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j2ee\workspace\ImportReuse\results\"/>
    </mc:Choice>
  </mc:AlternateContent>
  <bookViews>
    <workbookView xWindow="0" yWindow="0" windowWidth="28800" windowHeight="11610" firstSheet="1" activeTab="5"/>
  </bookViews>
  <sheets>
    <sheet name="ConsumptionPreference" sheetId="1" r:id="rId1"/>
    <sheet name="Global" sheetId="3" r:id="rId2"/>
    <sheet name="Rearranged" sheetId="2" r:id="rId3"/>
    <sheet name="Variation" sheetId="6" r:id="rId4"/>
    <sheet name="Proportional Input Use" sheetId="7" r:id="rId5"/>
    <sheet name="CountryPreferenceTestLarge" sheetId="8" r:id="rId6"/>
    <sheet name="Diagram" sheetId="10" r:id="rId7"/>
  </sheets>
  <definedNames>
    <definedName name="_xlnm._FilterDatabase" localSheetId="0" hidden="1">ConsumptionPreference!$A$1:$E$30871</definedName>
  </definedNames>
  <calcPr calcId="171027"/>
</workbook>
</file>

<file path=xl/calcChain.xml><?xml version="1.0" encoding="utf-8"?>
<calcChain xmlns="http://schemas.openxmlformats.org/spreadsheetml/2006/main">
  <c r="A3" i="3" l="1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R11" i="2" s="1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P11" i="2" s="1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O20" i="2" s="1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333" i="3"/>
  <c r="B333" i="3"/>
  <c r="C333" i="3"/>
  <c r="D333" i="3"/>
  <c r="A334" i="3"/>
  <c r="B334" i="3"/>
  <c r="C334" i="3"/>
  <c r="D334" i="3"/>
  <c r="A335" i="3"/>
  <c r="B335" i="3"/>
  <c r="C335" i="3"/>
  <c r="D335" i="3"/>
  <c r="A336" i="3"/>
  <c r="B336" i="3"/>
  <c r="C336" i="3"/>
  <c r="D336" i="3"/>
  <c r="A337" i="3"/>
  <c r="B337" i="3"/>
  <c r="C337" i="3"/>
  <c r="D337" i="3"/>
  <c r="A338" i="3"/>
  <c r="B338" i="3"/>
  <c r="C338" i="3"/>
  <c r="D338" i="3"/>
  <c r="A339" i="3"/>
  <c r="B339" i="3"/>
  <c r="C339" i="3"/>
  <c r="D339" i="3"/>
  <c r="A340" i="3"/>
  <c r="B340" i="3"/>
  <c r="C340" i="3"/>
  <c r="D340" i="3"/>
  <c r="A341" i="3"/>
  <c r="B341" i="3"/>
  <c r="C341" i="3"/>
  <c r="D341" i="3"/>
  <c r="A342" i="3"/>
  <c r="B342" i="3"/>
  <c r="C342" i="3"/>
  <c r="D342" i="3"/>
  <c r="A343" i="3"/>
  <c r="B343" i="3"/>
  <c r="C343" i="3"/>
  <c r="D343" i="3"/>
  <c r="A344" i="3"/>
  <c r="B344" i="3"/>
  <c r="C344" i="3"/>
  <c r="D344" i="3"/>
  <c r="A345" i="3"/>
  <c r="B345" i="3"/>
  <c r="C345" i="3"/>
  <c r="D345" i="3"/>
  <c r="A346" i="3"/>
  <c r="B346" i="3"/>
  <c r="C346" i="3"/>
  <c r="D346" i="3"/>
  <c r="A347" i="3"/>
  <c r="B347" i="3"/>
  <c r="C347" i="3"/>
  <c r="D347" i="3"/>
  <c r="A348" i="3"/>
  <c r="B348" i="3"/>
  <c r="C348" i="3"/>
  <c r="D348" i="3"/>
  <c r="A349" i="3"/>
  <c r="B349" i="3"/>
  <c r="C349" i="3"/>
  <c r="D349" i="3"/>
  <c r="A350" i="3"/>
  <c r="B350" i="3"/>
  <c r="C350" i="3"/>
  <c r="D350" i="3"/>
  <c r="A351" i="3"/>
  <c r="B351" i="3"/>
  <c r="C351" i="3"/>
  <c r="D351" i="3"/>
  <c r="A352" i="3"/>
  <c r="B352" i="3"/>
  <c r="C352" i="3"/>
  <c r="D352" i="3"/>
  <c r="L3" i="2" s="1"/>
  <c r="A353" i="3"/>
  <c r="B353" i="3"/>
  <c r="C353" i="3"/>
  <c r="D353" i="3"/>
  <c r="A354" i="3"/>
  <c r="B354" i="3"/>
  <c r="C354" i="3"/>
  <c r="D354" i="3"/>
  <c r="L5" i="2" s="1"/>
  <c r="A355" i="3"/>
  <c r="B355" i="3"/>
  <c r="C355" i="3"/>
  <c r="D355" i="3"/>
  <c r="A356" i="3"/>
  <c r="B356" i="3"/>
  <c r="C356" i="3"/>
  <c r="D356" i="3"/>
  <c r="L7" i="2" s="1"/>
  <c r="A357" i="3"/>
  <c r="B357" i="3"/>
  <c r="C357" i="3"/>
  <c r="D357" i="3"/>
  <c r="A358" i="3"/>
  <c r="B358" i="3"/>
  <c r="C358" i="3"/>
  <c r="D358" i="3"/>
  <c r="L9" i="2" s="1"/>
  <c r="A359" i="3"/>
  <c r="B359" i="3"/>
  <c r="C359" i="3"/>
  <c r="D359" i="3"/>
  <c r="A360" i="3"/>
  <c r="B360" i="3"/>
  <c r="C360" i="3"/>
  <c r="D360" i="3"/>
  <c r="L11" i="2" s="1"/>
  <c r="A361" i="3"/>
  <c r="B361" i="3"/>
  <c r="C361" i="3"/>
  <c r="D361" i="3"/>
  <c r="A362" i="3"/>
  <c r="B362" i="3"/>
  <c r="C362" i="3"/>
  <c r="D362" i="3"/>
  <c r="L13" i="2" s="1"/>
  <c r="A363" i="3"/>
  <c r="B363" i="3"/>
  <c r="C363" i="3"/>
  <c r="D363" i="3"/>
  <c r="A364" i="3"/>
  <c r="B364" i="3"/>
  <c r="C364" i="3"/>
  <c r="D364" i="3"/>
  <c r="L15" i="2" s="1"/>
  <c r="A365" i="3"/>
  <c r="B365" i="3"/>
  <c r="C365" i="3"/>
  <c r="D365" i="3"/>
  <c r="A366" i="3"/>
  <c r="B366" i="3"/>
  <c r="C366" i="3"/>
  <c r="D366" i="3"/>
  <c r="L17" i="2" s="1"/>
  <c r="A367" i="3"/>
  <c r="B367" i="3"/>
  <c r="C367" i="3"/>
  <c r="D367" i="3"/>
  <c r="A368" i="3"/>
  <c r="B368" i="3"/>
  <c r="C368" i="3"/>
  <c r="D368" i="3"/>
  <c r="L19" i="2" s="1"/>
  <c r="A369" i="3"/>
  <c r="B369" i="3"/>
  <c r="C369" i="3"/>
  <c r="D369" i="3"/>
  <c r="A370" i="3"/>
  <c r="B370" i="3"/>
  <c r="C370" i="3"/>
  <c r="D370" i="3"/>
  <c r="L21" i="2" s="1"/>
  <c r="A371" i="3"/>
  <c r="B371" i="3"/>
  <c r="C371" i="3"/>
  <c r="D371" i="3"/>
  <c r="A372" i="3"/>
  <c r="B372" i="3"/>
  <c r="C372" i="3"/>
  <c r="D372" i="3"/>
  <c r="L23" i="2" s="1"/>
  <c r="A373" i="3"/>
  <c r="B373" i="3"/>
  <c r="C373" i="3"/>
  <c r="D373" i="3"/>
  <c r="A374" i="3"/>
  <c r="B374" i="3"/>
  <c r="C374" i="3"/>
  <c r="D374" i="3"/>
  <c r="L25" i="2" s="1"/>
  <c r="A375" i="3"/>
  <c r="B375" i="3"/>
  <c r="C375" i="3"/>
  <c r="D375" i="3"/>
  <c r="A376" i="3"/>
  <c r="B376" i="3"/>
  <c r="C376" i="3"/>
  <c r="D376" i="3"/>
  <c r="L27" i="2" s="1"/>
  <c r="A377" i="3"/>
  <c r="B377" i="3"/>
  <c r="C377" i="3"/>
  <c r="D377" i="3"/>
  <c r="A378" i="3"/>
  <c r="B378" i="3"/>
  <c r="C378" i="3"/>
  <c r="D378" i="3"/>
  <c r="L29" i="2" s="1"/>
  <c r="A379" i="3"/>
  <c r="B379" i="3"/>
  <c r="C379" i="3"/>
  <c r="D379" i="3"/>
  <c r="A380" i="3"/>
  <c r="B380" i="3"/>
  <c r="C380" i="3"/>
  <c r="D380" i="3"/>
  <c r="L31" i="2" s="1"/>
  <c r="A381" i="3"/>
  <c r="B381" i="3"/>
  <c r="C381" i="3"/>
  <c r="D381" i="3"/>
  <c r="A382" i="3"/>
  <c r="B382" i="3"/>
  <c r="C382" i="3"/>
  <c r="D382" i="3"/>
  <c r="L33" i="2" s="1"/>
  <c r="A383" i="3"/>
  <c r="B383" i="3"/>
  <c r="C383" i="3"/>
  <c r="D383" i="3"/>
  <c r="A384" i="3"/>
  <c r="B384" i="3"/>
  <c r="C384" i="3"/>
  <c r="D384" i="3"/>
  <c r="L35" i="2" s="1"/>
  <c r="A385" i="3"/>
  <c r="B385" i="3"/>
  <c r="C385" i="3"/>
  <c r="D385" i="3"/>
  <c r="A386" i="3"/>
  <c r="B386" i="3"/>
  <c r="C386" i="3"/>
  <c r="D386" i="3"/>
  <c r="L37" i="2" s="1"/>
  <c r="A387" i="3"/>
  <c r="B387" i="3"/>
  <c r="C387" i="3"/>
  <c r="D387" i="3"/>
  <c r="A388" i="3"/>
  <c r="B388" i="3"/>
  <c r="C388" i="3"/>
  <c r="D388" i="3"/>
  <c r="M4" i="2" s="1"/>
  <c r="A389" i="3"/>
  <c r="B389" i="3"/>
  <c r="C389" i="3"/>
  <c r="D389" i="3"/>
  <c r="A390" i="3"/>
  <c r="B390" i="3"/>
  <c r="C390" i="3"/>
  <c r="D390" i="3"/>
  <c r="M6" i="2" s="1"/>
  <c r="A391" i="3"/>
  <c r="B391" i="3"/>
  <c r="C391" i="3"/>
  <c r="D391" i="3"/>
  <c r="A392" i="3"/>
  <c r="B392" i="3"/>
  <c r="C392" i="3"/>
  <c r="D392" i="3"/>
  <c r="M8" i="2" s="1"/>
  <c r="A393" i="3"/>
  <c r="B393" i="3"/>
  <c r="C393" i="3"/>
  <c r="D393" i="3"/>
  <c r="A394" i="3"/>
  <c r="B394" i="3"/>
  <c r="C394" i="3"/>
  <c r="D394" i="3"/>
  <c r="M10" i="2" s="1"/>
  <c r="A395" i="3"/>
  <c r="B395" i="3"/>
  <c r="C395" i="3"/>
  <c r="D395" i="3"/>
  <c r="A396" i="3"/>
  <c r="B396" i="3"/>
  <c r="C396" i="3"/>
  <c r="D396" i="3"/>
  <c r="M12" i="2" s="1"/>
  <c r="A397" i="3"/>
  <c r="B397" i="3"/>
  <c r="C397" i="3"/>
  <c r="D397" i="3"/>
  <c r="A398" i="3"/>
  <c r="B398" i="3"/>
  <c r="C398" i="3"/>
  <c r="D398" i="3"/>
  <c r="M14" i="2" s="1"/>
  <c r="A399" i="3"/>
  <c r="B399" i="3"/>
  <c r="C399" i="3"/>
  <c r="D399" i="3"/>
  <c r="A400" i="3"/>
  <c r="B400" i="3"/>
  <c r="C400" i="3"/>
  <c r="D400" i="3"/>
  <c r="M16" i="2" s="1"/>
  <c r="A401" i="3"/>
  <c r="B401" i="3"/>
  <c r="C401" i="3"/>
  <c r="D401" i="3"/>
  <c r="A402" i="3"/>
  <c r="B402" i="3"/>
  <c r="C402" i="3"/>
  <c r="D402" i="3"/>
  <c r="M18" i="2" s="1"/>
  <c r="A403" i="3"/>
  <c r="B403" i="3"/>
  <c r="C403" i="3"/>
  <c r="D403" i="3"/>
  <c r="A404" i="3"/>
  <c r="B404" i="3"/>
  <c r="C404" i="3"/>
  <c r="D404" i="3"/>
  <c r="M20" i="2" s="1"/>
  <c r="A405" i="3"/>
  <c r="B405" i="3"/>
  <c r="C405" i="3"/>
  <c r="D405" i="3"/>
  <c r="A406" i="3"/>
  <c r="B406" i="3"/>
  <c r="C406" i="3"/>
  <c r="D406" i="3"/>
  <c r="M22" i="2" s="1"/>
  <c r="A407" i="3"/>
  <c r="B407" i="3"/>
  <c r="C407" i="3"/>
  <c r="D407" i="3"/>
  <c r="A408" i="3"/>
  <c r="B408" i="3"/>
  <c r="C408" i="3"/>
  <c r="D408" i="3"/>
  <c r="M24" i="2" s="1"/>
  <c r="A409" i="3"/>
  <c r="B409" i="3"/>
  <c r="C409" i="3"/>
  <c r="D409" i="3"/>
  <c r="A410" i="3"/>
  <c r="B410" i="3"/>
  <c r="C410" i="3"/>
  <c r="D410" i="3"/>
  <c r="M26" i="2" s="1"/>
  <c r="A411" i="3"/>
  <c r="B411" i="3"/>
  <c r="C411" i="3"/>
  <c r="D411" i="3"/>
  <c r="A412" i="3"/>
  <c r="B412" i="3"/>
  <c r="C412" i="3"/>
  <c r="D412" i="3"/>
  <c r="M28" i="2" s="1"/>
  <c r="A413" i="3"/>
  <c r="B413" i="3"/>
  <c r="C413" i="3"/>
  <c r="D413" i="3"/>
  <c r="A414" i="3"/>
  <c r="B414" i="3"/>
  <c r="C414" i="3"/>
  <c r="D414" i="3"/>
  <c r="M30" i="2" s="1"/>
  <c r="A415" i="3"/>
  <c r="B415" i="3"/>
  <c r="C415" i="3"/>
  <c r="D415" i="3"/>
  <c r="A416" i="3"/>
  <c r="B416" i="3"/>
  <c r="C416" i="3"/>
  <c r="D416" i="3"/>
  <c r="M32" i="2" s="1"/>
  <c r="A417" i="3"/>
  <c r="B417" i="3"/>
  <c r="C417" i="3"/>
  <c r="D417" i="3"/>
  <c r="A418" i="3"/>
  <c r="B418" i="3"/>
  <c r="C418" i="3"/>
  <c r="D418" i="3"/>
  <c r="M34" i="2" s="1"/>
  <c r="A419" i="3"/>
  <c r="B419" i="3"/>
  <c r="C419" i="3"/>
  <c r="D419" i="3"/>
  <c r="A420" i="3"/>
  <c r="B420" i="3"/>
  <c r="C420" i="3"/>
  <c r="D420" i="3"/>
  <c r="M36" i="2" s="1"/>
  <c r="A421" i="3"/>
  <c r="B421" i="3"/>
  <c r="C421" i="3"/>
  <c r="D421" i="3"/>
  <c r="A422" i="3"/>
  <c r="B422" i="3"/>
  <c r="C422" i="3"/>
  <c r="D422" i="3"/>
  <c r="N3" i="2" s="1"/>
  <c r="A423" i="3"/>
  <c r="B423" i="3"/>
  <c r="C423" i="3"/>
  <c r="D423" i="3"/>
  <c r="A424" i="3"/>
  <c r="B424" i="3"/>
  <c r="C424" i="3"/>
  <c r="D424" i="3"/>
  <c r="A425" i="3"/>
  <c r="B425" i="3"/>
  <c r="C425" i="3"/>
  <c r="D425" i="3"/>
  <c r="A426" i="3"/>
  <c r="B426" i="3"/>
  <c r="C426" i="3"/>
  <c r="D426" i="3"/>
  <c r="N7" i="2" s="1"/>
  <c r="A427" i="3"/>
  <c r="B427" i="3"/>
  <c r="C427" i="3"/>
  <c r="D427" i="3"/>
  <c r="A428" i="3"/>
  <c r="B428" i="3"/>
  <c r="C428" i="3"/>
  <c r="D428" i="3"/>
  <c r="A429" i="3"/>
  <c r="B429" i="3"/>
  <c r="C429" i="3"/>
  <c r="D429" i="3"/>
  <c r="A430" i="3"/>
  <c r="B430" i="3"/>
  <c r="C430" i="3"/>
  <c r="D430" i="3"/>
  <c r="A431" i="3"/>
  <c r="B431" i="3"/>
  <c r="C431" i="3"/>
  <c r="D431" i="3"/>
  <c r="A432" i="3"/>
  <c r="B432" i="3"/>
  <c r="C432" i="3"/>
  <c r="D432" i="3"/>
  <c r="N13" i="2" s="1"/>
  <c r="A433" i="3"/>
  <c r="B433" i="3"/>
  <c r="C433" i="3"/>
  <c r="D433" i="3"/>
  <c r="A434" i="3"/>
  <c r="B434" i="3"/>
  <c r="C434" i="3"/>
  <c r="D434" i="3"/>
  <c r="N15" i="2" s="1"/>
  <c r="A435" i="3"/>
  <c r="B435" i="3"/>
  <c r="C435" i="3"/>
  <c r="D435" i="3"/>
  <c r="A436" i="3"/>
  <c r="B436" i="3"/>
  <c r="C436" i="3"/>
  <c r="D436" i="3"/>
  <c r="A437" i="3"/>
  <c r="B437" i="3"/>
  <c r="C437" i="3"/>
  <c r="D437" i="3"/>
  <c r="A438" i="3"/>
  <c r="B438" i="3"/>
  <c r="C438" i="3"/>
  <c r="D438" i="3"/>
  <c r="N19" i="2" s="1"/>
  <c r="A439" i="3"/>
  <c r="B439" i="3"/>
  <c r="C439" i="3"/>
  <c r="D439" i="3"/>
  <c r="A440" i="3"/>
  <c r="B440" i="3"/>
  <c r="C440" i="3"/>
  <c r="D440" i="3"/>
  <c r="N21" i="2" s="1"/>
  <c r="A441" i="3"/>
  <c r="B441" i="3"/>
  <c r="C441" i="3"/>
  <c r="D441" i="3"/>
  <c r="A442" i="3"/>
  <c r="B442" i="3"/>
  <c r="C442" i="3"/>
  <c r="D442" i="3"/>
  <c r="N23" i="2" s="1"/>
  <c r="A443" i="3"/>
  <c r="B443" i="3"/>
  <c r="C443" i="3"/>
  <c r="D443" i="3"/>
  <c r="A444" i="3"/>
  <c r="B444" i="3"/>
  <c r="C444" i="3"/>
  <c r="D444" i="3"/>
  <c r="N25" i="2" s="1"/>
  <c r="A445" i="3"/>
  <c r="B445" i="3"/>
  <c r="C445" i="3"/>
  <c r="D445" i="3"/>
  <c r="A446" i="3"/>
  <c r="B446" i="3"/>
  <c r="C446" i="3"/>
  <c r="D446" i="3"/>
  <c r="N27" i="2" s="1"/>
  <c r="A447" i="3"/>
  <c r="B447" i="3"/>
  <c r="C447" i="3"/>
  <c r="D447" i="3"/>
  <c r="A448" i="3"/>
  <c r="B448" i="3"/>
  <c r="C448" i="3"/>
  <c r="D448" i="3"/>
  <c r="A449" i="3"/>
  <c r="B449" i="3"/>
  <c r="C449" i="3"/>
  <c r="D449" i="3"/>
  <c r="A450" i="3"/>
  <c r="B450" i="3"/>
  <c r="C450" i="3"/>
  <c r="D450" i="3"/>
  <c r="A451" i="3"/>
  <c r="B451" i="3"/>
  <c r="C451" i="3"/>
  <c r="D451" i="3"/>
  <c r="A452" i="3"/>
  <c r="B452" i="3"/>
  <c r="C452" i="3"/>
  <c r="D452" i="3"/>
  <c r="N33" i="2" s="1"/>
  <c r="A453" i="3"/>
  <c r="B453" i="3"/>
  <c r="C453" i="3"/>
  <c r="D453" i="3"/>
  <c r="A454" i="3"/>
  <c r="B454" i="3"/>
  <c r="C454" i="3"/>
  <c r="D454" i="3"/>
  <c r="N35" i="2" s="1"/>
  <c r="A455" i="3"/>
  <c r="B455" i="3"/>
  <c r="C455" i="3"/>
  <c r="D455" i="3"/>
  <c r="A456" i="3"/>
  <c r="B456" i="3"/>
  <c r="C456" i="3"/>
  <c r="D456" i="3"/>
  <c r="N37" i="2" s="1"/>
  <c r="A457" i="3"/>
  <c r="B457" i="3"/>
  <c r="C457" i="3"/>
  <c r="D457" i="3"/>
  <c r="A458" i="3"/>
  <c r="B458" i="3"/>
  <c r="C458" i="3"/>
  <c r="D458" i="3"/>
  <c r="O4" i="2" s="1"/>
  <c r="A459" i="3"/>
  <c r="B459" i="3"/>
  <c r="C459" i="3"/>
  <c r="D459" i="3"/>
  <c r="A460" i="3"/>
  <c r="B460" i="3"/>
  <c r="C460" i="3"/>
  <c r="D460" i="3"/>
  <c r="O6" i="2" s="1"/>
  <c r="A461" i="3"/>
  <c r="B461" i="3"/>
  <c r="C461" i="3"/>
  <c r="D461" i="3"/>
  <c r="A462" i="3"/>
  <c r="B462" i="3"/>
  <c r="C462" i="3"/>
  <c r="D462" i="3"/>
  <c r="O8" i="2" s="1"/>
  <c r="A463" i="3"/>
  <c r="B463" i="3"/>
  <c r="C463" i="3"/>
  <c r="D463" i="3"/>
  <c r="A464" i="3"/>
  <c r="B464" i="3"/>
  <c r="C464" i="3"/>
  <c r="D464" i="3"/>
  <c r="O10" i="2" s="1"/>
  <c r="A465" i="3"/>
  <c r="B465" i="3"/>
  <c r="C465" i="3"/>
  <c r="D465" i="3"/>
  <c r="A466" i="3"/>
  <c r="B466" i="3"/>
  <c r="C466" i="3"/>
  <c r="D466" i="3"/>
  <c r="A467" i="3"/>
  <c r="B467" i="3"/>
  <c r="C467" i="3"/>
  <c r="D467" i="3"/>
  <c r="A468" i="3"/>
  <c r="B468" i="3"/>
  <c r="C468" i="3"/>
  <c r="D468" i="3"/>
  <c r="O14" i="2" s="1"/>
  <c r="A469" i="3"/>
  <c r="B469" i="3"/>
  <c r="C469" i="3"/>
  <c r="D469" i="3"/>
  <c r="A470" i="3"/>
  <c r="B470" i="3"/>
  <c r="C470" i="3"/>
  <c r="D470" i="3"/>
  <c r="O16" i="2" s="1"/>
  <c r="A471" i="3"/>
  <c r="B471" i="3"/>
  <c r="C471" i="3"/>
  <c r="D471" i="3"/>
  <c r="A472" i="3"/>
  <c r="B472" i="3"/>
  <c r="C472" i="3"/>
  <c r="D472" i="3"/>
  <c r="A473" i="3"/>
  <c r="B473" i="3"/>
  <c r="C473" i="3"/>
  <c r="D473" i="3"/>
  <c r="A474" i="3"/>
  <c r="B474" i="3"/>
  <c r="C474" i="3"/>
  <c r="D474" i="3"/>
  <c r="I20" i="2" s="1"/>
  <c r="A475" i="3"/>
  <c r="B475" i="3"/>
  <c r="C475" i="3"/>
  <c r="D475" i="3"/>
  <c r="A476" i="3"/>
  <c r="B476" i="3"/>
  <c r="C476" i="3"/>
  <c r="D476" i="3"/>
  <c r="O22" i="2" s="1"/>
  <c r="A477" i="3"/>
  <c r="B477" i="3"/>
  <c r="C477" i="3"/>
  <c r="D477" i="3"/>
  <c r="A478" i="3"/>
  <c r="B478" i="3"/>
  <c r="C478" i="3"/>
  <c r="D478" i="3"/>
  <c r="O24" i="2" s="1"/>
  <c r="A479" i="3"/>
  <c r="B479" i="3"/>
  <c r="C479" i="3"/>
  <c r="D479" i="3"/>
  <c r="A480" i="3"/>
  <c r="B480" i="3"/>
  <c r="C480" i="3"/>
  <c r="D480" i="3"/>
  <c r="O26" i="2" s="1"/>
  <c r="A481" i="3"/>
  <c r="B481" i="3"/>
  <c r="C481" i="3"/>
  <c r="D481" i="3"/>
  <c r="A482" i="3"/>
  <c r="B482" i="3"/>
  <c r="C482" i="3"/>
  <c r="D482" i="3"/>
  <c r="A483" i="3"/>
  <c r="B483" i="3"/>
  <c r="C483" i="3"/>
  <c r="D483" i="3"/>
  <c r="A484" i="3"/>
  <c r="B484" i="3"/>
  <c r="C484" i="3"/>
  <c r="D484" i="3"/>
  <c r="O30" i="2" s="1"/>
  <c r="A485" i="3"/>
  <c r="B485" i="3"/>
  <c r="C485" i="3"/>
  <c r="D485" i="3"/>
  <c r="A486" i="3"/>
  <c r="B486" i="3"/>
  <c r="C486" i="3"/>
  <c r="D486" i="3"/>
  <c r="O32" i="2" s="1"/>
  <c r="A487" i="3"/>
  <c r="B487" i="3"/>
  <c r="C487" i="3"/>
  <c r="D487" i="3"/>
  <c r="A488" i="3"/>
  <c r="B488" i="3"/>
  <c r="C488" i="3"/>
  <c r="D488" i="3"/>
  <c r="O34" i="2" s="1"/>
  <c r="A489" i="3"/>
  <c r="B489" i="3"/>
  <c r="C489" i="3"/>
  <c r="D489" i="3"/>
  <c r="A490" i="3"/>
  <c r="B490" i="3"/>
  <c r="C490" i="3"/>
  <c r="D490" i="3"/>
  <c r="O36" i="2" s="1"/>
  <c r="A491" i="3"/>
  <c r="B491" i="3"/>
  <c r="C491" i="3"/>
  <c r="D491" i="3"/>
  <c r="A492" i="3"/>
  <c r="B492" i="3"/>
  <c r="C492" i="3"/>
  <c r="D492" i="3"/>
  <c r="P3" i="2" s="1"/>
  <c r="A493" i="3"/>
  <c r="B493" i="3"/>
  <c r="C493" i="3"/>
  <c r="D493" i="3"/>
  <c r="A494" i="3"/>
  <c r="B494" i="3"/>
  <c r="C494" i="3"/>
  <c r="D494" i="3"/>
  <c r="P5" i="2" s="1"/>
  <c r="A495" i="3"/>
  <c r="B495" i="3"/>
  <c r="C495" i="3"/>
  <c r="D495" i="3"/>
  <c r="A496" i="3"/>
  <c r="B496" i="3"/>
  <c r="C496" i="3"/>
  <c r="D496" i="3"/>
  <c r="P7" i="2" s="1"/>
  <c r="A497" i="3"/>
  <c r="B497" i="3"/>
  <c r="C497" i="3"/>
  <c r="D497" i="3"/>
  <c r="A498" i="3"/>
  <c r="B498" i="3"/>
  <c r="C498" i="3"/>
  <c r="D498" i="3"/>
  <c r="A499" i="3"/>
  <c r="B499" i="3"/>
  <c r="C499" i="3"/>
  <c r="D499" i="3"/>
  <c r="A500" i="3"/>
  <c r="B500" i="3"/>
  <c r="C500" i="3"/>
  <c r="D500" i="3"/>
  <c r="H11" i="2" s="1"/>
  <c r="A501" i="3"/>
  <c r="B501" i="3"/>
  <c r="C501" i="3"/>
  <c r="D501" i="3"/>
  <c r="A502" i="3"/>
  <c r="B502" i="3"/>
  <c r="C502" i="3"/>
  <c r="D502" i="3"/>
  <c r="P13" i="2" s="1"/>
  <c r="A503" i="3"/>
  <c r="B503" i="3"/>
  <c r="C503" i="3"/>
  <c r="D503" i="3"/>
  <c r="A504" i="3"/>
  <c r="B504" i="3"/>
  <c r="C504" i="3"/>
  <c r="D504" i="3"/>
  <c r="P15" i="2" s="1"/>
  <c r="A505" i="3"/>
  <c r="B505" i="3"/>
  <c r="C505" i="3"/>
  <c r="D505" i="3"/>
  <c r="A506" i="3"/>
  <c r="B506" i="3"/>
  <c r="C506" i="3"/>
  <c r="D506" i="3"/>
  <c r="P17" i="2" s="1"/>
  <c r="A507" i="3"/>
  <c r="B507" i="3"/>
  <c r="C507" i="3"/>
  <c r="D507" i="3"/>
  <c r="A508" i="3"/>
  <c r="B508" i="3"/>
  <c r="C508" i="3"/>
  <c r="D508" i="3"/>
  <c r="P19" i="2" s="1"/>
  <c r="A509" i="3"/>
  <c r="B509" i="3"/>
  <c r="C509" i="3"/>
  <c r="D509" i="3"/>
  <c r="A510" i="3"/>
  <c r="B510" i="3"/>
  <c r="C510" i="3"/>
  <c r="D510" i="3"/>
  <c r="P21" i="2" s="1"/>
  <c r="A511" i="3"/>
  <c r="B511" i="3"/>
  <c r="C511" i="3"/>
  <c r="D511" i="3"/>
  <c r="A512" i="3"/>
  <c r="B512" i="3"/>
  <c r="C512" i="3"/>
  <c r="D512" i="3"/>
  <c r="A513" i="3"/>
  <c r="B513" i="3"/>
  <c r="C513" i="3"/>
  <c r="D513" i="3"/>
  <c r="A514" i="3"/>
  <c r="B514" i="3"/>
  <c r="C514" i="3"/>
  <c r="D514" i="3"/>
  <c r="P25" i="2" s="1"/>
  <c r="A515" i="3"/>
  <c r="B515" i="3"/>
  <c r="C515" i="3"/>
  <c r="D515" i="3"/>
  <c r="A516" i="3"/>
  <c r="B516" i="3"/>
  <c r="C516" i="3"/>
  <c r="D516" i="3"/>
  <c r="P27" i="2" s="1"/>
  <c r="A517" i="3"/>
  <c r="B517" i="3"/>
  <c r="C517" i="3"/>
  <c r="D517" i="3"/>
  <c r="A518" i="3"/>
  <c r="B518" i="3"/>
  <c r="C518" i="3"/>
  <c r="D518" i="3"/>
  <c r="P29" i="2" s="1"/>
  <c r="A519" i="3"/>
  <c r="B519" i="3"/>
  <c r="C519" i="3"/>
  <c r="D519" i="3"/>
  <c r="A520" i="3"/>
  <c r="B520" i="3"/>
  <c r="C520" i="3"/>
  <c r="D520" i="3"/>
  <c r="A521" i="3"/>
  <c r="B521" i="3"/>
  <c r="C521" i="3"/>
  <c r="D521" i="3"/>
  <c r="A522" i="3"/>
  <c r="B522" i="3"/>
  <c r="C522" i="3"/>
  <c r="D522" i="3"/>
  <c r="P33" i="2" s="1"/>
  <c r="A523" i="3"/>
  <c r="B523" i="3"/>
  <c r="C523" i="3"/>
  <c r="D523" i="3"/>
  <c r="A524" i="3"/>
  <c r="B524" i="3"/>
  <c r="C524" i="3"/>
  <c r="D524" i="3"/>
  <c r="A525" i="3"/>
  <c r="B525" i="3"/>
  <c r="C525" i="3"/>
  <c r="D525" i="3"/>
  <c r="A526" i="3"/>
  <c r="B526" i="3"/>
  <c r="C526" i="3"/>
  <c r="D526" i="3"/>
  <c r="P37" i="2" s="1"/>
  <c r="A527" i="3"/>
  <c r="B527" i="3"/>
  <c r="C527" i="3"/>
  <c r="D527" i="3"/>
  <c r="A528" i="3"/>
  <c r="B528" i="3"/>
  <c r="C528" i="3"/>
  <c r="D528" i="3"/>
  <c r="Q4" i="2" s="1"/>
  <c r="A529" i="3"/>
  <c r="B529" i="3"/>
  <c r="C529" i="3"/>
  <c r="D529" i="3"/>
  <c r="A530" i="3"/>
  <c r="B530" i="3"/>
  <c r="C530" i="3"/>
  <c r="D530" i="3"/>
  <c r="Q6" i="2" s="1"/>
  <c r="A531" i="3"/>
  <c r="B531" i="3"/>
  <c r="C531" i="3"/>
  <c r="D531" i="3"/>
  <c r="A532" i="3"/>
  <c r="B532" i="3"/>
  <c r="C532" i="3"/>
  <c r="D532" i="3"/>
  <c r="A533" i="3"/>
  <c r="B533" i="3"/>
  <c r="C533" i="3"/>
  <c r="D533" i="3"/>
  <c r="A534" i="3"/>
  <c r="B534" i="3"/>
  <c r="C534" i="3"/>
  <c r="D534" i="3"/>
  <c r="Q10" i="2" s="1"/>
  <c r="A535" i="3"/>
  <c r="B535" i="3"/>
  <c r="C535" i="3"/>
  <c r="D535" i="3"/>
  <c r="A536" i="3"/>
  <c r="B536" i="3"/>
  <c r="C536" i="3"/>
  <c r="D536" i="3"/>
  <c r="Q12" i="2" s="1"/>
  <c r="A537" i="3"/>
  <c r="B537" i="3"/>
  <c r="C537" i="3"/>
  <c r="D537" i="3"/>
  <c r="A538" i="3"/>
  <c r="B538" i="3"/>
  <c r="C538" i="3"/>
  <c r="D538" i="3"/>
  <c r="A539" i="3"/>
  <c r="B539" i="3"/>
  <c r="C539" i="3"/>
  <c r="D539" i="3"/>
  <c r="A540" i="3"/>
  <c r="B540" i="3"/>
  <c r="C540" i="3"/>
  <c r="D540" i="3"/>
  <c r="A541" i="3"/>
  <c r="B541" i="3"/>
  <c r="C541" i="3"/>
  <c r="D541" i="3"/>
  <c r="A542" i="3"/>
  <c r="B542" i="3"/>
  <c r="C542" i="3"/>
  <c r="D542" i="3"/>
  <c r="Q18" i="2" s="1"/>
  <c r="A543" i="3"/>
  <c r="B543" i="3"/>
  <c r="C543" i="3"/>
  <c r="D543" i="3"/>
  <c r="A544" i="3"/>
  <c r="B544" i="3"/>
  <c r="C544" i="3"/>
  <c r="D544" i="3"/>
  <c r="Q20" i="2" s="1"/>
  <c r="A545" i="3"/>
  <c r="B545" i="3"/>
  <c r="C545" i="3"/>
  <c r="D545" i="3"/>
  <c r="A546" i="3"/>
  <c r="B546" i="3"/>
  <c r="C546" i="3"/>
  <c r="D546" i="3"/>
  <c r="Q22" i="2" s="1"/>
  <c r="A547" i="3"/>
  <c r="B547" i="3"/>
  <c r="C547" i="3"/>
  <c r="D547" i="3"/>
  <c r="A548" i="3"/>
  <c r="B548" i="3"/>
  <c r="C548" i="3"/>
  <c r="D548" i="3"/>
  <c r="Q24" i="2" s="1"/>
  <c r="A549" i="3"/>
  <c r="B549" i="3"/>
  <c r="C549" i="3"/>
  <c r="D549" i="3"/>
  <c r="A550" i="3"/>
  <c r="B550" i="3"/>
  <c r="C550" i="3"/>
  <c r="D550" i="3"/>
  <c r="Q26" i="2" s="1"/>
  <c r="A551" i="3"/>
  <c r="B551" i="3"/>
  <c r="C551" i="3"/>
  <c r="D551" i="3"/>
  <c r="A552" i="3"/>
  <c r="B552" i="3"/>
  <c r="C552" i="3"/>
  <c r="D552" i="3"/>
  <c r="Q28" i="2" s="1"/>
  <c r="A553" i="3"/>
  <c r="B553" i="3"/>
  <c r="C553" i="3"/>
  <c r="D553" i="3"/>
  <c r="A554" i="3"/>
  <c r="B554" i="3"/>
  <c r="C554" i="3"/>
  <c r="D554" i="3"/>
  <c r="A555" i="3"/>
  <c r="B555" i="3"/>
  <c r="C555" i="3"/>
  <c r="D555" i="3"/>
  <c r="A556" i="3"/>
  <c r="B556" i="3"/>
  <c r="C556" i="3"/>
  <c r="D556" i="3"/>
  <c r="Q32" i="2" s="1"/>
  <c r="A557" i="3"/>
  <c r="B557" i="3"/>
  <c r="C557" i="3"/>
  <c r="D557" i="3"/>
  <c r="A558" i="3"/>
  <c r="B558" i="3"/>
  <c r="C558" i="3"/>
  <c r="D558" i="3"/>
  <c r="Q34" i="2" s="1"/>
  <c r="A559" i="3"/>
  <c r="B559" i="3"/>
  <c r="C559" i="3"/>
  <c r="D559" i="3"/>
  <c r="A560" i="3"/>
  <c r="B560" i="3"/>
  <c r="C560" i="3"/>
  <c r="D560" i="3"/>
  <c r="A561" i="3"/>
  <c r="B561" i="3"/>
  <c r="C561" i="3"/>
  <c r="D561" i="3"/>
  <c r="A562" i="3"/>
  <c r="B562" i="3"/>
  <c r="C562" i="3"/>
  <c r="D562" i="3"/>
  <c r="R3" i="2" s="1"/>
  <c r="A563" i="3"/>
  <c r="B563" i="3"/>
  <c r="C563" i="3"/>
  <c r="D563" i="3"/>
  <c r="A564" i="3"/>
  <c r="B564" i="3"/>
  <c r="C564" i="3"/>
  <c r="D564" i="3"/>
  <c r="R5" i="2" s="1"/>
  <c r="A565" i="3"/>
  <c r="B565" i="3"/>
  <c r="C565" i="3"/>
  <c r="D565" i="3"/>
  <c r="A566" i="3"/>
  <c r="B566" i="3"/>
  <c r="C566" i="3"/>
  <c r="D566" i="3"/>
  <c r="A567" i="3"/>
  <c r="B567" i="3"/>
  <c r="C567" i="3"/>
  <c r="D567" i="3"/>
  <c r="A568" i="3"/>
  <c r="B568" i="3"/>
  <c r="C568" i="3"/>
  <c r="D568" i="3"/>
  <c r="R9" i="2" s="1"/>
  <c r="A569" i="3"/>
  <c r="B569" i="3"/>
  <c r="C569" i="3"/>
  <c r="D569" i="3"/>
  <c r="A570" i="3"/>
  <c r="B570" i="3"/>
  <c r="C570" i="3"/>
  <c r="D570" i="3"/>
  <c r="F11" i="2" s="1"/>
  <c r="A571" i="3"/>
  <c r="B571" i="3"/>
  <c r="C571" i="3"/>
  <c r="D571" i="3"/>
  <c r="A572" i="3"/>
  <c r="B572" i="3"/>
  <c r="C572" i="3"/>
  <c r="D572" i="3"/>
  <c r="R13" i="2" s="1"/>
  <c r="A573" i="3"/>
  <c r="B573" i="3"/>
  <c r="C573" i="3"/>
  <c r="D573" i="3"/>
  <c r="A574" i="3"/>
  <c r="B574" i="3"/>
  <c r="C574" i="3"/>
  <c r="D574" i="3"/>
  <c r="R15" i="2" s="1"/>
  <c r="A575" i="3"/>
  <c r="B575" i="3"/>
  <c r="C575" i="3"/>
  <c r="D575" i="3"/>
  <c r="A576" i="3"/>
  <c r="B576" i="3"/>
  <c r="C576" i="3"/>
  <c r="D576" i="3"/>
  <c r="R17" i="2" s="1"/>
  <c r="A577" i="3"/>
  <c r="B577" i="3"/>
  <c r="C577" i="3"/>
  <c r="D577" i="3"/>
  <c r="A578" i="3"/>
  <c r="B578" i="3"/>
  <c r="C578" i="3"/>
  <c r="D578" i="3"/>
  <c r="R19" i="2" s="1"/>
  <c r="A579" i="3"/>
  <c r="B579" i="3"/>
  <c r="C579" i="3"/>
  <c r="D579" i="3"/>
  <c r="A580" i="3"/>
  <c r="B580" i="3"/>
  <c r="C580" i="3"/>
  <c r="D580" i="3"/>
  <c r="R21" i="2" s="1"/>
  <c r="A581" i="3"/>
  <c r="B581" i="3"/>
  <c r="C581" i="3"/>
  <c r="D581" i="3"/>
  <c r="A582" i="3"/>
  <c r="B582" i="3"/>
  <c r="C582" i="3"/>
  <c r="D582" i="3"/>
  <c r="A583" i="3"/>
  <c r="B583" i="3"/>
  <c r="C583" i="3"/>
  <c r="D583" i="3"/>
  <c r="A584" i="3"/>
  <c r="B584" i="3"/>
  <c r="C584" i="3"/>
  <c r="D584" i="3"/>
  <c r="R25" i="2" s="1"/>
  <c r="A585" i="3"/>
  <c r="B585" i="3"/>
  <c r="C585" i="3"/>
  <c r="D585" i="3"/>
  <c r="A586" i="3"/>
  <c r="B586" i="3"/>
  <c r="C586" i="3"/>
  <c r="D586" i="3"/>
  <c r="R27" i="2" s="1"/>
  <c r="A587" i="3"/>
  <c r="B587" i="3"/>
  <c r="C587" i="3"/>
  <c r="D587" i="3"/>
  <c r="A588" i="3"/>
  <c r="B588" i="3"/>
  <c r="C588" i="3"/>
  <c r="D588" i="3"/>
  <c r="R29" i="2" s="1"/>
  <c r="A589" i="3"/>
  <c r="B589" i="3"/>
  <c r="C589" i="3"/>
  <c r="D589" i="3"/>
  <c r="A590" i="3"/>
  <c r="B590" i="3"/>
  <c r="C590" i="3"/>
  <c r="D590" i="3"/>
  <c r="A591" i="3"/>
  <c r="B591" i="3"/>
  <c r="C591" i="3"/>
  <c r="D591" i="3"/>
  <c r="A592" i="3"/>
  <c r="B592" i="3"/>
  <c r="C592" i="3"/>
  <c r="D592" i="3"/>
  <c r="R33" i="2" s="1"/>
  <c r="A593" i="3"/>
  <c r="B593" i="3"/>
  <c r="C593" i="3"/>
  <c r="D593" i="3"/>
  <c r="A594" i="3"/>
  <c r="B594" i="3"/>
  <c r="C594" i="3"/>
  <c r="D594" i="3"/>
  <c r="A595" i="3"/>
  <c r="B595" i="3"/>
  <c r="C595" i="3"/>
  <c r="D595" i="3"/>
  <c r="A596" i="3"/>
  <c r="B596" i="3"/>
  <c r="C596" i="3"/>
  <c r="D596" i="3"/>
  <c r="R37" i="2" s="1"/>
  <c r="A597" i="3"/>
  <c r="B597" i="3"/>
  <c r="C597" i="3"/>
  <c r="D597" i="3"/>
  <c r="A598" i="3"/>
  <c r="B598" i="3"/>
  <c r="C598" i="3"/>
  <c r="D598" i="3"/>
  <c r="S4" i="2" s="1"/>
  <c r="A599" i="3"/>
  <c r="B599" i="3"/>
  <c r="C599" i="3"/>
  <c r="D599" i="3"/>
  <c r="A600" i="3"/>
  <c r="B600" i="3"/>
  <c r="C600" i="3"/>
  <c r="D600" i="3"/>
  <c r="S6" i="2" s="1"/>
  <c r="A601" i="3"/>
  <c r="B601" i="3"/>
  <c r="C601" i="3"/>
  <c r="D601" i="3"/>
  <c r="A602" i="3"/>
  <c r="B602" i="3"/>
  <c r="C602" i="3"/>
  <c r="D602" i="3"/>
  <c r="A603" i="3"/>
  <c r="B603" i="3"/>
  <c r="C603" i="3"/>
  <c r="D603" i="3"/>
  <c r="A604" i="3"/>
  <c r="B604" i="3"/>
  <c r="C604" i="3"/>
  <c r="D604" i="3"/>
  <c r="A605" i="3"/>
  <c r="B605" i="3"/>
  <c r="C605" i="3"/>
  <c r="D605" i="3"/>
  <c r="A606" i="3"/>
  <c r="B606" i="3"/>
  <c r="C606" i="3"/>
  <c r="D606" i="3"/>
  <c r="S12" i="2" s="1"/>
  <c r="A607" i="3"/>
  <c r="B607" i="3"/>
  <c r="C607" i="3"/>
  <c r="D607" i="3"/>
  <c r="A608" i="3"/>
  <c r="B608" i="3"/>
  <c r="C608" i="3"/>
  <c r="D608" i="3"/>
  <c r="S14" i="2" s="1"/>
  <c r="A609" i="3"/>
  <c r="B609" i="3"/>
  <c r="C609" i="3"/>
  <c r="D609" i="3"/>
  <c r="A610" i="3"/>
  <c r="B610" i="3"/>
  <c r="C610" i="3"/>
  <c r="D610" i="3"/>
  <c r="A611" i="3"/>
  <c r="B611" i="3"/>
  <c r="C611" i="3"/>
  <c r="D611" i="3"/>
  <c r="A612" i="3"/>
  <c r="B612" i="3"/>
  <c r="C612" i="3"/>
  <c r="D612" i="3"/>
  <c r="S18" i="2" s="1"/>
  <c r="A613" i="3"/>
  <c r="B613" i="3"/>
  <c r="C613" i="3"/>
  <c r="D613" i="3"/>
  <c r="A614" i="3"/>
  <c r="B614" i="3"/>
  <c r="C614" i="3"/>
  <c r="D614" i="3"/>
  <c r="A615" i="3"/>
  <c r="B615" i="3"/>
  <c r="C615" i="3"/>
  <c r="D615" i="3"/>
  <c r="A616" i="3"/>
  <c r="B616" i="3"/>
  <c r="C616" i="3"/>
  <c r="D616" i="3"/>
  <c r="S22" i="2" s="1"/>
  <c r="A617" i="3"/>
  <c r="B617" i="3"/>
  <c r="C617" i="3"/>
  <c r="D617" i="3"/>
  <c r="A618" i="3"/>
  <c r="B618" i="3"/>
  <c r="C618" i="3"/>
  <c r="D618" i="3"/>
  <c r="S24" i="2" s="1"/>
  <c r="A619" i="3"/>
  <c r="B619" i="3"/>
  <c r="C619" i="3"/>
  <c r="D619" i="3"/>
  <c r="A620" i="3"/>
  <c r="B620" i="3"/>
  <c r="C620" i="3"/>
  <c r="D620" i="3"/>
  <c r="S26" i="2" s="1"/>
  <c r="A621" i="3"/>
  <c r="B621" i="3"/>
  <c r="C621" i="3"/>
  <c r="D621" i="3"/>
  <c r="A622" i="3"/>
  <c r="B622" i="3"/>
  <c r="C622" i="3"/>
  <c r="D622" i="3"/>
  <c r="S28" i="2" s="1"/>
  <c r="A623" i="3"/>
  <c r="B623" i="3"/>
  <c r="C623" i="3"/>
  <c r="D623" i="3"/>
  <c r="A624" i="3"/>
  <c r="B624" i="3"/>
  <c r="C624" i="3"/>
  <c r="D624" i="3"/>
  <c r="S30" i="2" s="1"/>
  <c r="A625" i="3"/>
  <c r="B625" i="3"/>
  <c r="C625" i="3"/>
  <c r="D625" i="3"/>
  <c r="A626" i="3"/>
  <c r="B626" i="3"/>
  <c r="C626" i="3"/>
  <c r="D626" i="3"/>
  <c r="E32" i="2" s="1"/>
  <c r="A627" i="3"/>
  <c r="B627" i="3"/>
  <c r="C627" i="3"/>
  <c r="D627" i="3"/>
  <c r="A628" i="3"/>
  <c r="B628" i="3"/>
  <c r="C628" i="3"/>
  <c r="D628" i="3"/>
  <c r="S34" i="2" s="1"/>
  <c r="A629" i="3"/>
  <c r="B629" i="3"/>
  <c r="C629" i="3"/>
  <c r="D629" i="3"/>
  <c r="A630" i="3"/>
  <c r="B630" i="3"/>
  <c r="C630" i="3"/>
  <c r="D630" i="3"/>
  <c r="S36" i="2" s="1"/>
  <c r="A631" i="3"/>
  <c r="B631" i="3"/>
  <c r="C631" i="3"/>
  <c r="D631" i="3"/>
  <c r="A632" i="3"/>
  <c r="B632" i="3"/>
  <c r="C632" i="3"/>
  <c r="D632" i="3"/>
  <c r="T3" i="2" s="1"/>
  <c r="A633" i="3"/>
  <c r="B633" i="3"/>
  <c r="C633" i="3"/>
  <c r="D633" i="3"/>
  <c r="A634" i="3"/>
  <c r="B634" i="3"/>
  <c r="C634" i="3"/>
  <c r="D634" i="3"/>
  <c r="T5" i="2" s="1"/>
  <c r="A635" i="3"/>
  <c r="B635" i="3"/>
  <c r="C635" i="3"/>
  <c r="D635" i="3"/>
  <c r="A636" i="3"/>
  <c r="B636" i="3"/>
  <c r="C636" i="3"/>
  <c r="D636" i="3"/>
  <c r="T7" i="2" s="1"/>
  <c r="A637" i="3"/>
  <c r="B637" i="3"/>
  <c r="C637" i="3"/>
  <c r="D637" i="3"/>
  <c r="A638" i="3"/>
  <c r="B638" i="3"/>
  <c r="C638" i="3"/>
  <c r="D638" i="3"/>
  <c r="A639" i="3"/>
  <c r="B639" i="3"/>
  <c r="C639" i="3"/>
  <c r="D639" i="3"/>
  <c r="A640" i="3"/>
  <c r="B640" i="3"/>
  <c r="C640" i="3"/>
  <c r="D640" i="3"/>
  <c r="T11" i="2" s="1"/>
  <c r="A641" i="3"/>
  <c r="B641" i="3"/>
  <c r="C641" i="3"/>
  <c r="D641" i="3"/>
  <c r="A642" i="3"/>
  <c r="B642" i="3"/>
  <c r="C642" i="3"/>
  <c r="D642" i="3"/>
  <c r="T13" i="2" s="1"/>
  <c r="A643" i="3"/>
  <c r="B643" i="3"/>
  <c r="C643" i="3"/>
  <c r="D643" i="3"/>
  <c r="A644" i="3"/>
  <c r="B644" i="3"/>
  <c r="C644" i="3"/>
  <c r="D644" i="3"/>
  <c r="T15" i="2" s="1"/>
  <c r="A645" i="3"/>
  <c r="B645" i="3"/>
  <c r="C645" i="3"/>
  <c r="D645" i="3"/>
  <c r="A646" i="3"/>
  <c r="B646" i="3"/>
  <c r="C646" i="3"/>
  <c r="D646" i="3"/>
  <c r="T17" i="2" s="1"/>
  <c r="A647" i="3"/>
  <c r="B647" i="3"/>
  <c r="C647" i="3"/>
  <c r="D647" i="3"/>
  <c r="A648" i="3"/>
  <c r="B648" i="3"/>
  <c r="C648" i="3"/>
  <c r="D648" i="3"/>
  <c r="T19" i="2" s="1"/>
  <c r="A649" i="3"/>
  <c r="B649" i="3"/>
  <c r="C649" i="3"/>
  <c r="D649" i="3"/>
  <c r="A650" i="3"/>
  <c r="B650" i="3"/>
  <c r="C650" i="3"/>
  <c r="D650" i="3"/>
  <c r="T21" i="2" s="1"/>
  <c r="A651" i="3"/>
  <c r="B651" i="3"/>
  <c r="C651" i="3"/>
  <c r="D651" i="3"/>
  <c r="A652" i="3"/>
  <c r="B652" i="3"/>
  <c r="C652" i="3"/>
  <c r="D652" i="3"/>
  <c r="A653" i="3"/>
  <c r="B653" i="3"/>
  <c r="C653" i="3"/>
  <c r="D653" i="3"/>
  <c r="A654" i="3"/>
  <c r="B654" i="3"/>
  <c r="C654" i="3"/>
  <c r="D654" i="3"/>
  <c r="A655" i="3"/>
  <c r="B655" i="3"/>
  <c r="C655" i="3"/>
  <c r="D655" i="3"/>
  <c r="A656" i="3"/>
  <c r="B656" i="3"/>
  <c r="C656" i="3"/>
  <c r="D656" i="3"/>
  <c r="T27" i="2" s="1"/>
  <c r="A657" i="3"/>
  <c r="B657" i="3"/>
  <c r="C657" i="3"/>
  <c r="D657" i="3"/>
  <c r="A658" i="3"/>
  <c r="B658" i="3"/>
  <c r="C658" i="3"/>
  <c r="D658" i="3"/>
  <c r="T29" i="2" s="1"/>
  <c r="A659" i="3"/>
  <c r="B659" i="3"/>
  <c r="C659" i="3"/>
  <c r="D659" i="3"/>
  <c r="A660" i="3"/>
  <c r="B660" i="3"/>
  <c r="C660" i="3"/>
  <c r="D660" i="3"/>
  <c r="A661" i="3"/>
  <c r="B661" i="3"/>
  <c r="C661" i="3"/>
  <c r="D661" i="3"/>
  <c r="A662" i="3"/>
  <c r="B662" i="3"/>
  <c r="C662" i="3"/>
  <c r="D662" i="3"/>
  <c r="T33" i="2" s="1"/>
  <c r="A663" i="3"/>
  <c r="B663" i="3"/>
  <c r="C663" i="3"/>
  <c r="D663" i="3"/>
  <c r="A664" i="3"/>
  <c r="B664" i="3"/>
  <c r="C664" i="3"/>
  <c r="D664" i="3"/>
  <c r="A665" i="3"/>
  <c r="B665" i="3"/>
  <c r="C665" i="3"/>
  <c r="D665" i="3"/>
  <c r="A666" i="3"/>
  <c r="B666" i="3"/>
  <c r="C666" i="3"/>
  <c r="D666" i="3"/>
  <c r="A667" i="3"/>
  <c r="B667" i="3"/>
  <c r="C667" i="3"/>
  <c r="D667" i="3"/>
  <c r="A668" i="3"/>
  <c r="B668" i="3"/>
  <c r="C668" i="3"/>
  <c r="D668" i="3"/>
  <c r="U4" i="2" s="1"/>
  <c r="A669" i="3"/>
  <c r="B669" i="3"/>
  <c r="C669" i="3"/>
  <c r="D669" i="3"/>
  <c r="A670" i="3"/>
  <c r="B670" i="3"/>
  <c r="C670" i="3"/>
  <c r="D670" i="3"/>
  <c r="A671" i="3"/>
  <c r="B671" i="3"/>
  <c r="C671" i="3"/>
  <c r="D671" i="3"/>
  <c r="A672" i="3"/>
  <c r="B672" i="3"/>
  <c r="C672" i="3"/>
  <c r="D672" i="3"/>
  <c r="U8" i="2" s="1"/>
  <c r="A673" i="3"/>
  <c r="B673" i="3"/>
  <c r="C673" i="3"/>
  <c r="D673" i="3"/>
  <c r="A674" i="3"/>
  <c r="B674" i="3"/>
  <c r="C674" i="3"/>
  <c r="D674" i="3"/>
  <c r="U10" i="2" s="1"/>
  <c r="A675" i="3"/>
  <c r="B675" i="3"/>
  <c r="C675" i="3"/>
  <c r="D675" i="3"/>
  <c r="A676" i="3"/>
  <c r="B676" i="3"/>
  <c r="C676" i="3"/>
  <c r="D676" i="3"/>
  <c r="U12" i="2" s="1"/>
  <c r="A677" i="3"/>
  <c r="B677" i="3"/>
  <c r="C677" i="3"/>
  <c r="D677" i="3"/>
  <c r="A678" i="3"/>
  <c r="B678" i="3"/>
  <c r="C678" i="3"/>
  <c r="D678" i="3"/>
  <c r="A679" i="3"/>
  <c r="B679" i="3"/>
  <c r="C679" i="3"/>
  <c r="D679" i="3"/>
  <c r="A680" i="3"/>
  <c r="B680" i="3"/>
  <c r="C680" i="3"/>
  <c r="D680" i="3"/>
  <c r="A681" i="3"/>
  <c r="B681" i="3"/>
  <c r="C681" i="3"/>
  <c r="D681" i="3"/>
  <c r="A682" i="3"/>
  <c r="B682" i="3"/>
  <c r="C682" i="3"/>
  <c r="D682" i="3"/>
  <c r="A683" i="3"/>
  <c r="B683" i="3"/>
  <c r="C683" i="3"/>
  <c r="D683" i="3"/>
  <c r="A684" i="3"/>
  <c r="B684" i="3"/>
  <c r="C684" i="3"/>
  <c r="D684" i="3"/>
  <c r="U20" i="2" s="1"/>
  <c r="A685" i="3"/>
  <c r="B685" i="3"/>
  <c r="C685" i="3"/>
  <c r="D685" i="3"/>
  <c r="A686" i="3"/>
  <c r="B686" i="3"/>
  <c r="C686" i="3"/>
  <c r="D686" i="3"/>
  <c r="U22" i="2" s="1"/>
  <c r="A687" i="3"/>
  <c r="B687" i="3"/>
  <c r="C687" i="3"/>
  <c r="D687" i="3"/>
  <c r="A688" i="3"/>
  <c r="B688" i="3"/>
  <c r="C688" i="3"/>
  <c r="D688" i="3"/>
  <c r="A689" i="3"/>
  <c r="B689" i="3"/>
  <c r="C689" i="3"/>
  <c r="D689" i="3"/>
  <c r="A690" i="3"/>
  <c r="B690" i="3"/>
  <c r="C690" i="3"/>
  <c r="D690" i="3"/>
  <c r="U26" i="2" s="1"/>
  <c r="A691" i="3"/>
  <c r="B691" i="3"/>
  <c r="C691" i="3"/>
  <c r="D691" i="3"/>
  <c r="A692" i="3"/>
  <c r="B692" i="3"/>
  <c r="C692" i="3"/>
  <c r="D692" i="3"/>
  <c r="A693" i="3"/>
  <c r="B693" i="3"/>
  <c r="C693" i="3"/>
  <c r="D693" i="3"/>
  <c r="A694" i="3"/>
  <c r="B694" i="3"/>
  <c r="C694" i="3"/>
  <c r="D694" i="3"/>
  <c r="A695" i="3"/>
  <c r="B695" i="3"/>
  <c r="C695" i="3"/>
  <c r="D695" i="3"/>
  <c r="A696" i="3"/>
  <c r="B696" i="3"/>
  <c r="C696" i="3"/>
  <c r="D696" i="3"/>
  <c r="U32" i="2" s="1"/>
  <c r="A697" i="3"/>
  <c r="B697" i="3"/>
  <c r="C697" i="3"/>
  <c r="D697" i="3"/>
  <c r="A698" i="3"/>
  <c r="B698" i="3"/>
  <c r="C698" i="3"/>
  <c r="D698" i="3"/>
  <c r="U34" i="2" s="1"/>
  <c r="A699" i="3"/>
  <c r="B699" i="3"/>
  <c r="C699" i="3"/>
  <c r="D699" i="3"/>
  <c r="A700" i="3"/>
  <c r="B700" i="3"/>
  <c r="C700" i="3"/>
  <c r="D700" i="3"/>
  <c r="A701" i="3"/>
  <c r="B701" i="3"/>
  <c r="C701" i="3"/>
  <c r="D701" i="3"/>
  <c r="A702" i="3"/>
  <c r="B702" i="3"/>
  <c r="C702" i="3"/>
  <c r="D702" i="3"/>
  <c r="V3" i="2" s="1"/>
  <c r="A703" i="3"/>
  <c r="B703" i="3"/>
  <c r="C703" i="3"/>
  <c r="D703" i="3"/>
  <c r="A704" i="3"/>
  <c r="B704" i="3"/>
  <c r="C704" i="3"/>
  <c r="D704" i="3"/>
  <c r="V5" i="2" s="1"/>
  <c r="A705" i="3"/>
  <c r="B705" i="3"/>
  <c r="C705" i="3"/>
  <c r="D705" i="3"/>
  <c r="A706" i="3"/>
  <c r="B706" i="3"/>
  <c r="C706" i="3"/>
  <c r="D706" i="3"/>
  <c r="A707" i="3"/>
  <c r="B707" i="3"/>
  <c r="C707" i="3"/>
  <c r="D707" i="3"/>
  <c r="A708" i="3"/>
  <c r="B708" i="3"/>
  <c r="C708" i="3"/>
  <c r="D708" i="3"/>
  <c r="V9" i="2" s="1"/>
  <c r="A709" i="3"/>
  <c r="B709" i="3"/>
  <c r="C709" i="3"/>
  <c r="D709" i="3"/>
  <c r="A710" i="3"/>
  <c r="B710" i="3"/>
  <c r="C710" i="3"/>
  <c r="D710" i="3"/>
  <c r="V11" i="2" s="1"/>
  <c r="A711" i="3"/>
  <c r="B711" i="3"/>
  <c r="C711" i="3"/>
  <c r="D711" i="3"/>
  <c r="V12" i="2" s="1"/>
  <c r="A712" i="3"/>
  <c r="B712" i="3"/>
  <c r="C712" i="3"/>
  <c r="D712" i="3"/>
  <c r="V13" i="2" s="1"/>
  <c r="A713" i="3"/>
  <c r="B713" i="3"/>
  <c r="C713" i="3"/>
  <c r="D713" i="3"/>
  <c r="A714" i="3"/>
  <c r="B714" i="3"/>
  <c r="C714" i="3"/>
  <c r="D714" i="3"/>
  <c r="V15" i="2" s="1"/>
  <c r="A715" i="3"/>
  <c r="B715" i="3"/>
  <c r="C715" i="3"/>
  <c r="D715" i="3"/>
  <c r="V16" i="2" s="1"/>
  <c r="A716" i="3"/>
  <c r="B716" i="3"/>
  <c r="C716" i="3"/>
  <c r="D716" i="3"/>
  <c r="V17" i="2" s="1"/>
  <c r="A717" i="3"/>
  <c r="B717" i="3"/>
  <c r="C717" i="3"/>
  <c r="D717" i="3"/>
  <c r="A718" i="3"/>
  <c r="B718" i="3"/>
  <c r="C718" i="3"/>
  <c r="D718" i="3"/>
  <c r="V19" i="2" s="1"/>
  <c r="A719" i="3"/>
  <c r="B719" i="3"/>
  <c r="C719" i="3"/>
  <c r="D719" i="3"/>
  <c r="V20" i="2" s="1"/>
  <c r="A720" i="3"/>
  <c r="B720" i="3"/>
  <c r="C720" i="3"/>
  <c r="D720" i="3"/>
  <c r="B21" i="2" s="1"/>
  <c r="A721" i="3"/>
  <c r="B721" i="3"/>
  <c r="C721" i="3"/>
  <c r="D721" i="3"/>
  <c r="A722" i="3"/>
  <c r="B722" i="3"/>
  <c r="C722" i="3"/>
  <c r="D722" i="3"/>
  <c r="V23" i="2" s="1"/>
  <c r="A723" i="3"/>
  <c r="B723" i="3"/>
  <c r="C723" i="3"/>
  <c r="D723" i="3"/>
  <c r="A724" i="3"/>
  <c r="B724" i="3"/>
  <c r="C724" i="3"/>
  <c r="D724" i="3"/>
  <c r="V25" i="2" s="1"/>
  <c r="A725" i="3"/>
  <c r="B725" i="3"/>
  <c r="C725" i="3"/>
  <c r="D725" i="3"/>
  <c r="A726" i="3"/>
  <c r="B726" i="3"/>
  <c r="C726" i="3"/>
  <c r="D726" i="3"/>
  <c r="B27" i="2" s="1"/>
  <c r="A727" i="3"/>
  <c r="B727" i="3"/>
  <c r="C727" i="3"/>
  <c r="D727" i="3"/>
  <c r="V28" i="2" s="1"/>
  <c r="A728" i="3"/>
  <c r="B728" i="3"/>
  <c r="C728" i="3"/>
  <c r="D728" i="3"/>
  <c r="V29" i="2" s="1"/>
  <c r="A729" i="3"/>
  <c r="B729" i="3"/>
  <c r="C729" i="3"/>
  <c r="D729" i="3"/>
  <c r="A730" i="3"/>
  <c r="B730" i="3"/>
  <c r="C730" i="3"/>
  <c r="D730" i="3"/>
  <c r="V31" i="2" s="1"/>
  <c r="A731" i="3"/>
  <c r="B731" i="3"/>
  <c r="C731" i="3"/>
  <c r="D731" i="3"/>
  <c r="V32" i="2" s="1"/>
  <c r="A732" i="3"/>
  <c r="B732" i="3"/>
  <c r="C732" i="3"/>
  <c r="D732" i="3"/>
  <c r="B33" i="2" s="1"/>
  <c r="A733" i="3"/>
  <c r="B733" i="3"/>
  <c r="C733" i="3"/>
  <c r="D733" i="3"/>
  <c r="A734" i="3"/>
  <c r="B734" i="3"/>
  <c r="C734" i="3"/>
  <c r="D734" i="3"/>
  <c r="A735" i="3"/>
  <c r="B735" i="3"/>
  <c r="C735" i="3"/>
  <c r="D735" i="3"/>
  <c r="A736" i="3"/>
  <c r="B736" i="3"/>
  <c r="C736" i="3"/>
  <c r="D736" i="3"/>
  <c r="V37" i="2" s="1"/>
  <c r="B2" i="3"/>
  <c r="C2" i="3"/>
  <c r="D2" i="3"/>
  <c r="A2" i="3"/>
  <c r="V6" i="2"/>
  <c r="V8" i="2"/>
  <c r="V14" i="2"/>
  <c r="V18" i="2"/>
  <c r="V22" i="2"/>
  <c r="V24" i="2"/>
  <c r="V26" i="2"/>
  <c r="V30" i="2"/>
  <c r="V36" i="2"/>
  <c r="E5" i="2"/>
  <c r="F10" i="2"/>
  <c r="G11" i="2"/>
  <c r="H4" i="2"/>
  <c r="I9" i="2"/>
  <c r="I11" i="2"/>
  <c r="I13" i="2"/>
  <c r="I19" i="2"/>
  <c r="J4" i="2"/>
  <c r="J6" i="2"/>
  <c r="J14" i="2"/>
  <c r="J16" i="2"/>
  <c r="J23" i="2"/>
  <c r="K5" i="2"/>
  <c r="K7" i="2"/>
  <c r="K15" i="2"/>
  <c r="K21" i="2"/>
  <c r="K32" i="2"/>
  <c r="L10" i="2"/>
  <c r="L12" i="2"/>
  <c r="L22" i="2"/>
  <c r="L30" i="2"/>
  <c r="M9" i="2"/>
  <c r="M11" i="2"/>
  <c r="M17" i="2"/>
  <c r="M19" i="2"/>
  <c r="M25" i="2"/>
  <c r="M27" i="2"/>
  <c r="M29" i="2"/>
  <c r="M31" i="2"/>
  <c r="N4" i="2"/>
  <c r="N5" i="2"/>
  <c r="N8" i="2"/>
  <c r="N14" i="2"/>
  <c r="N16" i="2"/>
  <c r="N20" i="2"/>
  <c r="N31" i="2"/>
  <c r="N36" i="2"/>
  <c r="O5" i="2"/>
  <c r="O7" i="2"/>
  <c r="O9" i="2"/>
  <c r="O25" i="2"/>
  <c r="O33" i="2"/>
  <c r="P10" i="2"/>
  <c r="P18" i="2"/>
  <c r="P22" i="2"/>
  <c r="P23" i="2"/>
  <c r="P26" i="2"/>
  <c r="P30" i="2"/>
  <c r="P32" i="2"/>
  <c r="P35" i="2"/>
  <c r="Q3" i="2"/>
  <c r="Q14" i="2"/>
  <c r="Q15" i="2"/>
  <c r="Q17" i="2"/>
  <c r="Q19" i="2"/>
  <c r="Q23" i="2"/>
  <c r="Q27" i="2"/>
  <c r="Q35" i="2"/>
  <c r="R6" i="2"/>
  <c r="R8" i="2"/>
  <c r="R12" i="2"/>
  <c r="R14" i="2"/>
  <c r="R20" i="2"/>
  <c r="R24" i="2"/>
  <c r="R28" i="2"/>
  <c r="R34" i="2"/>
  <c r="R36" i="2"/>
  <c r="S5" i="2"/>
  <c r="S7" i="2"/>
  <c r="S8" i="2"/>
  <c r="S13" i="2"/>
  <c r="S17" i="2"/>
  <c r="S21" i="2"/>
  <c r="S25" i="2"/>
  <c r="S31" i="2"/>
  <c r="S32" i="2"/>
  <c r="S37" i="2"/>
  <c r="T4" i="2"/>
  <c r="T6" i="2"/>
  <c r="T9" i="2"/>
  <c r="T10" i="2"/>
  <c r="T18" i="2"/>
  <c r="T20" i="2"/>
  <c r="T26" i="2"/>
  <c r="T30" i="2"/>
  <c r="T31" i="2"/>
  <c r="T36" i="2"/>
  <c r="U3" i="2"/>
  <c r="U5" i="2"/>
  <c r="U6" i="2"/>
  <c r="U11" i="2"/>
  <c r="U13" i="2"/>
  <c r="U15" i="2"/>
  <c r="U16" i="2"/>
  <c r="U29" i="2"/>
  <c r="U30" i="2"/>
  <c r="U33" i="2"/>
  <c r="V4" i="2"/>
  <c r="B4" i="2"/>
  <c r="D4" i="2"/>
  <c r="F4" i="2"/>
  <c r="L4" i="2"/>
  <c r="P4" i="2"/>
  <c r="R4" i="2"/>
  <c r="C5" i="2"/>
  <c r="G5" i="2"/>
  <c r="I5" i="2"/>
  <c r="M5" i="2"/>
  <c r="Q5" i="2"/>
  <c r="B6" i="2"/>
  <c r="D6" i="2"/>
  <c r="F6" i="2"/>
  <c r="H6" i="2"/>
  <c r="L6" i="2"/>
  <c r="N6" i="2"/>
  <c r="P6" i="2"/>
  <c r="C7" i="2"/>
  <c r="E7" i="2"/>
  <c r="G7" i="2"/>
  <c r="I7" i="2"/>
  <c r="M7" i="2"/>
  <c r="Q7" i="2"/>
  <c r="U7" i="2"/>
  <c r="V7" i="2"/>
  <c r="B8" i="2"/>
  <c r="D8" i="2"/>
  <c r="F8" i="2"/>
  <c r="H8" i="2"/>
  <c r="J8" i="2"/>
  <c r="L8" i="2"/>
  <c r="P8" i="2"/>
  <c r="T8" i="2"/>
  <c r="C9" i="2"/>
  <c r="E9" i="2"/>
  <c r="G9" i="2"/>
  <c r="K9" i="2"/>
  <c r="Q9" i="2"/>
  <c r="S9" i="2"/>
  <c r="U9" i="2"/>
  <c r="B10" i="2"/>
  <c r="D10" i="2"/>
  <c r="H10" i="2"/>
  <c r="J10" i="2"/>
  <c r="N10" i="2"/>
  <c r="R10" i="2"/>
  <c r="V10" i="2"/>
  <c r="C11" i="2"/>
  <c r="E11" i="2"/>
  <c r="K11" i="2"/>
  <c r="O11" i="2"/>
  <c r="Q11" i="2"/>
  <c r="S11" i="2"/>
  <c r="B12" i="2"/>
  <c r="D12" i="2"/>
  <c r="F12" i="2"/>
  <c r="H12" i="2"/>
  <c r="J12" i="2"/>
  <c r="N12" i="2"/>
  <c r="P12" i="2"/>
  <c r="T12" i="2"/>
  <c r="C13" i="2"/>
  <c r="E13" i="2"/>
  <c r="G13" i="2"/>
  <c r="K13" i="2"/>
  <c r="M13" i="2"/>
  <c r="O13" i="2"/>
  <c r="Q13" i="2"/>
  <c r="B14" i="2"/>
  <c r="D14" i="2"/>
  <c r="F14" i="2"/>
  <c r="H14" i="2"/>
  <c r="L14" i="2"/>
  <c r="P14" i="2"/>
  <c r="T14" i="2"/>
  <c r="C15" i="2"/>
  <c r="E15" i="2"/>
  <c r="G15" i="2"/>
  <c r="I15" i="2"/>
  <c r="M15" i="2"/>
  <c r="O15" i="2"/>
  <c r="S15" i="2"/>
  <c r="B16" i="2"/>
  <c r="D16" i="2"/>
  <c r="F16" i="2"/>
  <c r="H16" i="2"/>
  <c r="L16" i="2"/>
  <c r="P16" i="2"/>
  <c r="R16" i="2"/>
  <c r="T16" i="2"/>
  <c r="C17" i="2"/>
  <c r="E17" i="2"/>
  <c r="G17" i="2"/>
  <c r="I17" i="2"/>
  <c r="K17" i="2"/>
  <c r="O17" i="2"/>
  <c r="U17" i="2"/>
  <c r="B18" i="2"/>
  <c r="D18" i="2"/>
  <c r="F18" i="2"/>
  <c r="H18" i="2"/>
  <c r="J18" i="2"/>
  <c r="L18" i="2"/>
  <c r="N18" i="2"/>
  <c r="R18" i="2"/>
  <c r="C19" i="2"/>
  <c r="E19" i="2"/>
  <c r="G19" i="2"/>
  <c r="K19" i="2"/>
  <c r="O19" i="2"/>
  <c r="S19" i="2"/>
  <c r="U19" i="2"/>
  <c r="B20" i="2"/>
  <c r="D20" i="2"/>
  <c r="F20" i="2"/>
  <c r="H20" i="2"/>
  <c r="J20" i="2"/>
  <c r="L20" i="2"/>
  <c r="P20" i="2"/>
  <c r="C21" i="2"/>
  <c r="E21" i="2"/>
  <c r="G21" i="2"/>
  <c r="I21" i="2"/>
  <c r="M21" i="2"/>
  <c r="O21" i="2"/>
  <c r="Q21" i="2"/>
  <c r="U21" i="2"/>
  <c r="V21" i="2"/>
  <c r="B22" i="2"/>
  <c r="D22" i="2"/>
  <c r="F22" i="2"/>
  <c r="H22" i="2"/>
  <c r="J22" i="2"/>
  <c r="N22" i="2"/>
  <c r="R22" i="2"/>
  <c r="T22" i="2"/>
  <c r="C23" i="2"/>
  <c r="E23" i="2"/>
  <c r="G23" i="2"/>
  <c r="I23" i="2"/>
  <c r="K23" i="2"/>
  <c r="M23" i="2"/>
  <c r="O23" i="2"/>
  <c r="S23" i="2"/>
  <c r="U23" i="2"/>
  <c r="B24" i="2"/>
  <c r="D24" i="2"/>
  <c r="F24" i="2"/>
  <c r="H24" i="2"/>
  <c r="J24" i="2"/>
  <c r="L24" i="2"/>
  <c r="N24" i="2"/>
  <c r="P24" i="2"/>
  <c r="T24" i="2"/>
  <c r="C25" i="2"/>
  <c r="E25" i="2"/>
  <c r="G25" i="2"/>
  <c r="I25" i="2"/>
  <c r="K25" i="2"/>
  <c r="Q25" i="2"/>
  <c r="U25" i="2"/>
  <c r="B26" i="2"/>
  <c r="D26" i="2"/>
  <c r="F26" i="2"/>
  <c r="H26" i="2"/>
  <c r="J26" i="2"/>
  <c r="L26" i="2"/>
  <c r="N26" i="2"/>
  <c r="R26" i="2"/>
  <c r="C27" i="2"/>
  <c r="E27" i="2"/>
  <c r="G27" i="2"/>
  <c r="I27" i="2"/>
  <c r="K27" i="2"/>
  <c r="O27" i="2"/>
  <c r="S27" i="2"/>
  <c r="U27" i="2"/>
  <c r="V27" i="2"/>
  <c r="B28" i="2"/>
  <c r="D28" i="2"/>
  <c r="F28" i="2"/>
  <c r="H28" i="2"/>
  <c r="J28" i="2"/>
  <c r="L28" i="2"/>
  <c r="N28" i="2"/>
  <c r="P28" i="2"/>
  <c r="T28" i="2"/>
  <c r="C29" i="2"/>
  <c r="E29" i="2"/>
  <c r="G29" i="2"/>
  <c r="I29" i="2"/>
  <c r="K29" i="2"/>
  <c r="O29" i="2"/>
  <c r="Q29" i="2"/>
  <c r="S29" i="2"/>
  <c r="B30" i="2"/>
  <c r="D30" i="2"/>
  <c r="F30" i="2"/>
  <c r="H30" i="2"/>
  <c r="J30" i="2"/>
  <c r="N30" i="2"/>
  <c r="R30" i="2"/>
  <c r="C31" i="2"/>
  <c r="E31" i="2"/>
  <c r="G31" i="2"/>
  <c r="I31" i="2"/>
  <c r="K31" i="2"/>
  <c r="O31" i="2"/>
  <c r="Q31" i="2"/>
  <c r="U31" i="2"/>
  <c r="B32" i="2"/>
  <c r="D32" i="2"/>
  <c r="F32" i="2"/>
  <c r="H32" i="2"/>
  <c r="J32" i="2"/>
  <c r="L32" i="2"/>
  <c r="N32" i="2"/>
  <c r="R32" i="2"/>
  <c r="T32" i="2"/>
  <c r="C33" i="2"/>
  <c r="E33" i="2"/>
  <c r="G33" i="2"/>
  <c r="I33" i="2"/>
  <c r="K33" i="2"/>
  <c r="M33" i="2"/>
  <c r="Q33" i="2"/>
  <c r="S33" i="2"/>
  <c r="V33" i="2"/>
  <c r="B34" i="2"/>
  <c r="D34" i="2"/>
  <c r="F34" i="2"/>
  <c r="H34" i="2"/>
  <c r="J34" i="2"/>
  <c r="L34" i="2"/>
  <c r="N34" i="2"/>
  <c r="P34" i="2"/>
  <c r="T34" i="2"/>
  <c r="V34" i="2"/>
  <c r="C35" i="2"/>
  <c r="E35" i="2"/>
  <c r="G35" i="2"/>
  <c r="I35" i="2"/>
  <c r="K35" i="2"/>
  <c r="M35" i="2"/>
  <c r="O35" i="2"/>
  <c r="S35" i="2"/>
  <c r="U35" i="2"/>
  <c r="V35" i="2"/>
  <c r="B36" i="2"/>
  <c r="D36" i="2"/>
  <c r="F36" i="2"/>
  <c r="H36" i="2"/>
  <c r="J36" i="2"/>
  <c r="L36" i="2"/>
  <c r="P36" i="2"/>
  <c r="C37" i="2"/>
  <c r="E37" i="2"/>
  <c r="G37" i="2"/>
  <c r="I37" i="2"/>
  <c r="K37" i="2"/>
  <c r="M37" i="2"/>
  <c r="O37" i="2"/>
  <c r="Q37" i="2"/>
  <c r="U37" i="2"/>
  <c r="I3" i="2"/>
  <c r="K3" i="2"/>
  <c r="M3" i="2"/>
  <c r="O3" i="2"/>
  <c r="S3" i="2"/>
  <c r="C3" i="2"/>
  <c r="E3" i="2"/>
  <c r="G3" i="2"/>
  <c r="T37" i="2" l="1"/>
  <c r="D37" i="2"/>
  <c r="R31" i="2"/>
  <c r="F31" i="2"/>
  <c r="Q30" i="2"/>
  <c r="G30" i="2"/>
  <c r="O28" i="2"/>
  <c r="I28" i="2"/>
  <c r="O18" i="2"/>
  <c r="I18" i="2"/>
  <c r="O12" i="2"/>
  <c r="I12" i="2"/>
  <c r="N29" i="2"/>
  <c r="J29" i="2"/>
  <c r="N11" i="2"/>
  <c r="J11" i="2"/>
  <c r="K36" i="2"/>
  <c r="K34" i="2"/>
  <c r="K30" i="2"/>
  <c r="K28" i="2"/>
  <c r="K26" i="2"/>
  <c r="K24" i="2"/>
  <c r="K22" i="2"/>
  <c r="K20" i="2"/>
  <c r="K18" i="2"/>
  <c r="K14" i="2"/>
  <c r="K12" i="2"/>
  <c r="K10" i="2"/>
  <c r="K8" i="2"/>
  <c r="K6" i="2"/>
  <c r="J37" i="2"/>
  <c r="J35" i="2"/>
  <c r="J33" i="2"/>
  <c r="J31" i="2"/>
  <c r="J27" i="2"/>
  <c r="J25" i="2"/>
  <c r="J21" i="2"/>
  <c r="J19" i="2"/>
  <c r="J17" i="2"/>
  <c r="N17" i="2"/>
  <c r="J13" i="2"/>
  <c r="J9" i="2"/>
  <c r="N9" i="2"/>
  <c r="J7" i="2"/>
  <c r="J5" i="2"/>
  <c r="J3" i="2"/>
  <c r="I36" i="2"/>
  <c r="T25" i="2"/>
  <c r="D25" i="2"/>
  <c r="T23" i="2"/>
  <c r="D23" i="2"/>
  <c r="S20" i="2"/>
  <c r="E20" i="2"/>
  <c r="R7" i="2"/>
  <c r="F7" i="2"/>
  <c r="Q36" i="2"/>
  <c r="G36" i="2"/>
  <c r="Q16" i="2"/>
  <c r="G16" i="2"/>
  <c r="P31" i="2"/>
  <c r="H31" i="2"/>
  <c r="U36" i="2"/>
  <c r="C36" i="2"/>
  <c r="U28" i="2"/>
  <c r="C28" i="2"/>
  <c r="T35" i="2"/>
  <c r="D35" i="2"/>
  <c r="S10" i="2"/>
  <c r="E10" i="2"/>
  <c r="K16" i="2"/>
  <c r="H19" i="2"/>
  <c r="S16" i="2"/>
  <c r="E16" i="2"/>
  <c r="D29" i="2"/>
  <c r="C10" i="2"/>
  <c r="U14" i="2"/>
  <c r="C14" i="2"/>
  <c r="Q8" i="2"/>
  <c r="G8" i="2"/>
  <c r="P9" i="2"/>
  <c r="H9" i="2"/>
  <c r="J15" i="2"/>
  <c r="U18" i="2"/>
  <c r="C18" i="2"/>
  <c r="R35" i="2"/>
  <c r="F35" i="2"/>
  <c r="D11" i="2"/>
  <c r="I6" i="2"/>
  <c r="U24" i="2"/>
  <c r="C24" i="2"/>
  <c r="B15" i="2"/>
  <c r="C34" i="2"/>
  <c r="B3" i="2"/>
  <c r="H17" i="2"/>
  <c r="C4" i="2"/>
  <c r="F25" i="2"/>
  <c r="C26" i="2"/>
  <c r="G22" i="2"/>
  <c r="K4" i="2"/>
  <c r="I34" i="2"/>
  <c r="I30" i="2"/>
  <c r="I22" i="2"/>
  <c r="I16" i="2"/>
  <c r="I10" i="2"/>
  <c r="I4" i="2"/>
  <c r="H37" i="2"/>
  <c r="H33" i="2"/>
  <c r="H27" i="2"/>
  <c r="H23" i="2"/>
  <c r="H15" i="2"/>
  <c r="H13" i="2"/>
  <c r="H7" i="2"/>
  <c r="H5" i="2"/>
  <c r="H3" i="2"/>
  <c r="G34" i="2"/>
  <c r="G32" i="2"/>
  <c r="G26" i="2"/>
  <c r="G24" i="2"/>
  <c r="G20" i="2"/>
  <c r="G18" i="2"/>
  <c r="G14" i="2"/>
  <c r="G12" i="2"/>
  <c r="G10" i="2"/>
  <c r="G6" i="2"/>
  <c r="G4" i="2"/>
  <c r="F37" i="2"/>
  <c r="F33" i="2"/>
  <c r="F29" i="2"/>
  <c r="F27" i="2"/>
  <c r="F23" i="2"/>
  <c r="F21" i="2"/>
  <c r="F19" i="2"/>
  <c r="F17" i="2"/>
  <c r="F15" i="2"/>
  <c r="F13" i="2"/>
  <c r="F9" i="2"/>
  <c r="F5" i="2"/>
  <c r="F3" i="2"/>
  <c r="E36" i="2"/>
  <c r="E34" i="2"/>
  <c r="E30" i="2"/>
  <c r="E28" i="2"/>
  <c r="E26" i="2"/>
  <c r="E24" i="2"/>
  <c r="E22" i="2"/>
  <c r="E18" i="2"/>
  <c r="E14" i="2"/>
  <c r="E12" i="2"/>
  <c r="E8" i="2"/>
  <c r="E6" i="2"/>
  <c r="E4" i="2"/>
  <c r="D33" i="2"/>
  <c r="D31" i="2"/>
  <c r="D27" i="2"/>
  <c r="D21" i="2"/>
  <c r="D19" i="2"/>
  <c r="D17" i="2"/>
  <c r="D15" i="2"/>
  <c r="D13" i="2"/>
  <c r="D9" i="2"/>
  <c r="D7" i="2"/>
  <c r="D5" i="2"/>
  <c r="D3" i="2"/>
  <c r="C32" i="2"/>
  <c r="C30" i="2"/>
  <c r="C22" i="2"/>
  <c r="C20" i="2"/>
  <c r="C16" i="2"/>
  <c r="C12" i="2"/>
  <c r="C8" i="2"/>
  <c r="C6" i="2"/>
  <c r="B37" i="2"/>
  <c r="B35" i="2"/>
  <c r="B31" i="2"/>
  <c r="B29" i="2"/>
  <c r="B25" i="2"/>
  <c r="B23" i="2"/>
  <c r="B19" i="2"/>
  <c r="B17" i="2"/>
  <c r="B13" i="2"/>
  <c r="B11" i="2"/>
  <c r="B9" i="2"/>
  <c r="B7" i="2"/>
  <c r="B5" i="2"/>
  <c r="I32" i="2"/>
  <c r="I26" i="2"/>
  <c r="I24" i="2"/>
  <c r="I14" i="2"/>
  <c r="I8" i="2"/>
  <c r="H35" i="2"/>
  <c r="H29" i="2"/>
  <c r="H25" i="2"/>
  <c r="H21" i="2"/>
  <c r="G28" i="2"/>
  <c r="R23" i="2"/>
</calcChain>
</file>

<file path=xl/sharedStrings.xml><?xml version="1.0" encoding="utf-8"?>
<sst xmlns="http://schemas.openxmlformats.org/spreadsheetml/2006/main" count="30974" uniqueCount="57">
  <si>
    <t>Country</t>
  </si>
  <si>
    <t>Reuse</t>
  </si>
  <si>
    <t>Variance of Reuse</t>
  </si>
  <si>
    <t>LTU</t>
  </si>
  <si>
    <t>RoW</t>
  </si>
  <si>
    <t>AUT</t>
  </si>
  <si>
    <t>RUS</t>
  </si>
  <si>
    <t>POL</t>
  </si>
  <si>
    <t>SVN</t>
  </si>
  <si>
    <t>BRA</t>
  </si>
  <si>
    <t>CYP</t>
  </si>
  <si>
    <t>GBR</t>
  </si>
  <si>
    <t>Global</t>
  </si>
  <si>
    <t>HUN</t>
  </si>
  <si>
    <t>AUS</t>
  </si>
  <si>
    <t>IRL</t>
  </si>
  <si>
    <t>JPN</t>
  </si>
  <si>
    <t>GRC</t>
  </si>
  <si>
    <t>DNK</t>
  </si>
  <si>
    <t>BEL</t>
  </si>
  <si>
    <t>TWN</t>
  </si>
  <si>
    <t>ITA</t>
  </si>
  <si>
    <t>CAN</t>
  </si>
  <si>
    <t>IND</t>
  </si>
  <si>
    <t>USA</t>
  </si>
  <si>
    <t>LUX</t>
  </si>
  <si>
    <t>IDN</t>
  </si>
  <si>
    <t>ESP</t>
  </si>
  <si>
    <t>NLD</t>
  </si>
  <si>
    <t>KOR</t>
  </si>
  <si>
    <t>ROU</t>
  </si>
  <si>
    <t>TUR</t>
  </si>
  <si>
    <t>FIN</t>
  </si>
  <si>
    <t>EST</t>
  </si>
  <si>
    <t>CHN</t>
  </si>
  <si>
    <t>DEU</t>
  </si>
  <si>
    <t>LVA</t>
  </si>
  <si>
    <t>PRT</t>
  </si>
  <si>
    <t>BGR</t>
  </si>
  <si>
    <t>MLT</t>
  </si>
  <si>
    <t>CZE</t>
  </si>
  <si>
    <t>MEX</t>
  </si>
  <si>
    <t>SVK</t>
  </si>
  <si>
    <t>FRA</t>
  </si>
  <si>
    <t>SWE</t>
  </si>
  <si>
    <t>Sectors</t>
  </si>
  <si>
    <t>Preference</t>
  </si>
  <si>
    <t>2011,DEU,,.36432379,.000046628156,-.00056196825,1602979.1,1304427.8,3191065.8,.50719935,.27240592,.27209336,15.382885</t>
  </si>
  <si>
    <t>HORIZONTAL_IN</t>
  </si>
  <si>
    <t>HORIZONTAL_OUT</t>
  </si>
  <si>
    <t>VERTICAL_IN</t>
  </si>
  <si>
    <t>VERTICAL_OUT</t>
  </si>
  <si>
    <t>Max Flow</t>
  </si>
  <si>
    <t>Mode</t>
  </si>
  <si>
    <t>Bending</t>
  </si>
  <si>
    <t>Variance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</si>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</sst>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0"/>
          <c:tx>
            <c:strRef>
              <c:f>Rearranged!$B$2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Rearranged!$B$3:$B$37</c:f>
              <c:numCache>
                <c:formatCode>General</c:formatCode>
                <c:ptCount val="35"/>
                <c:pt idx="0">
                  <c:v>0.63186757845932395</c:v>
                </c:pt>
                <c:pt idx="1">
                  <c:v>0.62483216958852905</c:v>
                </c:pt>
                <c:pt idx="2">
                  <c:v>0.61853485175730205</c:v>
                </c:pt>
                <c:pt idx="3">
                  <c:v>0.60885310146844596</c:v>
                </c:pt>
                <c:pt idx="4">
                  <c:v>0.60056857953996701</c:v>
                </c:pt>
                <c:pt idx="5">
                  <c:v>0.593456177507246</c:v>
                </c:pt>
                <c:pt idx="6">
                  <c:v>0.58513058898847503</c:v>
                </c:pt>
                <c:pt idx="7">
                  <c:v>0.57712023915648403</c:v>
                </c:pt>
                <c:pt idx="8">
                  <c:v>0.56850316702335202</c:v>
                </c:pt>
                <c:pt idx="9">
                  <c:v>0.55963578112732004</c:v>
                </c:pt>
                <c:pt idx="10">
                  <c:v>0.55342121629480701</c:v>
                </c:pt>
                <c:pt idx="11">
                  <c:v>0.54697131705042101</c:v>
                </c:pt>
                <c:pt idx="12">
                  <c:v>0.54102345881149205</c:v>
                </c:pt>
                <c:pt idx="13">
                  <c:v>0.53333776514965003</c:v>
                </c:pt>
                <c:pt idx="14">
                  <c:v>0.52726138765058095</c:v>
                </c:pt>
                <c:pt idx="15">
                  <c:v>0.51966173384440495</c:v>
                </c:pt>
                <c:pt idx="16">
                  <c:v>0.51372426882023903</c:v>
                </c:pt>
                <c:pt idx="17">
                  <c:v>0.50860078927792696</c:v>
                </c:pt>
                <c:pt idx="18">
                  <c:v>0.50395657838760299</c:v>
                </c:pt>
                <c:pt idx="19">
                  <c:v>0.498945692376977</c:v>
                </c:pt>
                <c:pt idx="20">
                  <c:v>0.49350096747984501</c:v>
                </c:pt>
                <c:pt idx="21">
                  <c:v>0.48791483445915801</c:v>
                </c:pt>
                <c:pt idx="22">
                  <c:v>0.483192433614346</c:v>
                </c:pt>
                <c:pt idx="23">
                  <c:v>0.47904396747880001</c:v>
                </c:pt>
                <c:pt idx="24">
                  <c:v>0.47407582324303599</c:v>
                </c:pt>
                <c:pt idx="25">
                  <c:v>0.470364384413273</c:v>
                </c:pt>
                <c:pt idx="26">
                  <c:v>0.46609737655993</c:v>
                </c:pt>
                <c:pt idx="27">
                  <c:v>0.46199690290860301</c:v>
                </c:pt>
                <c:pt idx="28">
                  <c:v>0.45772831730469299</c:v>
                </c:pt>
                <c:pt idx="29">
                  <c:v>0.45392207101006399</c:v>
                </c:pt>
                <c:pt idx="30">
                  <c:v>0.45140728263693902</c:v>
                </c:pt>
                <c:pt idx="31">
                  <c:v>0.44760316309009801</c:v>
                </c:pt>
                <c:pt idx="32">
                  <c:v>0.44363573402711898</c:v>
                </c:pt>
                <c:pt idx="33">
                  <c:v>0.44036031904494399</c:v>
                </c:pt>
                <c:pt idx="34">
                  <c:v>0.437352792994533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39F-4881-8234-C7B4DAD6CFCE}"/>
            </c:ext>
          </c:extLst>
        </c:ser>
        <c:ser>
          <c:idx val="22"/>
          <c:order val="1"/>
          <c:tx>
            <c:strRef>
              <c:f>Rearranged!$C$2</c:f>
              <c:strCache>
                <c:ptCount val="1"/>
                <c:pt idx="0">
                  <c:v>0.95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Rearranged!$C$3:$C$37</c:f>
              <c:numCache>
                <c:formatCode>General</c:formatCode>
                <c:ptCount val="35"/>
                <c:pt idx="0">
                  <c:v>0.62637719498468403</c:v>
                </c:pt>
                <c:pt idx="1">
                  <c:v>0.61690619851441397</c:v>
                </c:pt>
                <c:pt idx="2">
                  <c:v>0.60837031440060696</c:v>
                </c:pt>
                <c:pt idx="3">
                  <c:v>0.59746487796945702</c:v>
                </c:pt>
                <c:pt idx="4">
                  <c:v>0.58772829188852205</c:v>
                </c:pt>
                <c:pt idx="5">
                  <c:v>0.57987448772029504</c:v>
                </c:pt>
                <c:pt idx="6">
                  <c:v>0.57048624288831895</c:v>
                </c:pt>
                <c:pt idx="7">
                  <c:v>0.56216341935153202</c:v>
                </c:pt>
                <c:pt idx="8">
                  <c:v>0.55280714465997105</c:v>
                </c:pt>
                <c:pt idx="9">
                  <c:v>0.54342409113077805</c:v>
                </c:pt>
                <c:pt idx="10">
                  <c:v>0.53725132691682198</c:v>
                </c:pt>
                <c:pt idx="11">
                  <c:v>0.53051171237884798</c:v>
                </c:pt>
                <c:pt idx="12">
                  <c:v>0.52425727854512005</c:v>
                </c:pt>
                <c:pt idx="13">
                  <c:v>0.51653691805996804</c:v>
                </c:pt>
                <c:pt idx="14">
                  <c:v>0.51035236035568499</c:v>
                </c:pt>
                <c:pt idx="15">
                  <c:v>0.503105332350538</c:v>
                </c:pt>
                <c:pt idx="16">
                  <c:v>0.4973493281793</c:v>
                </c:pt>
                <c:pt idx="17">
                  <c:v>0.49239009853666899</c:v>
                </c:pt>
                <c:pt idx="18">
                  <c:v>0.48768945540271802</c:v>
                </c:pt>
                <c:pt idx="19">
                  <c:v>0.48282465434819</c:v>
                </c:pt>
                <c:pt idx="20">
                  <c:v>0.47765615321697302</c:v>
                </c:pt>
                <c:pt idx="21">
                  <c:v>0.47205841257464698</c:v>
                </c:pt>
                <c:pt idx="22">
                  <c:v>0.46757979610318301</c:v>
                </c:pt>
                <c:pt idx="23">
                  <c:v>0.46379157068620402</c:v>
                </c:pt>
                <c:pt idx="24">
                  <c:v>0.45903155035849502</c:v>
                </c:pt>
                <c:pt idx="25">
                  <c:v>0.45550116838435201</c:v>
                </c:pt>
                <c:pt idx="26">
                  <c:v>0.45160313257646501</c:v>
                </c:pt>
                <c:pt idx="27">
                  <c:v>0.447688459661784</c:v>
                </c:pt>
                <c:pt idx="28">
                  <c:v>0.44379541248716697</c:v>
                </c:pt>
                <c:pt idx="29">
                  <c:v>0.44029779797845597</c:v>
                </c:pt>
                <c:pt idx="30">
                  <c:v>0.43798753632508203</c:v>
                </c:pt>
                <c:pt idx="31">
                  <c:v>0.43449759013900602</c:v>
                </c:pt>
                <c:pt idx="32">
                  <c:v>0.43087586678380702</c:v>
                </c:pt>
                <c:pt idx="33">
                  <c:v>0.42789433270715299</c:v>
                </c:pt>
                <c:pt idx="34">
                  <c:v>0.42554639328632798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39F-4881-8234-C7B4DAD6CFCE}"/>
            </c:ext>
          </c:extLst>
        </c:ser>
        <c:ser>
          <c:idx val="23"/>
          <c:order val="2"/>
          <c:tx>
            <c:strRef>
              <c:f>Rearranged!$D$2</c:f>
              <c:strCache>
                <c:ptCount val="1"/>
                <c:pt idx="0">
                  <c:v>0.9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Rearranged!$D$3:$D$37</c:f>
              <c:numCache>
                <c:formatCode>General</c:formatCode>
                <c:ptCount val="35"/>
                <c:pt idx="0">
                  <c:v>0.62564938228894595</c:v>
                </c:pt>
                <c:pt idx="1">
                  <c:v>0.61284236337931597</c:v>
                </c:pt>
                <c:pt idx="2">
                  <c:v>0.60116802383212897</c:v>
                </c:pt>
                <c:pt idx="3">
                  <c:v>0.58898992947259798</c:v>
                </c:pt>
                <c:pt idx="4">
                  <c:v>0.57767292437032702</c:v>
                </c:pt>
                <c:pt idx="5">
                  <c:v>0.56903050764017005</c:v>
                </c:pt>
                <c:pt idx="6">
                  <c:v>0.558653217397308</c:v>
                </c:pt>
                <c:pt idx="7">
                  <c:v>0.54986316251178302</c:v>
                </c:pt>
                <c:pt idx="8">
                  <c:v>0.54020622850261202</c:v>
                </c:pt>
                <c:pt idx="9">
                  <c:v>0.53078329727323903</c:v>
                </c:pt>
                <c:pt idx="10">
                  <c:v>0.52427252457654805</c:v>
                </c:pt>
                <c:pt idx="11">
                  <c:v>0.51732002033337099</c:v>
                </c:pt>
                <c:pt idx="12">
                  <c:v>0.510958501904338</c:v>
                </c:pt>
                <c:pt idx="13">
                  <c:v>0.50318911686452095</c:v>
                </c:pt>
                <c:pt idx="14">
                  <c:v>0.49700332996538998</c:v>
                </c:pt>
                <c:pt idx="15">
                  <c:v>0.49030420690837201</c:v>
                </c:pt>
                <c:pt idx="16">
                  <c:v>0.48476320013609803</c:v>
                </c:pt>
                <c:pt idx="17">
                  <c:v>0.47992540485604501</c:v>
                </c:pt>
                <c:pt idx="18">
                  <c:v>0.47521250043199798</c:v>
                </c:pt>
                <c:pt idx="19">
                  <c:v>0.47038213311794203</c:v>
                </c:pt>
                <c:pt idx="20">
                  <c:v>0.46559741712708202</c:v>
                </c:pt>
                <c:pt idx="21">
                  <c:v>0.46010388659773099</c:v>
                </c:pt>
                <c:pt idx="22">
                  <c:v>0.45596141344371</c:v>
                </c:pt>
                <c:pt idx="23">
                  <c:v>0.452491486033827</c:v>
                </c:pt>
                <c:pt idx="24">
                  <c:v>0.44799214378229901</c:v>
                </c:pt>
                <c:pt idx="25">
                  <c:v>0.44482678311019502</c:v>
                </c:pt>
                <c:pt idx="26">
                  <c:v>0.44115500703631499</c:v>
                </c:pt>
                <c:pt idx="27">
                  <c:v>0.43756871083024002</c:v>
                </c:pt>
                <c:pt idx="28">
                  <c:v>0.43403374589531302</c:v>
                </c:pt>
                <c:pt idx="29">
                  <c:v>0.43084637193421499</c:v>
                </c:pt>
                <c:pt idx="30">
                  <c:v>0.42880745775009699</c:v>
                </c:pt>
                <c:pt idx="31">
                  <c:v>0.42569498773334202</c:v>
                </c:pt>
                <c:pt idx="32">
                  <c:v>0.422528849356546</c:v>
                </c:pt>
                <c:pt idx="33">
                  <c:v>0.41988229140522099</c:v>
                </c:pt>
                <c:pt idx="34">
                  <c:v>0.41776542627233298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39F-4881-8234-C7B4DAD6CFCE}"/>
            </c:ext>
          </c:extLst>
        </c:ser>
        <c:ser>
          <c:idx val="24"/>
          <c:order val="3"/>
          <c:tx>
            <c:strRef>
              <c:f>Rearranged!$E$2</c:f>
              <c:strCache>
                <c:ptCount val="1"/>
                <c:pt idx="0">
                  <c:v>0.85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Rearranged!$E$3:$E$37</c:f>
              <c:numCache>
                <c:formatCode>General</c:formatCode>
                <c:ptCount val="35"/>
                <c:pt idx="0">
                  <c:v>0.62454878928496704</c:v>
                </c:pt>
                <c:pt idx="1">
                  <c:v>0.60746657694270301</c:v>
                </c:pt>
                <c:pt idx="2">
                  <c:v>0.59202966163691495</c:v>
                </c:pt>
                <c:pt idx="3">
                  <c:v>0.57786149865529202</c:v>
                </c:pt>
                <c:pt idx="4">
                  <c:v>0.56491181555577896</c:v>
                </c:pt>
                <c:pt idx="5">
                  <c:v>0.55538435498098104</c:v>
                </c:pt>
                <c:pt idx="6">
                  <c:v>0.54432792614535397</c:v>
                </c:pt>
                <c:pt idx="7">
                  <c:v>0.53553049584026702</c:v>
                </c:pt>
                <c:pt idx="8">
                  <c:v>0.52566064340948904</c:v>
                </c:pt>
                <c:pt idx="9">
                  <c:v>0.516492065248493</c:v>
                </c:pt>
                <c:pt idx="10">
                  <c:v>0.50985928806990599</c:v>
                </c:pt>
                <c:pt idx="11">
                  <c:v>0.50296408395499903</c:v>
                </c:pt>
                <c:pt idx="12">
                  <c:v>0.49674710288326901</c:v>
                </c:pt>
                <c:pt idx="13">
                  <c:v>0.48914423677153801</c:v>
                </c:pt>
                <c:pt idx="14">
                  <c:v>0.48305814854588602</c:v>
                </c:pt>
                <c:pt idx="15">
                  <c:v>0.476797022946303</c:v>
                </c:pt>
                <c:pt idx="16">
                  <c:v>0.47155633894726201</c:v>
                </c:pt>
                <c:pt idx="17">
                  <c:v>0.46701514229653401</c:v>
                </c:pt>
                <c:pt idx="18">
                  <c:v>0.462526108258276</c:v>
                </c:pt>
                <c:pt idx="19">
                  <c:v>0.45800155682138899</c:v>
                </c:pt>
                <c:pt idx="20">
                  <c:v>0.45355860685701799</c:v>
                </c:pt>
                <c:pt idx="21">
                  <c:v>0.44817354417528099</c:v>
                </c:pt>
                <c:pt idx="22">
                  <c:v>0.44441998782578201</c:v>
                </c:pt>
                <c:pt idx="23">
                  <c:v>0.441336387778204</c:v>
                </c:pt>
                <c:pt idx="24">
                  <c:v>0.43717783484219702</c:v>
                </c:pt>
                <c:pt idx="25">
                  <c:v>0.43438717624691597</c:v>
                </c:pt>
                <c:pt idx="26">
                  <c:v>0.430984838173748</c:v>
                </c:pt>
                <c:pt idx="27">
                  <c:v>0.42779419807078201</c:v>
                </c:pt>
                <c:pt idx="28">
                  <c:v>0.42470953331012701</c:v>
                </c:pt>
                <c:pt idx="29">
                  <c:v>0.42177033259312302</c:v>
                </c:pt>
                <c:pt idx="30">
                  <c:v>0.41994499082796299</c:v>
                </c:pt>
                <c:pt idx="31">
                  <c:v>0.41712707985408398</c:v>
                </c:pt>
                <c:pt idx="32">
                  <c:v>0.41441737751317598</c:v>
                </c:pt>
                <c:pt idx="33">
                  <c:v>0.412073609480341</c:v>
                </c:pt>
                <c:pt idx="34">
                  <c:v>0.41027838767692199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39F-4881-8234-C7B4DAD6CFCE}"/>
            </c:ext>
          </c:extLst>
        </c:ser>
        <c:ser>
          <c:idx val="25"/>
          <c:order val="4"/>
          <c:tx>
            <c:strRef>
              <c:f>Rearranged!$F$2</c:f>
              <c:strCache>
                <c:ptCount val="1"/>
                <c:pt idx="0">
                  <c:v>0.8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Rearranged!$F$3:$F$37</c:f>
              <c:numCache>
                <c:formatCode>General</c:formatCode>
                <c:ptCount val="35"/>
                <c:pt idx="0">
                  <c:v>0.62272911870594205</c:v>
                </c:pt>
                <c:pt idx="1">
                  <c:v>0.59783412924783896</c:v>
                </c:pt>
                <c:pt idx="2">
                  <c:v>0.57881806456309903</c:v>
                </c:pt>
                <c:pt idx="3">
                  <c:v>0.563253318618819</c:v>
                </c:pt>
                <c:pt idx="4">
                  <c:v>0.54928752834453298</c:v>
                </c:pt>
                <c:pt idx="5">
                  <c:v>0.53936918163224301</c:v>
                </c:pt>
                <c:pt idx="6">
                  <c:v>0.52773672376971104</c:v>
                </c:pt>
                <c:pt idx="7">
                  <c:v>0.51891929855749097</c:v>
                </c:pt>
                <c:pt idx="8">
                  <c:v>0.50922905071963298</c:v>
                </c:pt>
                <c:pt idx="9">
                  <c:v>0.50050160182510195</c:v>
                </c:pt>
                <c:pt idx="10">
                  <c:v>0.49395131878544701</c:v>
                </c:pt>
                <c:pt idx="11">
                  <c:v>0.487239015326626</c:v>
                </c:pt>
                <c:pt idx="12">
                  <c:v>0.48121393107267602</c:v>
                </c:pt>
                <c:pt idx="13">
                  <c:v>0.47404327505893801</c:v>
                </c:pt>
                <c:pt idx="14">
                  <c:v>0.46825090364654198</c:v>
                </c:pt>
                <c:pt idx="15">
                  <c:v>0.46245522484190998</c:v>
                </c:pt>
                <c:pt idx="16">
                  <c:v>0.45769520741741698</c:v>
                </c:pt>
                <c:pt idx="17">
                  <c:v>0.45355836959958801</c:v>
                </c:pt>
                <c:pt idx="18">
                  <c:v>0.44921096569430002</c:v>
                </c:pt>
                <c:pt idx="19">
                  <c:v>0.44511250806001501</c:v>
                </c:pt>
                <c:pt idx="20">
                  <c:v>0.44109382595476299</c:v>
                </c:pt>
                <c:pt idx="21">
                  <c:v>0.43605229436017001</c:v>
                </c:pt>
                <c:pt idx="22">
                  <c:v>0.43260158025018502</c:v>
                </c:pt>
                <c:pt idx="23">
                  <c:v>0.42989664360189001</c:v>
                </c:pt>
                <c:pt idx="24">
                  <c:v>0.42618834986468201</c:v>
                </c:pt>
                <c:pt idx="25">
                  <c:v>0.42373048811209402</c:v>
                </c:pt>
                <c:pt idx="26">
                  <c:v>0.42067160608229298</c:v>
                </c:pt>
                <c:pt idx="27">
                  <c:v>0.41793713896322798</c:v>
                </c:pt>
                <c:pt idx="28">
                  <c:v>0.41528096460894198</c:v>
                </c:pt>
                <c:pt idx="29">
                  <c:v>0.412653761432899</c:v>
                </c:pt>
                <c:pt idx="30">
                  <c:v>0.41102469972931499</c:v>
                </c:pt>
                <c:pt idx="31">
                  <c:v>0.40862944592813399</c:v>
                </c:pt>
                <c:pt idx="32">
                  <c:v>0.40631310691065597</c:v>
                </c:pt>
                <c:pt idx="33">
                  <c:v>0.40423167638505703</c:v>
                </c:pt>
                <c:pt idx="34">
                  <c:v>0.40269304582764398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39F-4881-8234-C7B4DAD6CFCE}"/>
            </c:ext>
          </c:extLst>
        </c:ser>
        <c:ser>
          <c:idx val="26"/>
          <c:order val="5"/>
          <c:tx>
            <c:strRef>
              <c:f>Rearranged!$G$2</c:f>
              <c:strCache>
                <c:ptCount val="1"/>
                <c:pt idx="0">
                  <c:v>0.75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Rearranged!$G$3:$G$37</c:f>
              <c:numCache>
                <c:formatCode>General</c:formatCode>
                <c:ptCount val="35"/>
                <c:pt idx="0">
                  <c:v>0.61129761788456105</c:v>
                </c:pt>
                <c:pt idx="1">
                  <c:v>0.58182779816458097</c:v>
                </c:pt>
                <c:pt idx="2">
                  <c:v>0.561011818361972</c:v>
                </c:pt>
                <c:pt idx="3">
                  <c:v>0.54513338633560104</c:v>
                </c:pt>
                <c:pt idx="4">
                  <c:v>0.53078920938822705</c:v>
                </c:pt>
                <c:pt idx="5">
                  <c:v>0.52047373405349995</c:v>
                </c:pt>
                <c:pt idx="6">
                  <c:v>0.50891056354293496</c:v>
                </c:pt>
                <c:pt idx="7">
                  <c:v>0.50013801689175497</c:v>
                </c:pt>
                <c:pt idx="8">
                  <c:v>0.49111635029141798</c:v>
                </c:pt>
                <c:pt idx="9">
                  <c:v>0.483263828975878</c:v>
                </c:pt>
                <c:pt idx="10">
                  <c:v>0.47697984411126298</c:v>
                </c:pt>
                <c:pt idx="11">
                  <c:v>0.47074321133040098</c:v>
                </c:pt>
                <c:pt idx="12">
                  <c:v>0.465085121047905</c:v>
                </c:pt>
                <c:pt idx="13">
                  <c:v>0.45823249677589301</c:v>
                </c:pt>
                <c:pt idx="14">
                  <c:v>0.45275654574326601</c:v>
                </c:pt>
                <c:pt idx="15">
                  <c:v>0.44754309895224298</c:v>
                </c:pt>
                <c:pt idx="16">
                  <c:v>0.44320124493989599</c:v>
                </c:pt>
                <c:pt idx="17">
                  <c:v>0.43948526538965799</c:v>
                </c:pt>
                <c:pt idx="18">
                  <c:v>0.43549247985659501</c:v>
                </c:pt>
                <c:pt idx="19">
                  <c:v>0.431922256028481</c:v>
                </c:pt>
                <c:pt idx="20">
                  <c:v>0.42837526645180801</c:v>
                </c:pt>
                <c:pt idx="21">
                  <c:v>0.423800730726135</c:v>
                </c:pt>
                <c:pt idx="22">
                  <c:v>0.42069355153182098</c:v>
                </c:pt>
                <c:pt idx="23">
                  <c:v>0.41846508842937002</c:v>
                </c:pt>
                <c:pt idx="24">
                  <c:v>0.41515206215741102</c:v>
                </c:pt>
                <c:pt idx="25">
                  <c:v>0.41312807796821299</c:v>
                </c:pt>
                <c:pt idx="26">
                  <c:v>0.41043675607116797</c:v>
                </c:pt>
                <c:pt idx="27">
                  <c:v>0.408187393571593</c:v>
                </c:pt>
                <c:pt idx="28">
                  <c:v>0.406055950080973</c:v>
                </c:pt>
                <c:pt idx="29">
                  <c:v>0.40386000807876499</c:v>
                </c:pt>
                <c:pt idx="30">
                  <c:v>0.40250269674641398</c:v>
                </c:pt>
                <c:pt idx="31">
                  <c:v>0.40053916320933203</c:v>
                </c:pt>
                <c:pt idx="32">
                  <c:v>0.398709838482459</c:v>
                </c:pt>
                <c:pt idx="33">
                  <c:v>0.39696905655347597</c:v>
                </c:pt>
                <c:pt idx="34">
                  <c:v>0.39572988236290901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39F-4881-8234-C7B4DAD6CFCE}"/>
            </c:ext>
          </c:extLst>
        </c:ser>
        <c:ser>
          <c:idx val="27"/>
          <c:order val="6"/>
          <c:tx>
            <c:strRef>
              <c:f>Rearranged!$H$2</c:f>
              <c:strCache>
                <c:ptCount val="1"/>
                <c:pt idx="0">
                  <c:v>0.7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Rearranged!$H$3:$H$37</c:f>
              <c:numCache>
                <c:formatCode>General</c:formatCode>
                <c:ptCount val="35"/>
                <c:pt idx="0">
                  <c:v>0.591506818093124</c:v>
                </c:pt>
                <c:pt idx="1">
                  <c:v>0.55920938378900298</c:v>
                </c:pt>
                <c:pt idx="2">
                  <c:v>0.53802173211541404</c:v>
                </c:pt>
                <c:pt idx="3">
                  <c:v>0.52281599098157205</c:v>
                </c:pt>
                <c:pt idx="4">
                  <c:v>0.50884285031399101</c:v>
                </c:pt>
                <c:pt idx="5">
                  <c:v>0.49888426969010502</c:v>
                </c:pt>
                <c:pt idx="6">
                  <c:v>0.48756341128000003</c:v>
                </c:pt>
                <c:pt idx="7">
                  <c:v>0.47935033672312499</c:v>
                </c:pt>
                <c:pt idx="8">
                  <c:v>0.47107694300744302</c:v>
                </c:pt>
                <c:pt idx="9">
                  <c:v>0.464331811960844</c:v>
                </c:pt>
                <c:pt idx="10">
                  <c:v>0.458532951741777</c:v>
                </c:pt>
                <c:pt idx="11">
                  <c:v>0.45288383409417798</c:v>
                </c:pt>
                <c:pt idx="12">
                  <c:v>0.44790753395282101</c:v>
                </c:pt>
                <c:pt idx="13">
                  <c:v>0.44162909536133999</c:v>
                </c:pt>
                <c:pt idx="14">
                  <c:v>0.43664852062496401</c:v>
                </c:pt>
                <c:pt idx="15">
                  <c:v>0.43214929002615798</c:v>
                </c:pt>
                <c:pt idx="16">
                  <c:v>0.428313742017493</c:v>
                </c:pt>
                <c:pt idx="17">
                  <c:v>0.42503711576015002</c:v>
                </c:pt>
                <c:pt idx="18">
                  <c:v>0.42147862074426101</c:v>
                </c:pt>
                <c:pt idx="19">
                  <c:v>0.41832867886859199</c:v>
                </c:pt>
                <c:pt idx="20">
                  <c:v>0.41529977602823998</c:v>
                </c:pt>
                <c:pt idx="21">
                  <c:v>0.41136702385982199</c:v>
                </c:pt>
                <c:pt idx="22">
                  <c:v>0.40862801906609802</c:v>
                </c:pt>
                <c:pt idx="23">
                  <c:v>0.40685634386483099</c:v>
                </c:pt>
                <c:pt idx="24">
                  <c:v>0.40399662863443098</c:v>
                </c:pt>
                <c:pt idx="25">
                  <c:v>0.40242291240545203</c:v>
                </c:pt>
                <c:pt idx="26">
                  <c:v>0.40013095469610399</c:v>
                </c:pt>
                <c:pt idx="27">
                  <c:v>0.39837911493127998</c:v>
                </c:pt>
                <c:pt idx="28">
                  <c:v>0.396742163294175</c:v>
                </c:pt>
                <c:pt idx="29">
                  <c:v>0.39500959870515101</c:v>
                </c:pt>
                <c:pt idx="30">
                  <c:v>0.39395415646029802</c:v>
                </c:pt>
                <c:pt idx="31">
                  <c:v>0.392409468211952</c:v>
                </c:pt>
                <c:pt idx="32">
                  <c:v>0.39104634615018702</c:v>
                </c:pt>
                <c:pt idx="33">
                  <c:v>0.38964579179916498</c:v>
                </c:pt>
                <c:pt idx="34">
                  <c:v>0.38871510704226397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39F-4881-8234-C7B4DAD6CFCE}"/>
            </c:ext>
          </c:extLst>
        </c:ser>
        <c:ser>
          <c:idx val="28"/>
          <c:order val="7"/>
          <c:tx>
            <c:strRef>
              <c:f>Rearranged!$I$2</c:f>
              <c:strCache>
                <c:ptCount val="1"/>
                <c:pt idx="0">
                  <c:v>0.65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Rearranged!$I$3:$I$37</c:f>
              <c:numCache>
                <c:formatCode>General</c:formatCode>
                <c:ptCount val="35"/>
                <c:pt idx="0">
                  <c:v>0.55524387286695598</c:v>
                </c:pt>
                <c:pt idx="1">
                  <c:v>0.52925679194430497</c:v>
                </c:pt>
                <c:pt idx="2">
                  <c:v>0.510464838522935</c:v>
                </c:pt>
                <c:pt idx="3">
                  <c:v>0.49643509050650803</c:v>
                </c:pt>
                <c:pt idx="4">
                  <c:v>0.48373208359575398</c:v>
                </c:pt>
                <c:pt idx="5">
                  <c:v>0.47454588204446002</c:v>
                </c:pt>
                <c:pt idx="6">
                  <c:v>0.46423060203345901</c:v>
                </c:pt>
                <c:pt idx="7">
                  <c:v>0.45699341112687297</c:v>
                </c:pt>
                <c:pt idx="8">
                  <c:v>0.44965086309786001</c:v>
                </c:pt>
                <c:pt idx="9">
                  <c:v>0.44401772227145497</c:v>
                </c:pt>
                <c:pt idx="10">
                  <c:v>0.43888839896593901</c:v>
                </c:pt>
                <c:pt idx="11">
                  <c:v>0.43404542343686697</c:v>
                </c:pt>
                <c:pt idx="12">
                  <c:v>0.42978783466274501</c:v>
                </c:pt>
                <c:pt idx="13">
                  <c:v>0.42400240890059498</c:v>
                </c:pt>
                <c:pt idx="14">
                  <c:v>0.41965824730637202</c:v>
                </c:pt>
                <c:pt idx="15">
                  <c:v>0.416037583998285</c:v>
                </c:pt>
                <c:pt idx="16">
                  <c:v>0.412785278422929</c:v>
                </c:pt>
                <c:pt idx="17">
                  <c:v>0.41000548099203099</c:v>
                </c:pt>
                <c:pt idx="18">
                  <c:v>0.40690437215978797</c:v>
                </c:pt>
                <c:pt idx="19">
                  <c:v>0.40428595363256198</c:v>
                </c:pt>
                <c:pt idx="20">
                  <c:v>0.40185531622626303</c:v>
                </c:pt>
                <c:pt idx="21">
                  <c:v>0.39855940603921303</c:v>
                </c:pt>
                <c:pt idx="22">
                  <c:v>0.396286272716105</c:v>
                </c:pt>
                <c:pt idx="23">
                  <c:v>0.39487250052357797</c:v>
                </c:pt>
                <c:pt idx="24">
                  <c:v>0.39248893845852101</c:v>
                </c:pt>
                <c:pt idx="25">
                  <c:v>0.39137520320469099</c:v>
                </c:pt>
                <c:pt idx="26">
                  <c:v>0.38943669912873502</c:v>
                </c:pt>
                <c:pt idx="27">
                  <c:v>0.388097522178528</c:v>
                </c:pt>
                <c:pt idx="28">
                  <c:v>0.38694881520267299</c:v>
                </c:pt>
                <c:pt idx="29">
                  <c:v>0.385619153556161</c:v>
                </c:pt>
                <c:pt idx="30">
                  <c:v>0.38481831554925</c:v>
                </c:pt>
                <c:pt idx="31">
                  <c:v>0.383609815907276</c:v>
                </c:pt>
                <c:pt idx="32">
                  <c:v>0.38265398889155</c:v>
                </c:pt>
                <c:pt idx="33">
                  <c:v>0.38157039113054902</c:v>
                </c:pt>
                <c:pt idx="34">
                  <c:v>0.38086706648015201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39F-4881-8234-C7B4DAD6CFCE}"/>
            </c:ext>
          </c:extLst>
        </c:ser>
        <c:ser>
          <c:idx val="29"/>
          <c:order val="8"/>
          <c:tx>
            <c:strRef>
              <c:f>Rearranged!$J$2</c:f>
              <c:strCache>
                <c:ptCount val="1"/>
                <c:pt idx="0">
                  <c:v>0.6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Rearranged!$J$3:$J$37</c:f>
              <c:numCache>
                <c:formatCode>General</c:formatCode>
                <c:ptCount val="35"/>
                <c:pt idx="0">
                  <c:v>0.51634758817826998</c:v>
                </c:pt>
                <c:pt idx="1">
                  <c:v>0.494826643372625</c:v>
                </c:pt>
                <c:pt idx="2">
                  <c:v>0.47820065535554601</c:v>
                </c:pt>
                <c:pt idx="3">
                  <c:v>0.46612684577216601</c:v>
                </c:pt>
                <c:pt idx="4">
                  <c:v>0.45505478567872898</c:v>
                </c:pt>
                <c:pt idx="5">
                  <c:v>0.44748466281492</c:v>
                </c:pt>
                <c:pt idx="6">
                  <c:v>0.438777074531637</c:v>
                </c:pt>
                <c:pt idx="7">
                  <c:v>0.43271027004476198</c:v>
                </c:pt>
                <c:pt idx="8">
                  <c:v>0.42676989229006601</c:v>
                </c:pt>
                <c:pt idx="9">
                  <c:v>0.422315521534743</c:v>
                </c:pt>
                <c:pt idx="10">
                  <c:v>0.418136711570335</c:v>
                </c:pt>
                <c:pt idx="11">
                  <c:v>0.41426602365726001</c:v>
                </c:pt>
                <c:pt idx="12">
                  <c:v>0.41076370227883102</c:v>
                </c:pt>
                <c:pt idx="13">
                  <c:v>0.405743866101477</c:v>
                </c:pt>
                <c:pt idx="14">
                  <c:v>0.402135074878545</c:v>
                </c:pt>
                <c:pt idx="15">
                  <c:v>0.399394910138824</c:v>
                </c:pt>
                <c:pt idx="16">
                  <c:v>0.396776028105991</c:v>
                </c:pt>
                <c:pt idx="17">
                  <c:v>0.39445911499776598</c:v>
                </c:pt>
                <c:pt idx="18">
                  <c:v>0.39188745076083498</c:v>
                </c:pt>
                <c:pt idx="19">
                  <c:v>0.38990203615140401</c:v>
                </c:pt>
                <c:pt idx="20">
                  <c:v>0.388091307936346</c:v>
                </c:pt>
                <c:pt idx="21">
                  <c:v>0.385502000666258</c:v>
                </c:pt>
                <c:pt idx="22">
                  <c:v>0.38373339876817603</c:v>
                </c:pt>
                <c:pt idx="23">
                  <c:v>0.38272901107681701</c:v>
                </c:pt>
                <c:pt idx="24">
                  <c:v>0.38086855217730797</c:v>
                </c:pt>
                <c:pt idx="25">
                  <c:v>0.38017618676970999</c:v>
                </c:pt>
                <c:pt idx="26">
                  <c:v>0.378599845979119</c:v>
                </c:pt>
                <c:pt idx="27">
                  <c:v>0.37769217395962001</c:v>
                </c:pt>
                <c:pt idx="28">
                  <c:v>0.37690737190068402</c:v>
                </c:pt>
                <c:pt idx="29">
                  <c:v>0.37594837017233701</c:v>
                </c:pt>
                <c:pt idx="30">
                  <c:v>0.375442036693174</c:v>
                </c:pt>
                <c:pt idx="31">
                  <c:v>0.37454729222041599</c:v>
                </c:pt>
                <c:pt idx="32">
                  <c:v>0.37402006356537798</c:v>
                </c:pt>
                <c:pt idx="33">
                  <c:v>0.37329918485022301</c:v>
                </c:pt>
                <c:pt idx="34">
                  <c:v>0.37278850544485398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39F-4881-8234-C7B4DAD6CFCE}"/>
            </c:ext>
          </c:extLst>
        </c:ser>
        <c:ser>
          <c:idx val="30"/>
          <c:order val="9"/>
          <c:tx>
            <c:strRef>
              <c:f>Rearranged!$K$2</c:f>
              <c:strCache>
                <c:ptCount val="1"/>
                <c:pt idx="0">
                  <c:v>0.55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Rearranged!$K$3:$K$37</c:f>
              <c:numCache>
                <c:formatCode>General</c:formatCode>
                <c:ptCount val="35"/>
                <c:pt idx="0">
                  <c:v>0.473638601937934</c:v>
                </c:pt>
                <c:pt idx="1">
                  <c:v>0.456494086854489</c:v>
                </c:pt>
                <c:pt idx="2">
                  <c:v>0.44318455023934999</c:v>
                </c:pt>
                <c:pt idx="3">
                  <c:v>0.43315524391419402</c:v>
                </c:pt>
                <c:pt idx="4">
                  <c:v>0.42461319431156302</c:v>
                </c:pt>
                <c:pt idx="5">
                  <c:v>0.41897071097671101</c:v>
                </c:pt>
                <c:pt idx="6">
                  <c:v>0.41233978968895002</c:v>
                </c:pt>
                <c:pt idx="7">
                  <c:v>0.40754695219131998</c:v>
                </c:pt>
                <c:pt idx="8">
                  <c:v>0.403234641380109</c:v>
                </c:pt>
                <c:pt idx="9">
                  <c:v>0.39982829256754399</c:v>
                </c:pt>
                <c:pt idx="10">
                  <c:v>0.396606283708695</c:v>
                </c:pt>
                <c:pt idx="11">
                  <c:v>0.39364421497754698</c:v>
                </c:pt>
                <c:pt idx="12">
                  <c:v>0.39108100477718699</c:v>
                </c:pt>
                <c:pt idx="13">
                  <c:v>0.38698713321379202</c:v>
                </c:pt>
                <c:pt idx="14">
                  <c:v>0.384314497382656</c:v>
                </c:pt>
                <c:pt idx="15">
                  <c:v>0.38241734834019597</c:v>
                </c:pt>
                <c:pt idx="16">
                  <c:v>0.380553548401732</c:v>
                </c:pt>
                <c:pt idx="17">
                  <c:v>0.37875258739272999</c:v>
                </c:pt>
                <c:pt idx="18">
                  <c:v>0.37683063688579299</c:v>
                </c:pt>
                <c:pt idx="19">
                  <c:v>0.375461189905473</c:v>
                </c:pt>
                <c:pt idx="20">
                  <c:v>0.37419728608722003</c:v>
                </c:pt>
                <c:pt idx="21">
                  <c:v>0.37224186338967602</c:v>
                </c:pt>
                <c:pt idx="22">
                  <c:v>0.37103044193780099</c:v>
                </c:pt>
                <c:pt idx="23">
                  <c:v>0.37041830484252303</c:v>
                </c:pt>
                <c:pt idx="24">
                  <c:v>0.36906571339294197</c:v>
                </c:pt>
                <c:pt idx="25">
                  <c:v>0.36873572933655602</c:v>
                </c:pt>
                <c:pt idx="26">
                  <c:v>0.367558599436553</c:v>
                </c:pt>
                <c:pt idx="27">
                  <c:v>0.36708068565372398</c:v>
                </c:pt>
                <c:pt idx="28">
                  <c:v>0.366638153209847</c:v>
                </c:pt>
                <c:pt idx="29">
                  <c:v>0.36601792748211898</c:v>
                </c:pt>
                <c:pt idx="30">
                  <c:v>0.36580821098570598</c:v>
                </c:pt>
                <c:pt idx="31">
                  <c:v>0.36522009191361698</c:v>
                </c:pt>
                <c:pt idx="32">
                  <c:v>0.36508501411875799</c:v>
                </c:pt>
                <c:pt idx="33">
                  <c:v>0.36468284153466901</c:v>
                </c:pt>
                <c:pt idx="34">
                  <c:v>0.36438191065807601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D39F-4881-8234-C7B4DAD6CFCE}"/>
            </c:ext>
          </c:extLst>
        </c:ser>
        <c:ser>
          <c:idx val="31"/>
          <c:order val="10"/>
          <c:tx>
            <c:strRef>
              <c:f>Rearranged!$L$2</c:f>
              <c:strCache>
                <c:ptCount val="1"/>
                <c:pt idx="0">
                  <c:v>0.5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Rearranged!$L$3:$L$37</c:f>
              <c:numCache>
                <c:formatCode>General</c:formatCode>
                <c:ptCount val="35"/>
                <c:pt idx="0">
                  <c:v>0.42552987972108303</c:v>
                </c:pt>
                <c:pt idx="1">
                  <c:v>0.41531129895448798</c:v>
                </c:pt>
                <c:pt idx="2">
                  <c:v>0.40707538022270101</c:v>
                </c:pt>
                <c:pt idx="3">
                  <c:v>0.400056733331147</c:v>
                </c:pt>
                <c:pt idx="4">
                  <c:v>0.39410489590065301</c:v>
                </c:pt>
                <c:pt idx="5">
                  <c:v>0.39018912045740201</c:v>
                </c:pt>
                <c:pt idx="6">
                  <c:v>0.385323041505922</c:v>
                </c:pt>
                <c:pt idx="7">
                  <c:v>0.38184257707408897</c:v>
                </c:pt>
                <c:pt idx="8">
                  <c:v>0.37922489106419499</c:v>
                </c:pt>
                <c:pt idx="9">
                  <c:v>0.37700225561038703</c:v>
                </c:pt>
                <c:pt idx="10">
                  <c:v>0.37486259826857998</c:v>
                </c:pt>
                <c:pt idx="11">
                  <c:v>0.37280374766730101</c:v>
                </c:pt>
                <c:pt idx="12">
                  <c:v>0.37113801985223099</c:v>
                </c:pt>
                <c:pt idx="13">
                  <c:v>0.368128502832684</c:v>
                </c:pt>
                <c:pt idx="14">
                  <c:v>0.36640279292241401</c:v>
                </c:pt>
                <c:pt idx="15">
                  <c:v>0.36527118700905897</c:v>
                </c:pt>
                <c:pt idx="16">
                  <c:v>0.364093480164354</c:v>
                </c:pt>
                <c:pt idx="17">
                  <c:v>0.36275718363671999</c:v>
                </c:pt>
                <c:pt idx="18">
                  <c:v>0.36144168721188402</c:v>
                </c:pt>
                <c:pt idx="19">
                  <c:v>0.36064661218187299</c:v>
                </c:pt>
                <c:pt idx="20">
                  <c:v>0.35987180349539999</c:v>
                </c:pt>
                <c:pt idx="21">
                  <c:v>0.35850394714037398</c:v>
                </c:pt>
                <c:pt idx="22">
                  <c:v>0.35777628911800002</c:v>
                </c:pt>
                <c:pt idx="23">
                  <c:v>0.35761658638425398</c:v>
                </c:pt>
                <c:pt idx="24">
                  <c:v>0.35679859984242301</c:v>
                </c:pt>
                <c:pt idx="25">
                  <c:v>0.35675679948191402</c:v>
                </c:pt>
                <c:pt idx="26">
                  <c:v>0.35599072771885598</c:v>
                </c:pt>
                <c:pt idx="27">
                  <c:v>0.35589845118602498</c:v>
                </c:pt>
                <c:pt idx="28">
                  <c:v>0.35582212589373902</c:v>
                </c:pt>
                <c:pt idx="29">
                  <c:v>0.35554941037933302</c:v>
                </c:pt>
                <c:pt idx="30">
                  <c:v>0.35562821263093303</c:v>
                </c:pt>
                <c:pt idx="31">
                  <c:v>0.35533992656959001</c:v>
                </c:pt>
                <c:pt idx="32">
                  <c:v>0.35554868921510402</c:v>
                </c:pt>
                <c:pt idx="33">
                  <c:v>0.35544537226495598</c:v>
                </c:pt>
                <c:pt idx="34">
                  <c:v>0.35531596656271802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39F-4881-8234-C7B4DAD6CFCE}"/>
            </c:ext>
          </c:extLst>
        </c:ser>
        <c:ser>
          <c:idx val="32"/>
          <c:order val="11"/>
          <c:tx>
            <c:strRef>
              <c:f>Rearranged!$M$2</c:f>
              <c:strCache>
                <c:ptCount val="1"/>
                <c:pt idx="0">
                  <c:v>0.45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Rearranged!$M$3:$M$37</c:f>
              <c:numCache>
                <c:formatCode>General</c:formatCode>
                <c:ptCount val="35"/>
                <c:pt idx="0">
                  <c:v>0.38199653682481199</c:v>
                </c:pt>
                <c:pt idx="1">
                  <c:v>0.376448150710951</c:v>
                </c:pt>
                <c:pt idx="2">
                  <c:v>0.37194072830054098</c:v>
                </c:pt>
                <c:pt idx="3">
                  <c:v>0.36774613647472698</c:v>
                </c:pt>
                <c:pt idx="4">
                  <c:v>0.36430641652474999</c:v>
                </c:pt>
                <c:pt idx="5">
                  <c:v>0.36197486090990399</c:v>
                </c:pt>
                <c:pt idx="6">
                  <c:v>0.359001237151168</c:v>
                </c:pt>
                <c:pt idx="7">
                  <c:v>0.35678046503856498</c:v>
                </c:pt>
                <c:pt idx="8">
                  <c:v>0.355528291632213</c:v>
                </c:pt>
                <c:pt idx="9">
                  <c:v>0.35443913121881498</c:v>
                </c:pt>
                <c:pt idx="10">
                  <c:v>0.353229681063843</c:v>
                </c:pt>
                <c:pt idx="11">
                  <c:v>0.35212650611483298</c:v>
                </c:pt>
                <c:pt idx="12">
                  <c:v>0.35130897088806001</c:v>
                </c:pt>
                <c:pt idx="13">
                  <c:v>0.34923548942556798</c:v>
                </c:pt>
                <c:pt idx="14">
                  <c:v>0.34833353766337199</c:v>
                </c:pt>
                <c:pt idx="15">
                  <c:v>0.34783436174536198</c:v>
                </c:pt>
                <c:pt idx="16">
                  <c:v>0.347266774973299</c:v>
                </c:pt>
                <c:pt idx="17">
                  <c:v>0.34647158244542797</c:v>
                </c:pt>
                <c:pt idx="18">
                  <c:v>0.34576262609917602</c:v>
                </c:pt>
                <c:pt idx="19">
                  <c:v>0.34553478076578897</c:v>
                </c:pt>
                <c:pt idx="20">
                  <c:v>0.345200393502548</c:v>
                </c:pt>
                <c:pt idx="21">
                  <c:v>0.34442806754296001</c:v>
                </c:pt>
                <c:pt idx="22">
                  <c:v>0.34411379971233402</c:v>
                </c:pt>
                <c:pt idx="23">
                  <c:v>0.34439159658609197</c:v>
                </c:pt>
                <c:pt idx="24">
                  <c:v>0.34402892876104002</c:v>
                </c:pt>
                <c:pt idx="25">
                  <c:v>0.34427504047354601</c:v>
                </c:pt>
                <c:pt idx="26">
                  <c:v>0.34389436287276198</c:v>
                </c:pt>
                <c:pt idx="27">
                  <c:v>0.34417124046320902</c:v>
                </c:pt>
                <c:pt idx="28">
                  <c:v>0.34438482073263299</c:v>
                </c:pt>
                <c:pt idx="29">
                  <c:v>0.34443316238933502</c:v>
                </c:pt>
                <c:pt idx="30">
                  <c:v>0.344754322884053</c:v>
                </c:pt>
                <c:pt idx="31">
                  <c:v>0.344707529315881</c:v>
                </c:pt>
                <c:pt idx="32">
                  <c:v>0.34520343857360702</c:v>
                </c:pt>
                <c:pt idx="33">
                  <c:v>0.34538264274541097</c:v>
                </c:pt>
                <c:pt idx="34">
                  <c:v>0.34548991453882599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D39F-4881-8234-C7B4DAD6CFCE}"/>
            </c:ext>
          </c:extLst>
        </c:ser>
        <c:ser>
          <c:idx val="33"/>
          <c:order val="12"/>
          <c:tx>
            <c:strRef>
              <c:f>Rearranged!$N$2</c:f>
              <c:strCache>
                <c:ptCount val="1"/>
                <c:pt idx="0">
                  <c:v>0.4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Rearranged!$N$3:$N$37</c:f>
              <c:numCache>
                <c:formatCode>General</c:formatCode>
                <c:ptCount val="35"/>
                <c:pt idx="0">
                  <c:v>0.34288515357515997</c:v>
                </c:pt>
                <c:pt idx="1">
                  <c:v>0.34080204459991298</c:v>
                </c:pt>
                <c:pt idx="2">
                  <c:v>0.33905050055917402</c:v>
                </c:pt>
                <c:pt idx="3">
                  <c:v>0.337142868669073</c:v>
                </c:pt>
                <c:pt idx="4">
                  <c:v>0.33579629987256798</c:v>
                </c:pt>
                <c:pt idx="5">
                  <c:v>0.33512855266747998</c:v>
                </c:pt>
                <c:pt idx="6">
                  <c:v>0.33374175219905999</c:v>
                </c:pt>
                <c:pt idx="7">
                  <c:v>0.33281120444732898</c:v>
                </c:pt>
                <c:pt idx="8">
                  <c:v>0.33261871351551597</c:v>
                </c:pt>
                <c:pt idx="9">
                  <c:v>0.33248308941421101</c:v>
                </c:pt>
                <c:pt idx="10">
                  <c:v>0.33206387235965501</c:v>
                </c:pt>
                <c:pt idx="11">
                  <c:v>0.33181269480639197</c:v>
                </c:pt>
                <c:pt idx="12">
                  <c:v>0.331819728224578</c:v>
                </c:pt>
                <c:pt idx="13">
                  <c:v>0.33059471701986198</c:v>
                </c:pt>
                <c:pt idx="14">
                  <c:v>0.33045300873734101</c:v>
                </c:pt>
                <c:pt idx="15">
                  <c:v>0.33051317808358799</c:v>
                </c:pt>
                <c:pt idx="16">
                  <c:v>0.330595866274637</c:v>
                </c:pt>
                <c:pt idx="17">
                  <c:v>0.33028342289320101</c:v>
                </c:pt>
                <c:pt idx="18">
                  <c:v>0.330095592032148</c:v>
                </c:pt>
                <c:pt idx="19">
                  <c:v>0.330342244808148</c:v>
                </c:pt>
                <c:pt idx="20">
                  <c:v>0.33043613351045797</c:v>
                </c:pt>
                <c:pt idx="21">
                  <c:v>0.33021534853697398</c:v>
                </c:pt>
                <c:pt idx="22">
                  <c:v>0.33031023497988499</c:v>
                </c:pt>
                <c:pt idx="23">
                  <c:v>0.330983301508252</c:v>
                </c:pt>
                <c:pt idx="24">
                  <c:v>0.33105029580649697</c:v>
                </c:pt>
                <c:pt idx="25">
                  <c:v>0.33156899892781799</c:v>
                </c:pt>
                <c:pt idx="26">
                  <c:v>0.331539858736634</c:v>
                </c:pt>
                <c:pt idx="27">
                  <c:v>0.33213885127387399</c:v>
                </c:pt>
                <c:pt idx="28">
                  <c:v>0.33263488687683601</c:v>
                </c:pt>
                <c:pt idx="29">
                  <c:v>0.33299430086737603</c:v>
                </c:pt>
                <c:pt idx="30">
                  <c:v>0.33349970030839998</c:v>
                </c:pt>
                <c:pt idx="31">
                  <c:v>0.33367839490822798</c:v>
                </c:pt>
                <c:pt idx="32">
                  <c:v>0.33448636262474601</c:v>
                </c:pt>
                <c:pt idx="33">
                  <c:v>0.33491397985663701</c:v>
                </c:pt>
                <c:pt idx="34">
                  <c:v>0.33525527153283502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39F-4881-8234-C7B4DAD6CFCE}"/>
            </c:ext>
          </c:extLst>
        </c:ser>
        <c:ser>
          <c:idx val="34"/>
          <c:order val="13"/>
          <c:tx>
            <c:strRef>
              <c:f>Rearranged!$O$2</c:f>
              <c:strCache>
                <c:ptCount val="1"/>
                <c:pt idx="0">
                  <c:v>0.35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Rearranged!$O$3:$O$37</c:f>
              <c:numCache>
                <c:formatCode>General</c:formatCode>
                <c:ptCount val="35"/>
                <c:pt idx="0">
                  <c:v>0.30897535079173</c:v>
                </c:pt>
                <c:pt idx="1">
                  <c:v>0.30925975196155098</c:v>
                </c:pt>
                <c:pt idx="2">
                  <c:v>0.30958673771365097</c:v>
                </c:pt>
                <c:pt idx="3">
                  <c:v>0.30933242187024002</c:v>
                </c:pt>
                <c:pt idx="4">
                  <c:v>0.30955090928935203</c:v>
                </c:pt>
                <c:pt idx="5">
                  <c:v>0.310028993572595</c:v>
                </c:pt>
                <c:pt idx="6">
                  <c:v>0.30980749098517202</c:v>
                </c:pt>
                <c:pt idx="7">
                  <c:v>0.30985091909821899</c:v>
                </c:pt>
                <c:pt idx="8">
                  <c:v>0.31050531388448799</c:v>
                </c:pt>
                <c:pt idx="9">
                  <c:v>0.31119671710492702</c:v>
                </c:pt>
                <c:pt idx="10">
                  <c:v>0.31151033609727802</c:v>
                </c:pt>
                <c:pt idx="11">
                  <c:v>0.31199004797750401</c:v>
                </c:pt>
                <c:pt idx="12">
                  <c:v>0.31277599771082099</c:v>
                </c:pt>
                <c:pt idx="13">
                  <c:v>0.31230649670192601</c:v>
                </c:pt>
                <c:pt idx="14">
                  <c:v>0.31286395947899098</c:v>
                </c:pt>
                <c:pt idx="15">
                  <c:v>0.31347986984053</c:v>
                </c:pt>
                <c:pt idx="16">
                  <c:v>0.31420325930927301</c:v>
                </c:pt>
                <c:pt idx="17">
                  <c:v>0.31435875736823599</c:v>
                </c:pt>
                <c:pt idx="18">
                  <c:v>0.314647599221625</c:v>
                </c:pt>
                <c:pt idx="19">
                  <c:v>0.31532085723881298</c:v>
                </c:pt>
                <c:pt idx="20">
                  <c:v>0.315869653261309</c:v>
                </c:pt>
                <c:pt idx="21">
                  <c:v>0.31612652978482297</c:v>
                </c:pt>
                <c:pt idx="22">
                  <c:v>0.31663483374511397</c:v>
                </c:pt>
                <c:pt idx="23">
                  <c:v>0.317665756758024</c:v>
                </c:pt>
                <c:pt idx="24">
                  <c:v>0.318128140907804</c:v>
                </c:pt>
                <c:pt idx="25">
                  <c:v>0.31889922783199798</c:v>
                </c:pt>
                <c:pt idx="26">
                  <c:v>0.31924021543247699</c:v>
                </c:pt>
                <c:pt idx="27">
                  <c:v>0.32015029358598901</c:v>
                </c:pt>
                <c:pt idx="28">
                  <c:v>0.32088541980749302</c:v>
                </c:pt>
                <c:pt idx="29">
                  <c:v>0.32155979853989802</c:v>
                </c:pt>
                <c:pt idx="30">
                  <c:v>0.32231310599384799</c:v>
                </c:pt>
                <c:pt idx="31">
                  <c:v>0.32277501075785198</c:v>
                </c:pt>
                <c:pt idx="32">
                  <c:v>0.32389537128566098</c:v>
                </c:pt>
                <c:pt idx="33">
                  <c:v>0.32462628996223902</c:v>
                </c:pt>
                <c:pt idx="34">
                  <c:v>0.32471495318812799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39F-4881-8234-C7B4DAD6CFCE}"/>
            </c:ext>
          </c:extLst>
        </c:ser>
        <c:ser>
          <c:idx val="35"/>
          <c:order val="14"/>
          <c:tx>
            <c:strRef>
              <c:f>Rearranged!$P$2</c:f>
              <c:strCache>
                <c:ptCount val="1"/>
                <c:pt idx="0">
                  <c:v>0.3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Rearranged!$P$3:$P$37</c:f>
              <c:numCache>
                <c:formatCode>General</c:formatCode>
                <c:ptCount val="35"/>
                <c:pt idx="0">
                  <c:v>0.279542274874296</c:v>
                </c:pt>
                <c:pt idx="1">
                  <c:v>0.28121248989338599</c:v>
                </c:pt>
                <c:pt idx="2">
                  <c:v>0.28279238290671599</c:v>
                </c:pt>
                <c:pt idx="3">
                  <c:v>0.28377607567991098</c:v>
                </c:pt>
                <c:pt idx="4">
                  <c:v>0.28520723908714302</c:v>
                </c:pt>
                <c:pt idx="5">
                  <c:v>0.28655701739066403</c:v>
                </c:pt>
                <c:pt idx="6">
                  <c:v>0.287262611656877</c:v>
                </c:pt>
                <c:pt idx="7">
                  <c:v>0.288195494095775</c:v>
                </c:pt>
                <c:pt idx="8">
                  <c:v>0.28955368509645901</c:v>
                </c:pt>
                <c:pt idx="9">
                  <c:v>0.29080471854478201</c:v>
                </c:pt>
                <c:pt idx="10">
                  <c:v>0.29170321930112802</c:v>
                </c:pt>
                <c:pt idx="11">
                  <c:v>0.29278658872359198</c:v>
                </c:pt>
                <c:pt idx="12">
                  <c:v>0.294148410591757</c:v>
                </c:pt>
                <c:pt idx="13">
                  <c:v>0.29438437695160602</c:v>
                </c:pt>
                <c:pt idx="14">
                  <c:v>0.29552992819507801</c:v>
                </c:pt>
                <c:pt idx="15">
                  <c:v>0.29662953055229901</c:v>
                </c:pt>
                <c:pt idx="16">
                  <c:v>0.29783442211451</c:v>
                </c:pt>
                <c:pt idx="17">
                  <c:v>0.29841591717570198</c:v>
                </c:pt>
                <c:pt idx="18">
                  <c:v>0.29920060358703299</c:v>
                </c:pt>
                <c:pt idx="19">
                  <c:v>0.30021249232182901</c:v>
                </c:pt>
                <c:pt idx="20">
                  <c:v>0.30114583388395399</c:v>
                </c:pt>
                <c:pt idx="21">
                  <c:v>0.30181919470633201</c:v>
                </c:pt>
                <c:pt idx="22">
                  <c:v>0.30272873622791802</c:v>
                </c:pt>
                <c:pt idx="23">
                  <c:v>0.30405836416427301</c:v>
                </c:pt>
                <c:pt idx="24">
                  <c:v>0.30480167399528602</c:v>
                </c:pt>
                <c:pt idx="25">
                  <c:v>0.30586130807765399</c:v>
                </c:pt>
                <c:pt idx="26">
                  <c:v>0.30650183124504099</c:v>
                </c:pt>
                <c:pt idx="27">
                  <c:v>0.30766689551943499</c:v>
                </c:pt>
                <c:pt idx="28">
                  <c:v>0.30867556278641101</c:v>
                </c:pt>
                <c:pt idx="29">
                  <c:v>0.30961419663362799</c:v>
                </c:pt>
                <c:pt idx="30">
                  <c:v>0.31060223898929901</c:v>
                </c:pt>
                <c:pt idx="31">
                  <c:v>0.31119815379992499</c:v>
                </c:pt>
                <c:pt idx="32">
                  <c:v>0.31256344895303201</c:v>
                </c:pt>
                <c:pt idx="33">
                  <c:v>0.313467685231478</c:v>
                </c:pt>
                <c:pt idx="34">
                  <c:v>0.31442489450833699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39F-4881-8234-C7B4DAD6CFCE}"/>
            </c:ext>
          </c:extLst>
        </c:ser>
        <c:ser>
          <c:idx val="36"/>
          <c:order val="15"/>
          <c:tx>
            <c:strRef>
              <c:f>Rearranged!$Q$2</c:f>
              <c:strCache>
                <c:ptCount val="1"/>
                <c:pt idx="0">
                  <c:v>0.25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Rearranged!$Q$3:$Q$37</c:f>
              <c:numCache>
                <c:formatCode>General</c:formatCode>
                <c:ptCount val="35"/>
                <c:pt idx="0">
                  <c:v>0.25368187365678802</c:v>
                </c:pt>
                <c:pt idx="1">
                  <c:v>0.256244448802392</c:v>
                </c:pt>
                <c:pt idx="2">
                  <c:v>0.25900351485943901</c:v>
                </c:pt>
                <c:pt idx="3">
                  <c:v>0.26070479647827799</c:v>
                </c:pt>
                <c:pt idx="4">
                  <c:v>0.26285966800667199</c:v>
                </c:pt>
                <c:pt idx="5">
                  <c:v>0.26470155814339003</c:v>
                </c:pt>
                <c:pt idx="6">
                  <c:v>0.266083624292141</c:v>
                </c:pt>
                <c:pt idx="7">
                  <c:v>0.26772935997647701</c:v>
                </c:pt>
                <c:pt idx="8">
                  <c:v>0.26961344041348401</c:v>
                </c:pt>
                <c:pt idx="9">
                  <c:v>0.27145457642494603</c:v>
                </c:pt>
                <c:pt idx="10">
                  <c:v>0.27285900277400199</c:v>
                </c:pt>
                <c:pt idx="11">
                  <c:v>0.27443717237021098</c:v>
                </c:pt>
                <c:pt idx="12">
                  <c:v>0.27630623683546601</c:v>
                </c:pt>
                <c:pt idx="13">
                  <c:v>0.27717022268502101</c:v>
                </c:pt>
                <c:pt idx="14">
                  <c:v>0.27887584464839799</c:v>
                </c:pt>
                <c:pt idx="15">
                  <c:v>0.28040216848635602</c:v>
                </c:pt>
                <c:pt idx="16">
                  <c:v>0.28208068709010098</c:v>
                </c:pt>
                <c:pt idx="17">
                  <c:v>0.28303079610335602</c:v>
                </c:pt>
                <c:pt idx="18">
                  <c:v>0.28425097470538402</c:v>
                </c:pt>
                <c:pt idx="19">
                  <c:v>0.285558051595169</c:v>
                </c:pt>
                <c:pt idx="20">
                  <c:v>0.28686110301971901</c:v>
                </c:pt>
                <c:pt idx="21">
                  <c:v>0.28795567106854197</c:v>
                </c:pt>
                <c:pt idx="22">
                  <c:v>0.28921347414784898</c:v>
                </c:pt>
                <c:pt idx="23">
                  <c:v>0.29086609763286803</c:v>
                </c:pt>
                <c:pt idx="24">
                  <c:v>0.29191199784041999</c:v>
                </c:pt>
                <c:pt idx="25">
                  <c:v>0.293250244064579</c:v>
                </c:pt>
                <c:pt idx="26">
                  <c:v>0.29433256343032399</c:v>
                </c:pt>
                <c:pt idx="27">
                  <c:v>0.29581347377274297</c:v>
                </c:pt>
                <c:pt idx="28">
                  <c:v>0.297034053953741</c:v>
                </c:pt>
                <c:pt idx="29">
                  <c:v>0.29821937177706997</c:v>
                </c:pt>
                <c:pt idx="30">
                  <c:v>0.299486120219012</c:v>
                </c:pt>
                <c:pt idx="31">
                  <c:v>0.30037083864308001</c:v>
                </c:pt>
                <c:pt idx="32">
                  <c:v>0.30204289292428799</c:v>
                </c:pt>
                <c:pt idx="33">
                  <c:v>0.30316931458839602</c:v>
                </c:pt>
                <c:pt idx="34">
                  <c:v>0.30383538745309602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39F-4881-8234-C7B4DAD6CFCE}"/>
            </c:ext>
          </c:extLst>
        </c:ser>
        <c:ser>
          <c:idx val="37"/>
          <c:order val="16"/>
          <c:tx>
            <c:strRef>
              <c:f>Rearranged!$R$2</c:f>
              <c:strCache>
                <c:ptCount val="1"/>
                <c:pt idx="0">
                  <c:v>0.2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Rearranged!$R$3:$R$37</c:f>
              <c:numCache>
                <c:formatCode>General</c:formatCode>
                <c:ptCount val="35"/>
                <c:pt idx="0">
                  <c:v>0.23210320459067699</c:v>
                </c:pt>
                <c:pt idx="1">
                  <c:v>0.23483042698252901</c:v>
                </c:pt>
                <c:pt idx="2">
                  <c:v>0.237838349977568</c:v>
                </c:pt>
                <c:pt idx="3">
                  <c:v>0.24006178551245799</c:v>
                </c:pt>
                <c:pt idx="4">
                  <c:v>0.242540899826025</c:v>
                </c:pt>
                <c:pt idx="5">
                  <c:v>0.24475852554938801</c:v>
                </c:pt>
                <c:pt idx="6">
                  <c:v>0.246585010861228</c:v>
                </c:pt>
                <c:pt idx="7">
                  <c:v>0.24875743774734899</c:v>
                </c:pt>
                <c:pt idx="8">
                  <c:v>0.25094533992891799</c:v>
                </c:pt>
                <c:pt idx="9">
                  <c:v>0.25320038461667999</c:v>
                </c:pt>
                <c:pt idx="10">
                  <c:v>0.25506259675417198</c:v>
                </c:pt>
                <c:pt idx="11">
                  <c:v>0.25706253143485902</c:v>
                </c:pt>
                <c:pt idx="12">
                  <c:v>0.25939113377122303</c:v>
                </c:pt>
                <c:pt idx="13">
                  <c:v>0.26070018016218799</c:v>
                </c:pt>
                <c:pt idx="14">
                  <c:v>0.26286867057447899</c:v>
                </c:pt>
                <c:pt idx="15">
                  <c:v>0.26479090700316299</c:v>
                </c:pt>
                <c:pt idx="16">
                  <c:v>0.26676384483648402</c:v>
                </c:pt>
                <c:pt idx="17">
                  <c:v>0.26801909699760901</c:v>
                </c:pt>
                <c:pt idx="18">
                  <c:v>0.26959838268087999</c:v>
                </c:pt>
                <c:pt idx="19">
                  <c:v>0.27115642005601498</c:v>
                </c:pt>
                <c:pt idx="20">
                  <c:v>0.27277875717430999</c:v>
                </c:pt>
                <c:pt idx="21">
                  <c:v>0.27424037447071697</c:v>
                </c:pt>
                <c:pt idx="22">
                  <c:v>0.27579318202917302</c:v>
                </c:pt>
                <c:pt idx="23">
                  <c:v>0.277762748587571</c:v>
                </c:pt>
                <c:pt idx="24">
                  <c:v>0.27908059112890199</c:v>
                </c:pt>
                <c:pt idx="25">
                  <c:v>0.28067002402146302</c:v>
                </c:pt>
                <c:pt idx="26">
                  <c:v>0.28204308514787202</c:v>
                </c:pt>
                <c:pt idx="27">
                  <c:v>0.283806638761395</c:v>
                </c:pt>
                <c:pt idx="28">
                  <c:v>0.285259035597761</c:v>
                </c:pt>
                <c:pt idx="29">
                  <c:v>0.28667950851614399</c:v>
                </c:pt>
                <c:pt idx="30">
                  <c:v>0.28815336394649099</c:v>
                </c:pt>
                <c:pt idx="31">
                  <c:v>0.28921483250359897</c:v>
                </c:pt>
                <c:pt idx="32">
                  <c:v>0.29114861161305899</c:v>
                </c:pt>
                <c:pt idx="33">
                  <c:v>0.292462895810992</c:v>
                </c:pt>
                <c:pt idx="34">
                  <c:v>0.29319719749151602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39F-4881-8234-C7B4DAD6CFCE}"/>
            </c:ext>
          </c:extLst>
        </c:ser>
        <c:ser>
          <c:idx val="38"/>
          <c:order val="17"/>
          <c:tx>
            <c:strRef>
              <c:f>Rearranged!$S$2</c:f>
              <c:strCache>
                <c:ptCount val="1"/>
                <c:pt idx="0">
                  <c:v>0.15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Rearranged!$S$3:$S$37</c:f>
              <c:numCache>
                <c:formatCode>General</c:formatCode>
                <c:ptCount val="35"/>
                <c:pt idx="0">
                  <c:v>0.21310722577086399</c:v>
                </c:pt>
                <c:pt idx="1">
                  <c:v>0.21593965286538799</c:v>
                </c:pt>
                <c:pt idx="2">
                  <c:v>0.219147082560118</c:v>
                </c:pt>
                <c:pt idx="3">
                  <c:v>0.22169420561592701</c:v>
                </c:pt>
                <c:pt idx="4">
                  <c:v>0.22442847273823899</c:v>
                </c:pt>
                <c:pt idx="5">
                  <c:v>0.226866724073089</c:v>
                </c:pt>
                <c:pt idx="6">
                  <c:v>0.22900269939677001</c:v>
                </c:pt>
                <c:pt idx="7">
                  <c:v>0.23148211514660899</c:v>
                </c:pt>
                <c:pt idx="8">
                  <c:v>0.23383531267270899</c:v>
                </c:pt>
                <c:pt idx="9">
                  <c:v>0.23636187695557101</c:v>
                </c:pt>
                <c:pt idx="10">
                  <c:v>0.238510529108658</c:v>
                </c:pt>
                <c:pt idx="11">
                  <c:v>0.24076384615777999</c:v>
                </c:pt>
                <c:pt idx="12">
                  <c:v>0.243263280720978</c:v>
                </c:pt>
                <c:pt idx="13">
                  <c:v>0.24491102614612401</c:v>
                </c:pt>
                <c:pt idx="14">
                  <c:v>0.24728910490380299</c:v>
                </c:pt>
                <c:pt idx="15">
                  <c:v>0.24946983956569699</c:v>
                </c:pt>
                <c:pt idx="16">
                  <c:v>0.25180593674495599</c:v>
                </c:pt>
                <c:pt idx="17">
                  <c:v>0.25334604506055902</c:v>
                </c:pt>
                <c:pt idx="18">
                  <c:v>0.25510251899828001</c:v>
                </c:pt>
                <c:pt idx="19">
                  <c:v>0.25686083113401198</c:v>
                </c:pt>
                <c:pt idx="20">
                  <c:v>0.25865952094064398</c:v>
                </c:pt>
                <c:pt idx="21">
                  <c:v>0.26042335812540202</c:v>
                </c:pt>
                <c:pt idx="22">
                  <c:v>0.26216104785949002</c:v>
                </c:pt>
                <c:pt idx="23">
                  <c:v>0.264304479099713</c:v>
                </c:pt>
                <c:pt idx="24">
                  <c:v>0.26593462129976497</c:v>
                </c:pt>
                <c:pt idx="25">
                  <c:v>0.26770279870316899</c:v>
                </c:pt>
                <c:pt idx="26">
                  <c:v>0.26930943427626303</c:v>
                </c:pt>
                <c:pt idx="27">
                  <c:v>0.27121310688261702</c:v>
                </c:pt>
                <c:pt idx="28">
                  <c:v>0.27281864767405001</c:v>
                </c:pt>
                <c:pt idx="29">
                  <c:v>0.27439386122048298</c:v>
                </c:pt>
                <c:pt idx="30">
                  <c:v>0.27600501793182902</c:v>
                </c:pt>
                <c:pt idx="31">
                  <c:v>0.27723328717300499</c:v>
                </c:pt>
                <c:pt idx="32">
                  <c:v>0.27931742365457601</c:v>
                </c:pt>
                <c:pt idx="33">
                  <c:v>0.28080067497060601</c:v>
                </c:pt>
                <c:pt idx="34">
                  <c:v>0.281542788466914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39F-4881-8234-C7B4DAD6CFCE}"/>
            </c:ext>
          </c:extLst>
        </c:ser>
        <c:ser>
          <c:idx val="39"/>
          <c:order val="18"/>
          <c:tx>
            <c:strRef>
              <c:f>Rearranged!$T$2</c:f>
              <c:strCache>
                <c:ptCount val="1"/>
                <c:pt idx="0">
                  <c:v>0.1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Rearranged!$T$3:$T$37</c:f>
              <c:numCache>
                <c:formatCode>General</c:formatCode>
                <c:ptCount val="35"/>
                <c:pt idx="0">
                  <c:v>0.197185945267566</c:v>
                </c:pt>
                <c:pt idx="1">
                  <c:v>0.19997055496409799</c:v>
                </c:pt>
                <c:pt idx="2">
                  <c:v>0.203135554302282</c:v>
                </c:pt>
                <c:pt idx="3">
                  <c:v>0.20574575478589899</c:v>
                </c:pt>
                <c:pt idx="4">
                  <c:v>0.20853150016118399</c:v>
                </c:pt>
                <c:pt idx="5">
                  <c:v>0.21102944512559901</c:v>
                </c:pt>
                <c:pt idx="6">
                  <c:v>0.21326474054354</c:v>
                </c:pt>
                <c:pt idx="7">
                  <c:v>0.21579953108796299</c:v>
                </c:pt>
                <c:pt idx="8">
                  <c:v>0.21820668412747199</c:v>
                </c:pt>
                <c:pt idx="9">
                  <c:v>0.220821426997304</c:v>
                </c:pt>
                <c:pt idx="10">
                  <c:v>0.22308901058602401</c:v>
                </c:pt>
                <c:pt idx="11">
                  <c:v>0.22544221107808099</c:v>
                </c:pt>
                <c:pt idx="12">
                  <c:v>0.22810923321045301</c:v>
                </c:pt>
                <c:pt idx="13">
                  <c:v>0.22997266512976899</c:v>
                </c:pt>
                <c:pt idx="14">
                  <c:v>0.23252048277621401</c:v>
                </c:pt>
                <c:pt idx="15">
                  <c:v>0.23477188645804201</c:v>
                </c:pt>
                <c:pt idx="16">
                  <c:v>0.23727283606545899</c:v>
                </c:pt>
                <c:pt idx="17">
                  <c:v>0.23895367845913301</c:v>
                </c:pt>
                <c:pt idx="18">
                  <c:v>0.24080891094426099</c:v>
                </c:pt>
                <c:pt idx="19">
                  <c:v>0.242652193972271</c:v>
                </c:pt>
                <c:pt idx="20">
                  <c:v>0.24462008547011199</c:v>
                </c:pt>
                <c:pt idx="21">
                  <c:v>0.24652046950408901</c:v>
                </c:pt>
                <c:pt idx="22">
                  <c:v>0.248379683604811</c:v>
                </c:pt>
                <c:pt idx="23">
                  <c:v>0.25066224793169301</c:v>
                </c:pt>
                <c:pt idx="24">
                  <c:v>0.25245261419731402</c:v>
                </c:pt>
                <c:pt idx="25">
                  <c:v>0.25435983454787597</c:v>
                </c:pt>
                <c:pt idx="26">
                  <c:v>0.25611287791260801</c:v>
                </c:pt>
                <c:pt idx="27">
                  <c:v>0.25809000880776301</c:v>
                </c:pt>
                <c:pt idx="28">
                  <c:v>0.25980292189980903</c:v>
                </c:pt>
                <c:pt idx="29">
                  <c:v>0.26149999325708001</c:v>
                </c:pt>
                <c:pt idx="30">
                  <c:v>0.26317623148737801</c:v>
                </c:pt>
                <c:pt idx="31">
                  <c:v>0.26450584872048699</c:v>
                </c:pt>
                <c:pt idx="32">
                  <c:v>0.26666972546900303</c:v>
                </c:pt>
                <c:pt idx="33">
                  <c:v>0.26826477042135199</c:v>
                </c:pt>
                <c:pt idx="34">
                  <c:v>0.26882479745423499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39F-4881-8234-C7B4DAD6CFCE}"/>
            </c:ext>
          </c:extLst>
        </c:ser>
        <c:ser>
          <c:idx val="40"/>
          <c:order val="19"/>
          <c:tx>
            <c:strRef>
              <c:f>Rearranged!$U$2</c:f>
              <c:strCache>
                <c:ptCount val="1"/>
                <c:pt idx="0">
                  <c:v>0.05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Rearranged!$U$3:$U$37</c:f>
              <c:numCache>
                <c:formatCode>General</c:formatCode>
                <c:ptCount val="35"/>
                <c:pt idx="0">
                  <c:v>0.18295189067090201</c:v>
                </c:pt>
                <c:pt idx="1">
                  <c:v>0.18571098964952101</c:v>
                </c:pt>
                <c:pt idx="2">
                  <c:v>0.18882234943283299</c:v>
                </c:pt>
                <c:pt idx="3">
                  <c:v>0.19146117115741501</c:v>
                </c:pt>
                <c:pt idx="4">
                  <c:v>0.194258541527985</c:v>
                </c:pt>
                <c:pt idx="5">
                  <c:v>0.19674704477059601</c:v>
                </c:pt>
                <c:pt idx="6">
                  <c:v>0.199027155044043</c:v>
                </c:pt>
                <c:pt idx="7">
                  <c:v>0.20163097462980101</c:v>
                </c:pt>
                <c:pt idx="8">
                  <c:v>0.204069133754677</c:v>
                </c:pt>
                <c:pt idx="9">
                  <c:v>0.20669312423387801</c:v>
                </c:pt>
                <c:pt idx="10">
                  <c:v>0.20900848705340899</c:v>
                </c:pt>
                <c:pt idx="11">
                  <c:v>0.21145032260126601</c:v>
                </c:pt>
                <c:pt idx="12">
                  <c:v>0.214192411439311</c:v>
                </c:pt>
                <c:pt idx="13">
                  <c:v>0.21612288071911201</c:v>
                </c:pt>
                <c:pt idx="14">
                  <c:v>0.21869273378488499</c:v>
                </c:pt>
                <c:pt idx="15">
                  <c:v>0.220978551441606</c:v>
                </c:pt>
                <c:pt idx="16">
                  <c:v>0.22356642351290301</c:v>
                </c:pt>
                <c:pt idx="17">
                  <c:v>0.22537527560016901</c:v>
                </c:pt>
                <c:pt idx="18">
                  <c:v>0.227311896881875</c:v>
                </c:pt>
                <c:pt idx="19">
                  <c:v>0.22929057830701799</c:v>
                </c:pt>
                <c:pt idx="20">
                  <c:v>0.23132740485462999</c:v>
                </c:pt>
                <c:pt idx="21">
                  <c:v>0.23332855172848499</c:v>
                </c:pt>
                <c:pt idx="22">
                  <c:v>0.23525925797604499</c:v>
                </c:pt>
                <c:pt idx="23">
                  <c:v>0.23754823716821999</c:v>
                </c:pt>
                <c:pt idx="24">
                  <c:v>0.23939507591680401</c:v>
                </c:pt>
                <c:pt idx="25">
                  <c:v>0.241375488393309</c:v>
                </c:pt>
                <c:pt idx="26">
                  <c:v>0.24321639450629401</c:v>
                </c:pt>
                <c:pt idx="27">
                  <c:v>0.24523075420058599</c:v>
                </c:pt>
                <c:pt idx="28">
                  <c:v>0.24702121637268301</c:v>
                </c:pt>
                <c:pt idx="29">
                  <c:v>0.24879006287420999</c:v>
                </c:pt>
                <c:pt idx="30">
                  <c:v>0.250521800416036</c:v>
                </c:pt>
                <c:pt idx="31">
                  <c:v>0.251938943678164</c:v>
                </c:pt>
                <c:pt idx="32">
                  <c:v>0.25413019800592901</c:v>
                </c:pt>
                <c:pt idx="33">
                  <c:v>0.25576538554181899</c:v>
                </c:pt>
                <c:pt idx="34">
                  <c:v>0.256111657350654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D39F-4881-8234-C7B4DAD6CFCE}"/>
            </c:ext>
          </c:extLst>
        </c:ser>
        <c:ser>
          <c:idx val="41"/>
          <c:order val="20"/>
          <c:tx>
            <c:strRef>
              <c:f>Rearranged!$V$2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Rearranged!$V$3:$V$37</c:f>
              <c:numCache>
                <c:formatCode>General</c:formatCode>
                <c:ptCount val="35"/>
                <c:pt idx="0">
                  <c:v>0.17213462359839701</c:v>
                </c:pt>
                <c:pt idx="1">
                  <c:v>0.174649112908635</c:v>
                </c:pt>
                <c:pt idx="2">
                  <c:v>0.17755633380174601</c:v>
                </c:pt>
                <c:pt idx="3">
                  <c:v>0.18008025245529299</c:v>
                </c:pt>
                <c:pt idx="4">
                  <c:v>0.18280180246369801</c:v>
                </c:pt>
                <c:pt idx="5">
                  <c:v>0.185222624906801</c:v>
                </c:pt>
                <c:pt idx="6">
                  <c:v>0.187444879285462</c:v>
                </c:pt>
                <c:pt idx="7">
                  <c:v>0.19001000115484501</c:v>
                </c:pt>
                <c:pt idx="8">
                  <c:v>0.19239213164514399</c:v>
                </c:pt>
                <c:pt idx="9">
                  <c:v>0.194960799467188</c:v>
                </c:pt>
                <c:pt idx="10">
                  <c:v>0.197256521626201</c:v>
                </c:pt>
                <c:pt idx="11">
                  <c:v>0.19965667971923801</c:v>
                </c:pt>
                <c:pt idx="12">
                  <c:v>0.20236949352320099</c:v>
                </c:pt>
                <c:pt idx="13">
                  <c:v>0.204285888565928</c:v>
                </c:pt>
                <c:pt idx="14">
                  <c:v>0.206809290662576</c:v>
                </c:pt>
                <c:pt idx="15">
                  <c:v>0.20906853135044501</c:v>
                </c:pt>
                <c:pt idx="16">
                  <c:v>0.21163002427410499</c:v>
                </c:pt>
                <c:pt idx="17">
                  <c:v>0.21343479632330101</c:v>
                </c:pt>
                <c:pt idx="18">
                  <c:v>0.21535559856438799</c:v>
                </c:pt>
                <c:pt idx="19">
                  <c:v>0.21730813107850599</c:v>
                </c:pt>
                <c:pt idx="20">
                  <c:v>0.21933640133919199</c:v>
                </c:pt>
                <c:pt idx="21">
                  <c:v>0.22131753831922699</c:v>
                </c:pt>
                <c:pt idx="22">
                  <c:v>0.22323212430537001</c:v>
                </c:pt>
                <c:pt idx="23">
                  <c:v>0.225491560676535</c:v>
                </c:pt>
                <c:pt idx="24">
                  <c:v>0.22731822942059399</c:v>
                </c:pt>
                <c:pt idx="25">
                  <c:v>0.22928625829364199</c:v>
                </c:pt>
                <c:pt idx="26">
                  <c:v>0.231113464096765</c:v>
                </c:pt>
                <c:pt idx="27">
                  <c:v>0.23310195337317999</c:v>
                </c:pt>
                <c:pt idx="28">
                  <c:v>0.23486723096015399</c:v>
                </c:pt>
                <c:pt idx="29">
                  <c:v>0.236631055243159</c:v>
                </c:pt>
                <c:pt idx="30">
                  <c:v>0.23835439913374901</c:v>
                </c:pt>
                <c:pt idx="31">
                  <c:v>0.23975109020607299</c:v>
                </c:pt>
                <c:pt idx="32">
                  <c:v>0.24191413393751399</c:v>
                </c:pt>
                <c:pt idx="33">
                  <c:v>0.24353063615472501</c:v>
                </c:pt>
                <c:pt idx="34">
                  <c:v>0.24327308783466101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39F-4881-8234-C7B4DAD6C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31224"/>
        <c:axId val="361342704"/>
      </c:scatterChart>
      <c:valAx>
        <c:axId val="361331224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LM Sans 10" panose="00000500000000000000" pitchFamily="50" charset="0"/>
                  </a:rPr>
                  <a:t>Resolution (Sectors)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Sans 9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361342704"/>
        <c:crosses val="autoZero"/>
        <c:crossBetween val="midCat"/>
      </c:valAx>
      <c:valAx>
        <c:axId val="361342704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M Sans 10" panose="00000500000000000000" pitchFamily="50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LM Sans 10" panose="00000500000000000000" pitchFamily="50" charset="0"/>
                  </a:rPr>
                  <a:t>Import Reuse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LM Sans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Sans 9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3613312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41"/>
          <c:order val="0"/>
          <c:tx>
            <c:strRef>
              <c:f>Rearranged!$V$2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Rearranged!$A$3:$A$37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Rearranged!$V$3:$V$37</c:f>
              <c:numCache>
                <c:formatCode>General</c:formatCode>
                <c:ptCount val="35"/>
                <c:pt idx="0">
                  <c:v>0.17213462359839701</c:v>
                </c:pt>
                <c:pt idx="1">
                  <c:v>0.174649112908635</c:v>
                </c:pt>
                <c:pt idx="2">
                  <c:v>0.17755633380174601</c:v>
                </c:pt>
                <c:pt idx="3">
                  <c:v>0.18008025245529299</c:v>
                </c:pt>
                <c:pt idx="4">
                  <c:v>0.18280180246369801</c:v>
                </c:pt>
                <c:pt idx="5">
                  <c:v>0.185222624906801</c:v>
                </c:pt>
                <c:pt idx="6">
                  <c:v>0.187444879285462</c:v>
                </c:pt>
                <c:pt idx="7">
                  <c:v>0.19001000115484501</c:v>
                </c:pt>
                <c:pt idx="8">
                  <c:v>0.19239213164514399</c:v>
                </c:pt>
                <c:pt idx="9">
                  <c:v>0.194960799467188</c:v>
                </c:pt>
                <c:pt idx="10">
                  <c:v>0.197256521626201</c:v>
                </c:pt>
                <c:pt idx="11">
                  <c:v>0.19965667971923801</c:v>
                </c:pt>
                <c:pt idx="12">
                  <c:v>0.20236949352320099</c:v>
                </c:pt>
                <c:pt idx="13">
                  <c:v>0.204285888565928</c:v>
                </c:pt>
                <c:pt idx="14">
                  <c:v>0.206809290662576</c:v>
                </c:pt>
                <c:pt idx="15">
                  <c:v>0.20906853135044501</c:v>
                </c:pt>
                <c:pt idx="16">
                  <c:v>0.21163002427410499</c:v>
                </c:pt>
                <c:pt idx="17">
                  <c:v>0.21343479632330101</c:v>
                </c:pt>
                <c:pt idx="18">
                  <c:v>0.21535559856438799</c:v>
                </c:pt>
                <c:pt idx="19">
                  <c:v>0.21730813107850599</c:v>
                </c:pt>
                <c:pt idx="20">
                  <c:v>0.21933640133919199</c:v>
                </c:pt>
                <c:pt idx="21">
                  <c:v>0.22131753831922699</c:v>
                </c:pt>
                <c:pt idx="22">
                  <c:v>0.22323212430537001</c:v>
                </c:pt>
                <c:pt idx="23">
                  <c:v>0.225491560676535</c:v>
                </c:pt>
                <c:pt idx="24">
                  <c:v>0.22731822942059399</c:v>
                </c:pt>
                <c:pt idx="25">
                  <c:v>0.22928625829364199</c:v>
                </c:pt>
                <c:pt idx="26">
                  <c:v>0.231113464096765</c:v>
                </c:pt>
                <c:pt idx="27">
                  <c:v>0.23310195337317999</c:v>
                </c:pt>
                <c:pt idx="28">
                  <c:v>0.23486723096015399</c:v>
                </c:pt>
                <c:pt idx="29">
                  <c:v>0.236631055243159</c:v>
                </c:pt>
                <c:pt idx="30">
                  <c:v>0.23835439913374901</c:v>
                </c:pt>
                <c:pt idx="31">
                  <c:v>0.23975109020607299</c:v>
                </c:pt>
                <c:pt idx="32">
                  <c:v>0.24191413393751399</c:v>
                </c:pt>
                <c:pt idx="33">
                  <c:v>0.24353063615472501</c:v>
                </c:pt>
                <c:pt idx="34">
                  <c:v>0.24327308783466101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B68-432D-B046-94EC391E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31224"/>
        <c:axId val="361342704"/>
      </c:scatterChart>
      <c:valAx>
        <c:axId val="361331224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LM Sans 10" panose="00000500000000000000" pitchFamily="50" charset="0"/>
                  </a:rPr>
                  <a:t>Resolution (Sectors)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Sans 9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361342704"/>
        <c:crosses val="autoZero"/>
        <c:crossBetween val="midCat"/>
      </c:valAx>
      <c:valAx>
        <c:axId val="361342704"/>
        <c:scaling>
          <c:orientation val="minMax"/>
          <c:max val="0.30000000000000004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LM Sans 10" panose="00000500000000000000" pitchFamily="50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LM Sans 10" panose="00000500000000000000" pitchFamily="50" charset="0"/>
                  </a:rPr>
                  <a:t>Import Reuse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LM Sans 10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LM Sans 9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3613312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CountryPreferenceTestLarge!$A$2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CountryPreferenceTestLarge!$B$2:$AM$2</c:f>
            </c:numRef>
          </c:yVal>
          <c:smooth val="0"/>
          <c:extLst>
            <c:ext xmlns:c16="http://schemas.microsoft.com/office/drawing/2014/chart" uri="{C3380CC4-5D6E-409C-BE32-E72D297353CC}">
              <c16:uniqueId val="{00000001-9816-4F0A-B3ED-91E46B81BD10}"/>
            </c:ext>
          </c:extLst>
        </c:ser>
        <c:ser>
          <c:idx val="2"/>
          <c:order val="1"/>
          <c:tx>
            <c:strRef>
              <c:f>CountryPreferenceTestLarge!$A$3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CountryPreferenceTestLarge!$B$3:$AM$3</c:f>
            </c:numRef>
          </c:yVal>
          <c:smooth val="0"/>
          <c:extLst>
            <c:ext xmlns:c16="http://schemas.microsoft.com/office/drawing/2014/chart" uri="{C3380CC4-5D6E-409C-BE32-E72D297353CC}">
              <c16:uniqueId val="{00000002-9816-4F0A-B3ED-91E46B81BD10}"/>
            </c:ext>
          </c:extLst>
        </c:ser>
        <c:ser>
          <c:idx val="3"/>
          <c:order val="2"/>
          <c:tx>
            <c:strRef>
              <c:f>CountryPreferenceTestLarge!$A$4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CountryPreferenceTestLarge!$B$4:$AM$4</c:f>
            </c:numRef>
          </c:yVal>
          <c:smooth val="0"/>
          <c:extLst>
            <c:ext xmlns:c16="http://schemas.microsoft.com/office/drawing/2014/chart" uri="{C3380CC4-5D6E-409C-BE32-E72D297353CC}">
              <c16:uniqueId val="{00000003-9816-4F0A-B3ED-91E46B81BD10}"/>
            </c:ext>
          </c:extLst>
        </c:ser>
        <c:ser>
          <c:idx val="4"/>
          <c:order val="3"/>
          <c:tx>
            <c:strRef>
              <c:f>CountryPreferenceTestLarge!$A$5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CountryPreferenceTestLarge!$B$5:$AM$5</c:f>
            </c:numRef>
          </c:yVal>
          <c:smooth val="0"/>
          <c:extLst>
            <c:ext xmlns:c16="http://schemas.microsoft.com/office/drawing/2014/chart" uri="{C3380CC4-5D6E-409C-BE32-E72D297353CC}">
              <c16:uniqueId val="{00000004-9816-4F0A-B3ED-91E46B81BD10}"/>
            </c:ext>
          </c:extLst>
        </c:ser>
        <c:ser>
          <c:idx val="5"/>
          <c:order val="4"/>
          <c:tx>
            <c:strRef>
              <c:f>CountryPreferenceTestLarge!$A$6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CountryPreferenceTestLarge!$B$6:$AM$6</c:f>
            </c:numRef>
          </c:yVal>
          <c:smooth val="0"/>
          <c:extLst>
            <c:ext xmlns:c16="http://schemas.microsoft.com/office/drawing/2014/chart" uri="{C3380CC4-5D6E-409C-BE32-E72D297353CC}">
              <c16:uniqueId val="{00000005-9816-4F0A-B3ED-91E46B81BD10}"/>
            </c:ext>
          </c:extLst>
        </c:ser>
        <c:ser>
          <c:idx val="6"/>
          <c:order val="5"/>
          <c:tx>
            <c:strRef>
              <c:f>CountryPreferenceTestLarge!$A$7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CountryPreferenceTestLarge!$B$7:$AM$7</c:f>
            </c:numRef>
          </c:yVal>
          <c:smooth val="0"/>
          <c:extLst>
            <c:ext xmlns:c16="http://schemas.microsoft.com/office/drawing/2014/chart" uri="{C3380CC4-5D6E-409C-BE32-E72D297353CC}">
              <c16:uniqueId val="{00000006-9816-4F0A-B3ED-91E46B81BD10}"/>
            </c:ext>
          </c:extLst>
        </c:ser>
        <c:ser>
          <c:idx val="7"/>
          <c:order val="6"/>
          <c:tx>
            <c:strRef>
              <c:f>CountryPreferenceTestLarge!$A$8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CountryPreferenceTestLarge!$B$8:$AM$8</c:f>
            </c:numRef>
          </c:yVal>
          <c:smooth val="0"/>
          <c:extLst>
            <c:ext xmlns:c16="http://schemas.microsoft.com/office/drawing/2014/chart" uri="{C3380CC4-5D6E-409C-BE32-E72D297353CC}">
              <c16:uniqueId val="{00000007-9816-4F0A-B3ED-91E46B81BD10}"/>
            </c:ext>
          </c:extLst>
        </c:ser>
        <c:ser>
          <c:idx val="8"/>
          <c:order val="7"/>
          <c:tx>
            <c:strRef>
              <c:f>CountryPreferenceTestLarge!$A$9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CountryPreferenceTestLarge!$B$9:$AM$9</c:f>
            </c:numRef>
          </c:yVal>
          <c:smooth val="0"/>
          <c:extLst>
            <c:ext xmlns:c16="http://schemas.microsoft.com/office/drawing/2014/chart" uri="{C3380CC4-5D6E-409C-BE32-E72D297353CC}">
              <c16:uniqueId val="{00000008-9816-4F0A-B3ED-91E46B81BD10}"/>
            </c:ext>
          </c:extLst>
        </c:ser>
        <c:ser>
          <c:idx val="9"/>
          <c:order val="8"/>
          <c:tx>
            <c:strRef>
              <c:f>CountryPreferenceTestLarge!$A$10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CountryPreferenceTestLarge!$B$10:$AM$10</c:f>
            </c:numRef>
          </c:yVal>
          <c:smooth val="0"/>
          <c:extLst>
            <c:ext xmlns:c16="http://schemas.microsoft.com/office/drawing/2014/chart" uri="{C3380CC4-5D6E-409C-BE32-E72D297353CC}">
              <c16:uniqueId val="{00000009-9816-4F0A-B3ED-91E46B81BD10}"/>
            </c:ext>
          </c:extLst>
        </c:ser>
        <c:ser>
          <c:idx val="10"/>
          <c:order val="9"/>
          <c:tx>
            <c:strRef>
              <c:f>CountryPreferenceTestLarge!$A$11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CountryPreferenceTestLarge!$B$11:$AM$11</c:f>
            </c:numRef>
          </c:yVal>
          <c:smooth val="0"/>
          <c:extLst>
            <c:ext xmlns:c16="http://schemas.microsoft.com/office/drawing/2014/chart" uri="{C3380CC4-5D6E-409C-BE32-E72D297353CC}">
              <c16:uniqueId val="{0000000A-9816-4F0A-B3ED-91E46B81BD10}"/>
            </c:ext>
          </c:extLst>
        </c:ser>
        <c:ser>
          <c:idx val="11"/>
          <c:order val="10"/>
          <c:tx>
            <c:strRef>
              <c:f>CountryPreferenceTestLarge!$A$12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CountryPreferenceTestLarge!$B$12:$AM$12</c:f>
            </c:numRef>
          </c:yVal>
          <c:smooth val="0"/>
          <c:extLst>
            <c:ext xmlns:c16="http://schemas.microsoft.com/office/drawing/2014/chart" uri="{C3380CC4-5D6E-409C-BE32-E72D297353CC}">
              <c16:uniqueId val="{0000000B-9816-4F0A-B3ED-91E46B81BD10}"/>
            </c:ext>
          </c:extLst>
        </c:ser>
        <c:ser>
          <c:idx val="12"/>
          <c:order val="11"/>
          <c:tx>
            <c:strRef>
              <c:f>CountryPreferenceTestLarge!$A$13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CountryPreferenceTestLarge!$B$13:$AM$13</c:f>
            </c:numRef>
          </c:yVal>
          <c:smooth val="0"/>
          <c:extLst>
            <c:ext xmlns:c16="http://schemas.microsoft.com/office/drawing/2014/chart" uri="{C3380CC4-5D6E-409C-BE32-E72D297353CC}">
              <c16:uniqueId val="{0000000C-9816-4F0A-B3ED-91E46B81BD10}"/>
            </c:ext>
          </c:extLst>
        </c:ser>
        <c:ser>
          <c:idx val="13"/>
          <c:order val="12"/>
          <c:tx>
            <c:strRef>
              <c:f>CountryPreferenceTestLarge!$A$14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CountryPreferenceTestLarge!$B$14:$AM$14</c:f>
            </c:numRef>
          </c:yVal>
          <c:smooth val="0"/>
          <c:extLst>
            <c:ext xmlns:c16="http://schemas.microsoft.com/office/drawing/2014/chart" uri="{C3380CC4-5D6E-409C-BE32-E72D297353CC}">
              <c16:uniqueId val="{0000000D-9816-4F0A-B3ED-91E46B81BD10}"/>
            </c:ext>
          </c:extLst>
        </c:ser>
        <c:ser>
          <c:idx val="14"/>
          <c:order val="13"/>
          <c:tx>
            <c:strRef>
              <c:f>CountryPreferenceTestLarge!$A$15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CountryPreferenceTestLarge!$B$15:$AM$15</c:f>
            </c:numRef>
          </c:yVal>
          <c:smooth val="0"/>
          <c:extLst>
            <c:ext xmlns:c16="http://schemas.microsoft.com/office/drawing/2014/chart" uri="{C3380CC4-5D6E-409C-BE32-E72D297353CC}">
              <c16:uniqueId val="{0000000E-9816-4F0A-B3ED-91E46B81BD10}"/>
            </c:ext>
          </c:extLst>
        </c:ser>
        <c:ser>
          <c:idx val="15"/>
          <c:order val="14"/>
          <c:tx>
            <c:strRef>
              <c:f>CountryPreferenceTestLarge!$A$16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CountryPreferenceTestLarge!$B$16:$AM$16</c:f>
            </c:numRef>
          </c:yVal>
          <c:smooth val="0"/>
          <c:extLst>
            <c:ext xmlns:c16="http://schemas.microsoft.com/office/drawing/2014/chart" uri="{C3380CC4-5D6E-409C-BE32-E72D297353CC}">
              <c16:uniqueId val="{0000000F-9816-4F0A-B3ED-91E46B81BD10}"/>
            </c:ext>
          </c:extLst>
        </c:ser>
        <c:ser>
          <c:idx val="16"/>
          <c:order val="15"/>
          <c:tx>
            <c:strRef>
              <c:f>CountryPreferenceTestLarge!$A$17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CountryPreferenceTestLarge!$B$17:$AM$17</c:f>
            </c:numRef>
          </c:yVal>
          <c:smooth val="0"/>
          <c:extLst>
            <c:ext xmlns:c16="http://schemas.microsoft.com/office/drawing/2014/chart" uri="{C3380CC4-5D6E-409C-BE32-E72D297353CC}">
              <c16:uniqueId val="{00000010-9816-4F0A-B3ED-91E46B81BD10}"/>
            </c:ext>
          </c:extLst>
        </c:ser>
        <c:ser>
          <c:idx val="17"/>
          <c:order val="16"/>
          <c:tx>
            <c:strRef>
              <c:f>CountryPreferenceTestLarge!$A$18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CountryPreferenceTestLarge!$B$18:$AM$18</c:f>
              <c:numCache>
                <c:formatCode>General</c:formatCode>
                <c:ptCount val="35"/>
                <c:pt idx="0">
                  <c:v>0.34503373926442299</c:v>
                </c:pt>
                <c:pt idx="1">
                  <c:v>0.34596174679400099</c:v>
                </c:pt>
                <c:pt idx="2">
                  <c:v>0.34755494429475697</c:v>
                </c:pt>
                <c:pt idx="3">
                  <c:v>0.34855478106369397</c:v>
                </c:pt>
                <c:pt idx="4">
                  <c:v>0.34988668493687403</c:v>
                </c:pt>
                <c:pt idx="5">
                  <c:v>0.34877731295650999</c:v>
                </c:pt>
                <c:pt idx="6">
                  <c:v>0.34938937883654703</c:v>
                </c:pt>
                <c:pt idx="7">
                  <c:v>0.35008868199995102</c:v>
                </c:pt>
                <c:pt idx="8">
                  <c:v>0.34996441943593398</c:v>
                </c:pt>
                <c:pt idx="9">
                  <c:v>0.35054274488210502</c:v>
                </c:pt>
                <c:pt idx="10">
                  <c:v>0.35089633236079198</c:v>
                </c:pt>
                <c:pt idx="11">
                  <c:v>0.35116441933707798</c:v>
                </c:pt>
                <c:pt idx="12">
                  <c:v>0.35241388234010201</c:v>
                </c:pt>
                <c:pt idx="13">
                  <c:v>0.35215568294977501</c:v>
                </c:pt>
                <c:pt idx="14">
                  <c:v>0.35262087505383399</c:v>
                </c:pt>
                <c:pt idx="15">
                  <c:v>0.353277082326235</c:v>
                </c:pt>
                <c:pt idx="16">
                  <c:v>0.35257271484742703</c:v>
                </c:pt>
                <c:pt idx="17">
                  <c:v>0.35238198836540202</c:v>
                </c:pt>
                <c:pt idx="18">
                  <c:v>0.35265436338746697</c:v>
                </c:pt>
                <c:pt idx="19">
                  <c:v>0.35236348112244298</c:v>
                </c:pt>
                <c:pt idx="20">
                  <c:v>0.35191949068693801</c:v>
                </c:pt>
                <c:pt idx="21">
                  <c:v>0.350468297585945</c:v>
                </c:pt>
                <c:pt idx="22">
                  <c:v>0.35128530680140502</c:v>
                </c:pt>
                <c:pt idx="23">
                  <c:v>0.35031771716154902</c:v>
                </c:pt>
                <c:pt idx="24">
                  <c:v>0.34940906280696699</c:v>
                </c:pt>
                <c:pt idx="25">
                  <c:v>0.34961093897259599</c:v>
                </c:pt>
                <c:pt idx="26">
                  <c:v>0.34890671871997903</c:v>
                </c:pt>
                <c:pt idx="27">
                  <c:v>0.34962839038368398</c:v>
                </c:pt>
                <c:pt idx="28">
                  <c:v>0.35007107541258498</c:v>
                </c:pt>
                <c:pt idx="29">
                  <c:v>0.34944142199927702</c:v>
                </c:pt>
                <c:pt idx="30">
                  <c:v>0.34804091514549601</c:v>
                </c:pt>
                <c:pt idx="31">
                  <c:v>0.347806349496673</c:v>
                </c:pt>
                <c:pt idx="32">
                  <c:v>0.34766096096104399</c:v>
                </c:pt>
                <c:pt idx="33">
                  <c:v>0.347471551999048</c:v>
                </c:pt>
                <c:pt idx="34">
                  <c:v>0.34774263727544802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816-4F0A-B3ED-91E46B81BD10}"/>
            </c:ext>
          </c:extLst>
        </c:ser>
        <c:ser>
          <c:idx val="18"/>
          <c:order val="17"/>
          <c:tx>
            <c:strRef>
              <c:f>CountryPreferenceTestLarge!$A$19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CountryPreferenceTestLarge!$B$19:$AM$19</c:f>
            </c:numRef>
          </c:yVal>
          <c:smooth val="0"/>
          <c:extLst>
            <c:ext xmlns:c16="http://schemas.microsoft.com/office/drawing/2014/chart" uri="{C3380CC4-5D6E-409C-BE32-E72D297353CC}">
              <c16:uniqueId val="{00000012-9816-4F0A-B3ED-91E46B81BD10}"/>
            </c:ext>
          </c:extLst>
        </c:ser>
        <c:ser>
          <c:idx val="19"/>
          <c:order val="18"/>
          <c:tx>
            <c:strRef>
              <c:f>CountryPreferenceTestLarge!$A$20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CountryPreferenceTestLarge!$B$20:$AM$20</c:f>
            </c:numRef>
          </c:yVal>
          <c:smooth val="0"/>
          <c:extLst>
            <c:ext xmlns:c16="http://schemas.microsoft.com/office/drawing/2014/chart" uri="{C3380CC4-5D6E-409C-BE32-E72D297353CC}">
              <c16:uniqueId val="{00000013-9816-4F0A-B3ED-91E46B81BD10}"/>
            </c:ext>
          </c:extLst>
        </c:ser>
        <c:ser>
          <c:idx val="20"/>
          <c:order val="19"/>
          <c:tx>
            <c:strRef>
              <c:f>CountryPreferenceTestLarge!$A$21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CountryPreferenceTestLarge!$B$21:$AM$21</c:f>
            </c:numRef>
          </c:yVal>
          <c:smooth val="0"/>
          <c:extLst>
            <c:ext xmlns:c16="http://schemas.microsoft.com/office/drawing/2014/chart" uri="{C3380CC4-5D6E-409C-BE32-E72D297353CC}">
              <c16:uniqueId val="{00000014-9816-4F0A-B3ED-91E46B81BD10}"/>
            </c:ext>
          </c:extLst>
        </c:ser>
        <c:ser>
          <c:idx val="21"/>
          <c:order val="20"/>
          <c:tx>
            <c:strRef>
              <c:f>CountryPreferenceTestLarge!$A$22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CountryPreferenceTestLarge!$B$22:$AM$22</c:f>
            </c:numRef>
          </c:yVal>
          <c:smooth val="0"/>
          <c:extLst>
            <c:ext xmlns:c16="http://schemas.microsoft.com/office/drawing/2014/chart" uri="{C3380CC4-5D6E-409C-BE32-E72D297353CC}">
              <c16:uniqueId val="{00000015-9816-4F0A-B3ED-91E46B81BD10}"/>
            </c:ext>
          </c:extLst>
        </c:ser>
        <c:ser>
          <c:idx val="22"/>
          <c:order val="21"/>
          <c:tx>
            <c:strRef>
              <c:f>CountryPreferenceTestLarge!$A$23</c:f>
              <c:strCache>
                <c:ptCount val="1"/>
                <c:pt idx="0">
                  <c:v>HORIZONTAL_IN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CountryPreferenceTestLarge!$B$23:$AM$23</c:f>
            </c:numRef>
          </c:yVal>
          <c:smooth val="0"/>
          <c:extLst>
            <c:ext xmlns:c16="http://schemas.microsoft.com/office/drawing/2014/chart" uri="{C3380CC4-5D6E-409C-BE32-E72D297353CC}">
              <c16:uniqueId val="{00000016-9816-4F0A-B3ED-91E46B81BD10}"/>
            </c:ext>
          </c:extLst>
        </c:ser>
        <c:ser>
          <c:idx val="23"/>
          <c:order val="22"/>
          <c:tx>
            <c:strRef>
              <c:f>CountryPreferenceTestLarge!$A$24</c:f>
              <c:strCache>
                <c:ptCount val="1"/>
                <c:pt idx="0">
                  <c:v>Max Flow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CountryPreferenceTestLarge!$B$24:$AM$24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9816-4F0A-B3ED-91E46B81BD10}"/>
            </c:ext>
          </c:extLst>
        </c:ser>
        <c:ser>
          <c:idx val="24"/>
          <c:order val="23"/>
          <c:tx>
            <c:strRef>
              <c:f>CountryPreferenceTestLarge!$A$25</c:f>
              <c:strCache>
                <c:ptCount val="1"/>
                <c:pt idx="0">
                  <c:v>Max Flow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CountryPreferenceTestLarge!$B$25:$AM$25</c:f>
            </c:numRef>
          </c:yVal>
          <c:smooth val="0"/>
          <c:extLst>
            <c:ext xmlns:c16="http://schemas.microsoft.com/office/drawing/2014/chart" uri="{C3380CC4-5D6E-409C-BE32-E72D297353CC}">
              <c16:uniqueId val="{00000018-9816-4F0A-B3ED-91E46B81BD10}"/>
            </c:ext>
          </c:extLst>
        </c:ser>
        <c:ser>
          <c:idx val="25"/>
          <c:order val="24"/>
          <c:tx>
            <c:strRef>
              <c:f>CountryPreferenceTestLarge!$A$26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CountryPreferenceTestLarge!$B$26:$AM$26</c:f>
            </c:numRef>
          </c:yVal>
          <c:smooth val="0"/>
          <c:extLst>
            <c:ext xmlns:c16="http://schemas.microsoft.com/office/drawing/2014/chart" uri="{C3380CC4-5D6E-409C-BE32-E72D297353CC}">
              <c16:uniqueId val="{00000019-9816-4F0A-B3ED-91E46B81BD10}"/>
            </c:ext>
          </c:extLst>
        </c:ser>
        <c:ser>
          <c:idx val="26"/>
          <c:order val="25"/>
          <c:tx>
            <c:strRef>
              <c:f>CountryPreferenceTestLarge!$A$27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CountryPreferenceTestLarge!$B$27:$AM$27</c:f>
            </c:numRef>
          </c:yVal>
          <c:smooth val="0"/>
          <c:extLst>
            <c:ext xmlns:c16="http://schemas.microsoft.com/office/drawing/2014/chart" uri="{C3380CC4-5D6E-409C-BE32-E72D297353CC}">
              <c16:uniqueId val="{0000001A-9816-4F0A-B3ED-91E46B81BD10}"/>
            </c:ext>
          </c:extLst>
        </c:ser>
        <c:ser>
          <c:idx val="27"/>
          <c:order val="26"/>
          <c:tx>
            <c:strRef>
              <c:f>CountryPreferenceTestLarge!$A$28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CountryPreferenceTestLarge!$B$28:$AM$28</c:f>
            </c:numRef>
          </c:yVal>
          <c:smooth val="0"/>
          <c:extLst>
            <c:ext xmlns:c16="http://schemas.microsoft.com/office/drawing/2014/chart" uri="{C3380CC4-5D6E-409C-BE32-E72D297353CC}">
              <c16:uniqueId val="{0000001B-9816-4F0A-B3ED-91E46B81BD10}"/>
            </c:ext>
          </c:extLst>
        </c:ser>
        <c:ser>
          <c:idx val="28"/>
          <c:order val="27"/>
          <c:tx>
            <c:strRef>
              <c:f>CountryPreferenceTestLarge!$A$29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CountryPreferenceTestLarge!$B$29:$AM$29</c:f>
            </c:numRef>
          </c:yVal>
          <c:smooth val="0"/>
          <c:extLst>
            <c:ext xmlns:c16="http://schemas.microsoft.com/office/drawing/2014/chart" uri="{C3380CC4-5D6E-409C-BE32-E72D297353CC}">
              <c16:uniqueId val="{0000001C-9816-4F0A-B3ED-91E46B81BD10}"/>
            </c:ext>
          </c:extLst>
        </c:ser>
        <c:ser>
          <c:idx val="29"/>
          <c:order val="28"/>
          <c:tx>
            <c:strRef>
              <c:f>CountryPreferenceTestLarge!$A$30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CountryPreferenceTestLarge!$B$30:$AM$30</c:f>
            </c:numRef>
          </c:yVal>
          <c:smooth val="0"/>
          <c:extLst>
            <c:ext xmlns:c16="http://schemas.microsoft.com/office/drawing/2014/chart" uri="{C3380CC4-5D6E-409C-BE32-E72D297353CC}">
              <c16:uniqueId val="{0000001D-9816-4F0A-B3ED-91E46B81BD10}"/>
            </c:ext>
          </c:extLst>
        </c:ser>
        <c:ser>
          <c:idx val="30"/>
          <c:order val="29"/>
          <c:tx>
            <c:strRef>
              <c:f>CountryPreferenceTestLarge!$A$31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CountryPreferenceTestLarge!$B$31:$AM$31</c:f>
            </c:numRef>
          </c:yVal>
          <c:smooth val="0"/>
          <c:extLst>
            <c:ext xmlns:c16="http://schemas.microsoft.com/office/drawing/2014/chart" uri="{C3380CC4-5D6E-409C-BE32-E72D297353CC}">
              <c16:uniqueId val="{0000001E-9816-4F0A-B3ED-91E46B81BD10}"/>
            </c:ext>
          </c:extLst>
        </c:ser>
        <c:ser>
          <c:idx val="31"/>
          <c:order val="30"/>
          <c:tx>
            <c:strRef>
              <c:f>CountryPreferenceTestLarge!$A$32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CountryPreferenceTestLarge!$B$32:$AM$32</c:f>
            </c:numRef>
          </c:yVal>
          <c:smooth val="0"/>
          <c:extLst>
            <c:ext xmlns:c16="http://schemas.microsoft.com/office/drawing/2014/chart" uri="{C3380CC4-5D6E-409C-BE32-E72D297353CC}">
              <c16:uniqueId val="{0000001F-9816-4F0A-B3ED-91E46B81BD10}"/>
            </c:ext>
          </c:extLst>
        </c:ser>
        <c:ser>
          <c:idx val="32"/>
          <c:order val="31"/>
          <c:tx>
            <c:strRef>
              <c:f>CountryPreferenceTestLarge!$A$33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CountryPreferenceTestLarge!$B$33:$AM$33</c:f>
            </c:numRef>
          </c:yVal>
          <c:smooth val="0"/>
          <c:extLst>
            <c:ext xmlns:c16="http://schemas.microsoft.com/office/drawing/2014/chart" uri="{C3380CC4-5D6E-409C-BE32-E72D297353CC}">
              <c16:uniqueId val="{00000020-9816-4F0A-B3ED-91E46B81BD10}"/>
            </c:ext>
          </c:extLst>
        </c:ser>
        <c:ser>
          <c:idx val="33"/>
          <c:order val="32"/>
          <c:tx>
            <c:strRef>
              <c:f>CountryPreferenceTestLarge!$A$34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CountryPreferenceTestLarge!$B$34:$AM$34</c:f>
            </c:numRef>
          </c:yVal>
          <c:smooth val="0"/>
          <c:extLst>
            <c:ext xmlns:c16="http://schemas.microsoft.com/office/drawing/2014/chart" uri="{C3380CC4-5D6E-409C-BE32-E72D297353CC}">
              <c16:uniqueId val="{00000021-9816-4F0A-B3ED-91E46B81BD10}"/>
            </c:ext>
          </c:extLst>
        </c:ser>
        <c:ser>
          <c:idx val="34"/>
          <c:order val="33"/>
          <c:tx>
            <c:strRef>
              <c:f>CountryPreferenceTestLarge!$A$35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CountryPreferenceTestLarge!$B$35:$AM$35</c:f>
            </c:numRef>
          </c:yVal>
          <c:smooth val="0"/>
          <c:extLst>
            <c:ext xmlns:c16="http://schemas.microsoft.com/office/drawing/2014/chart" uri="{C3380CC4-5D6E-409C-BE32-E72D297353CC}">
              <c16:uniqueId val="{00000022-9816-4F0A-B3ED-91E46B81BD10}"/>
            </c:ext>
          </c:extLst>
        </c:ser>
        <c:ser>
          <c:idx val="35"/>
          <c:order val="34"/>
          <c:tx>
            <c:strRef>
              <c:f>CountryPreferenceTestLarge!$A$36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CountryPreferenceTestLarge!$B$36:$AM$36</c:f>
            </c:numRef>
          </c:yVal>
          <c:smooth val="0"/>
          <c:extLst>
            <c:ext xmlns:c16="http://schemas.microsoft.com/office/drawing/2014/chart" uri="{C3380CC4-5D6E-409C-BE32-E72D297353CC}">
              <c16:uniqueId val="{00000023-9816-4F0A-B3ED-91E46B81BD10}"/>
            </c:ext>
          </c:extLst>
        </c:ser>
        <c:ser>
          <c:idx val="36"/>
          <c:order val="35"/>
          <c:tx>
            <c:strRef>
              <c:f>CountryPreferenceTestLarge!$A$37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CountryPreferenceTestLarge!$B$37:$AM$37</c:f>
            </c:numRef>
          </c:yVal>
          <c:smooth val="0"/>
          <c:extLst>
            <c:ext xmlns:c16="http://schemas.microsoft.com/office/drawing/2014/chart" uri="{C3380CC4-5D6E-409C-BE32-E72D297353CC}">
              <c16:uniqueId val="{00000024-9816-4F0A-B3ED-91E46B81BD10}"/>
            </c:ext>
          </c:extLst>
        </c:ser>
        <c:ser>
          <c:idx val="37"/>
          <c:order val="36"/>
          <c:tx>
            <c:strRef>
              <c:f>CountryPreferenceTestLarge!$A$38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CountryPreferenceTestLarge!$B$38:$AM$38</c:f>
            </c:numRef>
          </c:yVal>
          <c:smooth val="0"/>
          <c:extLst>
            <c:ext xmlns:c16="http://schemas.microsoft.com/office/drawing/2014/chart" uri="{C3380CC4-5D6E-409C-BE32-E72D297353CC}">
              <c16:uniqueId val="{00000025-9816-4F0A-B3ED-91E46B81BD10}"/>
            </c:ext>
          </c:extLst>
        </c:ser>
        <c:ser>
          <c:idx val="38"/>
          <c:order val="37"/>
          <c:tx>
            <c:strRef>
              <c:f>CountryPreferenceTestLarge!$A$39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CountryPreferenceTestLarge!$B$39:$AM$39</c:f>
              <c:numCache>
                <c:formatCode>General</c:formatCode>
                <c:ptCount val="35"/>
                <c:pt idx="0">
                  <c:v>0.34476831109345202</c:v>
                </c:pt>
                <c:pt idx="1">
                  <c:v>0.344060414656157</c:v>
                </c:pt>
                <c:pt idx="2">
                  <c:v>0.34364878432225199</c:v>
                </c:pt>
                <c:pt idx="3">
                  <c:v>0.34248575852088697</c:v>
                </c:pt>
                <c:pt idx="4">
                  <c:v>0.34360161700500902</c:v>
                </c:pt>
                <c:pt idx="5">
                  <c:v>0.343406391591562</c:v>
                </c:pt>
                <c:pt idx="6">
                  <c:v>0.34206096261320801</c:v>
                </c:pt>
                <c:pt idx="7">
                  <c:v>0.34034431774253698</c:v>
                </c:pt>
                <c:pt idx="8">
                  <c:v>0.33902778715315002</c:v>
                </c:pt>
                <c:pt idx="9">
                  <c:v>0.33934622068366699</c:v>
                </c:pt>
                <c:pt idx="10">
                  <c:v>0.33964619370458599</c:v>
                </c:pt>
                <c:pt idx="11">
                  <c:v>0.33970488945556498</c:v>
                </c:pt>
                <c:pt idx="12">
                  <c:v>0.33891587562677999</c:v>
                </c:pt>
                <c:pt idx="13">
                  <c:v>0.33814840030571902</c:v>
                </c:pt>
                <c:pt idx="14">
                  <c:v>0.34018926862941201</c:v>
                </c:pt>
                <c:pt idx="15">
                  <c:v>0.34066168038927302</c:v>
                </c:pt>
                <c:pt idx="16">
                  <c:v>0.34077379197240298</c:v>
                </c:pt>
                <c:pt idx="17">
                  <c:v>0.34119368423243102</c:v>
                </c:pt>
                <c:pt idx="18">
                  <c:v>0.34115558018144099</c:v>
                </c:pt>
                <c:pt idx="19">
                  <c:v>0.34152731509870998</c:v>
                </c:pt>
                <c:pt idx="20">
                  <c:v>0.34167760129614699</c:v>
                </c:pt>
                <c:pt idx="21">
                  <c:v>0.33977865433923499</c:v>
                </c:pt>
                <c:pt idx="22">
                  <c:v>0.34086486998827198</c:v>
                </c:pt>
                <c:pt idx="23">
                  <c:v>0.34091225841331602</c:v>
                </c:pt>
                <c:pt idx="24">
                  <c:v>0.34066955565632001</c:v>
                </c:pt>
                <c:pt idx="25">
                  <c:v>0.34126717437203202</c:v>
                </c:pt>
                <c:pt idx="26">
                  <c:v>0.34121006874014098</c:v>
                </c:pt>
                <c:pt idx="27">
                  <c:v>0.342028189541356</c:v>
                </c:pt>
                <c:pt idx="28">
                  <c:v>0.34238327273986302</c:v>
                </c:pt>
                <c:pt idx="29">
                  <c:v>0.342626862315979</c:v>
                </c:pt>
                <c:pt idx="30">
                  <c:v>0.34260584054830001</c:v>
                </c:pt>
                <c:pt idx="31">
                  <c:v>0.34195809886473699</c:v>
                </c:pt>
                <c:pt idx="32">
                  <c:v>0.34245285875977799</c:v>
                </c:pt>
                <c:pt idx="33">
                  <c:v>0.34276159205795698</c:v>
                </c:pt>
                <c:pt idx="34">
                  <c:v>0.34334844226441302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816-4F0A-B3ED-91E46B81BD10}"/>
            </c:ext>
          </c:extLst>
        </c:ser>
        <c:ser>
          <c:idx val="39"/>
          <c:order val="38"/>
          <c:tx>
            <c:strRef>
              <c:f>CountryPreferenceTestLarge!$A$40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CountryPreferenceTestLarge!$B$40:$AM$40</c:f>
            </c:numRef>
          </c:yVal>
          <c:smooth val="0"/>
          <c:extLst>
            <c:ext xmlns:c16="http://schemas.microsoft.com/office/drawing/2014/chart" uri="{C3380CC4-5D6E-409C-BE32-E72D297353CC}">
              <c16:uniqueId val="{00000027-9816-4F0A-B3ED-91E46B81BD10}"/>
            </c:ext>
          </c:extLst>
        </c:ser>
        <c:ser>
          <c:idx val="40"/>
          <c:order val="39"/>
          <c:tx>
            <c:strRef>
              <c:f>CountryPreferenceTestLarge!$A$41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CountryPreferenceTestLarge!$B$41:$AM$41</c:f>
            </c:numRef>
          </c:yVal>
          <c:smooth val="0"/>
          <c:extLst>
            <c:ext xmlns:c16="http://schemas.microsoft.com/office/drawing/2014/chart" uri="{C3380CC4-5D6E-409C-BE32-E72D297353CC}">
              <c16:uniqueId val="{00000028-9816-4F0A-B3ED-91E46B81BD10}"/>
            </c:ext>
          </c:extLst>
        </c:ser>
        <c:ser>
          <c:idx val="41"/>
          <c:order val="40"/>
          <c:tx>
            <c:strRef>
              <c:f>CountryPreferenceTestLarge!$A$42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CountryPreferenceTestLarge!$B$42:$AM$42</c:f>
            </c:numRef>
          </c:yVal>
          <c:smooth val="0"/>
          <c:extLst>
            <c:ext xmlns:c16="http://schemas.microsoft.com/office/drawing/2014/chart" uri="{C3380CC4-5D6E-409C-BE32-E72D297353CC}">
              <c16:uniqueId val="{00000029-9816-4F0A-B3ED-91E46B81BD10}"/>
            </c:ext>
          </c:extLst>
        </c:ser>
        <c:ser>
          <c:idx val="42"/>
          <c:order val="41"/>
          <c:tx>
            <c:strRef>
              <c:f>CountryPreferenceTestLarge!$A$43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CountryPreferenceTestLarge!$B$43:$AM$43</c:f>
            </c:numRef>
          </c:yVal>
          <c:smooth val="0"/>
          <c:extLst>
            <c:ext xmlns:c16="http://schemas.microsoft.com/office/drawing/2014/chart" uri="{C3380CC4-5D6E-409C-BE32-E72D297353CC}">
              <c16:uniqueId val="{0000002A-9816-4F0A-B3ED-91E46B81BD10}"/>
            </c:ext>
          </c:extLst>
        </c:ser>
        <c:ser>
          <c:idx val="43"/>
          <c:order val="42"/>
          <c:tx>
            <c:strRef>
              <c:f>CountryPreferenceTestLarge!$A$44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CountryPreferenceTestLarge!$B$44:$AM$44</c:f>
            </c:numRef>
          </c:yVal>
          <c:smooth val="0"/>
          <c:extLst>
            <c:ext xmlns:c16="http://schemas.microsoft.com/office/drawing/2014/chart" uri="{C3380CC4-5D6E-409C-BE32-E72D297353CC}">
              <c16:uniqueId val="{0000002B-9816-4F0A-B3ED-91E46B81BD10}"/>
            </c:ext>
          </c:extLst>
        </c:ser>
        <c:ser>
          <c:idx val="44"/>
          <c:order val="43"/>
          <c:tx>
            <c:strRef>
              <c:f>CountryPreferenceTestLarge!$A$45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CountryPreferenceTestLarge!$B$45:$AM$45</c:f>
            </c:numRef>
          </c:yVal>
          <c:smooth val="0"/>
          <c:extLst>
            <c:ext xmlns:c16="http://schemas.microsoft.com/office/drawing/2014/chart" uri="{C3380CC4-5D6E-409C-BE32-E72D297353CC}">
              <c16:uniqueId val="{0000002C-9816-4F0A-B3ED-91E46B81BD10}"/>
            </c:ext>
          </c:extLst>
        </c:ser>
        <c:ser>
          <c:idx val="45"/>
          <c:order val="44"/>
          <c:tx>
            <c:strRef>
              <c:f>CountryPreferenceTestLarge!$A$46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CountryPreferenceTestLarge!$B$46:$AM$46</c:f>
            </c:numRef>
          </c:yVal>
          <c:smooth val="0"/>
          <c:extLst>
            <c:ext xmlns:c16="http://schemas.microsoft.com/office/drawing/2014/chart" uri="{C3380CC4-5D6E-409C-BE32-E72D297353CC}">
              <c16:uniqueId val="{0000002D-9816-4F0A-B3ED-91E46B81BD10}"/>
            </c:ext>
          </c:extLst>
        </c:ser>
        <c:ser>
          <c:idx val="46"/>
          <c:order val="45"/>
          <c:tx>
            <c:strRef>
              <c:f>CountryPreferenceTestLarge!$A$47</c:f>
              <c:strCache>
                <c:ptCount val="1"/>
                <c:pt idx="0">
                  <c:v>HORIZONTAL_OUT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CountryPreferenceTestLarge!$B$47:$AM$47</c:f>
            </c:numRef>
          </c:yVal>
          <c:smooth val="0"/>
          <c:extLst>
            <c:ext xmlns:c16="http://schemas.microsoft.com/office/drawing/2014/chart" uri="{C3380CC4-5D6E-409C-BE32-E72D297353CC}">
              <c16:uniqueId val="{0000002E-9816-4F0A-B3ED-91E46B81BD10}"/>
            </c:ext>
          </c:extLst>
        </c:ser>
        <c:ser>
          <c:idx val="47"/>
          <c:order val="46"/>
          <c:tx>
            <c:strRef>
              <c:f>CountryPreferenceTestLarge!$A$48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CountryPreferenceTestLarge!$B$48:$AM$48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9816-4F0A-B3ED-91E46B81BD10}"/>
            </c:ext>
          </c:extLst>
        </c:ser>
        <c:ser>
          <c:idx val="48"/>
          <c:order val="47"/>
          <c:tx>
            <c:strRef>
              <c:f>CountryPreferenceTestLarge!$A$49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CountryPreferenceTestLarge!$B$49:$AM$49</c:f>
            </c:numRef>
          </c:yVal>
          <c:smooth val="0"/>
          <c:extLst>
            <c:ext xmlns:c16="http://schemas.microsoft.com/office/drawing/2014/chart" uri="{C3380CC4-5D6E-409C-BE32-E72D297353CC}">
              <c16:uniqueId val="{00000030-9816-4F0A-B3ED-91E46B81BD10}"/>
            </c:ext>
          </c:extLst>
        </c:ser>
        <c:ser>
          <c:idx val="49"/>
          <c:order val="48"/>
          <c:tx>
            <c:strRef>
              <c:f>CountryPreferenceTestLarge!$A$50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CountryPreferenceTestLarge!$B$50:$AM$50</c:f>
            </c:numRef>
          </c:yVal>
          <c:smooth val="0"/>
          <c:extLst>
            <c:ext xmlns:c16="http://schemas.microsoft.com/office/drawing/2014/chart" uri="{C3380CC4-5D6E-409C-BE32-E72D297353CC}">
              <c16:uniqueId val="{00000031-9816-4F0A-B3ED-91E46B81BD10}"/>
            </c:ext>
          </c:extLst>
        </c:ser>
        <c:ser>
          <c:idx val="50"/>
          <c:order val="49"/>
          <c:tx>
            <c:strRef>
              <c:f>CountryPreferenceTestLarge!$A$51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CountryPreferenceTestLarge!$B$51:$AM$51</c:f>
            </c:numRef>
          </c:yVal>
          <c:smooth val="0"/>
          <c:extLst>
            <c:ext xmlns:c16="http://schemas.microsoft.com/office/drawing/2014/chart" uri="{C3380CC4-5D6E-409C-BE32-E72D297353CC}">
              <c16:uniqueId val="{00000032-9816-4F0A-B3ED-91E46B81BD10}"/>
            </c:ext>
          </c:extLst>
        </c:ser>
        <c:ser>
          <c:idx val="51"/>
          <c:order val="50"/>
          <c:tx>
            <c:strRef>
              <c:f>CountryPreferenceTestLarge!$A$52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CountryPreferenceTestLarge!$B$52:$AM$52</c:f>
            </c:numRef>
          </c:yVal>
          <c:smooth val="0"/>
          <c:extLst>
            <c:ext xmlns:c16="http://schemas.microsoft.com/office/drawing/2014/chart" uri="{C3380CC4-5D6E-409C-BE32-E72D297353CC}">
              <c16:uniqueId val="{00000033-9816-4F0A-B3ED-91E46B81BD10}"/>
            </c:ext>
          </c:extLst>
        </c:ser>
        <c:ser>
          <c:idx val="52"/>
          <c:order val="51"/>
          <c:tx>
            <c:strRef>
              <c:f>CountryPreferenceTestLarge!$A$53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CountryPreferenceTestLarge!$B$53:$AM$53</c:f>
            </c:numRef>
          </c:yVal>
          <c:smooth val="0"/>
          <c:extLst>
            <c:ext xmlns:c16="http://schemas.microsoft.com/office/drawing/2014/chart" uri="{C3380CC4-5D6E-409C-BE32-E72D297353CC}">
              <c16:uniqueId val="{00000034-9816-4F0A-B3ED-91E46B81BD10}"/>
            </c:ext>
          </c:extLst>
        </c:ser>
        <c:ser>
          <c:idx val="53"/>
          <c:order val="52"/>
          <c:tx>
            <c:strRef>
              <c:f>CountryPreferenceTestLarge!$A$54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CountryPreferenceTestLarge!$B$54:$AM$54</c:f>
            </c:numRef>
          </c:yVal>
          <c:smooth val="0"/>
          <c:extLst>
            <c:ext xmlns:c16="http://schemas.microsoft.com/office/drawing/2014/chart" uri="{C3380CC4-5D6E-409C-BE32-E72D297353CC}">
              <c16:uniqueId val="{00000035-9816-4F0A-B3ED-91E46B81BD10}"/>
            </c:ext>
          </c:extLst>
        </c:ser>
        <c:ser>
          <c:idx val="54"/>
          <c:order val="53"/>
          <c:tx>
            <c:strRef>
              <c:f>CountryPreferenceTestLarge!$A$55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CountryPreferenceTestLarge!$B$55:$AM$55</c:f>
            </c:numRef>
          </c:yVal>
          <c:smooth val="0"/>
          <c:extLst>
            <c:ext xmlns:c16="http://schemas.microsoft.com/office/drawing/2014/chart" uri="{C3380CC4-5D6E-409C-BE32-E72D297353CC}">
              <c16:uniqueId val="{00000036-9816-4F0A-B3ED-91E46B81BD10}"/>
            </c:ext>
          </c:extLst>
        </c:ser>
        <c:ser>
          <c:idx val="55"/>
          <c:order val="54"/>
          <c:tx>
            <c:strRef>
              <c:f>CountryPreferenceTestLarge!$A$56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CountryPreferenceTestLarge!$B$56:$AM$56</c:f>
            </c:numRef>
          </c:yVal>
          <c:smooth val="0"/>
          <c:extLst>
            <c:ext xmlns:c16="http://schemas.microsoft.com/office/drawing/2014/chart" uri="{C3380CC4-5D6E-409C-BE32-E72D297353CC}">
              <c16:uniqueId val="{00000037-9816-4F0A-B3ED-91E46B81BD10}"/>
            </c:ext>
          </c:extLst>
        </c:ser>
        <c:ser>
          <c:idx val="56"/>
          <c:order val="55"/>
          <c:tx>
            <c:strRef>
              <c:f>CountryPreferenceTestLarge!$A$57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CountryPreferenceTestLarge!$B$57:$AM$57</c:f>
            </c:numRef>
          </c:yVal>
          <c:smooth val="0"/>
          <c:extLst>
            <c:ext xmlns:c16="http://schemas.microsoft.com/office/drawing/2014/chart" uri="{C3380CC4-5D6E-409C-BE32-E72D297353CC}">
              <c16:uniqueId val="{00000038-9816-4F0A-B3ED-91E46B81BD10}"/>
            </c:ext>
          </c:extLst>
        </c:ser>
        <c:ser>
          <c:idx val="57"/>
          <c:order val="56"/>
          <c:tx>
            <c:strRef>
              <c:f>CountryPreferenceTestLarge!$A$58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CountryPreferenceTestLarge!$B$58:$AM$58</c:f>
            </c:numRef>
          </c:yVal>
          <c:smooth val="0"/>
          <c:extLst>
            <c:ext xmlns:c16="http://schemas.microsoft.com/office/drawing/2014/chart" uri="{C3380CC4-5D6E-409C-BE32-E72D297353CC}">
              <c16:uniqueId val="{00000039-9816-4F0A-B3ED-91E46B81BD10}"/>
            </c:ext>
          </c:extLst>
        </c:ser>
        <c:ser>
          <c:idx val="58"/>
          <c:order val="57"/>
          <c:tx>
            <c:strRef>
              <c:f>CountryPreferenceTestLarge!$A$59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CountryPreferenceTestLarge!$B$59:$AM$59</c:f>
            </c:numRef>
          </c:yVal>
          <c:smooth val="0"/>
          <c:extLst>
            <c:ext xmlns:c16="http://schemas.microsoft.com/office/drawing/2014/chart" uri="{C3380CC4-5D6E-409C-BE32-E72D297353CC}">
              <c16:uniqueId val="{0000003A-9816-4F0A-B3ED-91E46B81BD10}"/>
            </c:ext>
          </c:extLst>
        </c:ser>
        <c:ser>
          <c:idx val="59"/>
          <c:order val="58"/>
          <c:tx>
            <c:strRef>
              <c:f>CountryPreferenceTestLarge!$A$60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CountryPreferenceTestLarge!$B$60:$AM$60</c:f>
            </c:numRef>
          </c:yVal>
          <c:smooth val="0"/>
          <c:extLst>
            <c:ext xmlns:c16="http://schemas.microsoft.com/office/drawing/2014/chart" uri="{C3380CC4-5D6E-409C-BE32-E72D297353CC}">
              <c16:uniqueId val="{0000003B-9816-4F0A-B3ED-91E46B81BD10}"/>
            </c:ext>
          </c:extLst>
        </c:ser>
        <c:ser>
          <c:idx val="60"/>
          <c:order val="59"/>
          <c:tx>
            <c:strRef>
              <c:f>CountryPreferenceTestLarge!$A$61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CountryPreferenceTestLarge!$B$61:$AM$61</c:f>
              <c:numCache>
                <c:formatCode>General</c:formatCode>
                <c:ptCount val="35"/>
                <c:pt idx="0">
                  <c:v>0.360642121802213</c:v>
                </c:pt>
                <c:pt idx="1">
                  <c:v>0.35861676348893501</c:v>
                </c:pt>
                <c:pt idx="2">
                  <c:v>0.35814974244553399</c:v>
                </c:pt>
                <c:pt idx="3">
                  <c:v>0.35646737173917797</c:v>
                </c:pt>
                <c:pt idx="4">
                  <c:v>0.35815622426943799</c:v>
                </c:pt>
                <c:pt idx="5">
                  <c:v>0.35901044482400202</c:v>
                </c:pt>
                <c:pt idx="6">
                  <c:v>0.35729696297070901</c:v>
                </c:pt>
                <c:pt idx="7">
                  <c:v>0.35473464306951402</c:v>
                </c:pt>
                <c:pt idx="8">
                  <c:v>0.35340795867845798</c:v>
                </c:pt>
                <c:pt idx="9">
                  <c:v>0.353631607649525</c:v>
                </c:pt>
                <c:pt idx="10">
                  <c:v>0.353756483093493</c:v>
                </c:pt>
                <c:pt idx="11">
                  <c:v>0.35449406123350202</c:v>
                </c:pt>
                <c:pt idx="12">
                  <c:v>0.35221359125311202</c:v>
                </c:pt>
                <c:pt idx="13">
                  <c:v>0.35093926651648</c:v>
                </c:pt>
                <c:pt idx="14">
                  <c:v>0.35444109474393998</c:v>
                </c:pt>
                <c:pt idx="15">
                  <c:v>0.35539623730904002</c:v>
                </c:pt>
                <c:pt idx="16">
                  <c:v>0.35525659133550003</c:v>
                </c:pt>
                <c:pt idx="17">
                  <c:v>0.35614359000572898</c:v>
                </c:pt>
                <c:pt idx="18">
                  <c:v>0.35609909060042999</c:v>
                </c:pt>
                <c:pt idx="19">
                  <c:v>0.35653900488826501</c:v>
                </c:pt>
                <c:pt idx="20">
                  <c:v>0.35654304921023899</c:v>
                </c:pt>
                <c:pt idx="21">
                  <c:v>0.354107011656693</c:v>
                </c:pt>
                <c:pt idx="22">
                  <c:v>0.35484167719410098</c:v>
                </c:pt>
                <c:pt idx="23">
                  <c:v>0.35468952426736</c:v>
                </c:pt>
                <c:pt idx="24">
                  <c:v>0.35461714275789702</c:v>
                </c:pt>
                <c:pt idx="25">
                  <c:v>0.35477340752276798</c:v>
                </c:pt>
                <c:pt idx="26">
                  <c:v>0.35506927458791399</c:v>
                </c:pt>
                <c:pt idx="27">
                  <c:v>0.356075731567015</c:v>
                </c:pt>
                <c:pt idx="28">
                  <c:v>0.356222642831792</c:v>
                </c:pt>
                <c:pt idx="29">
                  <c:v>0.356855516767763</c:v>
                </c:pt>
                <c:pt idx="30">
                  <c:v>0.357722206048177</c:v>
                </c:pt>
                <c:pt idx="31">
                  <c:v>0.356795563226532</c:v>
                </c:pt>
                <c:pt idx="32">
                  <c:v>0.35778418129230399</c:v>
                </c:pt>
                <c:pt idx="33">
                  <c:v>0.35826183387764798</c:v>
                </c:pt>
                <c:pt idx="34">
                  <c:v>0.35887151383138699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9816-4F0A-B3ED-91E46B81BD10}"/>
            </c:ext>
          </c:extLst>
        </c:ser>
        <c:ser>
          <c:idx val="61"/>
          <c:order val="60"/>
          <c:tx>
            <c:strRef>
              <c:f>CountryPreferenceTestLarge!$A$62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CountryPreferenceTestLarge!$B$62:$AM$62</c:f>
            </c:numRef>
          </c:yVal>
          <c:smooth val="0"/>
          <c:extLst>
            <c:ext xmlns:c16="http://schemas.microsoft.com/office/drawing/2014/chart" uri="{C3380CC4-5D6E-409C-BE32-E72D297353CC}">
              <c16:uniqueId val="{0000003D-9816-4F0A-B3ED-91E46B81BD10}"/>
            </c:ext>
          </c:extLst>
        </c:ser>
        <c:ser>
          <c:idx val="62"/>
          <c:order val="61"/>
          <c:tx>
            <c:strRef>
              <c:f>CountryPreferenceTestLarge!$A$63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CountryPreferenceTestLarge!$B$63:$AM$63</c:f>
            </c:numRef>
          </c:yVal>
          <c:smooth val="0"/>
          <c:extLst>
            <c:ext xmlns:c16="http://schemas.microsoft.com/office/drawing/2014/chart" uri="{C3380CC4-5D6E-409C-BE32-E72D297353CC}">
              <c16:uniqueId val="{0000003E-9816-4F0A-B3ED-91E46B81BD10}"/>
            </c:ext>
          </c:extLst>
        </c:ser>
        <c:ser>
          <c:idx val="63"/>
          <c:order val="62"/>
          <c:tx>
            <c:strRef>
              <c:f>CountryPreferenceTestLarge!$A$64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CountryPreferenceTestLarge!$B$64:$AM$64</c:f>
            </c:numRef>
          </c:yVal>
          <c:smooth val="0"/>
          <c:extLst>
            <c:ext xmlns:c16="http://schemas.microsoft.com/office/drawing/2014/chart" uri="{C3380CC4-5D6E-409C-BE32-E72D297353CC}">
              <c16:uniqueId val="{0000003F-9816-4F0A-B3ED-91E46B81BD10}"/>
            </c:ext>
          </c:extLst>
        </c:ser>
        <c:ser>
          <c:idx val="64"/>
          <c:order val="63"/>
          <c:tx>
            <c:strRef>
              <c:f>CountryPreferenceTestLarge!$A$65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CountryPreferenceTestLarge!$B$65:$AM$65</c:f>
            </c:numRef>
          </c:yVal>
          <c:smooth val="0"/>
          <c:extLst>
            <c:ext xmlns:c16="http://schemas.microsoft.com/office/drawing/2014/chart" uri="{C3380CC4-5D6E-409C-BE32-E72D297353CC}">
              <c16:uniqueId val="{00000040-9816-4F0A-B3ED-91E46B81BD10}"/>
            </c:ext>
          </c:extLst>
        </c:ser>
        <c:ser>
          <c:idx val="65"/>
          <c:order val="64"/>
          <c:tx>
            <c:strRef>
              <c:f>CountryPreferenceTestLarge!$A$66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CountryPreferenceTestLarge!$B$66:$AM$66</c:f>
            </c:numRef>
          </c:yVal>
          <c:smooth val="0"/>
          <c:extLst>
            <c:ext xmlns:c16="http://schemas.microsoft.com/office/drawing/2014/chart" uri="{C3380CC4-5D6E-409C-BE32-E72D297353CC}">
              <c16:uniqueId val="{00000041-9816-4F0A-B3ED-91E46B81BD10}"/>
            </c:ext>
          </c:extLst>
        </c:ser>
        <c:ser>
          <c:idx val="66"/>
          <c:order val="65"/>
          <c:tx>
            <c:strRef>
              <c:f>CountryPreferenceTestLarge!$A$67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CountryPreferenceTestLarge!$B$67:$AM$67</c:f>
            </c:numRef>
          </c:yVal>
          <c:smooth val="0"/>
          <c:extLst>
            <c:ext xmlns:c16="http://schemas.microsoft.com/office/drawing/2014/chart" uri="{C3380CC4-5D6E-409C-BE32-E72D297353CC}">
              <c16:uniqueId val="{00000042-9816-4F0A-B3ED-91E46B81BD10}"/>
            </c:ext>
          </c:extLst>
        </c:ser>
        <c:ser>
          <c:idx val="67"/>
          <c:order val="66"/>
          <c:tx>
            <c:strRef>
              <c:f>CountryPreferenceTestLarge!$A$68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CountryPreferenceTestLarge!$B$68:$AM$68</c:f>
            </c:numRef>
          </c:yVal>
          <c:smooth val="0"/>
          <c:extLst>
            <c:ext xmlns:c16="http://schemas.microsoft.com/office/drawing/2014/chart" uri="{C3380CC4-5D6E-409C-BE32-E72D297353CC}">
              <c16:uniqueId val="{00000043-9816-4F0A-B3ED-91E46B81BD10}"/>
            </c:ext>
          </c:extLst>
        </c:ser>
        <c:ser>
          <c:idx val="68"/>
          <c:order val="67"/>
          <c:tx>
            <c:strRef>
              <c:f>CountryPreferenceTestLarge!$A$69</c:f>
              <c:strCache>
                <c:ptCount val="1"/>
                <c:pt idx="0">
                  <c:v>VERTICAL_IN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CountryPreferenceTestLarge!$B$69:$AM$69</c:f>
            </c:numRef>
          </c:yVal>
          <c:smooth val="0"/>
          <c:extLst>
            <c:ext xmlns:c16="http://schemas.microsoft.com/office/drawing/2014/chart" uri="{C3380CC4-5D6E-409C-BE32-E72D297353CC}">
              <c16:uniqueId val="{00000044-9816-4F0A-B3ED-91E46B81BD10}"/>
            </c:ext>
          </c:extLst>
        </c:ser>
        <c:ser>
          <c:idx val="69"/>
          <c:order val="68"/>
          <c:tx>
            <c:strRef>
              <c:f>CountryPreferenceTestLarge!$A$70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CountryPreferenceTestLarge!$B$70:$AM$70</c:f>
            </c:numRef>
          </c:yVal>
          <c:smooth val="0"/>
          <c:extLst>
            <c:ext xmlns:c16="http://schemas.microsoft.com/office/drawing/2014/chart" uri="{C3380CC4-5D6E-409C-BE32-E72D297353CC}">
              <c16:uniqueId val="{00000045-9816-4F0A-B3ED-91E46B81BD10}"/>
            </c:ext>
          </c:extLst>
        </c:ser>
        <c:ser>
          <c:idx val="70"/>
          <c:order val="69"/>
          <c:tx>
            <c:strRef>
              <c:f>CountryPreferenceTestLarge!$A$71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CountryPreferenceTestLarge!$B$71:$AM$71</c:f>
            </c:numRef>
          </c:yVal>
          <c:smooth val="0"/>
          <c:extLst>
            <c:ext xmlns:c16="http://schemas.microsoft.com/office/drawing/2014/chart" uri="{C3380CC4-5D6E-409C-BE32-E72D297353CC}">
              <c16:uniqueId val="{00000046-9816-4F0A-B3ED-91E46B81BD10}"/>
            </c:ext>
          </c:extLst>
        </c:ser>
        <c:ser>
          <c:idx val="71"/>
          <c:order val="70"/>
          <c:tx>
            <c:strRef>
              <c:f>CountryPreferenceTestLarge!$A$72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CountryPreferenceTestLarge!$B$72:$AM$72</c:f>
            </c:numRef>
          </c:yVal>
          <c:smooth val="0"/>
          <c:extLst>
            <c:ext xmlns:c16="http://schemas.microsoft.com/office/drawing/2014/chart" uri="{C3380CC4-5D6E-409C-BE32-E72D297353CC}">
              <c16:uniqueId val="{00000047-9816-4F0A-B3ED-91E46B81BD10}"/>
            </c:ext>
          </c:extLst>
        </c:ser>
        <c:ser>
          <c:idx val="72"/>
          <c:order val="71"/>
          <c:tx>
            <c:strRef>
              <c:f>CountryPreferenceTestLarge!$A$73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CountryPreferenceTestLarge!$B$73:$AM$73</c:f>
            </c:numRef>
          </c:yVal>
          <c:smooth val="0"/>
          <c:extLst>
            <c:ext xmlns:c16="http://schemas.microsoft.com/office/drawing/2014/chart" uri="{C3380CC4-5D6E-409C-BE32-E72D297353CC}">
              <c16:uniqueId val="{00000048-9816-4F0A-B3ED-91E46B81BD10}"/>
            </c:ext>
          </c:extLst>
        </c:ser>
        <c:ser>
          <c:idx val="73"/>
          <c:order val="72"/>
          <c:tx>
            <c:strRef>
              <c:f>CountryPreferenceTestLarge!$A$74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CountryPreferenceTestLarge!$B$74:$AM$74</c:f>
            </c:numRef>
          </c:yVal>
          <c:smooth val="0"/>
          <c:extLst>
            <c:ext xmlns:c16="http://schemas.microsoft.com/office/drawing/2014/chart" uri="{C3380CC4-5D6E-409C-BE32-E72D297353CC}">
              <c16:uniqueId val="{00000049-9816-4F0A-B3ED-91E46B81BD10}"/>
            </c:ext>
          </c:extLst>
        </c:ser>
        <c:ser>
          <c:idx val="74"/>
          <c:order val="73"/>
          <c:tx>
            <c:strRef>
              <c:f>CountryPreferenceTestLarge!$A$75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CountryPreferenceTestLarge!$B$75:$AM$75</c:f>
            </c:numRef>
          </c:yVal>
          <c:smooth val="0"/>
          <c:extLst>
            <c:ext xmlns:c16="http://schemas.microsoft.com/office/drawing/2014/chart" uri="{C3380CC4-5D6E-409C-BE32-E72D297353CC}">
              <c16:uniqueId val="{0000004A-9816-4F0A-B3ED-91E46B81BD10}"/>
            </c:ext>
          </c:extLst>
        </c:ser>
        <c:ser>
          <c:idx val="75"/>
          <c:order val="74"/>
          <c:tx>
            <c:strRef>
              <c:f>CountryPreferenceTestLarge!$A$76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CountryPreferenceTestLarge!$B$76:$AM$76</c:f>
            </c:numRef>
          </c:yVal>
          <c:smooth val="0"/>
          <c:extLst>
            <c:ext xmlns:c16="http://schemas.microsoft.com/office/drawing/2014/chart" uri="{C3380CC4-5D6E-409C-BE32-E72D297353CC}">
              <c16:uniqueId val="{0000004B-9816-4F0A-B3ED-91E46B81BD10}"/>
            </c:ext>
          </c:extLst>
        </c:ser>
        <c:ser>
          <c:idx val="76"/>
          <c:order val="75"/>
          <c:tx>
            <c:strRef>
              <c:f>CountryPreferenceTestLarge!$A$77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CountryPreferenceTestLarge!$B$77:$AM$77</c:f>
            </c:numRef>
          </c:yVal>
          <c:smooth val="0"/>
          <c:extLst>
            <c:ext xmlns:c16="http://schemas.microsoft.com/office/drawing/2014/chart" uri="{C3380CC4-5D6E-409C-BE32-E72D297353CC}">
              <c16:uniqueId val="{0000004C-9816-4F0A-B3ED-91E46B81BD10}"/>
            </c:ext>
          </c:extLst>
        </c:ser>
        <c:ser>
          <c:idx val="77"/>
          <c:order val="76"/>
          <c:tx>
            <c:strRef>
              <c:f>CountryPreferenceTestLarge!$A$78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CountryPreferenceTestLarge!$B$78:$AM$78</c:f>
            </c:numRef>
          </c:yVal>
          <c:smooth val="0"/>
          <c:extLst>
            <c:ext xmlns:c16="http://schemas.microsoft.com/office/drawing/2014/chart" uri="{C3380CC4-5D6E-409C-BE32-E72D297353CC}">
              <c16:uniqueId val="{0000004D-9816-4F0A-B3ED-91E46B81BD10}"/>
            </c:ext>
          </c:extLst>
        </c:ser>
        <c:ser>
          <c:idx val="78"/>
          <c:order val="77"/>
          <c:tx>
            <c:strRef>
              <c:f>CountryPreferenceTestLarge!$A$79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CountryPreferenceTestLarge!$B$79:$AM$79</c:f>
            </c:numRef>
          </c:yVal>
          <c:smooth val="0"/>
          <c:extLst>
            <c:ext xmlns:c16="http://schemas.microsoft.com/office/drawing/2014/chart" uri="{C3380CC4-5D6E-409C-BE32-E72D297353CC}">
              <c16:uniqueId val="{0000004E-9816-4F0A-B3ED-91E46B81BD10}"/>
            </c:ext>
          </c:extLst>
        </c:ser>
        <c:ser>
          <c:idx val="79"/>
          <c:order val="78"/>
          <c:tx>
            <c:strRef>
              <c:f>CountryPreferenceTestLarge!$A$80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CountryPreferenceTestLarge!$B$80:$AM$80</c:f>
            </c:numRef>
          </c:yVal>
          <c:smooth val="0"/>
          <c:extLst>
            <c:ext xmlns:c16="http://schemas.microsoft.com/office/drawing/2014/chart" uri="{C3380CC4-5D6E-409C-BE32-E72D297353CC}">
              <c16:uniqueId val="{0000004F-9816-4F0A-B3ED-91E46B81BD10}"/>
            </c:ext>
          </c:extLst>
        </c:ser>
        <c:ser>
          <c:idx val="80"/>
          <c:order val="79"/>
          <c:tx>
            <c:strRef>
              <c:f>CountryPreferenceTestLarge!$A$81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CountryPreferenceTestLarge!$B$81:$AM$81</c:f>
            </c:numRef>
          </c:yVal>
          <c:smooth val="0"/>
          <c:extLst>
            <c:ext xmlns:c16="http://schemas.microsoft.com/office/drawing/2014/chart" uri="{C3380CC4-5D6E-409C-BE32-E72D297353CC}">
              <c16:uniqueId val="{00000050-9816-4F0A-B3ED-91E46B81BD10}"/>
            </c:ext>
          </c:extLst>
        </c:ser>
        <c:ser>
          <c:idx val="81"/>
          <c:order val="80"/>
          <c:tx>
            <c:strRef>
              <c:f>CountryPreferenceTestLarge!$A$82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CountryPreferenceTestLarge!$B$82:$AM$82</c:f>
            </c:numRef>
          </c:yVal>
          <c:smooth val="0"/>
          <c:extLst>
            <c:ext xmlns:c16="http://schemas.microsoft.com/office/drawing/2014/chart" uri="{C3380CC4-5D6E-409C-BE32-E72D297353CC}">
              <c16:uniqueId val="{00000051-9816-4F0A-B3ED-91E46B81BD10}"/>
            </c:ext>
          </c:extLst>
        </c:ser>
        <c:ser>
          <c:idx val="82"/>
          <c:order val="81"/>
          <c:tx>
            <c:strRef>
              <c:f>CountryPreferenceTestLarge!$A$83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CountryPreferenceTestLarge!$B$83:$AM$83</c:f>
            </c:numRef>
          </c:yVal>
          <c:smooth val="0"/>
          <c:extLst>
            <c:ext xmlns:c16="http://schemas.microsoft.com/office/drawing/2014/chart" uri="{C3380CC4-5D6E-409C-BE32-E72D297353CC}">
              <c16:uniqueId val="{00000052-9816-4F0A-B3ED-91E46B81BD10}"/>
            </c:ext>
          </c:extLst>
        </c:ser>
        <c:ser>
          <c:idx val="83"/>
          <c:order val="82"/>
          <c:tx>
            <c:strRef>
              <c:f>CountryPreferenceTestLarge!$A$84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CountryPreferenceTestLarge!$B$84:$AM$84</c:f>
            </c:numRef>
          </c:yVal>
          <c:smooth val="0"/>
          <c:extLst>
            <c:ext xmlns:c16="http://schemas.microsoft.com/office/drawing/2014/chart" uri="{C3380CC4-5D6E-409C-BE32-E72D297353CC}">
              <c16:uniqueId val="{00000053-9816-4F0A-B3ED-91E46B81BD10}"/>
            </c:ext>
          </c:extLst>
        </c:ser>
        <c:ser>
          <c:idx val="84"/>
          <c:order val="83"/>
          <c:tx>
            <c:strRef>
              <c:f>CountryPreferenceTestLarge!$A$85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CountryPreferenceTestLarge!$B$85:$AM$85</c:f>
            </c:numRef>
          </c:yVal>
          <c:smooth val="0"/>
          <c:extLst>
            <c:ext xmlns:c16="http://schemas.microsoft.com/office/drawing/2014/chart" uri="{C3380CC4-5D6E-409C-BE32-E72D297353CC}">
              <c16:uniqueId val="{00000054-9816-4F0A-B3ED-91E46B81BD10}"/>
            </c:ext>
          </c:extLst>
        </c:ser>
        <c:ser>
          <c:idx val="85"/>
          <c:order val="84"/>
          <c:tx>
            <c:strRef>
              <c:f>CountryPreferenceTestLarge!$A$86</c:f>
              <c:strCache>
                <c:ptCount val="1"/>
                <c:pt idx="0">
                  <c:v>VERTICAL_OUT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CountryPreferenceTestLarge!$B$86:$AM$86</c:f>
              <c:numCache>
                <c:formatCode>General</c:formatCode>
                <c:ptCount val="35"/>
                <c:pt idx="0">
                  <c:v>0.35912553023201998</c:v>
                </c:pt>
                <c:pt idx="1">
                  <c:v>0.35948837323631799</c:v>
                </c:pt>
                <c:pt idx="2">
                  <c:v>0.36031500412602102</c:v>
                </c:pt>
                <c:pt idx="3">
                  <c:v>0.361056419959077</c:v>
                </c:pt>
                <c:pt idx="4">
                  <c:v>0.361703588861298</c:v>
                </c:pt>
                <c:pt idx="5">
                  <c:v>0.36151361220623701</c:v>
                </c:pt>
                <c:pt idx="6">
                  <c:v>0.36144841568585501</c:v>
                </c:pt>
                <c:pt idx="7">
                  <c:v>0.361874001257314</c:v>
                </c:pt>
                <c:pt idx="8">
                  <c:v>0.36094042230419798</c:v>
                </c:pt>
                <c:pt idx="9">
                  <c:v>0.36182125844448199</c:v>
                </c:pt>
                <c:pt idx="10">
                  <c:v>0.36209190003636099</c:v>
                </c:pt>
                <c:pt idx="11">
                  <c:v>0.36222192894549499</c:v>
                </c:pt>
                <c:pt idx="12">
                  <c:v>0.36311343259964501</c:v>
                </c:pt>
                <c:pt idx="13">
                  <c:v>0.36247829258595399</c:v>
                </c:pt>
                <c:pt idx="14">
                  <c:v>0.36368367170263</c:v>
                </c:pt>
                <c:pt idx="15">
                  <c:v>0.36453012936044898</c:v>
                </c:pt>
                <c:pt idx="16">
                  <c:v>0.363877065800847</c:v>
                </c:pt>
                <c:pt idx="17">
                  <c:v>0.36362640850665401</c:v>
                </c:pt>
                <c:pt idx="18">
                  <c:v>0.36377862807418498</c:v>
                </c:pt>
                <c:pt idx="19">
                  <c:v>0.36386100774681501</c:v>
                </c:pt>
                <c:pt idx="20">
                  <c:v>0.363473714741471</c:v>
                </c:pt>
                <c:pt idx="21">
                  <c:v>0.36188308335992397</c:v>
                </c:pt>
                <c:pt idx="22">
                  <c:v>0.36241517249001898</c:v>
                </c:pt>
                <c:pt idx="23">
                  <c:v>0.36168395178710799</c:v>
                </c:pt>
                <c:pt idx="24">
                  <c:v>0.36108738360151499</c:v>
                </c:pt>
                <c:pt idx="25">
                  <c:v>0.361210993267083</c:v>
                </c:pt>
                <c:pt idx="26">
                  <c:v>0.36073446164649298</c:v>
                </c:pt>
                <c:pt idx="27">
                  <c:v>0.36162210182980198</c:v>
                </c:pt>
                <c:pt idx="28">
                  <c:v>0.361743720295232</c:v>
                </c:pt>
                <c:pt idx="29">
                  <c:v>0.36173552110344398</c:v>
                </c:pt>
                <c:pt idx="30">
                  <c:v>0.36085830533252999</c:v>
                </c:pt>
                <c:pt idx="31">
                  <c:v>0.360493957411675</c:v>
                </c:pt>
                <c:pt idx="32">
                  <c:v>0.36034984462570702</c:v>
                </c:pt>
                <c:pt idx="33">
                  <c:v>0.36035086627644197</c:v>
                </c:pt>
                <c:pt idx="34">
                  <c:v>0.36067831469292699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9816-4F0A-B3ED-91E46B81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57688"/>
        <c:axId val="527659656"/>
      </c:scatterChart>
      <c:valAx>
        <c:axId val="52765768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59656"/>
        <c:crosses val="autoZero"/>
        <c:crossBetween val="midCat"/>
      </c:valAx>
      <c:valAx>
        <c:axId val="5276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5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CountryPreferenceTestLarge!$E$2:$AM$2</c:f>
            </c:numRef>
          </c:yVal>
          <c:smooth val="0"/>
          <c:extLst>
            <c:ext xmlns:c16="http://schemas.microsoft.com/office/drawing/2014/chart" uri="{C3380CC4-5D6E-409C-BE32-E72D297353CC}">
              <c16:uniqueId val="{00000000-034C-42DF-8256-253DD2146C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CountryPreferenceTestLarge!$E$3:$AM$3</c:f>
            </c:numRef>
          </c:yVal>
          <c:smooth val="0"/>
          <c:extLst>
            <c:ext xmlns:c16="http://schemas.microsoft.com/office/drawing/2014/chart" uri="{C3380CC4-5D6E-409C-BE32-E72D297353CC}">
              <c16:uniqueId val="{00000001-034C-42DF-8256-253DD2146C5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CountryPreferenceTestLarge!$E$4:$AM$4</c:f>
            </c:numRef>
          </c:yVal>
          <c:smooth val="0"/>
          <c:extLst>
            <c:ext xmlns:c16="http://schemas.microsoft.com/office/drawing/2014/chart" uri="{C3380CC4-5D6E-409C-BE32-E72D297353CC}">
              <c16:uniqueId val="{00000002-034C-42DF-8256-253DD2146C5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CountryPreferenceTestLarge!$E$5:$AM$5</c:f>
            </c:numRef>
          </c:yVal>
          <c:smooth val="0"/>
          <c:extLst>
            <c:ext xmlns:c16="http://schemas.microsoft.com/office/drawing/2014/chart" uri="{C3380CC4-5D6E-409C-BE32-E72D297353CC}">
              <c16:uniqueId val="{00000003-034C-42DF-8256-253DD2146C5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CountryPreferenceTestLarge!$E$6:$AM$6</c:f>
            </c:numRef>
          </c:yVal>
          <c:smooth val="0"/>
          <c:extLst>
            <c:ext xmlns:c16="http://schemas.microsoft.com/office/drawing/2014/chart" uri="{C3380CC4-5D6E-409C-BE32-E72D297353CC}">
              <c16:uniqueId val="{00000004-034C-42DF-8256-253DD2146C5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CountryPreferenceTestLarge!$E$7:$AM$7</c:f>
            </c:numRef>
          </c:yVal>
          <c:smooth val="0"/>
          <c:extLst>
            <c:ext xmlns:c16="http://schemas.microsoft.com/office/drawing/2014/chart" uri="{C3380CC4-5D6E-409C-BE32-E72D297353CC}">
              <c16:uniqueId val="{00000005-034C-42DF-8256-253DD2146C5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CountryPreferenceTestLarge!$E$8:$AM$8</c:f>
            </c:numRef>
          </c:yVal>
          <c:smooth val="0"/>
          <c:extLst>
            <c:ext xmlns:c16="http://schemas.microsoft.com/office/drawing/2014/chart" uri="{C3380CC4-5D6E-409C-BE32-E72D297353CC}">
              <c16:uniqueId val="{00000006-034C-42DF-8256-253DD2146C5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CountryPreferenceTestLarge!$E$9:$AM$9</c:f>
            </c:numRef>
          </c:yVal>
          <c:smooth val="0"/>
          <c:extLst>
            <c:ext xmlns:c16="http://schemas.microsoft.com/office/drawing/2014/chart" uri="{C3380CC4-5D6E-409C-BE32-E72D297353CC}">
              <c16:uniqueId val="{00000007-034C-42DF-8256-253DD2146C5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CountryPreferenceTestLarge!$E$10:$AM$10</c:f>
            </c:numRef>
          </c:yVal>
          <c:smooth val="0"/>
          <c:extLst>
            <c:ext xmlns:c16="http://schemas.microsoft.com/office/drawing/2014/chart" uri="{C3380CC4-5D6E-409C-BE32-E72D297353CC}">
              <c16:uniqueId val="{00000008-034C-42DF-8256-253DD2146C5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CountryPreferenceTestLarge!$E$11:$AM$11</c:f>
            </c:numRef>
          </c:yVal>
          <c:smooth val="0"/>
          <c:extLst>
            <c:ext xmlns:c16="http://schemas.microsoft.com/office/drawing/2014/chart" uri="{C3380CC4-5D6E-409C-BE32-E72D297353CC}">
              <c16:uniqueId val="{00000009-034C-42DF-8256-253DD2146C5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CountryPreferenceTestLarge!$E$12:$AM$12</c:f>
            </c:numRef>
          </c:yVal>
          <c:smooth val="0"/>
          <c:extLst>
            <c:ext xmlns:c16="http://schemas.microsoft.com/office/drawing/2014/chart" uri="{C3380CC4-5D6E-409C-BE32-E72D297353CC}">
              <c16:uniqueId val="{0000000A-034C-42DF-8256-253DD2146C5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CountryPreferenceTestLarge!$E$13:$AM$13</c:f>
            </c:numRef>
          </c:yVal>
          <c:smooth val="0"/>
          <c:extLst>
            <c:ext xmlns:c16="http://schemas.microsoft.com/office/drawing/2014/chart" uri="{C3380CC4-5D6E-409C-BE32-E72D297353CC}">
              <c16:uniqueId val="{0000000B-034C-42DF-8256-253DD2146C5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CountryPreferenceTestLarge!$E$14:$AM$14</c:f>
            </c:numRef>
          </c:yVal>
          <c:smooth val="0"/>
          <c:extLst>
            <c:ext xmlns:c16="http://schemas.microsoft.com/office/drawing/2014/chart" uri="{C3380CC4-5D6E-409C-BE32-E72D297353CC}">
              <c16:uniqueId val="{0000000C-034C-42DF-8256-253DD2146C5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CountryPreferenceTestLarge!$E$15:$AM$15</c:f>
            </c:numRef>
          </c:yVal>
          <c:smooth val="0"/>
          <c:extLst>
            <c:ext xmlns:c16="http://schemas.microsoft.com/office/drawing/2014/chart" uri="{C3380CC4-5D6E-409C-BE32-E72D297353CC}">
              <c16:uniqueId val="{0000000D-034C-42DF-8256-253DD2146C5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CountryPreferenceTestLarge!$E$16:$AM$16</c:f>
            </c:numRef>
          </c:yVal>
          <c:smooth val="0"/>
          <c:extLst>
            <c:ext xmlns:c16="http://schemas.microsoft.com/office/drawing/2014/chart" uri="{C3380CC4-5D6E-409C-BE32-E72D297353CC}">
              <c16:uniqueId val="{0000000E-034C-42DF-8256-253DD2146C55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CountryPreferenceTestLarge!$E$17:$AM$17</c:f>
            </c:numRef>
          </c:yVal>
          <c:smooth val="0"/>
          <c:extLst>
            <c:ext xmlns:c16="http://schemas.microsoft.com/office/drawing/2014/chart" uri="{C3380CC4-5D6E-409C-BE32-E72D297353CC}">
              <c16:uniqueId val="{0000000F-034C-42DF-8256-253DD2146C55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CountryPreferenceTestLarge!$E$18:$AM$18</c:f>
              <c:numCache>
                <c:formatCode>General</c:formatCode>
                <c:ptCount val="35"/>
                <c:pt idx="0">
                  <c:v>0.34503373926442299</c:v>
                </c:pt>
                <c:pt idx="1">
                  <c:v>0.34596174679400099</c:v>
                </c:pt>
                <c:pt idx="2">
                  <c:v>0.34755494429475697</c:v>
                </c:pt>
                <c:pt idx="3">
                  <c:v>0.34855478106369397</c:v>
                </c:pt>
                <c:pt idx="4">
                  <c:v>0.34988668493687403</c:v>
                </c:pt>
                <c:pt idx="5">
                  <c:v>0.34877731295650999</c:v>
                </c:pt>
                <c:pt idx="6">
                  <c:v>0.34938937883654703</c:v>
                </c:pt>
                <c:pt idx="7">
                  <c:v>0.35008868199995102</c:v>
                </c:pt>
                <c:pt idx="8">
                  <c:v>0.34996441943593398</c:v>
                </c:pt>
                <c:pt idx="9">
                  <c:v>0.35054274488210502</c:v>
                </c:pt>
                <c:pt idx="10">
                  <c:v>0.35089633236079198</c:v>
                </c:pt>
                <c:pt idx="11">
                  <c:v>0.35116441933707798</c:v>
                </c:pt>
                <c:pt idx="12">
                  <c:v>0.35241388234010201</c:v>
                </c:pt>
                <c:pt idx="13">
                  <c:v>0.35215568294977501</c:v>
                </c:pt>
                <c:pt idx="14">
                  <c:v>0.35262087505383399</c:v>
                </c:pt>
                <c:pt idx="15">
                  <c:v>0.353277082326235</c:v>
                </c:pt>
                <c:pt idx="16">
                  <c:v>0.35257271484742703</c:v>
                </c:pt>
                <c:pt idx="17">
                  <c:v>0.35238198836540202</c:v>
                </c:pt>
                <c:pt idx="18">
                  <c:v>0.35265436338746697</c:v>
                </c:pt>
                <c:pt idx="19">
                  <c:v>0.35236348112244298</c:v>
                </c:pt>
                <c:pt idx="20">
                  <c:v>0.35191949068693801</c:v>
                </c:pt>
                <c:pt idx="21">
                  <c:v>0.350468297585945</c:v>
                </c:pt>
                <c:pt idx="22">
                  <c:v>0.35128530680140502</c:v>
                </c:pt>
                <c:pt idx="23">
                  <c:v>0.35031771716154902</c:v>
                </c:pt>
                <c:pt idx="24">
                  <c:v>0.34940906280696699</c:v>
                </c:pt>
                <c:pt idx="25">
                  <c:v>0.34961093897259599</c:v>
                </c:pt>
                <c:pt idx="26">
                  <c:v>0.34890671871997903</c:v>
                </c:pt>
                <c:pt idx="27">
                  <c:v>0.34962839038368398</c:v>
                </c:pt>
                <c:pt idx="28">
                  <c:v>0.35007107541258498</c:v>
                </c:pt>
                <c:pt idx="29">
                  <c:v>0.34944142199927702</c:v>
                </c:pt>
                <c:pt idx="30">
                  <c:v>0.34804091514549601</c:v>
                </c:pt>
                <c:pt idx="31">
                  <c:v>0.347806349496673</c:v>
                </c:pt>
                <c:pt idx="32">
                  <c:v>0.34766096096104399</c:v>
                </c:pt>
                <c:pt idx="33">
                  <c:v>0.347471551999048</c:v>
                </c:pt>
                <c:pt idx="34">
                  <c:v>0.34774263727544802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34C-42DF-8256-253DD2146C55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CountryPreferenceTestLarge!$E$19:$AM$19</c:f>
            </c:numRef>
          </c:yVal>
          <c:smooth val="0"/>
          <c:extLst>
            <c:ext xmlns:c16="http://schemas.microsoft.com/office/drawing/2014/chart" uri="{C3380CC4-5D6E-409C-BE32-E72D297353CC}">
              <c16:uniqueId val="{00000011-034C-42DF-8256-253DD2146C55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CountryPreferenceTestLarge!$E$20:$AM$20</c:f>
            </c:numRef>
          </c:yVal>
          <c:smooth val="0"/>
          <c:extLst>
            <c:ext xmlns:c16="http://schemas.microsoft.com/office/drawing/2014/chart" uri="{C3380CC4-5D6E-409C-BE32-E72D297353CC}">
              <c16:uniqueId val="{00000012-034C-42DF-8256-253DD2146C55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CountryPreferenceTestLarge!$E$21:$AM$21</c:f>
            </c:numRef>
          </c:yVal>
          <c:smooth val="0"/>
          <c:extLst>
            <c:ext xmlns:c16="http://schemas.microsoft.com/office/drawing/2014/chart" uri="{C3380CC4-5D6E-409C-BE32-E72D297353CC}">
              <c16:uniqueId val="{00000013-034C-42DF-8256-253DD2146C55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CountryPreferenceTestLarge!$E$22:$AM$22</c:f>
            </c:numRef>
          </c:yVal>
          <c:smooth val="0"/>
          <c:extLst>
            <c:ext xmlns:c16="http://schemas.microsoft.com/office/drawing/2014/chart" uri="{C3380CC4-5D6E-409C-BE32-E72D297353CC}">
              <c16:uniqueId val="{00000014-034C-42DF-8256-253DD2146C55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CountryPreferenceTestLarge!$E$23:$AM$23</c:f>
            </c:numRef>
          </c:yVal>
          <c:smooth val="0"/>
          <c:extLst>
            <c:ext xmlns:c16="http://schemas.microsoft.com/office/drawing/2014/chart" uri="{C3380CC4-5D6E-409C-BE32-E72D297353CC}">
              <c16:uniqueId val="{00000015-034C-42DF-8256-253DD2146C55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CountryPreferenceTestLarge!$E$24:$AM$24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034C-42DF-8256-253DD2146C55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CountryPreferenceTestLarge!$E$1:$AM$1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CountryPreferenceTestLarge!$E$25:$AM$25</c:f>
            </c:numRef>
          </c:yVal>
          <c:smooth val="0"/>
          <c:extLst>
            <c:ext xmlns:c16="http://schemas.microsoft.com/office/drawing/2014/chart" uri="{C3380CC4-5D6E-409C-BE32-E72D297353CC}">
              <c16:uniqueId val="{00000017-034C-42DF-8256-253DD214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64352"/>
        <c:axId val="516665992"/>
      </c:scatterChart>
      <c:valAx>
        <c:axId val="5166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65992"/>
        <c:crosses val="autoZero"/>
        <c:crossBetween val="midCat"/>
      </c:valAx>
      <c:valAx>
        <c:axId val="516665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18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12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714374</xdr:colOff>
      <xdr:row>92</xdr:row>
      <xdr:rowOff>85725</xdr:rowOff>
    </xdr:from>
    <xdr:to>
      <xdr:col>17</xdr:col>
      <xdr:colOff>133349</xdr:colOff>
      <xdr:row>106</xdr:row>
      <xdr:rowOff>161925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9</xdr:col>
      <xdr:colOff>123825</xdr:colOff>
      <xdr:row>21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0871"/>
  <sheetViews>
    <sheetView topLeftCell="A12466" workbookViewId="0">
      <selection activeCell="G12284" sqref="G12284"/>
    </sheetView>
  </sheetViews>
  <sheetFormatPr baseColWidth="10" defaultRowHeight="15" x14ac:dyDescent="0.25"/>
  <sheetData>
    <row r="1" spans="1:5" x14ac:dyDescent="0.25">
      <c r="A1" t="s">
        <v>45</v>
      </c>
      <c r="B1" t="s">
        <v>0</v>
      </c>
      <c r="C1" t="s">
        <v>46</v>
      </c>
      <c r="D1" t="s">
        <v>1</v>
      </c>
      <c r="E1" t="s">
        <v>2</v>
      </c>
    </row>
    <row r="2" spans="1:5" hidden="1" x14ac:dyDescent="0.25">
      <c r="A2">
        <v>1</v>
      </c>
      <c r="B2" t="s">
        <v>14</v>
      </c>
      <c r="C2">
        <v>0</v>
      </c>
      <c r="D2">
        <v>0.1053861951828</v>
      </c>
      <c r="E2" s="1">
        <v>2.1082765242078399E-8</v>
      </c>
    </row>
    <row r="3" spans="1:5" hidden="1" x14ac:dyDescent="0.25">
      <c r="A3">
        <v>2</v>
      </c>
      <c r="B3" t="s">
        <v>14</v>
      </c>
      <c r="C3">
        <v>0</v>
      </c>
      <c r="D3">
        <v>0.106209448766357</v>
      </c>
      <c r="E3" s="1">
        <v>1.56192004969853E-5</v>
      </c>
    </row>
    <row r="4" spans="1:5" hidden="1" x14ac:dyDescent="0.25">
      <c r="A4">
        <v>3</v>
      </c>
      <c r="B4" t="s">
        <v>14</v>
      </c>
      <c r="C4">
        <v>0</v>
      </c>
      <c r="D4">
        <v>0.10754474098671001</v>
      </c>
      <c r="E4" s="1">
        <v>3.0413119470924502E-5</v>
      </c>
    </row>
    <row r="5" spans="1:5" hidden="1" x14ac:dyDescent="0.25">
      <c r="A5">
        <v>4</v>
      </c>
      <c r="B5" t="s">
        <v>14</v>
      </c>
      <c r="C5">
        <v>0</v>
      </c>
      <c r="D5">
        <v>0.108940418905593</v>
      </c>
      <c r="E5" s="1">
        <v>5.1966235487305298E-5</v>
      </c>
    </row>
    <row r="6" spans="1:5" hidden="1" x14ac:dyDescent="0.25">
      <c r="A6">
        <v>5</v>
      </c>
      <c r="B6" t="s">
        <v>14</v>
      </c>
      <c r="C6">
        <v>0</v>
      </c>
      <c r="D6">
        <v>0.11108979456109799</v>
      </c>
      <c r="E6" s="1">
        <v>7.2204624667262295E-5</v>
      </c>
    </row>
    <row r="7" spans="1:5" hidden="1" x14ac:dyDescent="0.25">
      <c r="A7">
        <v>6</v>
      </c>
      <c r="B7" t="s">
        <v>14</v>
      </c>
      <c r="C7">
        <v>0</v>
      </c>
      <c r="D7">
        <v>0.111844103325208</v>
      </c>
      <c r="E7" s="1">
        <v>9.2531823804937094E-5</v>
      </c>
    </row>
    <row r="8" spans="1:5" hidden="1" x14ac:dyDescent="0.25">
      <c r="A8">
        <v>7</v>
      </c>
      <c r="B8" t="s">
        <v>14</v>
      </c>
      <c r="C8">
        <v>0</v>
      </c>
      <c r="D8">
        <v>0.113325663648147</v>
      </c>
      <c r="E8" s="1">
        <v>8.3230747189698895E-5</v>
      </c>
    </row>
    <row r="9" spans="1:5" hidden="1" x14ac:dyDescent="0.25">
      <c r="A9">
        <v>8</v>
      </c>
      <c r="B9" t="s">
        <v>14</v>
      </c>
      <c r="C9">
        <v>0</v>
      </c>
      <c r="D9">
        <v>0.11460503569911</v>
      </c>
      <c r="E9" s="1">
        <v>8.0695223411339707E-5</v>
      </c>
    </row>
    <row r="10" spans="1:5" hidden="1" x14ac:dyDescent="0.25">
      <c r="A10">
        <v>9</v>
      </c>
      <c r="B10" t="s">
        <v>14</v>
      </c>
      <c r="C10">
        <v>0</v>
      </c>
      <c r="D10">
        <v>0.115292207460487</v>
      </c>
      <c r="E10" s="1">
        <v>8.7341917406359799E-5</v>
      </c>
    </row>
    <row r="11" spans="1:5" hidden="1" x14ac:dyDescent="0.25">
      <c r="A11">
        <v>10</v>
      </c>
      <c r="B11" t="s">
        <v>14</v>
      </c>
      <c r="C11">
        <v>0</v>
      </c>
      <c r="D11">
        <v>0.11570743794079</v>
      </c>
      <c r="E11" s="1">
        <v>8.1445721285456902E-5</v>
      </c>
    </row>
    <row r="12" spans="1:5" hidden="1" x14ac:dyDescent="0.25">
      <c r="A12">
        <v>11</v>
      </c>
      <c r="B12" t="s">
        <v>14</v>
      </c>
      <c r="C12">
        <v>0</v>
      </c>
      <c r="D12">
        <v>0.11667076189716399</v>
      </c>
      <c r="E12" s="1">
        <v>7.9445419960615893E-5</v>
      </c>
    </row>
    <row r="13" spans="1:5" hidden="1" x14ac:dyDescent="0.25">
      <c r="A13">
        <v>12</v>
      </c>
      <c r="B13" t="s">
        <v>14</v>
      </c>
      <c r="C13">
        <v>0</v>
      </c>
      <c r="D13">
        <v>0.117594585540125</v>
      </c>
      <c r="E13" s="1">
        <v>7.6742289719933094E-5</v>
      </c>
    </row>
    <row r="14" spans="1:5" hidden="1" x14ac:dyDescent="0.25">
      <c r="A14">
        <v>13</v>
      </c>
      <c r="B14" t="s">
        <v>14</v>
      </c>
      <c r="C14">
        <v>0</v>
      </c>
      <c r="D14">
        <v>0.11843095903857601</v>
      </c>
      <c r="E14" s="1">
        <v>7.8231434229389605E-5</v>
      </c>
    </row>
    <row r="15" spans="1:5" hidden="1" x14ac:dyDescent="0.25">
      <c r="A15">
        <v>14</v>
      </c>
      <c r="B15" t="s">
        <v>14</v>
      </c>
      <c r="C15">
        <v>0</v>
      </c>
      <c r="D15">
        <v>0.11874704864664901</v>
      </c>
      <c r="E15" s="1">
        <v>8.11911611967017E-5</v>
      </c>
    </row>
    <row r="16" spans="1:5" hidden="1" x14ac:dyDescent="0.25">
      <c r="A16">
        <v>15</v>
      </c>
      <c r="B16" t="s">
        <v>14</v>
      </c>
      <c r="C16">
        <v>0</v>
      </c>
      <c r="D16">
        <v>0.11960500860630401</v>
      </c>
      <c r="E16" s="1">
        <v>7.9214525264025706E-5</v>
      </c>
    </row>
    <row r="17" spans="1:5" hidden="1" x14ac:dyDescent="0.25">
      <c r="A17">
        <v>16</v>
      </c>
      <c r="B17" t="s">
        <v>14</v>
      </c>
      <c r="C17">
        <v>0</v>
      </c>
      <c r="D17">
        <v>0.12018332593778699</v>
      </c>
      <c r="E17" s="1">
        <v>8.0076368616733895E-5</v>
      </c>
    </row>
    <row r="18" spans="1:5" hidden="1" x14ac:dyDescent="0.25">
      <c r="A18">
        <v>17</v>
      </c>
      <c r="B18" t="s">
        <v>14</v>
      </c>
      <c r="C18">
        <v>0</v>
      </c>
      <c r="D18">
        <v>0.121799562393223</v>
      </c>
      <c r="E18" s="1">
        <v>8.1572799111341197E-5</v>
      </c>
    </row>
    <row r="19" spans="1:5" hidden="1" x14ac:dyDescent="0.25">
      <c r="A19">
        <v>18</v>
      </c>
      <c r="B19" t="s">
        <v>14</v>
      </c>
      <c r="C19">
        <v>0</v>
      </c>
      <c r="D19">
        <v>0.122978713170149</v>
      </c>
      <c r="E19" s="1">
        <v>9.0344096902569303E-5</v>
      </c>
    </row>
    <row r="20" spans="1:5" hidden="1" x14ac:dyDescent="0.25">
      <c r="A20">
        <v>19</v>
      </c>
      <c r="B20" t="s">
        <v>14</v>
      </c>
      <c r="C20">
        <v>0</v>
      </c>
      <c r="D20">
        <v>0.123298224427466</v>
      </c>
      <c r="E20" s="1">
        <v>8.7456019050486595E-5</v>
      </c>
    </row>
    <row r="21" spans="1:5" hidden="1" x14ac:dyDescent="0.25">
      <c r="A21">
        <v>20</v>
      </c>
      <c r="B21" t="s">
        <v>14</v>
      </c>
      <c r="C21">
        <v>0</v>
      </c>
      <c r="D21">
        <v>0.12425864679115101</v>
      </c>
      <c r="E21" s="1">
        <v>6.8596751503590794E-5</v>
      </c>
    </row>
    <row r="22" spans="1:5" hidden="1" x14ac:dyDescent="0.25">
      <c r="A22">
        <v>21</v>
      </c>
      <c r="B22" t="s">
        <v>14</v>
      </c>
      <c r="C22">
        <v>0</v>
      </c>
      <c r="D22">
        <v>0.12525515121439401</v>
      </c>
      <c r="E22" s="1">
        <v>7.2228461108435696E-5</v>
      </c>
    </row>
    <row r="23" spans="1:5" hidden="1" x14ac:dyDescent="0.25">
      <c r="A23">
        <v>22</v>
      </c>
      <c r="B23" t="s">
        <v>14</v>
      </c>
      <c r="C23">
        <v>0</v>
      </c>
      <c r="D23">
        <v>0.125354422809896</v>
      </c>
      <c r="E23" s="1">
        <v>7.2099654920811093E-5</v>
      </c>
    </row>
    <row r="24" spans="1:5" hidden="1" x14ac:dyDescent="0.25">
      <c r="A24">
        <v>23</v>
      </c>
      <c r="B24" t="s">
        <v>14</v>
      </c>
      <c r="C24">
        <v>0</v>
      </c>
      <c r="D24">
        <v>0.126162801458505</v>
      </c>
      <c r="E24" s="1">
        <v>6.2069131832587102E-5</v>
      </c>
    </row>
    <row r="25" spans="1:5" hidden="1" x14ac:dyDescent="0.25">
      <c r="A25">
        <v>24</v>
      </c>
      <c r="B25" t="s">
        <v>14</v>
      </c>
      <c r="C25">
        <v>0</v>
      </c>
      <c r="D25">
        <v>0.12778944659093999</v>
      </c>
      <c r="E25" s="1">
        <v>4.4045799250015003E-5</v>
      </c>
    </row>
    <row r="26" spans="1:5" hidden="1" x14ac:dyDescent="0.25">
      <c r="A26">
        <v>25</v>
      </c>
      <c r="B26" t="s">
        <v>14</v>
      </c>
      <c r="C26">
        <v>0</v>
      </c>
      <c r="D26">
        <v>0.12835652257787999</v>
      </c>
      <c r="E26" s="1">
        <v>4.3252578093869702E-5</v>
      </c>
    </row>
    <row r="27" spans="1:5" hidden="1" x14ac:dyDescent="0.25">
      <c r="A27">
        <v>26</v>
      </c>
      <c r="B27" t="s">
        <v>14</v>
      </c>
      <c r="C27">
        <v>0</v>
      </c>
      <c r="D27">
        <v>0.12911942120231901</v>
      </c>
      <c r="E27" s="1">
        <v>3.8472558640062703E-5</v>
      </c>
    </row>
    <row r="28" spans="1:5" hidden="1" x14ac:dyDescent="0.25">
      <c r="A28">
        <v>27</v>
      </c>
      <c r="B28" t="s">
        <v>14</v>
      </c>
      <c r="C28">
        <v>0</v>
      </c>
      <c r="D28">
        <v>0.13005689141983401</v>
      </c>
      <c r="E28" s="1">
        <v>3.12385245041813E-5</v>
      </c>
    </row>
    <row r="29" spans="1:5" hidden="1" x14ac:dyDescent="0.25">
      <c r="A29">
        <v>28</v>
      </c>
      <c r="B29" t="s">
        <v>14</v>
      </c>
      <c r="C29">
        <v>0</v>
      </c>
      <c r="D29">
        <v>0.13057350423956501</v>
      </c>
      <c r="E29" s="1">
        <v>2.3527607119432602E-5</v>
      </c>
    </row>
    <row r="30" spans="1:5" hidden="1" x14ac:dyDescent="0.25">
      <c r="A30">
        <v>29</v>
      </c>
      <c r="B30" t="s">
        <v>14</v>
      </c>
      <c r="C30">
        <v>0</v>
      </c>
      <c r="D30">
        <v>0.131117395274124</v>
      </c>
      <c r="E30" s="1">
        <v>2.2731112823697399E-5</v>
      </c>
    </row>
    <row r="31" spans="1:5" hidden="1" x14ac:dyDescent="0.25">
      <c r="A31">
        <v>30</v>
      </c>
      <c r="B31" t="s">
        <v>14</v>
      </c>
      <c r="C31">
        <v>0</v>
      </c>
      <c r="D31">
        <v>0.13169837842875801</v>
      </c>
      <c r="E31" s="1">
        <v>1.9982522830731901E-5</v>
      </c>
    </row>
    <row r="32" spans="1:5" hidden="1" x14ac:dyDescent="0.25">
      <c r="A32">
        <v>31</v>
      </c>
      <c r="B32" t="s">
        <v>14</v>
      </c>
      <c r="C32">
        <v>0</v>
      </c>
      <c r="D32">
        <v>0.13260844711693701</v>
      </c>
      <c r="E32" s="1">
        <v>1.1501313307712099E-5</v>
      </c>
    </row>
    <row r="33" spans="1:5" hidden="1" x14ac:dyDescent="0.25">
      <c r="A33">
        <v>32</v>
      </c>
      <c r="B33" t="s">
        <v>14</v>
      </c>
      <c r="C33">
        <v>0</v>
      </c>
      <c r="D33">
        <v>0.133235504967155</v>
      </c>
      <c r="E33" s="1">
        <v>8.3946837984852704E-6</v>
      </c>
    </row>
    <row r="34" spans="1:5" hidden="1" x14ac:dyDescent="0.25">
      <c r="A34">
        <v>33</v>
      </c>
      <c r="B34" t="s">
        <v>14</v>
      </c>
      <c r="C34">
        <v>0</v>
      </c>
      <c r="D34">
        <v>0.133513829697951</v>
      </c>
      <c r="E34" s="1">
        <v>8.3931034117601807E-6</v>
      </c>
    </row>
    <row r="35" spans="1:5" hidden="1" x14ac:dyDescent="0.25">
      <c r="A35">
        <v>34</v>
      </c>
      <c r="B35" t="s">
        <v>14</v>
      </c>
      <c r="C35">
        <v>0</v>
      </c>
      <c r="D35">
        <v>0.13470430949312501</v>
      </c>
      <c r="E35" s="1">
        <v>1.1673343552192401E-9</v>
      </c>
    </row>
    <row r="36" spans="1:5" hidden="1" x14ac:dyDescent="0.25">
      <c r="A36">
        <v>35</v>
      </c>
      <c r="B36" t="s">
        <v>14</v>
      </c>
      <c r="C36">
        <v>0</v>
      </c>
      <c r="D36">
        <v>0.13410342604275599</v>
      </c>
      <c r="E36" s="1">
        <v>4.7278828806214603E-33</v>
      </c>
    </row>
    <row r="37" spans="1:5" hidden="1" x14ac:dyDescent="0.25">
      <c r="A37">
        <v>1</v>
      </c>
      <c r="B37" t="s">
        <v>14</v>
      </c>
      <c r="C37">
        <v>0.05</v>
      </c>
      <c r="D37">
        <v>0.11328188061714101</v>
      </c>
      <c r="E37" s="1">
        <v>1.9320252826159E-10</v>
      </c>
    </row>
    <row r="38" spans="1:5" hidden="1" x14ac:dyDescent="0.25">
      <c r="A38">
        <v>2</v>
      </c>
      <c r="B38" t="s">
        <v>14</v>
      </c>
      <c r="C38">
        <v>0.05</v>
      </c>
      <c r="D38">
        <v>0.11425048863479299</v>
      </c>
      <c r="E38" s="1">
        <v>1.75834846273065E-5</v>
      </c>
    </row>
    <row r="39" spans="1:5" hidden="1" x14ac:dyDescent="0.25">
      <c r="A39">
        <v>3</v>
      </c>
      <c r="B39" t="s">
        <v>14</v>
      </c>
      <c r="C39">
        <v>0.05</v>
      </c>
      <c r="D39">
        <v>0.115633756070782</v>
      </c>
      <c r="E39" s="1">
        <v>3.3081474760797499E-5</v>
      </c>
    </row>
    <row r="40" spans="1:5" hidden="1" x14ac:dyDescent="0.25">
      <c r="A40">
        <v>4</v>
      </c>
      <c r="B40" t="s">
        <v>14</v>
      </c>
      <c r="C40">
        <v>0.05</v>
      </c>
      <c r="D40">
        <v>0.117113730467507</v>
      </c>
      <c r="E40" s="1">
        <v>5.6859017832667199E-5</v>
      </c>
    </row>
    <row r="41" spans="1:5" hidden="1" x14ac:dyDescent="0.25">
      <c r="A41">
        <v>5</v>
      </c>
      <c r="B41" t="s">
        <v>14</v>
      </c>
      <c r="C41">
        <v>0.05</v>
      </c>
      <c r="D41">
        <v>0.119391878526607</v>
      </c>
      <c r="E41" s="1">
        <v>7.9705867876722199E-5</v>
      </c>
    </row>
    <row r="42" spans="1:5" hidden="1" x14ac:dyDescent="0.25">
      <c r="A42">
        <v>6</v>
      </c>
      <c r="B42" t="s">
        <v>14</v>
      </c>
      <c r="C42">
        <v>0.05</v>
      </c>
      <c r="D42">
        <v>0.120170785367143</v>
      </c>
      <c r="E42" s="1">
        <v>1.0228064583269301E-4</v>
      </c>
    </row>
    <row r="43" spans="1:5" hidden="1" x14ac:dyDescent="0.25">
      <c r="A43">
        <v>7</v>
      </c>
      <c r="B43" t="s">
        <v>14</v>
      </c>
      <c r="C43">
        <v>0.05</v>
      </c>
      <c r="D43">
        <v>0.121703750095198</v>
      </c>
      <c r="E43" s="1">
        <v>9.1802476015541898E-5</v>
      </c>
    </row>
    <row r="44" spans="1:5" hidden="1" x14ac:dyDescent="0.25">
      <c r="A44">
        <v>8</v>
      </c>
      <c r="B44" t="s">
        <v>14</v>
      </c>
      <c r="C44">
        <v>0.05</v>
      </c>
      <c r="D44">
        <v>0.12303778759435401</v>
      </c>
      <c r="E44" s="1">
        <v>8.8880958912030295E-5</v>
      </c>
    </row>
    <row r="45" spans="1:5" hidden="1" x14ac:dyDescent="0.25">
      <c r="A45">
        <v>9</v>
      </c>
      <c r="B45" t="s">
        <v>14</v>
      </c>
      <c r="C45">
        <v>0.05</v>
      </c>
      <c r="D45">
        <v>0.12376641307576899</v>
      </c>
      <c r="E45" s="1">
        <v>9.6184122358587807E-5</v>
      </c>
    </row>
    <row r="46" spans="1:5" hidden="1" x14ac:dyDescent="0.25">
      <c r="A46">
        <v>10</v>
      </c>
      <c r="B46" t="s">
        <v>14</v>
      </c>
      <c r="C46">
        <v>0.05</v>
      </c>
      <c r="D46">
        <v>0.124177138397257</v>
      </c>
      <c r="E46" s="1">
        <v>8.9812092883418594E-5</v>
      </c>
    </row>
    <row r="47" spans="1:5" hidden="1" x14ac:dyDescent="0.25">
      <c r="A47">
        <v>11</v>
      </c>
      <c r="B47" t="s">
        <v>14</v>
      </c>
      <c r="C47">
        <v>0.05</v>
      </c>
      <c r="D47">
        <v>0.125155296682357</v>
      </c>
      <c r="E47" s="1">
        <v>8.7035315892756E-5</v>
      </c>
    </row>
    <row r="48" spans="1:5" hidden="1" x14ac:dyDescent="0.25">
      <c r="A48">
        <v>12</v>
      </c>
      <c r="B48" t="s">
        <v>14</v>
      </c>
      <c r="C48">
        <v>0.05</v>
      </c>
      <c r="D48">
        <v>0.12612601092256501</v>
      </c>
      <c r="E48" s="1">
        <v>8.43905891798282E-5</v>
      </c>
    </row>
    <row r="49" spans="1:5" hidden="1" x14ac:dyDescent="0.25">
      <c r="A49">
        <v>13</v>
      </c>
      <c r="B49" t="s">
        <v>14</v>
      </c>
      <c r="C49">
        <v>0.05</v>
      </c>
      <c r="D49">
        <v>0.12699428259474799</v>
      </c>
      <c r="E49" s="1">
        <v>8.6082444417500095E-5</v>
      </c>
    </row>
    <row r="50" spans="1:5" hidden="1" x14ac:dyDescent="0.25">
      <c r="A50">
        <v>14</v>
      </c>
      <c r="B50" t="s">
        <v>14</v>
      </c>
      <c r="C50">
        <v>0.05</v>
      </c>
      <c r="D50">
        <v>0.12730645142083</v>
      </c>
      <c r="E50" s="1">
        <v>8.9379611749062701E-5</v>
      </c>
    </row>
    <row r="51" spans="1:5" hidden="1" x14ac:dyDescent="0.25">
      <c r="A51">
        <v>15</v>
      </c>
      <c r="B51" t="s">
        <v>14</v>
      </c>
      <c r="C51">
        <v>0.05</v>
      </c>
      <c r="D51">
        <v>0.128223524444075</v>
      </c>
      <c r="E51" s="1">
        <v>8.7486121649559494E-5</v>
      </c>
    </row>
    <row r="52" spans="1:5" hidden="1" x14ac:dyDescent="0.25">
      <c r="A52">
        <v>16</v>
      </c>
      <c r="B52" t="s">
        <v>14</v>
      </c>
      <c r="C52">
        <v>0.05</v>
      </c>
      <c r="D52">
        <v>0.12878246706032601</v>
      </c>
      <c r="E52" s="1">
        <v>8.8201460283669596E-5</v>
      </c>
    </row>
    <row r="53" spans="1:5" hidden="1" x14ac:dyDescent="0.25">
      <c r="A53">
        <v>17</v>
      </c>
      <c r="B53" t="s">
        <v>14</v>
      </c>
      <c r="C53">
        <v>0.05</v>
      </c>
      <c r="D53">
        <v>0.130443979144722</v>
      </c>
      <c r="E53" s="1">
        <v>9.0159396090471594E-5</v>
      </c>
    </row>
    <row r="54" spans="1:5" hidden="1" x14ac:dyDescent="0.25">
      <c r="A54">
        <v>18</v>
      </c>
      <c r="B54" t="s">
        <v>14</v>
      </c>
      <c r="C54">
        <v>0.05</v>
      </c>
      <c r="D54">
        <v>0.13166524289360801</v>
      </c>
      <c r="E54" s="1">
        <v>9.9931766473225007E-5</v>
      </c>
    </row>
    <row r="55" spans="1:5" hidden="1" x14ac:dyDescent="0.25">
      <c r="A55">
        <v>19</v>
      </c>
      <c r="B55" t="s">
        <v>14</v>
      </c>
      <c r="C55">
        <v>0.05</v>
      </c>
      <c r="D55">
        <v>0.13197964589309999</v>
      </c>
      <c r="E55" s="1">
        <v>9.6836805739980805E-5</v>
      </c>
    </row>
    <row r="56" spans="1:5" hidden="1" x14ac:dyDescent="0.25">
      <c r="A56">
        <v>20</v>
      </c>
      <c r="B56" t="s">
        <v>14</v>
      </c>
      <c r="C56">
        <v>0.05</v>
      </c>
      <c r="D56">
        <v>0.13298694397003899</v>
      </c>
      <c r="E56" s="1">
        <v>7.6183135954258104E-5</v>
      </c>
    </row>
    <row r="57" spans="1:5" hidden="1" x14ac:dyDescent="0.25">
      <c r="A57">
        <v>21</v>
      </c>
      <c r="B57" t="s">
        <v>14</v>
      </c>
      <c r="C57">
        <v>0.05</v>
      </c>
      <c r="D57">
        <v>0.13402188406894699</v>
      </c>
      <c r="E57" s="1">
        <v>8.0358975098935101E-5</v>
      </c>
    </row>
    <row r="58" spans="1:5" hidden="1" x14ac:dyDescent="0.25">
      <c r="A58">
        <v>22</v>
      </c>
      <c r="B58" t="s">
        <v>14</v>
      </c>
      <c r="C58">
        <v>0.05</v>
      </c>
      <c r="D58">
        <v>0.13411006417666799</v>
      </c>
      <c r="E58" s="1">
        <v>8.0086330590548201E-5</v>
      </c>
    </row>
    <row r="59" spans="1:5" hidden="1" x14ac:dyDescent="0.25">
      <c r="A59">
        <v>23</v>
      </c>
      <c r="B59" t="s">
        <v>14</v>
      </c>
      <c r="C59">
        <v>0.05</v>
      </c>
      <c r="D59">
        <v>0.13496741537242801</v>
      </c>
      <c r="E59" s="1">
        <v>6.8747759316022803E-5</v>
      </c>
    </row>
    <row r="60" spans="1:5" hidden="1" x14ac:dyDescent="0.25">
      <c r="A60">
        <v>24</v>
      </c>
      <c r="B60" t="s">
        <v>14</v>
      </c>
      <c r="C60">
        <v>0.05</v>
      </c>
      <c r="D60">
        <v>0.136655552611992</v>
      </c>
      <c r="E60" s="1">
        <v>4.8628684698339797E-5</v>
      </c>
    </row>
    <row r="61" spans="1:5" hidden="1" x14ac:dyDescent="0.25">
      <c r="A61">
        <v>25</v>
      </c>
      <c r="B61" t="s">
        <v>14</v>
      </c>
      <c r="C61">
        <v>0.05</v>
      </c>
      <c r="D61">
        <v>0.13725066370813199</v>
      </c>
      <c r="E61" s="1">
        <v>4.7913767073405703E-5</v>
      </c>
    </row>
    <row r="62" spans="1:5" hidden="1" x14ac:dyDescent="0.25">
      <c r="A62">
        <v>26</v>
      </c>
      <c r="B62" t="s">
        <v>14</v>
      </c>
      <c r="C62">
        <v>0.05</v>
      </c>
      <c r="D62">
        <v>0.13800591834710599</v>
      </c>
      <c r="E62" s="1">
        <v>4.2213459412000599E-5</v>
      </c>
    </row>
    <row r="63" spans="1:5" hidden="1" x14ac:dyDescent="0.25">
      <c r="A63">
        <v>27</v>
      </c>
      <c r="B63" t="s">
        <v>14</v>
      </c>
      <c r="C63">
        <v>0.05</v>
      </c>
      <c r="D63">
        <v>0.13897615155520701</v>
      </c>
      <c r="E63" s="1">
        <v>3.4155325496064598E-5</v>
      </c>
    </row>
    <row r="64" spans="1:5" hidden="1" x14ac:dyDescent="0.25">
      <c r="A64">
        <v>28</v>
      </c>
      <c r="B64" t="s">
        <v>14</v>
      </c>
      <c r="C64">
        <v>0.05</v>
      </c>
      <c r="D64">
        <v>0.139487802492652</v>
      </c>
      <c r="E64" s="1">
        <v>2.54260781001823E-5</v>
      </c>
    </row>
    <row r="65" spans="1:5" hidden="1" x14ac:dyDescent="0.25">
      <c r="A65">
        <v>29</v>
      </c>
      <c r="B65" t="s">
        <v>14</v>
      </c>
      <c r="C65">
        <v>0.05</v>
      </c>
      <c r="D65">
        <v>0.140060115506521</v>
      </c>
      <c r="E65" s="1">
        <v>2.4415293446464E-5</v>
      </c>
    </row>
    <row r="66" spans="1:5" hidden="1" x14ac:dyDescent="0.25">
      <c r="A66">
        <v>30</v>
      </c>
      <c r="B66" t="s">
        <v>14</v>
      </c>
      <c r="C66">
        <v>0.05</v>
      </c>
      <c r="D66">
        <v>0.14065815216146099</v>
      </c>
      <c r="E66" s="1">
        <v>2.1631382702377299E-5</v>
      </c>
    </row>
    <row r="67" spans="1:5" hidden="1" x14ac:dyDescent="0.25">
      <c r="A67">
        <v>31</v>
      </c>
      <c r="B67" t="s">
        <v>14</v>
      </c>
      <c r="C67">
        <v>0.05</v>
      </c>
      <c r="D67">
        <v>0.14160399623432801</v>
      </c>
      <c r="E67" s="1">
        <v>1.2475261734835801E-5</v>
      </c>
    </row>
    <row r="68" spans="1:5" hidden="1" x14ac:dyDescent="0.25">
      <c r="A68">
        <v>32</v>
      </c>
      <c r="B68" t="s">
        <v>14</v>
      </c>
      <c r="C68">
        <v>0.05</v>
      </c>
      <c r="D68">
        <v>0.14226418515548001</v>
      </c>
      <c r="E68" s="1">
        <v>9.0963838078780598E-6</v>
      </c>
    </row>
    <row r="69" spans="1:5" hidden="1" x14ac:dyDescent="0.25">
      <c r="A69">
        <v>33</v>
      </c>
      <c r="B69" t="s">
        <v>14</v>
      </c>
      <c r="C69">
        <v>0.05</v>
      </c>
      <c r="D69">
        <v>0.14255921304167299</v>
      </c>
      <c r="E69" s="1">
        <v>9.1085423746807103E-6</v>
      </c>
    </row>
    <row r="70" spans="1:5" hidden="1" x14ac:dyDescent="0.25">
      <c r="A70">
        <v>34</v>
      </c>
      <c r="B70" t="s">
        <v>14</v>
      </c>
      <c r="C70">
        <v>0.05</v>
      </c>
      <c r="D70">
        <v>0.14379162875674401</v>
      </c>
      <c r="E70" s="1">
        <v>1.3702728756270599E-9</v>
      </c>
    </row>
    <row r="71" spans="1:5" hidden="1" x14ac:dyDescent="0.25">
      <c r="A71">
        <v>35</v>
      </c>
      <c r="B71" t="s">
        <v>14</v>
      </c>
      <c r="C71">
        <v>0.05</v>
      </c>
      <c r="D71">
        <v>0.143409877031242</v>
      </c>
      <c r="E71" s="1">
        <v>4.7256818178278798E-33</v>
      </c>
    </row>
    <row r="72" spans="1:5" hidden="1" x14ac:dyDescent="0.25">
      <c r="A72">
        <v>1</v>
      </c>
      <c r="B72" t="s">
        <v>14</v>
      </c>
      <c r="C72">
        <v>0.1</v>
      </c>
      <c r="D72">
        <v>0.123865411281585</v>
      </c>
      <c r="E72" s="1">
        <v>1.8699680896734799E-11</v>
      </c>
    </row>
    <row r="73" spans="1:5" hidden="1" x14ac:dyDescent="0.25">
      <c r="A73">
        <v>2</v>
      </c>
      <c r="B73" t="s">
        <v>14</v>
      </c>
      <c r="C73">
        <v>0.1</v>
      </c>
      <c r="D73">
        <v>0.12478016378401</v>
      </c>
      <c r="E73" s="1">
        <v>1.9816328090054299E-5</v>
      </c>
    </row>
    <row r="74" spans="1:5" hidden="1" x14ac:dyDescent="0.25">
      <c r="A74">
        <v>3</v>
      </c>
      <c r="B74" t="s">
        <v>14</v>
      </c>
      <c r="C74">
        <v>0.1</v>
      </c>
      <c r="D74">
        <v>0.126125848828813</v>
      </c>
      <c r="E74" s="1">
        <v>3.6834892621840497E-5</v>
      </c>
    </row>
    <row r="75" spans="1:5" hidden="1" x14ac:dyDescent="0.25">
      <c r="A75">
        <v>4</v>
      </c>
      <c r="B75" t="s">
        <v>14</v>
      </c>
      <c r="C75">
        <v>0.1</v>
      </c>
      <c r="D75">
        <v>0.12758474195904701</v>
      </c>
      <c r="E75" s="1">
        <v>6.3414918346033495E-5</v>
      </c>
    </row>
    <row r="76" spans="1:5" hidden="1" x14ac:dyDescent="0.25">
      <c r="A76">
        <v>5</v>
      </c>
      <c r="B76" t="s">
        <v>14</v>
      </c>
      <c r="C76">
        <v>0.1</v>
      </c>
      <c r="D76">
        <v>0.12994952523773401</v>
      </c>
      <c r="E76" s="1">
        <v>8.9564189474426598E-5</v>
      </c>
    </row>
    <row r="77" spans="1:5" hidden="1" x14ac:dyDescent="0.25">
      <c r="A77">
        <v>6</v>
      </c>
      <c r="B77" t="s">
        <v>14</v>
      </c>
      <c r="C77">
        <v>0.1</v>
      </c>
      <c r="D77">
        <v>0.13071519356358299</v>
      </c>
      <c r="E77" s="1">
        <v>1.15279412008271E-4</v>
      </c>
    </row>
    <row r="78" spans="1:5" hidden="1" x14ac:dyDescent="0.25">
      <c r="A78">
        <v>7</v>
      </c>
      <c r="B78" t="s">
        <v>14</v>
      </c>
      <c r="C78">
        <v>0.1</v>
      </c>
      <c r="D78">
        <v>0.1321779060463</v>
      </c>
      <c r="E78" s="1">
        <v>1.0457285053723E-4</v>
      </c>
    </row>
    <row r="79" spans="1:5" hidden="1" x14ac:dyDescent="0.25">
      <c r="A79">
        <v>8</v>
      </c>
      <c r="B79" t="s">
        <v>14</v>
      </c>
      <c r="C79">
        <v>0.1</v>
      </c>
      <c r="D79">
        <v>0.13349413685504399</v>
      </c>
      <c r="E79" s="1">
        <v>1.01606981037553E-4</v>
      </c>
    </row>
    <row r="80" spans="1:5" hidden="1" x14ac:dyDescent="0.25">
      <c r="A80">
        <v>9</v>
      </c>
      <c r="B80" t="s">
        <v>14</v>
      </c>
      <c r="C80">
        <v>0.1</v>
      </c>
      <c r="D80">
        <v>0.134166243609143</v>
      </c>
      <c r="E80" s="1">
        <v>1.08104156297733E-4</v>
      </c>
    </row>
    <row r="81" spans="1:5" hidden="1" x14ac:dyDescent="0.25">
      <c r="A81">
        <v>10</v>
      </c>
      <c r="B81" t="s">
        <v>14</v>
      </c>
      <c r="C81">
        <v>0.1</v>
      </c>
      <c r="D81">
        <v>0.13442026907512999</v>
      </c>
      <c r="E81" s="1">
        <v>1.00944284156487E-4</v>
      </c>
    </row>
    <row r="82" spans="1:5" hidden="1" x14ac:dyDescent="0.25">
      <c r="A82">
        <v>11</v>
      </c>
      <c r="B82" t="s">
        <v>14</v>
      </c>
      <c r="C82">
        <v>0.1</v>
      </c>
      <c r="D82">
        <v>0.135311156329183</v>
      </c>
      <c r="E82" s="1">
        <v>9.9312044859963794E-5</v>
      </c>
    </row>
    <row r="83" spans="1:5" hidden="1" x14ac:dyDescent="0.25">
      <c r="A83">
        <v>12</v>
      </c>
      <c r="B83" t="s">
        <v>14</v>
      </c>
      <c r="C83">
        <v>0.1</v>
      </c>
      <c r="D83">
        <v>0.13623080631003401</v>
      </c>
      <c r="E83" s="1">
        <v>9.3706255570075397E-5</v>
      </c>
    </row>
    <row r="84" spans="1:5" hidden="1" x14ac:dyDescent="0.25">
      <c r="A84">
        <v>13</v>
      </c>
      <c r="B84" t="s">
        <v>14</v>
      </c>
      <c r="C84">
        <v>0.1</v>
      </c>
      <c r="D84">
        <v>0.137086818067368</v>
      </c>
      <c r="E84" s="1">
        <v>9.6636528717904298E-5</v>
      </c>
    </row>
    <row r="85" spans="1:5" hidden="1" x14ac:dyDescent="0.25">
      <c r="A85">
        <v>14</v>
      </c>
      <c r="B85" t="s">
        <v>14</v>
      </c>
      <c r="C85">
        <v>0.1</v>
      </c>
      <c r="D85">
        <v>0.13726695611214601</v>
      </c>
      <c r="E85" s="1">
        <v>1.00502962374179E-4</v>
      </c>
    </row>
    <row r="86" spans="1:5" hidden="1" x14ac:dyDescent="0.25">
      <c r="A86">
        <v>15</v>
      </c>
      <c r="B86" t="s">
        <v>14</v>
      </c>
      <c r="C86">
        <v>0.1</v>
      </c>
      <c r="D86">
        <v>0.13817398349907201</v>
      </c>
      <c r="E86" s="1">
        <v>9.86540033962398E-5</v>
      </c>
    </row>
    <row r="87" spans="1:5" hidden="1" x14ac:dyDescent="0.25">
      <c r="A87">
        <v>16</v>
      </c>
      <c r="B87" t="s">
        <v>14</v>
      </c>
      <c r="C87">
        <v>0.1</v>
      </c>
      <c r="D87">
        <v>0.13857548485665799</v>
      </c>
      <c r="E87" s="1">
        <v>9.9379534522960004E-5</v>
      </c>
    </row>
    <row r="88" spans="1:5" hidden="1" x14ac:dyDescent="0.25">
      <c r="A88">
        <v>17</v>
      </c>
      <c r="B88" t="s">
        <v>14</v>
      </c>
      <c r="C88">
        <v>0.1</v>
      </c>
      <c r="D88">
        <v>0.14020016848706901</v>
      </c>
      <c r="E88" s="1">
        <v>1.0255477240028199E-4</v>
      </c>
    </row>
    <row r="89" spans="1:5" hidden="1" x14ac:dyDescent="0.25">
      <c r="A89">
        <v>18</v>
      </c>
      <c r="B89" t="s">
        <v>14</v>
      </c>
      <c r="C89">
        <v>0.1</v>
      </c>
      <c r="D89">
        <v>0.14136658811191</v>
      </c>
      <c r="E89" s="1">
        <v>1.1493432211971399E-4</v>
      </c>
    </row>
    <row r="90" spans="1:5" hidden="1" x14ac:dyDescent="0.25">
      <c r="A90">
        <v>19</v>
      </c>
      <c r="B90" t="s">
        <v>14</v>
      </c>
      <c r="C90">
        <v>0.1</v>
      </c>
      <c r="D90">
        <v>0.141600992954031</v>
      </c>
      <c r="E90" s="1">
        <v>1.10534227250059E-4</v>
      </c>
    </row>
    <row r="91" spans="1:5" hidden="1" x14ac:dyDescent="0.25">
      <c r="A91">
        <v>20</v>
      </c>
      <c r="B91" t="s">
        <v>14</v>
      </c>
      <c r="C91">
        <v>0.1</v>
      </c>
      <c r="D91">
        <v>0.142609883579392</v>
      </c>
      <c r="E91" s="1">
        <v>8.7908948050916607E-5</v>
      </c>
    </row>
    <row r="92" spans="1:5" hidden="1" x14ac:dyDescent="0.25">
      <c r="A92">
        <v>21</v>
      </c>
      <c r="B92" t="s">
        <v>14</v>
      </c>
      <c r="C92">
        <v>0.1</v>
      </c>
      <c r="D92">
        <v>0.14365969832787701</v>
      </c>
      <c r="E92" s="1">
        <v>9.2746629666964602E-5</v>
      </c>
    </row>
    <row r="93" spans="1:5" hidden="1" x14ac:dyDescent="0.25">
      <c r="A93">
        <v>22</v>
      </c>
      <c r="B93" t="s">
        <v>14</v>
      </c>
      <c r="C93">
        <v>0.1</v>
      </c>
      <c r="D93">
        <v>0.14371610848403099</v>
      </c>
      <c r="E93" s="1">
        <v>9.2109762889990501E-5</v>
      </c>
    </row>
    <row r="94" spans="1:5" hidden="1" x14ac:dyDescent="0.25">
      <c r="A94">
        <v>23</v>
      </c>
      <c r="B94" t="s">
        <v>14</v>
      </c>
      <c r="C94">
        <v>0.1</v>
      </c>
      <c r="D94">
        <v>0.144355849077139</v>
      </c>
      <c r="E94" s="1">
        <v>7.8880312394356399E-5</v>
      </c>
    </row>
    <row r="95" spans="1:5" hidden="1" x14ac:dyDescent="0.25">
      <c r="A95">
        <v>24</v>
      </c>
      <c r="B95" t="s">
        <v>14</v>
      </c>
      <c r="C95">
        <v>0.1</v>
      </c>
      <c r="D95">
        <v>0.146040042348487</v>
      </c>
      <c r="E95" s="1">
        <v>5.8232453434785298E-5</v>
      </c>
    </row>
    <row r="96" spans="1:5" hidden="1" x14ac:dyDescent="0.25">
      <c r="A96">
        <v>25</v>
      </c>
      <c r="B96" t="s">
        <v>14</v>
      </c>
      <c r="C96">
        <v>0.1</v>
      </c>
      <c r="D96">
        <v>0.14655676215518301</v>
      </c>
      <c r="E96" s="1">
        <v>5.7301999319331901E-5</v>
      </c>
    </row>
    <row r="97" spans="1:5" hidden="1" x14ac:dyDescent="0.25">
      <c r="A97">
        <v>26</v>
      </c>
      <c r="B97" t="s">
        <v>14</v>
      </c>
      <c r="C97">
        <v>0.1</v>
      </c>
      <c r="D97">
        <v>0.14717515923820801</v>
      </c>
      <c r="E97" s="1">
        <v>4.76864333847438E-5</v>
      </c>
    </row>
    <row r="98" spans="1:5" hidden="1" x14ac:dyDescent="0.25">
      <c r="A98">
        <v>27</v>
      </c>
      <c r="B98" t="s">
        <v>14</v>
      </c>
      <c r="C98">
        <v>0.1</v>
      </c>
      <c r="D98">
        <v>0.148010358241569</v>
      </c>
      <c r="E98" s="1">
        <v>3.86107031795195E-5</v>
      </c>
    </row>
    <row r="99" spans="1:5" hidden="1" x14ac:dyDescent="0.25">
      <c r="A99">
        <v>28</v>
      </c>
      <c r="B99" t="s">
        <v>14</v>
      </c>
      <c r="C99">
        <v>0.1</v>
      </c>
      <c r="D99">
        <v>0.14840963860720199</v>
      </c>
      <c r="E99" s="1">
        <v>2.7329502810822301E-5</v>
      </c>
    </row>
    <row r="100" spans="1:5" hidden="1" x14ac:dyDescent="0.25">
      <c r="A100">
        <v>29</v>
      </c>
      <c r="B100" t="s">
        <v>14</v>
      </c>
      <c r="C100">
        <v>0.1</v>
      </c>
      <c r="D100">
        <v>0.14890449163879699</v>
      </c>
      <c r="E100" s="1">
        <v>2.5132402634293002E-5</v>
      </c>
    </row>
    <row r="101" spans="1:5" hidden="1" x14ac:dyDescent="0.25">
      <c r="A101">
        <v>30</v>
      </c>
      <c r="B101" t="s">
        <v>14</v>
      </c>
      <c r="C101">
        <v>0.1</v>
      </c>
      <c r="D101">
        <v>0.14944088318359</v>
      </c>
      <c r="E101" s="1">
        <v>2.21529865109644E-5</v>
      </c>
    </row>
    <row r="102" spans="1:5" hidden="1" x14ac:dyDescent="0.25">
      <c r="A102">
        <v>31</v>
      </c>
      <c r="B102" t="s">
        <v>14</v>
      </c>
      <c r="C102">
        <v>0.1</v>
      </c>
      <c r="D102">
        <v>0.15019939111693101</v>
      </c>
      <c r="E102" s="1">
        <v>1.32638611435318E-5</v>
      </c>
    </row>
    <row r="103" spans="1:5" hidden="1" x14ac:dyDescent="0.25">
      <c r="A103">
        <v>32</v>
      </c>
      <c r="B103" t="s">
        <v>14</v>
      </c>
      <c r="C103">
        <v>0.1</v>
      </c>
      <c r="D103">
        <v>0.150815705774167</v>
      </c>
      <c r="E103" s="1">
        <v>9.2197114833418899E-6</v>
      </c>
    </row>
    <row r="104" spans="1:5" hidden="1" x14ac:dyDescent="0.25">
      <c r="A104">
        <v>33</v>
      </c>
      <c r="B104" t="s">
        <v>14</v>
      </c>
      <c r="C104">
        <v>0.1</v>
      </c>
      <c r="D104">
        <v>0.15108351040501</v>
      </c>
      <c r="E104" s="1">
        <v>9.2228553235592095E-6</v>
      </c>
    </row>
    <row r="105" spans="1:5" hidden="1" x14ac:dyDescent="0.25">
      <c r="A105">
        <v>34</v>
      </c>
      <c r="B105" t="s">
        <v>14</v>
      </c>
      <c r="C105">
        <v>0.1</v>
      </c>
      <c r="D105">
        <v>0.15221286772592599</v>
      </c>
      <c r="E105" s="1">
        <v>2.3500270923269402E-9</v>
      </c>
    </row>
    <row r="106" spans="1:5" hidden="1" x14ac:dyDescent="0.25">
      <c r="A106">
        <v>35</v>
      </c>
      <c r="B106" t="s">
        <v>14</v>
      </c>
      <c r="C106">
        <v>0.1</v>
      </c>
      <c r="D106">
        <v>0.15202399953664</v>
      </c>
      <c r="E106" s="1">
        <v>6.66104488847334E-33</v>
      </c>
    </row>
    <row r="107" spans="1:5" hidden="1" x14ac:dyDescent="0.25">
      <c r="A107">
        <v>1</v>
      </c>
      <c r="B107" t="s">
        <v>14</v>
      </c>
      <c r="C107">
        <v>0.15</v>
      </c>
      <c r="D107">
        <v>0.135908448696136</v>
      </c>
      <c r="E107" s="1">
        <v>2.3670353659055401E-11</v>
      </c>
    </row>
    <row r="108" spans="1:5" hidden="1" x14ac:dyDescent="0.25">
      <c r="A108">
        <v>2</v>
      </c>
      <c r="B108" t="s">
        <v>14</v>
      </c>
      <c r="C108">
        <v>0.15</v>
      </c>
      <c r="D108">
        <v>0.13681881682170999</v>
      </c>
      <c r="E108" s="1">
        <v>2.2481017989266601E-5</v>
      </c>
    </row>
    <row r="109" spans="1:5" hidden="1" x14ac:dyDescent="0.25">
      <c r="A109">
        <v>3</v>
      </c>
      <c r="B109" t="s">
        <v>14</v>
      </c>
      <c r="C109">
        <v>0.15</v>
      </c>
      <c r="D109">
        <v>0.138100599791875</v>
      </c>
      <c r="E109" s="1">
        <v>4.1387463903790303E-5</v>
      </c>
    </row>
    <row r="110" spans="1:5" hidden="1" x14ac:dyDescent="0.25">
      <c r="A110">
        <v>4</v>
      </c>
      <c r="B110" t="s">
        <v>14</v>
      </c>
      <c r="C110">
        <v>0.15</v>
      </c>
      <c r="D110">
        <v>0.13957593327191101</v>
      </c>
      <c r="E110" s="1">
        <v>7.2074148715029699E-5</v>
      </c>
    </row>
    <row r="111" spans="1:5" hidden="1" x14ac:dyDescent="0.25">
      <c r="A111">
        <v>5</v>
      </c>
      <c r="B111" t="s">
        <v>14</v>
      </c>
      <c r="C111">
        <v>0.15</v>
      </c>
      <c r="D111">
        <v>0.14206756591727901</v>
      </c>
      <c r="E111" s="1">
        <v>1.0155639551564199E-4</v>
      </c>
    </row>
    <row r="112" spans="1:5" hidden="1" x14ac:dyDescent="0.25">
      <c r="A112">
        <v>6</v>
      </c>
      <c r="B112" t="s">
        <v>14</v>
      </c>
      <c r="C112">
        <v>0.15</v>
      </c>
      <c r="D112">
        <v>0.142811217938663</v>
      </c>
      <c r="E112" s="1">
        <v>1.3085938336221699E-4</v>
      </c>
    </row>
    <row r="113" spans="1:5" hidden="1" x14ac:dyDescent="0.25">
      <c r="A113">
        <v>7</v>
      </c>
      <c r="B113" t="s">
        <v>14</v>
      </c>
      <c r="C113">
        <v>0.15</v>
      </c>
      <c r="D113">
        <v>0.144135159155937</v>
      </c>
      <c r="E113" s="1">
        <v>1.20866484173662E-4</v>
      </c>
    </row>
    <row r="114" spans="1:5" hidden="1" x14ac:dyDescent="0.25">
      <c r="A114">
        <v>8</v>
      </c>
      <c r="B114" t="s">
        <v>14</v>
      </c>
      <c r="C114">
        <v>0.15</v>
      </c>
      <c r="D114">
        <v>0.14543305372895299</v>
      </c>
      <c r="E114" s="1">
        <v>1.19694152207784E-4</v>
      </c>
    </row>
    <row r="115" spans="1:5" hidden="1" x14ac:dyDescent="0.25">
      <c r="A115">
        <v>9</v>
      </c>
      <c r="B115" t="s">
        <v>14</v>
      </c>
      <c r="C115">
        <v>0.15</v>
      </c>
      <c r="D115">
        <v>0.14605192812225301</v>
      </c>
      <c r="E115" s="1">
        <v>1.2641704230890999E-4</v>
      </c>
    </row>
    <row r="116" spans="1:5" hidden="1" x14ac:dyDescent="0.25">
      <c r="A116">
        <v>10</v>
      </c>
      <c r="B116" t="s">
        <v>14</v>
      </c>
      <c r="C116">
        <v>0.15</v>
      </c>
      <c r="D116">
        <v>0.14602961130092301</v>
      </c>
      <c r="E116" s="1">
        <v>1.1917485664415501E-4</v>
      </c>
    </row>
    <row r="117" spans="1:5" hidden="1" x14ac:dyDescent="0.25">
      <c r="A117">
        <v>11</v>
      </c>
      <c r="B117" t="s">
        <v>14</v>
      </c>
      <c r="C117">
        <v>0.15</v>
      </c>
      <c r="D117">
        <v>0.14674607787362001</v>
      </c>
      <c r="E117" s="1">
        <v>1.19972782785016E-4</v>
      </c>
    </row>
    <row r="118" spans="1:5" hidden="1" x14ac:dyDescent="0.25">
      <c r="A118">
        <v>12</v>
      </c>
      <c r="B118" t="s">
        <v>14</v>
      </c>
      <c r="C118">
        <v>0.15</v>
      </c>
      <c r="D118">
        <v>0.14754804512400799</v>
      </c>
      <c r="E118" s="1">
        <v>1.0966790417939101E-4</v>
      </c>
    </row>
    <row r="119" spans="1:5" hidden="1" x14ac:dyDescent="0.25">
      <c r="A119">
        <v>13</v>
      </c>
      <c r="B119" t="s">
        <v>14</v>
      </c>
      <c r="C119">
        <v>0.15</v>
      </c>
      <c r="D119">
        <v>0.14829019661885601</v>
      </c>
      <c r="E119" s="1">
        <v>1.1209687559335E-4</v>
      </c>
    </row>
    <row r="120" spans="1:5" hidden="1" x14ac:dyDescent="0.25">
      <c r="A120">
        <v>14</v>
      </c>
      <c r="B120" t="s">
        <v>14</v>
      </c>
      <c r="C120">
        <v>0.15</v>
      </c>
      <c r="D120">
        <v>0.148213697921593</v>
      </c>
      <c r="E120" s="1">
        <v>1.17128833474999E-4</v>
      </c>
    </row>
    <row r="121" spans="1:5" hidden="1" x14ac:dyDescent="0.25">
      <c r="A121">
        <v>15</v>
      </c>
      <c r="B121" t="s">
        <v>14</v>
      </c>
      <c r="C121">
        <v>0.15</v>
      </c>
      <c r="D121">
        <v>0.149070402980745</v>
      </c>
      <c r="E121" s="1">
        <v>1.15036434340618E-4</v>
      </c>
    </row>
    <row r="122" spans="1:5" hidden="1" x14ac:dyDescent="0.25">
      <c r="A122">
        <v>16</v>
      </c>
      <c r="B122" t="s">
        <v>14</v>
      </c>
      <c r="C122">
        <v>0.15</v>
      </c>
      <c r="D122">
        <v>0.14924484988018999</v>
      </c>
      <c r="E122" s="1">
        <v>1.14111775648965E-4</v>
      </c>
    </row>
    <row r="123" spans="1:5" hidden="1" x14ac:dyDescent="0.25">
      <c r="A123">
        <v>17</v>
      </c>
      <c r="B123" t="s">
        <v>14</v>
      </c>
      <c r="C123">
        <v>0.15</v>
      </c>
      <c r="D123">
        <v>0.15065130039417601</v>
      </c>
      <c r="E123" s="1">
        <v>1.19563112669521E-4</v>
      </c>
    </row>
    <row r="124" spans="1:5" hidden="1" x14ac:dyDescent="0.25">
      <c r="A124">
        <v>18</v>
      </c>
      <c r="B124" t="s">
        <v>14</v>
      </c>
      <c r="C124">
        <v>0.15</v>
      </c>
      <c r="D124">
        <v>0.151759724535317</v>
      </c>
      <c r="E124" s="1">
        <v>1.34423539322044E-4</v>
      </c>
    </row>
    <row r="125" spans="1:5" hidden="1" x14ac:dyDescent="0.25">
      <c r="A125">
        <v>19</v>
      </c>
      <c r="B125" t="s">
        <v>14</v>
      </c>
      <c r="C125">
        <v>0.15</v>
      </c>
      <c r="D125">
        <v>0.15194572116636301</v>
      </c>
      <c r="E125" s="1">
        <v>1.2958587238532599E-4</v>
      </c>
    </row>
    <row r="126" spans="1:5" hidden="1" x14ac:dyDescent="0.25">
      <c r="A126">
        <v>20</v>
      </c>
      <c r="B126" t="s">
        <v>14</v>
      </c>
      <c r="C126">
        <v>0.15</v>
      </c>
      <c r="D126">
        <v>0.152807666579275</v>
      </c>
      <c r="E126" s="1">
        <v>1.0406901675805899E-4</v>
      </c>
    </row>
    <row r="127" spans="1:5" hidden="1" x14ac:dyDescent="0.25">
      <c r="A127">
        <v>21</v>
      </c>
      <c r="B127" t="s">
        <v>14</v>
      </c>
      <c r="C127">
        <v>0.15</v>
      </c>
      <c r="D127">
        <v>0.153769382875418</v>
      </c>
      <c r="E127" s="1">
        <v>1.08844962204603E-4</v>
      </c>
    </row>
    <row r="128" spans="1:5" hidden="1" x14ac:dyDescent="0.25">
      <c r="A128">
        <v>22</v>
      </c>
      <c r="B128" t="s">
        <v>14</v>
      </c>
      <c r="C128">
        <v>0.15</v>
      </c>
      <c r="D128">
        <v>0.15376998467769801</v>
      </c>
      <c r="E128" s="1">
        <v>1.07585871133615E-4</v>
      </c>
    </row>
    <row r="129" spans="1:5" hidden="1" x14ac:dyDescent="0.25">
      <c r="A129">
        <v>23</v>
      </c>
      <c r="B129" t="s">
        <v>14</v>
      </c>
      <c r="C129">
        <v>0.15</v>
      </c>
      <c r="D129">
        <v>0.15396671345377699</v>
      </c>
      <c r="E129" s="1">
        <v>9.0768689837942394E-5</v>
      </c>
    </row>
    <row r="130" spans="1:5" hidden="1" x14ac:dyDescent="0.25">
      <c r="A130">
        <v>24</v>
      </c>
      <c r="B130" t="s">
        <v>14</v>
      </c>
      <c r="C130">
        <v>0.15</v>
      </c>
      <c r="D130">
        <v>0.15558082743471499</v>
      </c>
      <c r="E130" s="1">
        <v>7.2156456238541404E-5</v>
      </c>
    </row>
    <row r="131" spans="1:5" hidden="1" x14ac:dyDescent="0.25">
      <c r="A131">
        <v>25</v>
      </c>
      <c r="B131" t="s">
        <v>14</v>
      </c>
      <c r="C131">
        <v>0.15</v>
      </c>
      <c r="D131">
        <v>0.15598736877139499</v>
      </c>
      <c r="E131" s="1">
        <v>6.9945921439807304E-5</v>
      </c>
    </row>
    <row r="132" spans="1:5" hidden="1" x14ac:dyDescent="0.25">
      <c r="A132">
        <v>26</v>
      </c>
      <c r="B132" t="s">
        <v>14</v>
      </c>
      <c r="C132">
        <v>0.15</v>
      </c>
      <c r="D132">
        <v>0.15629244193008801</v>
      </c>
      <c r="E132" s="1">
        <v>5.3343992530111702E-5</v>
      </c>
    </row>
    <row r="133" spans="1:5" hidden="1" x14ac:dyDescent="0.25">
      <c r="A133">
        <v>27</v>
      </c>
      <c r="B133" t="s">
        <v>14</v>
      </c>
      <c r="C133">
        <v>0.15</v>
      </c>
      <c r="D133">
        <v>0.15693699559509899</v>
      </c>
      <c r="E133" s="1">
        <v>4.3337482223599297E-5</v>
      </c>
    </row>
    <row r="134" spans="1:5" hidden="1" x14ac:dyDescent="0.25">
      <c r="A134">
        <v>28</v>
      </c>
      <c r="B134" t="s">
        <v>14</v>
      </c>
      <c r="C134">
        <v>0.15</v>
      </c>
      <c r="D134">
        <v>0.15716919846530999</v>
      </c>
      <c r="E134" s="1">
        <v>2.96425292054511E-5</v>
      </c>
    </row>
    <row r="135" spans="1:5" hidden="1" x14ac:dyDescent="0.25">
      <c r="A135">
        <v>29</v>
      </c>
      <c r="B135" t="s">
        <v>14</v>
      </c>
      <c r="C135">
        <v>0.15</v>
      </c>
      <c r="D135">
        <v>0.15749406001140301</v>
      </c>
      <c r="E135" s="1">
        <v>2.3492499873887601E-5</v>
      </c>
    </row>
    <row r="136" spans="1:5" hidden="1" x14ac:dyDescent="0.25">
      <c r="A136">
        <v>30</v>
      </c>
      <c r="B136" t="s">
        <v>14</v>
      </c>
      <c r="C136">
        <v>0.15</v>
      </c>
      <c r="D136">
        <v>0.15797546216879599</v>
      </c>
      <c r="E136" s="1">
        <v>2.0287864919896101E-5</v>
      </c>
    </row>
    <row r="137" spans="1:5" hidden="1" x14ac:dyDescent="0.25">
      <c r="A137">
        <v>31</v>
      </c>
      <c r="B137" t="s">
        <v>14</v>
      </c>
      <c r="C137">
        <v>0.15</v>
      </c>
      <c r="D137">
        <v>0.158527121160499</v>
      </c>
      <c r="E137" s="1">
        <v>1.34698939530841E-5</v>
      </c>
    </row>
    <row r="138" spans="1:5" hidden="1" x14ac:dyDescent="0.25">
      <c r="A138">
        <v>32</v>
      </c>
      <c r="B138" t="s">
        <v>14</v>
      </c>
      <c r="C138">
        <v>0.15</v>
      </c>
      <c r="D138">
        <v>0.15909714274661399</v>
      </c>
      <c r="E138" s="1">
        <v>8.6021413092299898E-6</v>
      </c>
    </row>
    <row r="139" spans="1:5" hidden="1" x14ac:dyDescent="0.25">
      <c r="A139">
        <v>33</v>
      </c>
      <c r="B139" t="s">
        <v>14</v>
      </c>
      <c r="C139">
        <v>0.15</v>
      </c>
      <c r="D139">
        <v>0.159264004285122</v>
      </c>
      <c r="E139" s="1">
        <v>8.5285634211632895E-6</v>
      </c>
    </row>
    <row r="140" spans="1:5" hidden="1" x14ac:dyDescent="0.25">
      <c r="A140">
        <v>34</v>
      </c>
      <c r="B140" t="s">
        <v>14</v>
      </c>
      <c r="C140">
        <v>0.15</v>
      </c>
      <c r="D140">
        <v>0.16023311125634301</v>
      </c>
      <c r="E140" s="1">
        <v>2.3726407897246901E-9</v>
      </c>
    </row>
    <row r="141" spans="1:5" hidden="1" x14ac:dyDescent="0.25">
      <c r="A141">
        <v>35</v>
      </c>
      <c r="B141" t="s">
        <v>14</v>
      </c>
      <c r="C141">
        <v>0.15</v>
      </c>
      <c r="D141">
        <v>0.16016109785532101</v>
      </c>
      <c r="E141" s="1">
        <v>7.0185603736599906E-33</v>
      </c>
    </row>
    <row r="142" spans="1:5" hidden="1" x14ac:dyDescent="0.25">
      <c r="A142">
        <v>1</v>
      </c>
      <c r="B142" t="s">
        <v>14</v>
      </c>
      <c r="C142">
        <v>0.2</v>
      </c>
      <c r="D142">
        <v>0.150743045806884</v>
      </c>
      <c r="E142" s="1">
        <v>3.4200707209699E-11</v>
      </c>
    </row>
    <row r="143" spans="1:5" hidden="1" x14ac:dyDescent="0.25">
      <c r="A143">
        <v>2</v>
      </c>
      <c r="B143" t="s">
        <v>14</v>
      </c>
      <c r="C143">
        <v>0.2</v>
      </c>
      <c r="D143">
        <v>0.151563448801423</v>
      </c>
      <c r="E143" s="1">
        <v>2.5505279449785199E-5</v>
      </c>
    </row>
    <row r="144" spans="1:5" hidden="1" x14ac:dyDescent="0.25">
      <c r="A144">
        <v>3</v>
      </c>
      <c r="B144" t="s">
        <v>14</v>
      </c>
      <c r="C144">
        <v>0.2</v>
      </c>
      <c r="D144">
        <v>0.15264021253881599</v>
      </c>
      <c r="E144" s="1">
        <v>4.8196858345294998E-5</v>
      </c>
    </row>
    <row r="145" spans="1:5" hidden="1" x14ac:dyDescent="0.25">
      <c r="A145">
        <v>4</v>
      </c>
      <c r="B145" t="s">
        <v>14</v>
      </c>
      <c r="C145">
        <v>0.2</v>
      </c>
      <c r="D145">
        <v>0.15402312524067399</v>
      </c>
      <c r="E145" s="1">
        <v>8.2923395559109494E-5</v>
      </c>
    </row>
    <row r="146" spans="1:5" hidden="1" x14ac:dyDescent="0.25">
      <c r="A146">
        <v>5</v>
      </c>
      <c r="B146" t="s">
        <v>14</v>
      </c>
      <c r="C146">
        <v>0.2</v>
      </c>
      <c r="D146">
        <v>0.15647411496196501</v>
      </c>
      <c r="E146" s="1">
        <v>1.16589218027528E-4</v>
      </c>
    </row>
    <row r="147" spans="1:5" hidden="1" x14ac:dyDescent="0.25">
      <c r="A147">
        <v>6</v>
      </c>
      <c r="B147" t="s">
        <v>14</v>
      </c>
      <c r="C147">
        <v>0.2</v>
      </c>
      <c r="D147">
        <v>0.157045924169709</v>
      </c>
      <c r="E147" s="1">
        <v>1.4859713878612201E-4</v>
      </c>
    </row>
    <row r="148" spans="1:5" hidden="1" x14ac:dyDescent="0.25">
      <c r="A148">
        <v>7</v>
      </c>
      <c r="B148" t="s">
        <v>14</v>
      </c>
      <c r="C148">
        <v>0.2</v>
      </c>
      <c r="D148">
        <v>0.15798956070804701</v>
      </c>
      <c r="E148" s="1">
        <v>1.3503208518804099E-4</v>
      </c>
    </row>
    <row r="149" spans="1:5" hidden="1" x14ac:dyDescent="0.25">
      <c r="A149">
        <v>8</v>
      </c>
      <c r="B149" t="s">
        <v>14</v>
      </c>
      <c r="C149">
        <v>0.2</v>
      </c>
      <c r="D149">
        <v>0.159245946882386</v>
      </c>
      <c r="E149" s="1">
        <v>1.3534352851082799E-4</v>
      </c>
    </row>
    <row r="150" spans="1:5" hidden="1" x14ac:dyDescent="0.25">
      <c r="A150">
        <v>9</v>
      </c>
      <c r="B150" t="s">
        <v>14</v>
      </c>
      <c r="C150">
        <v>0.2</v>
      </c>
      <c r="D150">
        <v>0.15961813922004101</v>
      </c>
      <c r="E150" s="1">
        <v>1.42363857814616E-4</v>
      </c>
    </row>
    <row r="151" spans="1:5" hidden="1" x14ac:dyDescent="0.25">
      <c r="A151">
        <v>10</v>
      </c>
      <c r="B151" t="s">
        <v>14</v>
      </c>
      <c r="C151">
        <v>0.2</v>
      </c>
      <c r="D151">
        <v>0.159266449978993</v>
      </c>
      <c r="E151" s="1">
        <v>1.4109367262943599E-4</v>
      </c>
    </row>
    <row r="152" spans="1:5" hidden="1" x14ac:dyDescent="0.25">
      <c r="A152">
        <v>11</v>
      </c>
      <c r="B152" t="s">
        <v>14</v>
      </c>
      <c r="C152">
        <v>0.2</v>
      </c>
      <c r="D152">
        <v>0.15951967974911299</v>
      </c>
      <c r="E152" s="1">
        <v>1.43866375405897E-4</v>
      </c>
    </row>
    <row r="153" spans="1:5" hidden="1" x14ac:dyDescent="0.25">
      <c r="A153">
        <v>12</v>
      </c>
      <c r="B153" t="s">
        <v>14</v>
      </c>
      <c r="C153">
        <v>0.2</v>
      </c>
      <c r="D153">
        <v>0.16010633850695999</v>
      </c>
      <c r="E153" s="1">
        <v>1.27230430928628E-4</v>
      </c>
    </row>
    <row r="154" spans="1:5" hidden="1" x14ac:dyDescent="0.25">
      <c r="A154">
        <v>13</v>
      </c>
      <c r="B154" t="s">
        <v>14</v>
      </c>
      <c r="C154">
        <v>0.2</v>
      </c>
      <c r="D154">
        <v>0.160804839764188</v>
      </c>
      <c r="E154" s="1">
        <v>1.33883047408037E-4</v>
      </c>
    </row>
    <row r="155" spans="1:5" hidden="1" x14ac:dyDescent="0.25">
      <c r="A155">
        <v>14</v>
      </c>
      <c r="B155" t="s">
        <v>14</v>
      </c>
      <c r="C155">
        <v>0.2</v>
      </c>
      <c r="D155">
        <v>0.16050981389111299</v>
      </c>
      <c r="E155" s="1">
        <v>1.4440768512519501E-4</v>
      </c>
    </row>
    <row r="156" spans="1:5" hidden="1" x14ac:dyDescent="0.25">
      <c r="A156">
        <v>15</v>
      </c>
      <c r="B156" t="s">
        <v>14</v>
      </c>
      <c r="C156">
        <v>0.2</v>
      </c>
      <c r="D156">
        <v>0.16131817453466399</v>
      </c>
      <c r="E156" s="1">
        <v>1.4385125091777499E-4</v>
      </c>
    </row>
    <row r="157" spans="1:5" hidden="1" x14ac:dyDescent="0.25">
      <c r="A157">
        <v>16</v>
      </c>
      <c r="B157" t="s">
        <v>14</v>
      </c>
      <c r="C157">
        <v>0.2</v>
      </c>
      <c r="D157">
        <v>0.161108987482799</v>
      </c>
      <c r="E157" s="1">
        <v>1.4001488153071501E-4</v>
      </c>
    </row>
    <row r="158" spans="1:5" hidden="1" x14ac:dyDescent="0.25">
      <c r="A158">
        <v>17</v>
      </c>
      <c r="B158" t="s">
        <v>14</v>
      </c>
      <c r="C158">
        <v>0.2</v>
      </c>
      <c r="D158">
        <v>0.16197357181706401</v>
      </c>
      <c r="E158" s="1">
        <v>1.4826634311808601E-4</v>
      </c>
    </row>
    <row r="159" spans="1:5" hidden="1" x14ac:dyDescent="0.25">
      <c r="A159">
        <v>18</v>
      </c>
      <c r="B159" t="s">
        <v>14</v>
      </c>
      <c r="C159">
        <v>0.2</v>
      </c>
      <c r="D159">
        <v>0.162821374466602</v>
      </c>
      <c r="E159" s="1">
        <v>1.6091097356091399E-4</v>
      </c>
    </row>
    <row r="160" spans="1:5" hidden="1" x14ac:dyDescent="0.25">
      <c r="A160">
        <v>19</v>
      </c>
      <c r="B160" t="s">
        <v>14</v>
      </c>
      <c r="C160">
        <v>0.2</v>
      </c>
      <c r="D160">
        <v>0.16295850672580101</v>
      </c>
      <c r="E160" s="1">
        <v>1.56048727749676E-4</v>
      </c>
    </row>
    <row r="161" spans="1:5" hidden="1" x14ac:dyDescent="0.25">
      <c r="A161">
        <v>20</v>
      </c>
      <c r="B161" t="s">
        <v>14</v>
      </c>
      <c r="C161">
        <v>0.2</v>
      </c>
      <c r="D161">
        <v>0.16345869210530201</v>
      </c>
      <c r="E161" s="1">
        <v>1.2561359501075901E-4</v>
      </c>
    </row>
    <row r="162" spans="1:5" hidden="1" x14ac:dyDescent="0.25">
      <c r="A162">
        <v>21</v>
      </c>
      <c r="B162" t="s">
        <v>14</v>
      </c>
      <c r="C162">
        <v>0.2</v>
      </c>
      <c r="D162">
        <v>0.164267634766668</v>
      </c>
      <c r="E162" s="1">
        <v>1.2917831292909499E-4</v>
      </c>
    </row>
    <row r="163" spans="1:5" hidden="1" x14ac:dyDescent="0.25">
      <c r="A163">
        <v>22</v>
      </c>
      <c r="B163" t="s">
        <v>14</v>
      </c>
      <c r="C163">
        <v>0.2</v>
      </c>
      <c r="D163">
        <v>0.16402190911446299</v>
      </c>
      <c r="E163" s="1">
        <v>1.2642228569238601E-4</v>
      </c>
    </row>
    <row r="164" spans="1:5" hidden="1" x14ac:dyDescent="0.25">
      <c r="A164">
        <v>23</v>
      </c>
      <c r="B164" t="s">
        <v>14</v>
      </c>
      <c r="C164">
        <v>0.2</v>
      </c>
      <c r="D164">
        <v>0.16372317388049401</v>
      </c>
      <c r="E164" s="1">
        <v>1.05678934025449E-4</v>
      </c>
    </row>
    <row r="165" spans="1:5" hidden="1" x14ac:dyDescent="0.25">
      <c r="A165">
        <v>24</v>
      </c>
      <c r="B165" t="s">
        <v>14</v>
      </c>
      <c r="C165">
        <v>0.2</v>
      </c>
      <c r="D165">
        <v>0.16521512691926099</v>
      </c>
      <c r="E165" s="1">
        <v>9.0654692206869504E-5</v>
      </c>
    </row>
    <row r="166" spans="1:5" hidden="1" x14ac:dyDescent="0.25">
      <c r="A166">
        <v>25</v>
      </c>
      <c r="B166" t="s">
        <v>14</v>
      </c>
      <c r="C166">
        <v>0.2</v>
      </c>
      <c r="D166">
        <v>0.165460486461668</v>
      </c>
      <c r="E166" s="1">
        <v>8.6178550242078206E-5</v>
      </c>
    </row>
    <row r="167" spans="1:5" hidden="1" x14ac:dyDescent="0.25">
      <c r="A167">
        <v>26</v>
      </c>
      <c r="B167" t="s">
        <v>14</v>
      </c>
      <c r="C167">
        <v>0.2</v>
      </c>
      <c r="D167">
        <v>0.165226888836953</v>
      </c>
      <c r="E167" s="1">
        <v>5.8418565046271297E-5</v>
      </c>
    </row>
    <row r="168" spans="1:5" hidden="1" x14ac:dyDescent="0.25">
      <c r="A168">
        <v>27</v>
      </c>
      <c r="B168" t="s">
        <v>14</v>
      </c>
      <c r="C168">
        <v>0.2</v>
      </c>
      <c r="D168">
        <v>0.165593476372352</v>
      </c>
      <c r="E168" s="1">
        <v>4.89772323352859E-5</v>
      </c>
    </row>
    <row r="169" spans="1:5" hidden="1" x14ac:dyDescent="0.25">
      <c r="A169">
        <v>28</v>
      </c>
      <c r="B169" t="s">
        <v>14</v>
      </c>
      <c r="C169">
        <v>0.2</v>
      </c>
      <c r="D169">
        <v>0.16543861709805299</v>
      </c>
      <c r="E169" s="1">
        <v>3.0162970810372799E-5</v>
      </c>
    </row>
    <row r="170" spans="1:5" hidden="1" x14ac:dyDescent="0.25">
      <c r="A170">
        <v>29</v>
      </c>
      <c r="B170" t="s">
        <v>14</v>
      </c>
      <c r="C170">
        <v>0.2</v>
      </c>
      <c r="D170">
        <v>0.165627262799384</v>
      </c>
      <c r="E170" s="1">
        <v>2.2067953365752199E-5</v>
      </c>
    </row>
    <row r="171" spans="1:5" hidden="1" x14ac:dyDescent="0.25">
      <c r="A171">
        <v>30</v>
      </c>
      <c r="B171" t="s">
        <v>14</v>
      </c>
      <c r="C171">
        <v>0.2</v>
      </c>
      <c r="D171">
        <v>0.16601924506913601</v>
      </c>
      <c r="E171" s="1">
        <v>1.7299881136456301E-5</v>
      </c>
    </row>
    <row r="172" spans="1:5" hidden="1" x14ac:dyDescent="0.25">
      <c r="A172">
        <v>31</v>
      </c>
      <c r="B172" t="s">
        <v>14</v>
      </c>
      <c r="C172">
        <v>0.2</v>
      </c>
      <c r="D172">
        <v>0.166310470919529</v>
      </c>
      <c r="E172" s="1">
        <v>1.32934098768231E-5</v>
      </c>
    </row>
    <row r="173" spans="1:5" hidden="1" x14ac:dyDescent="0.25">
      <c r="A173">
        <v>32</v>
      </c>
      <c r="B173" t="s">
        <v>14</v>
      </c>
      <c r="C173">
        <v>0.2</v>
      </c>
      <c r="D173">
        <v>0.16679389997657601</v>
      </c>
      <c r="E173" s="1">
        <v>8.7636659418623901E-6</v>
      </c>
    </row>
    <row r="174" spans="1:5" hidden="1" x14ac:dyDescent="0.25">
      <c r="A174">
        <v>33</v>
      </c>
      <c r="B174" t="s">
        <v>14</v>
      </c>
      <c r="C174">
        <v>0.2</v>
      </c>
      <c r="D174">
        <v>0.16687505754801801</v>
      </c>
      <c r="E174" s="1">
        <v>8.9120342940958906E-6</v>
      </c>
    </row>
    <row r="175" spans="1:5" hidden="1" x14ac:dyDescent="0.25">
      <c r="A175">
        <v>34</v>
      </c>
      <c r="B175" t="s">
        <v>14</v>
      </c>
      <c r="C175">
        <v>0.2</v>
      </c>
      <c r="D175">
        <v>0.16755159258989899</v>
      </c>
      <c r="E175" s="1">
        <v>4.0965617335814296E-9</v>
      </c>
    </row>
    <row r="176" spans="1:5" hidden="1" x14ac:dyDescent="0.25">
      <c r="A176">
        <v>35</v>
      </c>
      <c r="B176" t="s">
        <v>14</v>
      </c>
      <c r="C176">
        <v>0.2</v>
      </c>
      <c r="D176">
        <v>0.167510906909347</v>
      </c>
      <c r="E176" s="1">
        <v>7.8059119786796906E-33</v>
      </c>
    </row>
    <row r="177" spans="1:5" hidden="1" x14ac:dyDescent="0.25">
      <c r="A177">
        <v>1</v>
      </c>
      <c r="B177" t="s">
        <v>14</v>
      </c>
      <c r="C177">
        <v>0.25</v>
      </c>
      <c r="D177">
        <v>0.16823355197906401</v>
      </c>
      <c r="E177" s="1">
        <v>5.5645322001168099E-11</v>
      </c>
    </row>
    <row r="178" spans="1:5" hidden="1" x14ac:dyDescent="0.25">
      <c r="A178">
        <v>2</v>
      </c>
      <c r="B178" t="s">
        <v>14</v>
      </c>
      <c r="C178">
        <v>0.25</v>
      </c>
      <c r="D178">
        <v>0.16905078648670999</v>
      </c>
      <c r="E178" s="1">
        <v>3.0606492059888398E-5</v>
      </c>
    </row>
    <row r="179" spans="1:5" hidden="1" x14ac:dyDescent="0.25">
      <c r="A179">
        <v>3</v>
      </c>
      <c r="B179" t="s">
        <v>14</v>
      </c>
      <c r="C179">
        <v>0.25</v>
      </c>
      <c r="D179">
        <v>0.16983884020929799</v>
      </c>
      <c r="E179" s="1">
        <v>5.14925148931878E-5</v>
      </c>
    </row>
    <row r="180" spans="1:5" hidden="1" x14ac:dyDescent="0.25">
      <c r="A180">
        <v>4</v>
      </c>
      <c r="B180" t="s">
        <v>14</v>
      </c>
      <c r="C180">
        <v>0.25</v>
      </c>
      <c r="D180">
        <v>0.171053890302167</v>
      </c>
      <c r="E180" s="1">
        <v>8.2703456405323797E-5</v>
      </c>
    </row>
    <row r="181" spans="1:5" hidden="1" x14ac:dyDescent="0.25">
      <c r="A181">
        <v>5</v>
      </c>
      <c r="B181" t="s">
        <v>14</v>
      </c>
      <c r="C181">
        <v>0.25</v>
      </c>
      <c r="D181">
        <v>0.17343667469611801</v>
      </c>
      <c r="E181" s="1">
        <v>1.21053413867844E-4</v>
      </c>
    </row>
    <row r="182" spans="1:5" hidden="1" x14ac:dyDescent="0.25">
      <c r="A182">
        <v>6</v>
      </c>
      <c r="B182" t="s">
        <v>14</v>
      </c>
      <c r="C182">
        <v>0.25</v>
      </c>
      <c r="D182">
        <v>0.17356107076150101</v>
      </c>
      <c r="E182" s="1">
        <v>1.5385410752813601E-4</v>
      </c>
    </row>
    <row r="183" spans="1:5" hidden="1" x14ac:dyDescent="0.25">
      <c r="A183">
        <v>7</v>
      </c>
      <c r="B183" t="s">
        <v>14</v>
      </c>
      <c r="C183">
        <v>0.25</v>
      </c>
      <c r="D183">
        <v>0.17414439675153401</v>
      </c>
      <c r="E183" s="1">
        <v>1.5109883727582E-4</v>
      </c>
    </row>
    <row r="184" spans="1:5" hidden="1" x14ac:dyDescent="0.25">
      <c r="A184">
        <v>8</v>
      </c>
      <c r="B184" t="s">
        <v>14</v>
      </c>
      <c r="C184">
        <v>0.25</v>
      </c>
      <c r="D184">
        <v>0.17514839079295</v>
      </c>
      <c r="E184" s="1">
        <v>1.48510252280722E-4</v>
      </c>
    </row>
    <row r="185" spans="1:5" hidden="1" x14ac:dyDescent="0.25">
      <c r="A185">
        <v>9</v>
      </c>
      <c r="B185" t="s">
        <v>14</v>
      </c>
      <c r="C185">
        <v>0.25</v>
      </c>
      <c r="D185">
        <v>0.17504617540024101</v>
      </c>
      <c r="E185" s="1">
        <v>1.57084134531258E-4</v>
      </c>
    </row>
    <row r="186" spans="1:5" hidden="1" x14ac:dyDescent="0.25">
      <c r="A186">
        <v>10</v>
      </c>
      <c r="B186" t="s">
        <v>14</v>
      </c>
      <c r="C186">
        <v>0.25</v>
      </c>
      <c r="D186">
        <v>0.174271815819491</v>
      </c>
      <c r="E186" s="1">
        <v>1.6749664121788499E-4</v>
      </c>
    </row>
    <row r="187" spans="1:5" hidden="1" x14ac:dyDescent="0.25">
      <c r="A187">
        <v>11</v>
      </c>
      <c r="B187" t="s">
        <v>14</v>
      </c>
      <c r="C187">
        <v>0.25</v>
      </c>
      <c r="D187">
        <v>0.17408524971019701</v>
      </c>
      <c r="E187" s="1">
        <v>1.7801281486838001E-4</v>
      </c>
    </row>
    <row r="188" spans="1:5" hidden="1" x14ac:dyDescent="0.25">
      <c r="A188">
        <v>12</v>
      </c>
      <c r="B188" t="s">
        <v>14</v>
      </c>
      <c r="C188">
        <v>0.25</v>
      </c>
      <c r="D188">
        <v>0.17444888434112099</v>
      </c>
      <c r="E188" s="1">
        <v>1.6304625607769E-4</v>
      </c>
    </row>
    <row r="189" spans="1:5" hidden="1" x14ac:dyDescent="0.25">
      <c r="A189">
        <v>13</v>
      </c>
      <c r="B189" t="s">
        <v>14</v>
      </c>
      <c r="C189">
        <v>0.25</v>
      </c>
      <c r="D189">
        <v>0.174923581067297</v>
      </c>
      <c r="E189" s="1">
        <v>1.7680078116024599E-4</v>
      </c>
    </row>
    <row r="190" spans="1:5" hidden="1" x14ac:dyDescent="0.25">
      <c r="A190">
        <v>14</v>
      </c>
      <c r="B190" t="s">
        <v>14</v>
      </c>
      <c r="C190">
        <v>0.25</v>
      </c>
      <c r="D190">
        <v>0.174588992438998</v>
      </c>
      <c r="E190" s="1">
        <v>2.00741836268464E-4</v>
      </c>
    </row>
    <row r="191" spans="1:5" hidden="1" x14ac:dyDescent="0.25">
      <c r="A191">
        <v>15</v>
      </c>
      <c r="B191" t="s">
        <v>14</v>
      </c>
      <c r="C191">
        <v>0.25</v>
      </c>
      <c r="D191">
        <v>0.175091787372439</v>
      </c>
      <c r="E191" s="1">
        <v>1.9953602574062E-4</v>
      </c>
    </row>
    <row r="192" spans="1:5" hidden="1" x14ac:dyDescent="0.25">
      <c r="A192">
        <v>16</v>
      </c>
      <c r="B192" t="s">
        <v>14</v>
      </c>
      <c r="C192">
        <v>0.25</v>
      </c>
      <c r="D192">
        <v>0.17447311018525</v>
      </c>
      <c r="E192" s="1">
        <v>1.88400815745112E-4</v>
      </c>
    </row>
    <row r="193" spans="1:5" hidden="1" x14ac:dyDescent="0.25">
      <c r="A193">
        <v>17</v>
      </c>
      <c r="B193" t="s">
        <v>14</v>
      </c>
      <c r="C193">
        <v>0.25</v>
      </c>
      <c r="D193">
        <v>0.17483994547855999</v>
      </c>
      <c r="E193" s="1">
        <v>2.0429625411565801E-4</v>
      </c>
    </row>
    <row r="194" spans="1:5" hidden="1" x14ac:dyDescent="0.25">
      <c r="A194">
        <v>18</v>
      </c>
      <c r="B194" t="s">
        <v>14</v>
      </c>
      <c r="C194">
        <v>0.25</v>
      </c>
      <c r="D194">
        <v>0.17510154038630299</v>
      </c>
      <c r="E194" s="1">
        <v>2.1509877387967401E-4</v>
      </c>
    </row>
    <row r="195" spans="1:5" hidden="1" x14ac:dyDescent="0.25">
      <c r="A195">
        <v>19</v>
      </c>
      <c r="B195" t="s">
        <v>14</v>
      </c>
      <c r="C195">
        <v>0.25</v>
      </c>
      <c r="D195">
        <v>0.17503602422780701</v>
      </c>
      <c r="E195" s="1">
        <v>2.0588949112000101E-4</v>
      </c>
    </row>
    <row r="196" spans="1:5" hidden="1" x14ac:dyDescent="0.25">
      <c r="A196">
        <v>20</v>
      </c>
      <c r="B196" t="s">
        <v>14</v>
      </c>
      <c r="C196">
        <v>0.25</v>
      </c>
      <c r="D196">
        <v>0.17499498213800799</v>
      </c>
      <c r="E196" s="1">
        <v>1.69190536053836E-4</v>
      </c>
    </row>
    <row r="197" spans="1:5" hidden="1" x14ac:dyDescent="0.25">
      <c r="A197">
        <v>21</v>
      </c>
      <c r="B197" t="s">
        <v>14</v>
      </c>
      <c r="C197">
        <v>0.25</v>
      </c>
      <c r="D197">
        <v>0.175588687251999</v>
      </c>
      <c r="E197" s="1">
        <v>1.74542172115896E-4</v>
      </c>
    </row>
    <row r="198" spans="1:5" hidden="1" x14ac:dyDescent="0.25">
      <c r="A198">
        <v>22</v>
      </c>
      <c r="B198" t="s">
        <v>14</v>
      </c>
      <c r="C198">
        <v>0.25</v>
      </c>
      <c r="D198">
        <v>0.17509191839601199</v>
      </c>
      <c r="E198" s="1">
        <v>1.6128594408750899E-4</v>
      </c>
    </row>
    <row r="199" spans="1:5" hidden="1" x14ac:dyDescent="0.25">
      <c r="A199">
        <v>23</v>
      </c>
      <c r="B199" t="s">
        <v>14</v>
      </c>
      <c r="C199">
        <v>0.25</v>
      </c>
      <c r="D199">
        <v>0.174159834338942</v>
      </c>
      <c r="E199" s="1">
        <v>1.3410491693903399E-4</v>
      </c>
    </row>
    <row r="200" spans="1:5" hidden="1" x14ac:dyDescent="0.25">
      <c r="A200">
        <v>24</v>
      </c>
      <c r="B200" t="s">
        <v>14</v>
      </c>
      <c r="C200">
        <v>0.25</v>
      </c>
      <c r="D200">
        <v>0.17545108875562401</v>
      </c>
      <c r="E200" s="1">
        <v>1.2366835354309501E-4</v>
      </c>
    </row>
    <row r="201" spans="1:5" hidden="1" x14ac:dyDescent="0.25">
      <c r="A201">
        <v>25</v>
      </c>
      <c r="B201" t="s">
        <v>14</v>
      </c>
      <c r="C201">
        <v>0.25</v>
      </c>
      <c r="D201">
        <v>0.175621396411792</v>
      </c>
      <c r="E201" s="1">
        <v>1.19081452942364E-4</v>
      </c>
    </row>
    <row r="202" spans="1:5" hidden="1" x14ac:dyDescent="0.25">
      <c r="A202">
        <v>26</v>
      </c>
      <c r="B202" t="s">
        <v>14</v>
      </c>
      <c r="C202">
        <v>0.25</v>
      </c>
      <c r="D202">
        <v>0.17467786319666201</v>
      </c>
      <c r="E202" s="1">
        <v>7.2367942714265097E-5</v>
      </c>
    </row>
    <row r="203" spans="1:5" hidden="1" x14ac:dyDescent="0.25">
      <c r="A203">
        <v>27</v>
      </c>
      <c r="B203" t="s">
        <v>14</v>
      </c>
      <c r="C203">
        <v>0.25</v>
      </c>
      <c r="D203">
        <v>0.17474854344209001</v>
      </c>
      <c r="E203" s="1">
        <v>6.2223486741673893E-5</v>
      </c>
    </row>
    <row r="204" spans="1:5" hidden="1" x14ac:dyDescent="0.25">
      <c r="A204">
        <v>28</v>
      </c>
      <c r="B204" t="s">
        <v>14</v>
      </c>
      <c r="C204">
        <v>0.25</v>
      </c>
      <c r="D204">
        <v>0.17415074356006599</v>
      </c>
      <c r="E204" s="1">
        <v>3.7154955030213099E-5</v>
      </c>
    </row>
    <row r="205" spans="1:5" hidden="1" x14ac:dyDescent="0.25">
      <c r="A205">
        <v>29</v>
      </c>
      <c r="B205" t="s">
        <v>14</v>
      </c>
      <c r="C205">
        <v>0.25</v>
      </c>
      <c r="D205">
        <v>0.17421844199429701</v>
      </c>
      <c r="E205" s="1">
        <v>2.7007949720034099E-5</v>
      </c>
    </row>
    <row r="206" spans="1:5" hidden="1" x14ac:dyDescent="0.25">
      <c r="A206">
        <v>30</v>
      </c>
      <c r="B206" t="s">
        <v>14</v>
      </c>
      <c r="C206">
        <v>0.25</v>
      </c>
      <c r="D206">
        <v>0.174434132578352</v>
      </c>
      <c r="E206" s="1">
        <v>1.7914633892215301E-5</v>
      </c>
    </row>
    <row r="207" spans="1:5" hidden="1" x14ac:dyDescent="0.25">
      <c r="A207">
        <v>31</v>
      </c>
      <c r="B207" t="s">
        <v>14</v>
      </c>
      <c r="C207">
        <v>0.25</v>
      </c>
      <c r="D207">
        <v>0.17440466459359899</v>
      </c>
      <c r="E207" s="1">
        <v>1.52193818392332E-5</v>
      </c>
    </row>
    <row r="208" spans="1:5" hidden="1" x14ac:dyDescent="0.25">
      <c r="A208">
        <v>32</v>
      </c>
      <c r="B208" t="s">
        <v>14</v>
      </c>
      <c r="C208">
        <v>0.25</v>
      </c>
      <c r="D208">
        <v>0.17485022930524599</v>
      </c>
      <c r="E208" s="1">
        <v>1.1215020249732099E-5</v>
      </c>
    </row>
    <row r="209" spans="1:5" hidden="1" x14ac:dyDescent="0.25">
      <c r="A209">
        <v>33</v>
      </c>
      <c r="B209" t="s">
        <v>14</v>
      </c>
      <c r="C209">
        <v>0.25</v>
      </c>
      <c r="D209">
        <v>0.174859063192075</v>
      </c>
      <c r="E209" s="1">
        <v>1.21703329560988E-5</v>
      </c>
    </row>
    <row r="210" spans="1:5" hidden="1" x14ac:dyDescent="0.25">
      <c r="A210">
        <v>34</v>
      </c>
      <c r="B210" t="s">
        <v>14</v>
      </c>
      <c r="C210">
        <v>0.25</v>
      </c>
      <c r="D210">
        <v>0.175364253390208</v>
      </c>
      <c r="E210" s="1">
        <v>3.44421924597063E-9</v>
      </c>
    </row>
    <row r="211" spans="1:5" hidden="1" x14ac:dyDescent="0.25">
      <c r="A211">
        <v>35</v>
      </c>
      <c r="B211" t="s">
        <v>14</v>
      </c>
      <c r="C211">
        <v>0.25</v>
      </c>
      <c r="D211">
        <v>0.175340279281959</v>
      </c>
      <c r="E211" s="1">
        <v>7.9430067469658701E-33</v>
      </c>
    </row>
    <row r="212" spans="1:5" hidden="1" x14ac:dyDescent="0.25">
      <c r="A212">
        <v>1</v>
      </c>
      <c r="B212" t="s">
        <v>14</v>
      </c>
      <c r="C212">
        <v>0.3</v>
      </c>
      <c r="D212">
        <v>0.190041658878326</v>
      </c>
      <c r="E212" s="1">
        <v>9.8842289092989306E-11</v>
      </c>
    </row>
    <row r="213" spans="1:5" hidden="1" x14ac:dyDescent="0.25">
      <c r="A213">
        <v>2</v>
      </c>
      <c r="B213" t="s">
        <v>14</v>
      </c>
      <c r="C213">
        <v>0.3</v>
      </c>
      <c r="D213">
        <v>0.19053346353495701</v>
      </c>
      <c r="E213" s="1">
        <v>3.5850198733796601E-5</v>
      </c>
    </row>
    <row r="214" spans="1:5" hidden="1" x14ac:dyDescent="0.25">
      <c r="A214">
        <v>3</v>
      </c>
      <c r="B214" t="s">
        <v>14</v>
      </c>
      <c r="C214">
        <v>0.3</v>
      </c>
      <c r="D214">
        <v>0.19049752625544999</v>
      </c>
      <c r="E214" s="1">
        <v>6.6165827168668197E-5</v>
      </c>
    </row>
    <row r="215" spans="1:5" hidden="1" x14ac:dyDescent="0.25">
      <c r="A215">
        <v>4</v>
      </c>
      <c r="B215" t="s">
        <v>14</v>
      </c>
      <c r="C215">
        <v>0.3</v>
      </c>
      <c r="D215">
        <v>0.19135575855270001</v>
      </c>
      <c r="E215" s="1">
        <v>9.0729553973768894E-5</v>
      </c>
    </row>
    <row r="216" spans="1:5" hidden="1" x14ac:dyDescent="0.25">
      <c r="A216">
        <v>5</v>
      </c>
      <c r="B216" t="s">
        <v>14</v>
      </c>
      <c r="C216">
        <v>0.3</v>
      </c>
      <c r="D216">
        <v>0.19361019171597599</v>
      </c>
      <c r="E216" s="1">
        <v>1.2689790668079799E-4</v>
      </c>
    </row>
    <row r="217" spans="1:5" hidden="1" x14ac:dyDescent="0.25">
      <c r="A217">
        <v>6</v>
      </c>
      <c r="B217" t="s">
        <v>14</v>
      </c>
      <c r="C217">
        <v>0.3</v>
      </c>
      <c r="D217">
        <v>0.193150478542858</v>
      </c>
      <c r="E217" s="1">
        <v>1.5997083907657599E-4</v>
      </c>
    </row>
    <row r="218" spans="1:5" hidden="1" x14ac:dyDescent="0.25">
      <c r="A218">
        <v>7</v>
      </c>
      <c r="B218" t="s">
        <v>14</v>
      </c>
      <c r="C218">
        <v>0.3</v>
      </c>
      <c r="D218">
        <v>0.19300147548338001</v>
      </c>
      <c r="E218" s="1">
        <v>1.90691623243277E-4</v>
      </c>
    </row>
    <row r="219" spans="1:5" hidden="1" x14ac:dyDescent="0.25">
      <c r="A219">
        <v>8</v>
      </c>
      <c r="B219" t="s">
        <v>14</v>
      </c>
      <c r="C219">
        <v>0.3</v>
      </c>
      <c r="D219">
        <v>0.19359940964487801</v>
      </c>
      <c r="E219" s="1">
        <v>1.8815694200715599E-4</v>
      </c>
    </row>
    <row r="220" spans="1:5" hidden="1" x14ac:dyDescent="0.25">
      <c r="A220">
        <v>9</v>
      </c>
      <c r="B220" t="s">
        <v>14</v>
      </c>
      <c r="C220">
        <v>0.3</v>
      </c>
      <c r="D220">
        <v>0.19282887375305699</v>
      </c>
      <c r="E220" s="1">
        <v>2.0163275054125299E-4</v>
      </c>
    </row>
    <row r="221" spans="1:5" hidden="1" x14ac:dyDescent="0.25">
      <c r="A221">
        <v>10</v>
      </c>
      <c r="B221" t="s">
        <v>14</v>
      </c>
      <c r="C221">
        <v>0.3</v>
      </c>
      <c r="D221">
        <v>0.191262257341273</v>
      </c>
      <c r="E221" s="1">
        <v>2.2975424683144901E-4</v>
      </c>
    </row>
    <row r="222" spans="1:5" hidden="1" x14ac:dyDescent="0.25">
      <c r="A222">
        <v>11</v>
      </c>
      <c r="B222" t="s">
        <v>14</v>
      </c>
      <c r="C222">
        <v>0.3</v>
      </c>
      <c r="D222">
        <v>0.190593994259045</v>
      </c>
      <c r="E222" s="1">
        <v>2.4001021055201501E-4</v>
      </c>
    </row>
    <row r="223" spans="1:5" hidden="1" x14ac:dyDescent="0.25">
      <c r="A223">
        <v>12</v>
      </c>
      <c r="B223" t="s">
        <v>14</v>
      </c>
      <c r="C223">
        <v>0.3</v>
      </c>
      <c r="D223">
        <v>0.19074156284719401</v>
      </c>
      <c r="E223" s="1">
        <v>2.3725689448632901E-4</v>
      </c>
    </row>
    <row r="224" spans="1:5" hidden="1" x14ac:dyDescent="0.25">
      <c r="A224">
        <v>13</v>
      </c>
      <c r="B224" t="s">
        <v>14</v>
      </c>
      <c r="C224">
        <v>0.3</v>
      </c>
      <c r="D224">
        <v>0.19098700075096001</v>
      </c>
      <c r="E224" s="1">
        <v>2.5782654626679298E-4</v>
      </c>
    </row>
    <row r="225" spans="1:5" hidden="1" x14ac:dyDescent="0.25">
      <c r="A225">
        <v>14</v>
      </c>
      <c r="B225" t="s">
        <v>14</v>
      </c>
      <c r="C225">
        <v>0.3</v>
      </c>
      <c r="D225">
        <v>0.19047061848239899</v>
      </c>
      <c r="E225" s="1">
        <v>2.9821351020949398E-4</v>
      </c>
    </row>
    <row r="226" spans="1:5" hidden="1" x14ac:dyDescent="0.25">
      <c r="A226">
        <v>15</v>
      </c>
      <c r="B226" t="s">
        <v>14</v>
      </c>
      <c r="C226">
        <v>0.3</v>
      </c>
      <c r="D226">
        <v>0.190603866682614</v>
      </c>
      <c r="E226" s="1">
        <v>2.9270104336172797E-4</v>
      </c>
    </row>
    <row r="227" spans="1:5" hidden="1" x14ac:dyDescent="0.25">
      <c r="A227">
        <v>16</v>
      </c>
      <c r="B227" t="s">
        <v>14</v>
      </c>
      <c r="C227">
        <v>0.3</v>
      </c>
      <c r="D227">
        <v>0.189520247786226</v>
      </c>
      <c r="E227" s="1">
        <v>2.72989240168751E-4</v>
      </c>
    </row>
    <row r="228" spans="1:5" hidden="1" x14ac:dyDescent="0.25">
      <c r="A228">
        <v>17</v>
      </c>
      <c r="B228" t="s">
        <v>14</v>
      </c>
      <c r="C228">
        <v>0.3</v>
      </c>
      <c r="D228">
        <v>0.18933329860151901</v>
      </c>
      <c r="E228" s="1">
        <v>2.9575030919492499E-4</v>
      </c>
    </row>
    <row r="229" spans="1:5" hidden="1" x14ac:dyDescent="0.25">
      <c r="A229">
        <v>18</v>
      </c>
      <c r="B229" t="s">
        <v>14</v>
      </c>
      <c r="C229">
        <v>0.3</v>
      </c>
      <c r="D229">
        <v>0.18875342679358001</v>
      </c>
      <c r="E229" s="1">
        <v>3.0131791230380298E-4</v>
      </c>
    </row>
    <row r="230" spans="1:5" hidden="1" x14ac:dyDescent="0.25">
      <c r="A230">
        <v>19</v>
      </c>
      <c r="B230" t="s">
        <v>14</v>
      </c>
      <c r="C230">
        <v>0.3</v>
      </c>
      <c r="D230">
        <v>0.18846434782333901</v>
      </c>
      <c r="E230" s="1">
        <v>2.8233843896178601E-4</v>
      </c>
    </row>
    <row r="231" spans="1:5" hidden="1" x14ac:dyDescent="0.25">
      <c r="A231">
        <v>20</v>
      </c>
      <c r="B231" t="s">
        <v>14</v>
      </c>
      <c r="C231">
        <v>0.3</v>
      </c>
      <c r="D231">
        <v>0.18773947765951601</v>
      </c>
      <c r="E231" s="1">
        <v>2.37521147990344E-4</v>
      </c>
    </row>
    <row r="232" spans="1:5" hidden="1" x14ac:dyDescent="0.25">
      <c r="A232">
        <v>21</v>
      </c>
      <c r="B232" t="s">
        <v>14</v>
      </c>
      <c r="C232">
        <v>0.3</v>
      </c>
      <c r="D232">
        <v>0.188012605561371</v>
      </c>
      <c r="E232" s="1">
        <v>2.38346084519089E-4</v>
      </c>
    </row>
    <row r="233" spans="1:5" hidden="1" x14ac:dyDescent="0.25">
      <c r="A233">
        <v>22</v>
      </c>
      <c r="B233" t="s">
        <v>14</v>
      </c>
      <c r="C233">
        <v>0.3</v>
      </c>
      <c r="D233">
        <v>0.18715763440029501</v>
      </c>
      <c r="E233" s="1">
        <v>2.11532417180319E-4</v>
      </c>
    </row>
    <row r="234" spans="1:5" hidden="1" x14ac:dyDescent="0.25">
      <c r="A234">
        <v>23</v>
      </c>
      <c r="B234" t="s">
        <v>14</v>
      </c>
      <c r="C234">
        <v>0.3</v>
      </c>
      <c r="D234">
        <v>0.185653015706785</v>
      </c>
      <c r="E234" s="1">
        <v>1.8295357823117401E-4</v>
      </c>
    </row>
    <row r="235" spans="1:5" hidden="1" x14ac:dyDescent="0.25">
      <c r="A235">
        <v>24</v>
      </c>
      <c r="B235" t="s">
        <v>14</v>
      </c>
      <c r="C235">
        <v>0.3</v>
      </c>
      <c r="D235">
        <v>0.18668014975748901</v>
      </c>
      <c r="E235" s="1">
        <v>1.7508287170853499E-4</v>
      </c>
    </row>
    <row r="236" spans="1:5" hidden="1" x14ac:dyDescent="0.25">
      <c r="A236">
        <v>25</v>
      </c>
      <c r="B236" t="s">
        <v>14</v>
      </c>
      <c r="C236">
        <v>0.3</v>
      </c>
      <c r="D236">
        <v>0.18678636455893499</v>
      </c>
      <c r="E236" s="1">
        <v>1.7211846944565501E-4</v>
      </c>
    </row>
    <row r="237" spans="1:5" hidden="1" x14ac:dyDescent="0.25">
      <c r="A237">
        <v>26</v>
      </c>
      <c r="B237" t="s">
        <v>14</v>
      </c>
      <c r="C237">
        <v>0.3</v>
      </c>
      <c r="D237">
        <v>0.18505995221136801</v>
      </c>
      <c r="E237" s="1">
        <v>9.5703233236125402E-5</v>
      </c>
    </row>
    <row r="238" spans="1:5" hidden="1" x14ac:dyDescent="0.25">
      <c r="A238">
        <v>27</v>
      </c>
      <c r="B238" t="s">
        <v>14</v>
      </c>
      <c r="C238">
        <v>0.3</v>
      </c>
      <c r="D238">
        <v>0.18474411237287799</v>
      </c>
      <c r="E238" s="1">
        <v>8.3759030952850196E-5</v>
      </c>
    </row>
    <row r="239" spans="1:5" hidden="1" x14ac:dyDescent="0.25">
      <c r="A239">
        <v>28</v>
      </c>
      <c r="B239" t="s">
        <v>14</v>
      </c>
      <c r="C239">
        <v>0.3</v>
      </c>
      <c r="D239">
        <v>0.18369298897626901</v>
      </c>
      <c r="E239" s="1">
        <v>4.8488539180554602E-5</v>
      </c>
    </row>
    <row r="240" spans="1:5" hidden="1" x14ac:dyDescent="0.25">
      <c r="A240">
        <v>29</v>
      </c>
      <c r="B240" t="s">
        <v>14</v>
      </c>
      <c r="C240">
        <v>0.3</v>
      </c>
      <c r="D240">
        <v>0.183737381793809</v>
      </c>
      <c r="E240" s="1">
        <v>3.92795029173324E-5</v>
      </c>
    </row>
    <row r="241" spans="1:5" hidden="1" x14ac:dyDescent="0.25">
      <c r="A241">
        <v>30</v>
      </c>
      <c r="B241" t="s">
        <v>14</v>
      </c>
      <c r="C241">
        <v>0.3</v>
      </c>
      <c r="D241">
        <v>0.18365289336962001</v>
      </c>
      <c r="E241" s="1">
        <v>2.1543139060727699E-5</v>
      </c>
    </row>
    <row r="242" spans="1:5" hidden="1" x14ac:dyDescent="0.25">
      <c r="A242">
        <v>31</v>
      </c>
      <c r="B242" t="s">
        <v>14</v>
      </c>
      <c r="C242">
        <v>0.3</v>
      </c>
      <c r="D242">
        <v>0.18329384498033399</v>
      </c>
      <c r="E242" s="1">
        <v>1.63396341646395E-5</v>
      </c>
    </row>
    <row r="243" spans="1:5" hidden="1" x14ac:dyDescent="0.25">
      <c r="A243">
        <v>32</v>
      </c>
      <c r="B243" t="s">
        <v>14</v>
      </c>
      <c r="C243">
        <v>0.3</v>
      </c>
      <c r="D243">
        <v>0.183681624984427</v>
      </c>
      <c r="E243" s="1">
        <v>1.33697358222517E-5</v>
      </c>
    </row>
    <row r="244" spans="1:5" hidden="1" x14ac:dyDescent="0.25">
      <c r="A244">
        <v>33</v>
      </c>
      <c r="B244" t="s">
        <v>14</v>
      </c>
      <c r="C244">
        <v>0.3</v>
      </c>
      <c r="D244">
        <v>0.18366816364441599</v>
      </c>
      <c r="E244" s="1">
        <v>1.41053869619007E-5</v>
      </c>
    </row>
    <row r="245" spans="1:5" hidden="1" x14ac:dyDescent="0.25">
      <c r="A245">
        <v>34</v>
      </c>
      <c r="B245" t="s">
        <v>14</v>
      </c>
      <c r="C245">
        <v>0.3</v>
      </c>
      <c r="D245">
        <v>0.18405443428611301</v>
      </c>
      <c r="E245" s="1">
        <v>1.14186884449072E-8</v>
      </c>
    </row>
    <row r="246" spans="1:5" hidden="1" x14ac:dyDescent="0.25">
      <c r="A246">
        <v>35</v>
      </c>
      <c r="B246" t="s">
        <v>14</v>
      </c>
      <c r="C246">
        <v>0.3</v>
      </c>
      <c r="D246">
        <v>0.18434887095076199</v>
      </c>
      <c r="E246" s="1">
        <v>9.1866072253416305E-33</v>
      </c>
    </row>
    <row r="247" spans="1:5" hidden="1" x14ac:dyDescent="0.25">
      <c r="A247">
        <v>1</v>
      </c>
      <c r="B247" t="s">
        <v>14</v>
      </c>
      <c r="C247">
        <v>0.35</v>
      </c>
      <c r="D247">
        <v>0.216521192789077</v>
      </c>
      <c r="E247" s="1">
        <v>1.1781736620357099E-10</v>
      </c>
    </row>
    <row r="248" spans="1:5" hidden="1" x14ac:dyDescent="0.25">
      <c r="A248">
        <v>2</v>
      </c>
      <c r="B248" t="s">
        <v>14</v>
      </c>
      <c r="C248">
        <v>0.35</v>
      </c>
      <c r="D248">
        <v>0.216844036228863</v>
      </c>
      <c r="E248" s="1">
        <v>4.4068494093002798E-5</v>
      </c>
    </row>
    <row r="249" spans="1:5" hidden="1" x14ac:dyDescent="0.25">
      <c r="A249">
        <v>3</v>
      </c>
      <c r="B249" t="s">
        <v>14</v>
      </c>
      <c r="C249">
        <v>0.35</v>
      </c>
      <c r="D249">
        <v>0.21588477095793299</v>
      </c>
      <c r="E249" s="1">
        <v>9.5066955066114696E-5</v>
      </c>
    </row>
    <row r="250" spans="1:5" hidden="1" x14ac:dyDescent="0.25">
      <c r="A250">
        <v>4</v>
      </c>
      <c r="B250" t="s">
        <v>14</v>
      </c>
      <c r="C250">
        <v>0.35</v>
      </c>
      <c r="D250">
        <v>0.21582069446156199</v>
      </c>
      <c r="E250" s="1">
        <v>1.17421447616484E-4</v>
      </c>
    </row>
    <row r="251" spans="1:5" hidden="1" x14ac:dyDescent="0.25">
      <c r="A251">
        <v>5</v>
      </c>
      <c r="B251" t="s">
        <v>14</v>
      </c>
      <c r="C251">
        <v>0.35</v>
      </c>
      <c r="D251">
        <v>0.21745215596024101</v>
      </c>
      <c r="E251" s="1">
        <v>1.6153325811248099E-4</v>
      </c>
    </row>
    <row r="252" spans="1:5" hidden="1" x14ac:dyDescent="0.25">
      <c r="A252">
        <v>6</v>
      </c>
      <c r="B252" t="s">
        <v>14</v>
      </c>
      <c r="C252">
        <v>0.35</v>
      </c>
      <c r="D252">
        <v>0.21578331101731499</v>
      </c>
      <c r="E252" s="1">
        <v>2.00576464056506E-4</v>
      </c>
    </row>
    <row r="253" spans="1:5" hidden="1" x14ac:dyDescent="0.25">
      <c r="A253">
        <v>7</v>
      </c>
      <c r="B253" t="s">
        <v>14</v>
      </c>
      <c r="C253">
        <v>0.35</v>
      </c>
      <c r="D253">
        <v>0.21463662096898301</v>
      </c>
      <c r="E253" s="1">
        <v>2.7357889438325199E-4</v>
      </c>
    </row>
    <row r="254" spans="1:5" hidden="1" x14ac:dyDescent="0.25">
      <c r="A254">
        <v>8</v>
      </c>
      <c r="B254" t="s">
        <v>14</v>
      </c>
      <c r="C254">
        <v>0.35</v>
      </c>
      <c r="D254">
        <v>0.21467519714616601</v>
      </c>
      <c r="E254" s="1">
        <v>2.7578525967720499E-4</v>
      </c>
    </row>
    <row r="255" spans="1:5" hidden="1" x14ac:dyDescent="0.25">
      <c r="A255">
        <v>9</v>
      </c>
      <c r="B255" t="s">
        <v>14</v>
      </c>
      <c r="C255">
        <v>0.35</v>
      </c>
      <c r="D255">
        <v>0.21274150924354801</v>
      </c>
      <c r="E255" s="1">
        <v>2.9028954076749198E-4</v>
      </c>
    </row>
    <row r="256" spans="1:5" hidden="1" x14ac:dyDescent="0.25">
      <c r="A256">
        <v>10</v>
      </c>
      <c r="B256" t="s">
        <v>14</v>
      </c>
      <c r="C256">
        <v>0.35</v>
      </c>
      <c r="D256">
        <v>0.21010762766685401</v>
      </c>
      <c r="E256" s="1">
        <v>3.4359194672781298E-4</v>
      </c>
    </row>
    <row r="257" spans="1:5" hidden="1" x14ac:dyDescent="0.25">
      <c r="A257">
        <v>11</v>
      </c>
      <c r="B257" t="s">
        <v>14</v>
      </c>
      <c r="C257">
        <v>0.35</v>
      </c>
      <c r="D257">
        <v>0.20888256196035901</v>
      </c>
      <c r="E257" s="1">
        <v>3.5337595297425898E-4</v>
      </c>
    </row>
    <row r="258" spans="1:5" hidden="1" x14ac:dyDescent="0.25">
      <c r="A258">
        <v>12</v>
      </c>
      <c r="B258" t="s">
        <v>14</v>
      </c>
      <c r="C258">
        <v>0.35</v>
      </c>
      <c r="D258">
        <v>0.20856081039222199</v>
      </c>
      <c r="E258" s="1">
        <v>3.6098219379436302E-4</v>
      </c>
    </row>
    <row r="259" spans="1:5" hidden="1" x14ac:dyDescent="0.25">
      <c r="A259">
        <v>13</v>
      </c>
      <c r="B259" t="s">
        <v>14</v>
      </c>
      <c r="C259">
        <v>0.35</v>
      </c>
      <c r="D259">
        <v>0.208417667664867</v>
      </c>
      <c r="E259" s="1">
        <v>3.8674727153842001E-4</v>
      </c>
    </row>
    <row r="260" spans="1:5" hidden="1" x14ac:dyDescent="0.25">
      <c r="A260">
        <v>14</v>
      </c>
      <c r="B260" t="s">
        <v>14</v>
      </c>
      <c r="C260">
        <v>0.35</v>
      </c>
      <c r="D260">
        <v>0.20780004264356</v>
      </c>
      <c r="E260" s="1">
        <v>4.3841318662891102E-4</v>
      </c>
    </row>
    <row r="261" spans="1:5" hidden="1" x14ac:dyDescent="0.25">
      <c r="A261">
        <v>15</v>
      </c>
      <c r="B261" t="s">
        <v>14</v>
      </c>
      <c r="C261">
        <v>0.35</v>
      </c>
      <c r="D261">
        <v>0.20750018704395401</v>
      </c>
      <c r="E261" s="1">
        <v>4.2858292080376901E-4</v>
      </c>
    </row>
    <row r="262" spans="1:5" hidden="1" x14ac:dyDescent="0.25">
      <c r="A262">
        <v>16</v>
      </c>
      <c r="B262" t="s">
        <v>14</v>
      </c>
      <c r="C262">
        <v>0.35</v>
      </c>
      <c r="D262">
        <v>0.205968585264313</v>
      </c>
      <c r="E262" s="1">
        <v>3.9158286343064401E-4</v>
      </c>
    </row>
    <row r="263" spans="1:5" hidden="1" x14ac:dyDescent="0.25">
      <c r="A263">
        <v>17</v>
      </c>
      <c r="B263" t="s">
        <v>14</v>
      </c>
      <c r="C263">
        <v>0.35</v>
      </c>
      <c r="D263">
        <v>0.20492635774221701</v>
      </c>
      <c r="E263" s="1">
        <v>4.0747704950895098E-4</v>
      </c>
    </row>
    <row r="264" spans="1:5" hidden="1" x14ac:dyDescent="0.25">
      <c r="A264">
        <v>18</v>
      </c>
      <c r="B264" t="s">
        <v>14</v>
      </c>
      <c r="C264">
        <v>0.35</v>
      </c>
      <c r="D264">
        <v>0.203463579092413</v>
      </c>
      <c r="E264" s="1">
        <v>4.0408134678069502E-4</v>
      </c>
    </row>
    <row r="265" spans="1:5" hidden="1" x14ac:dyDescent="0.25">
      <c r="A265">
        <v>19</v>
      </c>
      <c r="B265" t="s">
        <v>14</v>
      </c>
      <c r="C265">
        <v>0.35</v>
      </c>
      <c r="D265">
        <v>0.20295121227427099</v>
      </c>
      <c r="E265" s="1">
        <v>3.7345643305502699E-4</v>
      </c>
    </row>
    <row r="266" spans="1:5" hidden="1" x14ac:dyDescent="0.25">
      <c r="A266">
        <v>20</v>
      </c>
      <c r="B266" t="s">
        <v>14</v>
      </c>
      <c r="C266">
        <v>0.35</v>
      </c>
      <c r="D266">
        <v>0.20173576726192899</v>
      </c>
      <c r="E266" s="1">
        <v>3.3010315711655701E-4</v>
      </c>
    </row>
    <row r="267" spans="1:5" hidden="1" x14ac:dyDescent="0.25">
      <c r="A267">
        <v>21</v>
      </c>
      <c r="B267" t="s">
        <v>14</v>
      </c>
      <c r="C267">
        <v>0.35</v>
      </c>
      <c r="D267">
        <v>0.20172439531571401</v>
      </c>
      <c r="E267" s="1">
        <v>3.2656229277040598E-4</v>
      </c>
    </row>
    <row r="268" spans="1:5" hidden="1" x14ac:dyDescent="0.25">
      <c r="A268">
        <v>22</v>
      </c>
      <c r="B268" t="s">
        <v>14</v>
      </c>
      <c r="C268">
        <v>0.35</v>
      </c>
      <c r="D268">
        <v>0.20033165645749201</v>
      </c>
      <c r="E268" s="1">
        <v>2.7456934351011099E-4</v>
      </c>
    </row>
    <row r="269" spans="1:5" hidden="1" x14ac:dyDescent="0.25">
      <c r="A269">
        <v>23</v>
      </c>
      <c r="B269" t="s">
        <v>14</v>
      </c>
      <c r="C269">
        <v>0.35</v>
      </c>
      <c r="D269">
        <v>0.198634464985258</v>
      </c>
      <c r="E269" s="1">
        <v>2.7177977032288002E-4</v>
      </c>
    </row>
    <row r="270" spans="1:5" hidden="1" x14ac:dyDescent="0.25">
      <c r="A270">
        <v>24</v>
      </c>
      <c r="B270" t="s">
        <v>14</v>
      </c>
      <c r="C270">
        <v>0.35</v>
      </c>
      <c r="D270">
        <v>0.19944545451270701</v>
      </c>
      <c r="E270" s="1">
        <v>2.7221594767032201E-4</v>
      </c>
    </row>
    <row r="271" spans="1:5" hidden="1" x14ac:dyDescent="0.25">
      <c r="A271">
        <v>25</v>
      </c>
      <c r="B271" t="s">
        <v>14</v>
      </c>
      <c r="C271">
        <v>0.35</v>
      </c>
      <c r="D271">
        <v>0.199312817008613</v>
      </c>
      <c r="E271" s="1">
        <v>2.5915312745959201E-4</v>
      </c>
    </row>
    <row r="272" spans="1:5" hidden="1" x14ac:dyDescent="0.25">
      <c r="A272">
        <v>26</v>
      </c>
      <c r="B272" t="s">
        <v>14</v>
      </c>
      <c r="C272">
        <v>0.35</v>
      </c>
      <c r="D272">
        <v>0.19669786487358801</v>
      </c>
      <c r="E272" s="1">
        <v>1.2909855426373001E-4</v>
      </c>
    </row>
    <row r="273" spans="1:5" hidden="1" x14ac:dyDescent="0.25">
      <c r="A273">
        <v>27</v>
      </c>
      <c r="B273" t="s">
        <v>14</v>
      </c>
      <c r="C273">
        <v>0.35</v>
      </c>
      <c r="D273">
        <v>0.19616722701544301</v>
      </c>
      <c r="E273" s="1">
        <v>1.10346670059984E-4</v>
      </c>
    </row>
    <row r="274" spans="1:5" hidden="1" x14ac:dyDescent="0.25">
      <c r="A274">
        <v>28</v>
      </c>
      <c r="B274" t="s">
        <v>14</v>
      </c>
      <c r="C274">
        <v>0.35</v>
      </c>
      <c r="D274">
        <v>0.19483232081600299</v>
      </c>
      <c r="E274" s="1">
        <v>6.5068969463364493E-5</v>
      </c>
    </row>
    <row r="275" spans="1:5" hidden="1" x14ac:dyDescent="0.25">
      <c r="A275">
        <v>29</v>
      </c>
      <c r="B275" t="s">
        <v>14</v>
      </c>
      <c r="C275">
        <v>0.35</v>
      </c>
      <c r="D275">
        <v>0.19476374520335901</v>
      </c>
      <c r="E275" s="1">
        <v>5.4757775656693502E-5</v>
      </c>
    </row>
    <row r="276" spans="1:5" hidden="1" x14ac:dyDescent="0.25">
      <c r="A276">
        <v>30</v>
      </c>
      <c r="B276" t="s">
        <v>14</v>
      </c>
      <c r="C276">
        <v>0.35</v>
      </c>
      <c r="D276">
        <v>0.194388221634786</v>
      </c>
      <c r="E276" s="1">
        <v>2.6554153559658601E-5</v>
      </c>
    </row>
    <row r="277" spans="1:5" hidden="1" x14ac:dyDescent="0.25">
      <c r="A277">
        <v>31</v>
      </c>
      <c r="B277" t="s">
        <v>14</v>
      </c>
      <c r="C277">
        <v>0.35</v>
      </c>
      <c r="D277">
        <v>0.19380278992196301</v>
      </c>
      <c r="E277" s="1">
        <v>1.7071337725013601E-5</v>
      </c>
    </row>
    <row r="278" spans="1:5" hidden="1" x14ac:dyDescent="0.25">
      <c r="A278">
        <v>32</v>
      </c>
      <c r="B278" t="s">
        <v>14</v>
      </c>
      <c r="C278">
        <v>0.35</v>
      </c>
      <c r="D278">
        <v>0.194307167277354</v>
      </c>
      <c r="E278" s="1">
        <v>1.47855321003418E-5</v>
      </c>
    </row>
    <row r="279" spans="1:5" hidden="1" x14ac:dyDescent="0.25">
      <c r="A279">
        <v>33</v>
      </c>
      <c r="B279" t="s">
        <v>14</v>
      </c>
      <c r="C279">
        <v>0.35</v>
      </c>
      <c r="D279">
        <v>0.19433829361996799</v>
      </c>
      <c r="E279" s="1">
        <v>1.5351763899543599E-5</v>
      </c>
    </row>
    <row r="280" spans="1:5" hidden="1" x14ac:dyDescent="0.25">
      <c r="A280">
        <v>34</v>
      </c>
      <c r="B280" t="s">
        <v>14</v>
      </c>
      <c r="C280">
        <v>0.35</v>
      </c>
      <c r="D280">
        <v>0.194630057597621</v>
      </c>
      <c r="E280" s="1">
        <v>8.4221962214185207E-9</v>
      </c>
    </row>
    <row r="281" spans="1:5" hidden="1" x14ac:dyDescent="0.25">
      <c r="A281">
        <v>35</v>
      </c>
      <c r="B281" t="s">
        <v>14</v>
      </c>
      <c r="C281">
        <v>0.35</v>
      </c>
      <c r="D281">
        <v>0.19424615971960699</v>
      </c>
      <c r="E281" s="1">
        <v>9.6532325375817305E-33</v>
      </c>
    </row>
    <row r="282" spans="1:5" hidden="1" x14ac:dyDescent="0.25">
      <c r="A282">
        <v>1</v>
      </c>
      <c r="B282" t="s">
        <v>14</v>
      </c>
      <c r="C282">
        <v>0.39999999999999902</v>
      </c>
      <c r="D282">
        <v>0.249375765323638</v>
      </c>
      <c r="E282" s="1">
        <v>1.8881757327782199E-10</v>
      </c>
    </row>
    <row r="283" spans="1:5" hidden="1" x14ac:dyDescent="0.25">
      <c r="A283">
        <v>2</v>
      </c>
      <c r="B283" t="s">
        <v>14</v>
      </c>
      <c r="C283">
        <v>0.39999999999999902</v>
      </c>
      <c r="D283">
        <v>0.248990957385544</v>
      </c>
      <c r="E283" s="1">
        <v>5.0075742367939397E-5</v>
      </c>
    </row>
    <row r="284" spans="1:5" hidden="1" x14ac:dyDescent="0.25">
      <c r="A284">
        <v>3</v>
      </c>
      <c r="B284" t="s">
        <v>14</v>
      </c>
      <c r="C284">
        <v>0.39999999999999902</v>
      </c>
      <c r="D284">
        <v>0.24634072343147001</v>
      </c>
      <c r="E284" s="1">
        <v>1.6787411362779501E-4</v>
      </c>
    </row>
    <row r="285" spans="1:5" hidden="1" x14ac:dyDescent="0.25">
      <c r="A285">
        <v>4</v>
      </c>
      <c r="B285" t="s">
        <v>14</v>
      </c>
      <c r="C285">
        <v>0.39999999999999902</v>
      </c>
      <c r="D285">
        <v>0.24456457854084801</v>
      </c>
      <c r="E285" s="1">
        <v>2.01493416596597E-4</v>
      </c>
    </row>
    <row r="286" spans="1:5" hidden="1" x14ac:dyDescent="0.25">
      <c r="A286">
        <v>5</v>
      </c>
      <c r="B286" t="s">
        <v>14</v>
      </c>
      <c r="C286">
        <v>0.39999999999999902</v>
      </c>
      <c r="D286">
        <v>0.244283888953609</v>
      </c>
      <c r="E286" s="1">
        <v>2.7276084306374201E-4</v>
      </c>
    </row>
    <row r="287" spans="1:5" hidden="1" x14ac:dyDescent="0.25">
      <c r="A287">
        <v>6</v>
      </c>
      <c r="B287" t="s">
        <v>14</v>
      </c>
      <c r="C287">
        <v>0.39999999999999902</v>
      </c>
      <c r="D287">
        <v>0.241320155076028</v>
      </c>
      <c r="E287" s="1">
        <v>3.1972413015417001E-4</v>
      </c>
    </row>
    <row r="288" spans="1:5" hidden="1" x14ac:dyDescent="0.25">
      <c r="A288">
        <v>7</v>
      </c>
      <c r="B288" t="s">
        <v>14</v>
      </c>
      <c r="C288">
        <v>0.39999999999999902</v>
      </c>
      <c r="D288">
        <v>0.23878626767535599</v>
      </c>
      <c r="E288" s="1">
        <v>4.3470775422627399E-4</v>
      </c>
    </row>
    <row r="289" spans="1:5" hidden="1" x14ac:dyDescent="0.25">
      <c r="A289">
        <v>8</v>
      </c>
      <c r="B289" t="s">
        <v>14</v>
      </c>
      <c r="C289">
        <v>0.39999999999999902</v>
      </c>
      <c r="D289">
        <v>0.238315021504904</v>
      </c>
      <c r="E289" s="1">
        <v>4.4947631988560301E-4</v>
      </c>
    </row>
    <row r="290" spans="1:5" hidden="1" x14ac:dyDescent="0.25">
      <c r="A290">
        <v>9</v>
      </c>
      <c r="B290" t="s">
        <v>14</v>
      </c>
      <c r="C290">
        <v>0.39999999999999902</v>
      </c>
      <c r="D290">
        <v>0.23473631082184601</v>
      </c>
      <c r="E290" s="1">
        <v>4.6438156727516303E-4</v>
      </c>
    </row>
    <row r="291" spans="1:5" hidden="1" x14ac:dyDescent="0.25">
      <c r="A291">
        <v>10</v>
      </c>
      <c r="B291" t="s">
        <v>14</v>
      </c>
      <c r="C291">
        <v>0.39999999999999902</v>
      </c>
      <c r="D291">
        <v>0.231002856585904</v>
      </c>
      <c r="E291" s="1">
        <v>5.5256239875376605E-4</v>
      </c>
    </row>
    <row r="292" spans="1:5" hidden="1" x14ac:dyDescent="0.25">
      <c r="A292">
        <v>11</v>
      </c>
      <c r="B292" t="s">
        <v>14</v>
      </c>
      <c r="C292">
        <v>0.39999999999999902</v>
      </c>
      <c r="D292">
        <v>0.22939121003882801</v>
      </c>
      <c r="E292" s="1">
        <v>5.4153026807291296E-4</v>
      </c>
    </row>
    <row r="293" spans="1:5" hidden="1" x14ac:dyDescent="0.25">
      <c r="A293">
        <v>12</v>
      </c>
      <c r="B293" t="s">
        <v>14</v>
      </c>
      <c r="C293">
        <v>0.39999999999999902</v>
      </c>
      <c r="D293">
        <v>0.22855585368036099</v>
      </c>
      <c r="E293" s="1">
        <v>5.7919842758416096E-4</v>
      </c>
    </row>
    <row r="294" spans="1:5" hidden="1" x14ac:dyDescent="0.25">
      <c r="A294">
        <v>13</v>
      </c>
      <c r="B294" t="s">
        <v>14</v>
      </c>
      <c r="C294">
        <v>0.39999999999999902</v>
      </c>
      <c r="D294">
        <v>0.227505199726036</v>
      </c>
      <c r="E294" s="1">
        <v>5.9161967840374804E-4</v>
      </c>
    </row>
    <row r="295" spans="1:5" hidden="1" x14ac:dyDescent="0.25">
      <c r="A295">
        <v>14</v>
      </c>
      <c r="B295" t="s">
        <v>14</v>
      </c>
      <c r="C295">
        <v>0.39999999999999902</v>
      </c>
      <c r="D295">
        <v>0.22653302492153399</v>
      </c>
      <c r="E295" s="1">
        <v>6.4440960986713995E-4</v>
      </c>
    </row>
    <row r="296" spans="1:5" hidden="1" x14ac:dyDescent="0.25">
      <c r="A296">
        <v>15</v>
      </c>
      <c r="B296" t="s">
        <v>14</v>
      </c>
      <c r="C296">
        <v>0.39999999999999902</v>
      </c>
      <c r="D296">
        <v>0.225699240706732</v>
      </c>
      <c r="E296" s="1">
        <v>6.2745644966172201E-4</v>
      </c>
    </row>
    <row r="297" spans="1:5" hidden="1" x14ac:dyDescent="0.25">
      <c r="A297">
        <v>16</v>
      </c>
      <c r="B297" t="s">
        <v>14</v>
      </c>
      <c r="C297">
        <v>0.39999999999999902</v>
      </c>
      <c r="D297">
        <v>0.22357939441424099</v>
      </c>
      <c r="E297" s="1">
        <v>5.7143257909080198E-4</v>
      </c>
    </row>
    <row r="298" spans="1:5" hidden="1" x14ac:dyDescent="0.25">
      <c r="A298">
        <v>17</v>
      </c>
      <c r="B298" t="s">
        <v>14</v>
      </c>
      <c r="C298">
        <v>0.39999999999999902</v>
      </c>
      <c r="D298">
        <v>0.22169718711025699</v>
      </c>
      <c r="E298" s="1">
        <v>5.5959454647358997E-4</v>
      </c>
    </row>
    <row r="299" spans="1:5" hidden="1" x14ac:dyDescent="0.25">
      <c r="A299">
        <v>18</v>
      </c>
      <c r="B299" t="s">
        <v>14</v>
      </c>
      <c r="C299">
        <v>0.39999999999999902</v>
      </c>
      <c r="D299">
        <v>0.219326229886462</v>
      </c>
      <c r="E299" s="1">
        <v>5.38345328212442E-4</v>
      </c>
    </row>
    <row r="300" spans="1:5" hidden="1" x14ac:dyDescent="0.25">
      <c r="A300">
        <v>19</v>
      </c>
      <c r="B300" t="s">
        <v>14</v>
      </c>
      <c r="C300">
        <v>0.39999999999999902</v>
      </c>
      <c r="D300">
        <v>0.21864649756603799</v>
      </c>
      <c r="E300" s="1">
        <v>5.0302707811373398E-4</v>
      </c>
    </row>
    <row r="301" spans="1:5" hidden="1" x14ac:dyDescent="0.25">
      <c r="A301">
        <v>20</v>
      </c>
      <c r="B301" t="s">
        <v>14</v>
      </c>
      <c r="C301">
        <v>0.39999999999999902</v>
      </c>
      <c r="D301">
        <v>0.216911864124296</v>
      </c>
      <c r="E301" s="1">
        <v>4.6710184637981599E-4</v>
      </c>
    </row>
    <row r="302" spans="1:5" hidden="1" x14ac:dyDescent="0.25">
      <c r="A302">
        <v>21</v>
      </c>
      <c r="B302" t="s">
        <v>14</v>
      </c>
      <c r="C302">
        <v>0.39999999999999902</v>
      </c>
      <c r="D302">
        <v>0.21640237138462001</v>
      </c>
      <c r="E302" s="1">
        <v>4.5853571162449201E-4</v>
      </c>
    </row>
    <row r="303" spans="1:5" hidden="1" x14ac:dyDescent="0.25">
      <c r="A303">
        <v>22</v>
      </c>
      <c r="B303" t="s">
        <v>14</v>
      </c>
      <c r="C303">
        <v>0.39999999999999902</v>
      </c>
      <c r="D303">
        <v>0.214377303826566</v>
      </c>
      <c r="E303" s="1">
        <v>3.7459142738185502E-4</v>
      </c>
    </row>
    <row r="304" spans="1:5" hidden="1" x14ac:dyDescent="0.25">
      <c r="A304">
        <v>23</v>
      </c>
      <c r="B304" t="s">
        <v>14</v>
      </c>
      <c r="C304">
        <v>0.39999999999999902</v>
      </c>
      <c r="D304">
        <v>0.21226246690749001</v>
      </c>
      <c r="E304" s="1">
        <v>3.8113531535762202E-4</v>
      </c>
    </row>
    <row r="305" spans="1:5" hidden="1" x14ac:dyDescent="0.25">
      <c r="A305">
        <v>24</v>
      </c>
      <c r="B305" t="s">
        <v>14</v>
      </c>
      <c r="C305">
        <v>0.39999999999999902</v>
      </c>
      <c r="D305">
        <v>0.212781959114755</v>
      </c>
      <c r="E305" s="1">
        <v>3.85356969767011E-4</v>
      </c>
    </row>
    <row r="306" spans="1:5" hidden="1" x14ac:dyDescent="0.25">
      <c r="A306">
        <v>25</v>
      </c>
      <c r="B306" t="s">
        <v>14</v>
      </c>
      <c r="C306">
        <v>0.39999999999999902</v>
      </c>
      <c r="D306">
        <v>0.21233575575358199</v>
      </c>
      <c r="E306" s="1">
        <v>3.61591150706656E-4</v>
      </c>
    </row>
    <row r="307" spans="1:5" hidden="1" x14ac:dyDescent="0.25">
      <c r="A307">
        <v>26</v>
      </c>
      <c r="B307" t="s">
        <v>14</v>
      </c>
      <c r="C307">
        <v>0.39999999999999902</v>
      </c>
      <c r="D307">
        <v>0.20894455672517601</v>
      </c>
      <c r="E307" s="1">
        <v>1.7035275083880801E-4</v>
      </c>
    </row>
    <row r="308" spans="1:5" hidden="1" x14ac:dyDescent="0.25">
      <c r="A308">
        <v>27</v>
      </c>
      <c r="B308" t="s">
        <v>14</v>
      </c>
      <c r="C308">
        <v>0.39999999999999902</v>
      </c>
      <c r="D308">
        <v>0.20802919280746501</v>
      </c>
      <c r="E308" s="1">
        <v>1.39785555063073E-4</v>
      </c>
    </row>
    <row r="309" spans="1:5" hidden="1" x14ac:dyDescent="0.25">
      <c r="A309">
        <v>28</v>
      </c>
      <c r="B309" t="s">
        <v>14</v>
      </c>
      <c r="C309">
        <v>0.39999999999999902</v>
      </c>
      <c r="D309">
        <v>0.20645456340223001</v>
      </c>
      <c r="E309" s="1">
        <v>9.0231616817089495E-5</v>
      </c>
    </row>
    <row r="310" spans="1:5" hidden="1" x14ac:dyDescent="0.25">
      <c r="A310">
        <v>29</v>
      </c>
      <c r="B310" t="s">
        <v>14</v>
      </c>
      <c r="C310">
        <v>0.39999999999999902</v>
      </c>
      <c r="D310">
        <v>0.206292909159564</v>
      </c>
      <c r="E310" s="1">
        <v>8.0986393119733801E-5</v>
      </c>
    </row>
    <row r="311" spans="1:5" hidden="1" x14ac:dyDescent="0.25">
      <c r="A311">
        <v>30</v>
      </c>
      <c r="B311" t="s">
        <v>14</v>
      </c>
      <c r="C311">
        <v>0.39999999999999902</v>
      </c>
      <c r="D311">
        <v>0.205556874283012</v>
      </c>
      <c r="E311" s="1">
        <v>3.3692880258982102E-5</v>
      </c>
    </row>
    <row r="312" spans="1:5" hidden="1" x14ac:dyDescent="0.25">
      <c r="A312">
        <v>31</v>
      </c>
      <c r="B312" t="s">
        <v>14</v>
      </c>
      <c r="C312">
        <v>0.39999999999999902</v>
      </c>
      <c r="D312">
        <v>0.20481669522401</v>
      </c>
      <c r="E312" s="1">
        <v>2.05027131771065E-5</v>
      </c>
    </row>
    <row r="313" spans="1:5" hidden="1" x14ac:dyDescent="0.25">
      <c r="A313">
        <v>32</v>
      </c>
      <c r="B313" t="s">
        <v>14</v>
      </c>
      <c r="C313">
        <v>0.39999999999999902</v>
      </c>
      <c r="D313">
        <v>0.20521281186722201</v>
      </c>
      <c r="E313" s="1">
        <v>1.74766140308671E-5</v>
      </c>
    </row>
    <row r="314" spans="1:5" hidden="1" x14ac:dyDescent="0.25">
      <c r="A314">
        <v>33</v>
      </c>
      <c r="B314" t="s">
        <v>14</v>
      </c>
      <c r="C314">
        <v>0.39999999999999902</v>
      </c>
      <c r="D314">
        <v>0.20525212651149799</v>
      </c>
      <c r="E314" s="1">
        <v>1.73006000141909E-5</v>
      </c>
    </row>
    <row r="315" spans="1:5" hidden="1" x14ac:dyDescent="0.25">
      <c r="A315">
        <v>34</v>
      </c>
      <c r="B315" t="s">
        <v>14</v>
      </c>
      <c r="C315">
        <v>0.39999999999999902</v>
      </c>
      <c r="D315">
        <v>0.205328958144189</v>
      </c>
      <c r="E315" s="1">
        <v>1.20273788291033E-8</v>
      </c>
    </row>
    <row r="316" spans="1:5" hidden="1" x14ac:dyDescent="0.25">
      <c r="A316">
        <v>35</v>
      </c>
      <c r="B316" t="s">
        <v>14</v>
      </c>
      <c r="C316">
        <v>0.39999999999999902</v>
      </c>
      <c r="D316">
        <v>0.20532397677120401</v>
      </c>
      <c r="E316" s="1">
        <v>1.1196806430968899E-32</v>
      </c>
    </row>
    <row r="317" spans="1:5" hidden="1" x14ac:dyDescent="0.25">
      <c r="A317">
        <v>1</v>
      </c>
      <c r="B317" t="s">
        <v>14</v>
      </c>
      <c r="C317">
        <v>0.44999999999999901</v>
      </c>
      <c r="D317">
        <v>0.29011494278907701</v>
      </c>
      <c r="E317" s="1">
        <v>4.01577352414911E-10</v>
      </c>
    </row>
    <row r="318" spans="1:5" hidden="1" x14ac:dyDescent="0.25">
      <c r="A318">
        <v>2</v>
      </c>
      <c r="B318" t="s">
        <v>14</v>
      </c>
      <c r="C318">
        <v>0.44999999999999901</v>
      </c>
      <c r="D318">
        <v>0.28816462852006802</v>
      </c>
      <c r="E318" s="1">
        <v>7.5704350911876995E-5</v>
      </c>
    </row>
    <row r="319" spans="1:5" hidden="1" x14ac:dyDescent="0.25">
      <c r="A319">
        <v>3</v>
      </c>
      <c r="B319" t="s">
        <v>14</v>
      </c>
      <c r="C319">
        <v>0.44999999999999901</v>
      </c>
      <c r="D319">
        <v>0.28320098053669901</v>
      </c>
      <c r="E319" s="1">
        <v>3.3747563383976198E-4</v>
      </c>
    </row>
    <row r="320" spans="1:5" hidden="1" x14ac:dyDescent="0.25">
      <c r="A320">
        <v>4</v>
      </c>
      <c r="B320" t="s">
        <v>14</v>
      </c>
      <c r="C320">
        <v>0.44999999999999901</v>
      </c>
      <c r="D320">
        <v>0.27834900641784799</v>
      </c>
      <c r="E320" s="1">
        <v>4.1118529192257899E-4</v>
      </c>
    </row>
    <row r="321" spans="1:5" hidden="1" x14ac:dyDescent="0.25">
      <c r="A321">
        <v>5</v>
      </c>
      <c r="B321" t="s">
        <v>14</v>
      </c>
      <c r="C321">
        <v>0.44999999999999901</v>
      </c>
      <c r="D321">
        <v>0.27504888003706701</v>
      </c>
      <c r="E321" s="1">
        <v>5.1129461069210401E-4</v>
      </c>
    </row>
    <row r="322" spans="1:5" hidden="1" x14ac:dyDescent="0.25">
      <c r="A322">
        <v>6</v>
      </c>
      <c r="B322" t="s">
        <v>14</v>
      </c>
      <c r="C322">
        <v>0.44999999999999901</v>
      </c>
      <c r="D322">
        <v>0.26990781501210498</v>
      </c>
      <c r="E322" s="1">
        <v>5.6359981741174498E-4</v>
      </c>
    </row>
    <row r="323" spans="1:5" hidden="1" x14ac:dyDescent="0.25">
      <c r="A323">
        <v>7</v>
      </c>
      <c r="B323" t="s">
        <v>14</v>
      </c>
      <c r="C323">
        <v>0.44999999999999901</v>
      </c>
      <c r="D323">
        <v>0.26524004030433701</v>
      </c>
      <c r="E323" s="1">
        <v>6.90408484750193E-4</v>
      </c>
    </row>
    <row r="324" spans="1:5" hidden="1" x14ac:dyDescent="0.25">
      <c r="A324">
        <v>8</v>
      </c>
      <c r="B324" t="s">
        <v>14</v>
      </c>
      <c r="C324">
        <v>0.44999999999999901</v>
      </c>
      <c r="D324">
        <v>0.26361771548174201</v>
      </c>
      <c r="E324" s="1">
        <v>6.9973148428727596E-4</v>
      </c>
    </row>
    <row r="325" spans="1:5" hidden="1" x14ac:dyDescent="0.25">
      <c r="A325">
        <v>9</v>
      </c>
      <c r="B325" t="s">
        <v>14</v>
      </c>
      <c r="C325">
        <v>0.44999999999999901</v>
      </c>
      <c r="D325">
        <v>0.25781467410446002</v>
      </c>
      <c r="E325" s="1">
        <v>6.9948951205891802E-4</v>
      </c>
    </row>
    <row r="326" spans="1:5" hidden="1" x14ac:dyDescent="0.25">
      <c r="A326">
        <v>10</v>
      </c>
      <c r="B326" t="s">
        <v>14</v>
      </c>
      <c r="C326">
        <v>0.44999999999999901</v>
      </c>
      <c r="D326">
        <v>0.25319129435877602</v>
      </c>
      <c r="E326" s="1">
        <v>8.4232373902991199E-4</v>
      </c>
    </row>
    <row r="327" spans="1:5" hidden="1" x14ac:dyDescent="0.25">
      <c r="A327">
        <v>11</v>
      </c>
      <c r="B327" t="s">
        <v>14</v>
      </c>
      <c r="C327">
        <v>0.44999999999999901</v>
      </c>
      <c r="D327">
        <v>0.251349588569801</v>
      </c>
      <c r="E327" s="1">
        <v>8.0586341960202704E-4</v>
      </c>
    </row>
    <row r="328" spans="1:5" hidden="1" x14ac:dyDescent="0.25">
      <c r="A328">
        <v>12</v>
      </c>
      <c r="B328" t="s">
        <v>14</v>
      </c>
      <c r="C328">
        <v>0.44999999999999901</v>
      </c>
      <c r="D328">
        <v>0.250176867706491</v>
      </c>
      <c r="E328" s="1">
        <v>9.0369568812772303E-4</v>
      </c>
    </row>
    <row r="329" spans="1:5" hidden="1" x14ac:dyDescent="0.25">
      <c r="A329">
        <v>13</v>
      </c>
      <c r="B329" t="s">
        <v>14</v>
      </c>
      <c r="C329">
        <v>0.44999999999999901</v>
      </c>
      <c r="D329">
        <v>0.24832316548561001</v>
      </c>
      <c r="E329" s="1">
        <v>9.2077077705989701E-4</v>
      </c>
    </row>
    <row r="330" spans="1:5" hidden="1" x14ac:dyDescent="0.25">
      <c r="A330">
        <v>14</v>
      </c>
      <c r="B330" t="s">
        <v>14</v>
      </c>
      <c r="C330">
        <v>0.44999999999999901</v>
      </c>
      <c r="D330">
        <v>0.24690696432159101</v>
      </c>
      <c r="E330" s="1">
        <v>9.6266244513594295E-4</v>
      </c>
    </row>
    <row r="331" spans="1:5" hidden="1" x14ac:dyDescent="0.25">
      <c r="A331">
        <v>15</v>
      </c>
      <c r="B331" t="s">
        <v>14</v>
      </c>
      <c r="C331">
        <v>0.44999999999999901</v>
      </c>
      <c r="D331">
        <v>0.245605096791112</v>
      </c>
      <c r="E331" s="1">
        <v>9.4186160361517401E-4</v>
      </c>
    </row>
    <row r="332" spans="1:5" hidden="1" x14ac:dyDescent="0.25">
      <c r="A332">
        <v>16</v>
      </c>
      <c r="B332" t="s">
        <v>14</v>
      </c>
      <c r="C332">
        <v>0.44999999999999901</v>
      </c>
      <c r="D332">
        <v>0.242984200987552</v>
      </c>
      <c r="E332" s="1">
        <v>8.7152571006072002E-4</v>
      </c>
    </row>
    <row r="333" spans="1:5" hidden="1" x14ac:dyDescent="0.25">
      <c r="A333">
        <v>17</v>
      </c>
      <c r="B333" t="s">
        <v>14</v>
      </c>
      <c r="C333">
        <v>0.44999999999999901</v>
      </c>
      <c r="D333">
        <v>0.239992376058453</v>
      </c>
      <c r="E333" s="1">
        <v>8.0000230649002397E-4</v>
      </c>
    </row>
    <row r="334" spans="1:5" hidden="1" x14ac:dyDescent="0.25">
      <c r="A334">
        <v>18</v>
      </c>
      <c r="B334" t="s">
        <v>14</v>
      </c>
      <c r="C334">
        <v>0.44999999999999901</v>
      </c>
      <c r="D334">
        <v>0.236530950126423</v>
      </c>
      <c r="E334" s="1">
        <v>7.33159822886705E-4</v>
      </c>
    </row>
    <row r="335" spans="1:5" hidden="1" x14ac:dyDescent="0.25">
      <c r="A335">
        <v>19</v>
      </c>
      <c r="B335" t="s">
        <v>14</v>
      </c>
      <c r="C335">
        <v>0.44999999999999901</v>
      </c>
      <c r="D335">
        <v>0.23542741693642699</v>
      </c>
      <c r="E335" s="1">
        <v>6.9392042999629996E-4</v>
      </c>
    </row>
    <row r="336" spans="1:5" hidden="1" x14ac:dyDescent="0.25">
      <c r="A336">
        <v>20</v>
      </c>
      <c r="B336" t="s">
        <v>14</v>
      </c>
      <c r="C336">
        <v>0.44999999999999901</v>
      </c>
      <c r="D336">
        <v>0.23288581373006101</v>
      </c>
      <c r="E336" s="1">
        <v>6.5185871724460795E-4</v>
      </c>
    </row>
    <row r="337" spans="1:5" hidden="1" x14ac:dyDescent="0.25">
      <c r="A337">
        <v>21</v>
      </c>
      <c r="B337" t="s">
        <v>14</v>
      </c>
      <c r="C337">
        <v>0.44999999999999901</v>
      </c>
      <c r="D337">
        <v>0.23202189288296801</v>
      </c>
      <c r="E337" s="1">
        <v>6.4189650148793005E-4</v>
      </c>
    </row>
    <row r="338" spans="1:5" hidden="1" x14ac:dyDescent="0.25">
      <c r="A338">
        <v>22</v>
      </c>
      <c r="B338" t="s">
        <v>14</v>
      </c>
      <c r="C338">
        <v>0.44999999999999901</v>
      </c>
      <c r="D338">
        <v>0.22922541318648501</v>
      </c>
      <c r="E338" s="1">
        <v>5.1686729263408803E-4</v>
      </c>
    </row>
    <row r="339" spans="1:5" hidden="1" x14ac:dyDescent="0.25">
      <c r="A339">
        <v>23</v>
      </c>
      <c r="B339" t="s">
        <v>14</v>
      </c>
      <c r="C339">
        <v>0.44999999999999901</v>
      </c>
      <c r="D339">
        <v>0.226602163101501</v>
      </c>
      <c r="E339" s="1">
        <v>5.29830239993904E-4</v>
      </c>
    </row>
    <row r="340" spans="1:5" hidden="1" x14ac:dyDescent="0.25">
      <c r="A340">
        <v>24</v>
      </c>
      <c r="B340" t="s">
        <v>14</v>
      </c>
      <c r="C340">
        <v>0.44999999999999901</v>
      </c>
      <c r="D340">
        <v>0.22691096574887101</v>
      </c>
      <c r="E340" s="1">
        <v>5.3160888861339395E-4</v>
      </c>
    </row>
    <row r="341" spans="1:5" hidden="1" x14ac:dyDescent="0.25">
      <c r="A341">
        <v>25</v>
      </c>
      <c r="B341" t="s">
        <v>14</v>
      </c>
      <c r="C341">
        <v>0.44999999999999901</v>
      </c>
      <c r="D341">
        <v>0.22604798401597101</v>
      </c>
      <c r="E341" s="1">
        <v>4.9143746737081095E-4</v>
      </c>
    </row>
    <row r="342" spans="1:5" hidden="1" x14ac:dyDescent="0.25">
      <c r="A342">
        <v>26</v>
      </c>
      <c r="B342" t="s">
        <v>14</v>
      </c>
      <c r="C342">
        <v>0.44999999999999901</v>
      </c>
      <c r="D342">
        <v>0.22159074732935499</v>
      </c>
      <c r="E342" s="1">
        <v>1.9815038698435899E-4</v>
      </c>
    </row>
    <row r="343" spans="1:5" hidden="1" x14ac:dyDescent="0.25">
      <c r="A343">
        <v>27</v>
      </c>
      <c r="B343" t="s">
        <v>14</v>
      </c>
      <c r="C343">
        <v>0.44999999999999901</v>
      </c>
      <c r="D343">
        <v>0.22041695686703699</v>
      </c>
      <c r="E343" s="1">
        <v>1.6540426789003201E-4</v>
      </c>
    </row>
    <row r="344" spans="1:5" hidden="1" x14ac:dyDescent="0.25">
      <c r="A344">
        <v>28</v>
      </c>
      <c r="B344" t="s">
        <v>14</v>
      </c>
      <c r="C344">
        <v>0.44999999999999901</v>
      </c>
      <c r="D344">
        <v>0.21870404567285401</v>
      </c>
      <c r="E344" s="1">
        <v>1.2366451391503501E-4</v>
      </c>
    </row>
    <row r="345" spans="1:5" hidden="1" x14ac:dyDescent="0.25">
      <c r="A345">
        <v>29</v>
      </c>
      <c r="B345" t="s">
        <v>14</v>
      </c>
      <c r="C345">
        <v>0.44999999999999901</v>
      </c>
      <c r="D345">
        <v>0.218361806651202</v>
      </c>
      <c r="E345" s="1">
        <v>1.15393408097282E-4</v>
      </c>
    </row>
    <row r="346" spans="1:5" hidden="1" x14ac:dyDescent="0.25">
      <c r="A346">
        <v>30</v>
      </c>
      <c r="B346" t="s">
        <v>14</v>
      </c>
      <c r="C346">
        <v>0.44999999999999901</v>
      </c>
      <c r="D346">
        <v>0.217142198281772</v>
      </c>
      <c r="E346" s="1">
        <v>3.9580377251615198E-5</v>
      </c>
    </row>
    <row r="347" spans="1:5" hidden="1" x14ac:dyDescent="0.25">
      <c r="A347">
        <v>31</v>
      </c>
      <c r="B347" t="s">
        <v>14</v>
      </c>
      <c r="C347">
        <v>0.44999999999999901</v>
      </c>
      <c r="D347">
        <v>0.21646408598946901</v>
      </c>
      <c r="E347" s="1">
        <v>2.5577986912451101E-5</v>
      </c>
    </row>
    <row r="348" spans="1:5" hidden="1" x14ac:dyDescent="0.25">
      <c r="A348">
        <v>32</v>
      </c>
      <c r="B348" t="s">
        <v>14</v>
      </c>
      <c r="C348">
        <v>0.44999999999999901</v>
      </c>
      <c r="D348">
        <v>0.21675344503489299</v>
      </c>
      <c r="E348" s="1">
        <v>2.2020420313090301E-5</v>
      </c>
    </row>
    <row r="349" spans="1:5" hidden="1" x14ac:dyDescent="0.25">
      <c r="A349">
        <v>33</v>
      </c>
      <c r="B349" t="s">
        <v>14</v>
      </c>
      <c r="C349">
        <v>0.44999999999999901</v>
      </c>
      <c r="D349">
        <v>0.216734156647482</v>
      </c>
      <c r="E349" s="1">
        <v>2.0477486992284099E-5</v>
      </c>
    </row>
    <row r="350" spans="1:5" hidden="1" x14ac:dyDescent="0.25">
      <c r="A350">
        <v>34</v>
      </c>
      <c r="B350" t="s">
        <v>14</v>
      </c>
      <c r="C350">
        <v>0.44999999999999901</v>
      </c>
      <c r="D350">
        <v>0.21659329571408101</v>
      </c>
      <c r="E350" s="1">
        <v>1.4672511609267699E-9</v>
      </c>
    </row>
    <row r="351" spans="1:5" hidden="1" x14ac:dyDescent="0.25">
      <c r="A351">
        <v>35</v>
      </c>
      <c r="B351" t="s">
        <v>14</v>
      </c>
      <c r="C351">
        <v>0.44999999999999901</v>
      </c>
      <c r="D351">
        <v>0.21647038056139301</v>
      </c>
      <c r="E351" s="1">
        <v>1.17838613217724E-32</v>
      </c>
    </row>
    <row r="352" spans="1:5" hidden="1" x14ac:dyDescent="0.25">
      <c r="A352">
        <v>1</v>
      </c>
      <c r="B352" t="s">
        <v>14</v>
      </c>
      <c r="C352">
        <v>0.499999999999999</v>
      </c>
      <c r="D352">
        <v>0.339898406267166</v>
      </c>
      <c r="E352" s="1">
        <v>4.8556453044357503E-10</v>
      </c>
    </row>
    <row r="353" spans="1:5" hidden="1" x14ac:dyDescent="0.25">
      <c r="A353">
        <v>2</v>
      </c>
      <c r="B353" t="s">
        <v>14</v>
      </c>
      <c r="C353">
        <v>0.499999999999999</v>
      </c>
      <c r="D353">
        <v>0.33347707263513798</v>
      </c>
      <c r="E353" s="1">
        <v>2.0338532483229799E-4</v>
      </c>
    </row>
    <row r="354" spans="1:5" hidden="1" x14ac:dyDescent="0.25">
      <c r="A354">
        <v>3</v>
      </c>
      <c r="B354" t="s">
        <v>14</v>
      </c>
      <c r="C354">
        <v>0.499999999999999</v>
      </c>
      <c r="D354">
        <v>0.323141816299502</v>
      </c>
      <c r="E354" s="1">
        <v>7.0103692985509097E-4</v>
      </c>
    </row>
    <row r="355" spans="1:5" hidden="1" x14ac:dyDescent="0.25">
      <c r="A355">
        <v>4</v>
      </c>
      <c r="B355" t="s">
        <v>14</v>
      </c>
      <c r="C355">
        <v>0.499999999999999</v>
      </c>
      <c r="D355">
        <v>0.31474983800934098</v>
      </c>
      <c r="E355" s="1">
        <v>8.31163898097523E-4</v>
      </c>
    </row>
    <row r="356" spans="1:5" hidden="1" x14ac:dyDescent="0.25">
      <c r="A356">
        <v>5</v>
      </c>
      <c r="B356" t="s">
        <v>14</v>
      </c>
      <c r="C356">
        <v>0.499999999999999</v>
      </c>
      <c r="D356">
        <v>0.30721664575267299</v>
      </c>
      <c r="E356" s="1">
        <v>8.5720170876022795E-4</v>
      </c>
    </row>
    <row r="357" spans="1:5" hidden="1" x14ac:dyDescent="0.25">
      <c r="A357">
        <v>6</v>
      </c>
      <c r="B357" t="s">
        <v>14</v>
      </c>
      <c r="C357">
        <v>0.499999999999999</v>
      </c>
      <c r="D357">
        <v>0.30000925882123702</v>
      </c>
      <c r="E357" s="1">
        <v>9.5633961666326001E-4</v>
      </c>
    </row>
    <row r="358" spans="1:5" hidden="1" x14ac:dyDescent="0.25">
      <c r="A358">
        <v>7</v>
      </c>
      <c r="B358" t="s">
        <v>14</v>
      </c>
      <c r="C358">
        <v>0.499999999999999</v>
      </c>
      <c r="D358">
        <v>0.29249079811578299</v>
      </c>
      <c r="E358">
        <v>1.00111753685674E-3</v>
      </c>
    </row>
    <row r="359" spans="1:5" hidden="1" x14ac:dyDescent="0.25">
      <c r="A359">
        <v>8</v>
      </c>
      <c r="B359" t="s">
        <v>14</v>
      </c>
      <c r="C359">
        <v>0.499999999999999</v>
      </c>
      <c r="D359">
        <v>0.28974483201385198</v>
      </c>
      <c r="E359" s="1">
        <v>9.9486658051715004E-4</v>
      </c>
    </row>
    <row r="360" spans="1:5" hidden="1" x14ac:dyDescent="0.25">
      <c r="A360">
        <v>9</v>
      </c>
      <c r="B360" t="s">
        <v>14</v>
      </c>
      <c r="C360">
        <v>0.499999999999999</v>
      </c>
      <c r="D360">
        <v>0.282406472153027</v>
      </c>
      <c r="E360">
        <v>1.05777046796382E-3</v>
      </c>
    </row>
    <row r="361" spans="1:5" hidden="1" x14ac:dyDescent="0.25">
      <c r="A361">
        <v>10</v>
      </c>
      <c r="B361" t="s">
        <v>14</v>
      </c>
      <c r="C361">
        <v>0.499999999999999</v>
      </c>
      <c r="D361">
        <v>0.27670750441569397</v>
      </c>
      <c r="E361">
        <v>1.25448768900964E-3</v>
      </c>
    </row>
    <row r="362" spans="1:5" hidden="1" x14ac:dyDescent="0.25">
      <c r="A362">
        <v>11</v>
      </c>
      <c r="B362" t="s">
        <v>14</v>
      </c>
      <c r="C362">
        <v>0.499999999999999</v>
      </c>
      <c r="D362">
        <v>0.27440561710786898</v>
      </c>
      <c r="E362">
        <v>1.1614627919033899E-3</v>
      </c>
    </row>
    <row r="363" spans="1:5" hidden="1" x14ac:dyDescent="0.25">
      <c r="A363">
        <v>12</v>
      </c>
      <c r="B363" t="s">
        <v>14</v>
      </c>
      <c r="C363">
        <v>0.499999999999999</v>
      </c>
      <c r="D363">
        <v>0.27220571714241198</v>
      </c>
      <c r="E363">
        <v>1.3273975046136401E-3</v>
      </c>
    </row>
    <row r="364" spans="1:5" hidden="1" x14ac:dyDescent="0.25">
      <c r="A364">
        <v>13</v>
      </c>
      <c r="B364" t="s">
        <v>14</v>
      </c>
      <c r="C364">
        <v>0.499999999999999</v>
      </c>
      <c r="D364">
        <v>0.26978755431214901</v>
      </c>
      <c r="E364">
        <v>1.35904905285264E-3</v>
      </c>
    </row>
    <row r="365" spans="1:5" hidden="1" x14ac:dyDescent="0.25">
      <c r="A365">
        <v>14</v>
      </c>
      <c r="B365" t="s">
        <v>14</v>
      </c>
      <c r="C365">
        <v>0.499999999999999</v>
      </c>
      <c r="D365">
        <v>0.26777311943957499</v>
      </c>
      <c r="E365">
        <v>1.35934601235588E-3</v>
      </c>
    </row>
    <row r="366" spans="1:5" hidden="1" x14ac:dyDescent="0.25">
      <c r="A366">
        <v>15</v>
      </c>
      <c r="B366" t="s">
        <v>14</v>
      </c>
      <c r="C366">
        <v>0.499999999999999</v>
      </c>
      <c r="D366">
        <v>0.26607985151024699</v>
      </c>
      <c r="E366">
        <v>1.3445103120270101E-3</v>
      </c>
    </row>
    <row r="367" spans="1:5" hidden="1" x14ac:dyDescent="0.25">
      <c r="A367">
        <v>16</v>
      </c>
      <c r="B367" t="s">
        <v>14</v>
      </c>
      <c r="C367">
        <v>0.499999999999999</v>
      </c>
      <c r="D367">
        <v>0.26274127551422299</v>
      </c>
      <c r="E367">
        <v>1.2472940428131501E-3</v>
      </c>
    </row>
    <row r="368" spans="1:5" hidden="1" x14ac:dyDescent="0.25">
      <c r="A368">
        <v>17</v>
      </c>
      <c r="B368" t="s">
        <v>14</v>
      </c>
      <c r="C368">
        <v>0.499999999999999</v>
      </c>
      <c r="D368">
        <v>0.25859732204686497</v>
      </c>
      <c r="E368">
        <v>1.1170711080987501E-3</v>
      </c>
    </row>
    <row r="369" spans="1:5" hidden="1" x14ac:dyDescent="0.25">
      <c r="A369">
        <v>18</v>
      </c>
      <c r="B369" t="s">
        <v>14</v>
      </c>
      <c r="C369">
        <v>0.499999999999999</v>
      </c>
      <c r="D369">
        <v>0.25383350694659301</v>
      </c>
      <c r="E369" s="1">
        <v>9.6913611086135905E-4</v>
      </c>
    </row>
    <row r="370" spans="1:5" hidden="1" x14ac:dyDescent="0.25">
      <c r="A370">
        <v>19</v>
      </c>
      <c r="B370" t="s">
        <v>14</v>
      </c>
      <c r="C370">
        <v>0.499999999999999</v>
      </c>
      <c r="D370">
        <v>0.25240568569612098</v>
      </c>
      <c r="E370" s="1">
        <v>9.2130819063299997E-4</v>
      </c>
    </row>
    <row r="371" spans="1:5" hidden="1" x14ac:dyDescent="0.25">
      <c r="A371">
        <v>20</v>
      </c>
      <c r="B371" t="s">
        <v>14</v>
      </c>
      <c r="C371">
        <v>0.499999999999999</v>
      </c>
      <c r="D371">
        <v>0.24865025573611399</v>
      </c>
      <c r="E371" s="1">
        <v>8.3909138127551304E-4</v>
      </c>
    </row>
    <row r="372" spans="1:5" hidden="1" x14ac:dyDescent="0.25">
      <c r="A372">
        <v>21</v>
      </c>
      <c r="B372" t="s">
        <v>14</v>
      </c>
      <c r="C372">
        <v>0.499999999999999</v>
      </c>
      <c r="D372">
        <v>0.24737307339779999</v>
      </c>
      <c r="E372" s="1">
        <v>8.2277075644079803E-4</v>
      </c>
    </row>
    <row r="373" spans="1:5" hidden="1" x14ac:dyDescent="0.25">
      <c r="A373">
        <v>22</v>
      </c>
      <c r="B373" t="s">
        <v>14</v>
      </c>
      <c r="C373">
        <v>0.499999999999999</v>
      </c>
      <c r="D373">
        <v>0.24425263167099701</v>
      </c>
      <c r="E373" s="1">
        <v>6.9536512593126605E-4</v>
      </c>
    </row>
    <row r="374" spans="1:5" hidden="1" x14ac:dyDescent="0.25">
      <c r="A374">
        <v>23</v>
      </c>
      <c r="B374" t="s">
        <v>14</v>
      </c>
      <c r="C374">
        <v>0.499999999999999</v>
      </c>
      <c r="D374">
        <v>0.24130726261601701</v>
      </c>
      <c r="E374" s="1">
        <v>7.3082450797480397E-4</v>
      </c>
    </row>
    <row r="375" spans="1:5" hidden="1" x14ac:dyDescent="0.25">
      <c r="A375">
        <v>24</v>
      </c>
      <c r="B375" t="s">
        <v>14</v>
      </c>
      <c r="C375">
        <v>0.499999999999999</v>
      </c>
      <c r="D375">
        <v>0.24127392915828899</v>
      </c>
      <c r="E375" s="1">
        <v>7.2146827799278901E-4</v>
      </c>
    </row>
    <row r="376" spans="1:5" hidden="1" x14ac:dyDescent="0.25">
      <c r="A376">
        <v>25</v>
      </c>
      <c r="B376" t="s">
        <v>14</v>
      </c>
      <c r="C376">
        <v>0.499999999999999</v>
      </c>
      <c r="D376">
        <v>0.240064421980489</v>
      </c>
      <c r="E376" s="1">
        <v>6.6291332073858695E-4</v>
      </c>
    </row>
    <row r="377" spans="1:5" hidden="1" x14ac:dyDescent="0.25">
      <c r="A377">
        <v>26</v>
      </c>
      <c r="B377" t="s">
        <v>14</v>
      </c>
      <c r="C377">
        <v>0.499999999999999</v>
      </c>
      <c r="D377">
        <v>0.23442658067872499</v>
      </c>
      <c r="E377" s="1">
        <v>2.2987090046636401E-4</v>
      </c>
    </row>
    <row r="378" spans="1:5" hidden="1" x14ac:dyDescent="0.25">
      <c r="A378">
        <v>27</v>
      </c>
      <c r="B378" t="s">
        <v>14</v>
      </c>
      <c r="C378">
        <v>0.499999999999999</v>
      </c>
      <c r="D378">
        <v>0.23289235270342401</v>
      </c>
      <c r="E378" s="1">
        <v>1.9859914610097901E-4</v>
      </c>
    </row>
    <row r="379" spans="1:5" hidden="1" x14ac:dyDescent="0.25">
      <c r="A379">
        <v>28</v>
      </c>
      <c r="B379" t="s">
        <v>14</v>
      </c>
      <c r="C379">
        <v>0.499999999999999</v>
      </c>
      <c r="D379">
        <v>0.230964134745374</v>
      </c>
      <c r="E379" s="1">
        <v>1.6107844950123199E-4</v>
      </c>
    </row>
    <row r="380" spans="1:5" hidden="1" x14ac:dyDescent="0.25">
      <c r="A380">
        <v>29</v>
      </c>
      <c r="B380" t="s">
        <v>14</v>
      </c>
      <c r="C380">
        <v>0.499999999999999</v>
      </c>
      <c r="D380">
        <v>0.23039490378976599</v>
      </c>
      <c r="E380" s="1">
        <v>1.5438831096994699E-4</v>
      </c>
    </row>
    <row r="381" spans="1:5" hidden="1" x14ac:dyDescent="0.25">
      <c r="A381">
        <v>30</v>
      </c>
      <c r="B381" t="s">
        <v>14</v>
      </c>
      <c r="C381">
        <v>0.499999999999999</v>
      </c>
      <c r="D381">
        <v>0.228793009738568</v>
      </c>
      <c r="E381" s="1">
        <v>4.6059147501797703E-5</v>
      </c>
    </row>
    <row r="382" spans="1:5" hidden="1" x14ac:dyDescent="0.25">
      <c r="A382">
        <v>31</v>
      </c>
      <c r="B382" t="s">
        <v>14</v>
      </c>
      <c r="C382">
        <v>0.499999999999999</v>
      </c>
      <c r="D382">
        <v>0.228152047979609</v>
      </c>
      <c r="E382" s="1">
        <v>3.05003929208599E-5</v>
      </c>
    </row>
    <row r="383" spans="1:5" hidden="1" x14ac:dyDescent="0.25">
      <c r="A383">
        <v>32</v>
      </c>
      <c r="B383" t="s">
        <v>14</v>
      </c>
      <c r="C383">
        <v>0.499999999999999</v>
      </c>
      <c r="D383">
        <v>0.228212622574683</v>
      </c>
      <c r="E383" s="1">
        <v>2.5568898727518699E-5</v>
      </c>
    </row>
    <row r="384" spans="1:5" hidden="1" x14ac:dyDescent="0.25">
      <c r="A384">
        <v>33</v>
      </c>
      <c r="B384" t="s">
        <v>14</v>
      </c>
      <c r="C384">
        <v>0.499999999999999</v>
      </c>
      <c r="D384">
        <v>0.22806973153948701</v>
      </c>
      <c r="E384" s="1">
        <v>2.2504747118484199E-5</v>
      </c>
    </row>
    <row r="385" spans="1:5" hidden="1" x14ac:dyDescent="0.25">
      <c r="A385">
        <v>34</v>
      </c>
      <c r="B385" t="s">
        <v>14</v>
      </c>
      <c r="C385">
        <v>0.499999999999999</v>
      </c>
      <c r="D385">
        <v>0.22778879305265201</v>
      </c>
      <c r="E385" s="1">
        <v>1.2623415516190401E-9</v>
      </c>
    </row>
    <row r="386" spans="1:5" hidden="1" x14ac:dyDescent="0.25">
      <c r="A386">
        <v>35</v>
      </c>
      <c r="B386" t="s">
        <v>14</v>
      </c>
      <c r="C386">
        <v>0.499999999999999</v>
      </c>
      <c r="D386">
        <v>0.227776456924353</v>
      </c>
      <c r="E386" s="1">
        <v>1.42254688349425E-32</v>
      </c>
    </row>
    <row r="387" spans="1:5" hidden="1" x14ac:dyDescent="0.25">
      <c r="A387">
        <v>1</v>
      </c>
      <c r="B387" t="s">
        <v>14</v>
      </c>
      <c r="C387">
        <v>0.54999999999999905</v>
      </c>
      <c r="D387">
        <v>0.40085722446441602</v>
      </c>
      <c r="E387" s="1">
        <v>6.7931344866820496E-10</v>
      </c>
    </row>
    <row r="388" spans="1:5" hidden="1" x14ac:dyDescent="0.25">
      <c r="A388">
        <v>2</v>
      </c>
      <c r="B388" t="s">
        <v>14</v>
      </c>
      <c r="C388">
        <v>0.54999999999999905</v>
      </c>
      <c r="D388">
        <v>0.38374795081754298</v>
      </c>
      <c r="E388" s="1">
        <v>6.5919759241373096E-4</v>
      </c>
    </row>
    <row r="389" spans="1:5" hidden="1" x14ac:dyDescent="0.25">
      <c r="A389">
        <v>3</v>
      </c>
      <c r="B389" t="s">
        <v>14</v>
      </c>
      <c r="C389">
        <v>0.54999999999999905</v>
      </c>
      <c r="D389">
        <v>0.36525292936263698</v>
      </c>
      <c r="E389">
        <v>1.4677018403377101E-3</v>
      </c>
    </row>
    <row r="390" spans="1:5" hidden="1" x14ac:dyDescent="0.25">
      <c r="A390">
        <v>4</v>
      </c>
      <c r="B390" t="s">
        <v>14</v>
      </c>
      <c r="C390">
        <v>0.54999999999999905</v>
      </c>
      <c r="D390">
        <v>0.35212284858962301</v>
      </c>
      <c r="E390">
        <v>1.6128587836978701E-3</v>
      </c>
    </row>
    <row r="391" spans="1:5" hidden="1" x14ac:dyDescent="0.25">
      <c r="A391">
        <v>5</v>
      </c>
      <c r="B391" t="s">
        <v>14</v>
      </c>
      <c r="C391">
        <v>0.54999999999999905</v>
      </c>
      <c r="D391">
        <v>0.33950902071856998</v>
      </c>
      <c r="E391">
        <v>1.41703457979558E-3</v>
      </c>
    </row>
    <row r="392" spans="1:5" hidden="1" x14ac:dyDescent="0.25">
      <c r="A392">
        <v>6</v>
      </c>
      <c r="B392" t="s">
        <v>14</v>
      </c>
      <c r="C392">
        <v>0.54999999999999905</v>
      </c>
      <c r="D392">
        <v>0.33068713452916498</v>
      </c>
      <c r="E392">
        <v>1.5501655244237599E-3</v>
      </c>
    </row>
    <row r="393" spans="1:5" hidden="1" x14ac:dyDescent="0.25">
      <c r="A393">
        <v>7</v>
      </c>
      <c r="B393" t="s">
        <v>14</v>
      </c>
      <c r="C393">
        <v>0.54999999999999905</v>
      </c>
      <c r="D393">
        <v>0.32050311857104402</v>
      </c>
      <c r="E393">
        <v>1.48104127175756E-3</v>
      </c>
    </row>
    <row r="394" spans="1:5" hidden="1" x14ac:dyDescent="0.25">
      <c r="A394">
        <v>8</v>
      </c>
      <c r="B394" t="s">
        <v>14</v>
      </c>
      <c r="C394">
        <v>0.54999999999999905</v>
      </c>
      <c r="D394">
        <v>0.31697343591015897</v>
      </c>
      <c r="E394">
        <v>1.4809128573858501E-3</v>
      </c>
    </row>
    <row r="395" spans="1:5" hidden="1" x14ac:dyDescent="0.25">
      <c r="A395">
        <v>9</v>
      </c>
      <c r="B395" t="s">
        <v>14</v>
      </c>
      <c r="C395">
        <v>0.54999999999999905</v>
      </c>
      <c r="D395">
        <v>0.308478579610175</v>
      </c>
      <c r="E395">
        <v>1.65486427242889E-3</v>
      </c>
    </row>
    <row r="396" spans="1:5" hidden="1" x14ac:dyDescent="0.25">
      <c r="A396">
        <v>10</v>
      </c>
      <c r="B396" t="s">
        <v>14</v>
      </c>
      <c r="C396">
        <v>0.54999999999999905</v>
      </c>
      <c r="D396">
        <v>0.30151469904769801</v>
      </c>
      <c r="E396">
        <v>1.8417934823849E-3</v>
      </c>
    </row>
    <row r="397" spans="1:5" hidden="1" x14ac:dyDescent="0.25">
      <c r="A397">
        <v>11</v>
      </c>
      <c r="B397" t="s">
        <v>14</v>
      </c>
      <c r="C397">
        <v>0.54999999999999905</v>
      </c>
      <c r="D397">
        <v>0.29820068204016398</v>
      </c>
      <c r="E397">
        <v>1.6165172352964399E-3</v>
      </c>
    </row>
    <row r="398" spans="1:5" hidden="1" x14ac:dyDescent="0.25">
      <c r="A398">
        <v>12</v>
      </c>
      <c r="B398" t="s">
        <v>14</v>
      </c>
      <c r="C398">
        <v>0.54999999999999905</v>
      </c>
      <c r="D398">
        <v>0.29481487770410397</v>
      </c>
      <c r="E398">
        <v>1.7923537209793201E-3</v>
      </c>
    </row>
    <row r="399" spans="1:5" hidden="1" x14ac:dyDescent="0.25">
      <c r="A399">
        <v>13</v>
      </c>
      <c r="B399" t="s">
        <v>14</v>
      </c>
      <c r="C399">
        <v>0.54999999999999905</v>
      </c>
      <c r="D399">
        <v>0.29151912815023601</v>
      </c>
      <c r="E399">
        <v>1.79483597293951E-3</v>
      </c>
    </row>
    <row r="400" spans="1:5" hidden="1" x14ac:dyDescent="0.25">
      <c r="A400">
        <v>14</v>
      </c>
      <c r="B400" t="s">
        <v>14</v>
      </c>
      <c r="C400">
        <v>0.54999999999999905</v>
      </c>
      <c r="D400">
        <v>0.28865461306589102</v>
      </c>
      <c r="E400">
        <v>1.70870943391043E-3</v>
      </c>
    </row>
    <row r="401" spans="1:5" hidden="1" x14ac:dyDescent="0.25">
      <c r="A401">
        <v>15</v>
      </c>
      <c r="B401" t="s">
        <v>14</v>
      </c>
      <c r="C401">
        <v>0.54999999999999905</v>
      </c>
      <c r="D401">
        <v>0.28608757152255399</v>
      </c>
      <c r="E401">
        <v>1.68416043747092E-3</v>
      </c>
    </row>
    <row r="402" spans="1:5" hidden="1" x14ac:dyDescent="0.25">
      <c r="A402">
        <v>16</v>
      </c>
      <c r="B402" t="s">
        <v>14</v>
      </c>
      <c r="C402">
        <v>0.54999999999999905</v>
      </c>
      <c r="D402">
        <v>0.282200139586891</v>
      </c>
      <c r="E402">
        <v>1.58901951819612E-3</v>
      </c>
    </row>
    <row r="403" spans="1:5" hidden="1" x14ac:dyDescent="0.25">
      <c r="A403">
        <v>17</v>
      </c>
      <c r="B403" t="s">
        <v>14</v>
      </c>
      <c r="C403">
        <v>0.54999999999999905</v>
      </c>
      <c r="D403">
        <v>0.27671424068932698</v>
      </c>
      <c r="E403">
        <v>1.36316815618482E-3</v>
      </c>
    </row>
    <row r="404" spans="1:5" hidden="1" x14ac:dyDescent="0.25">
      <c r="A404">
        <v>18</v>
      </c>
      <c r="B404" t="s">
        <v>14</v>
      </c>
      <c r="C404">
        <v>0.54999999999999905</v>
      </c>
      <c r="D404">
        <v>0.27119216198490498</v>
      </c>
      <c r="E404">
        <v>1.18616959697047E-3</v>
      </c>
    </row>
    <row r="405" spans="1:5" hidden="1" x14ac:dyDescent="0.25">
      <c r="A405">
        <v>19</v>
      </c>
      <c r="B405" t="s">
        <v>14</v>
      </c>
      <c r="C405">
        <v>0.54999999999999905</v>
      </c>
      <c r="D405">
        <v>0.26948048747367698</v>
      </c>
      <c r="E405">
        <v>1.1244863997313401E-3</v>
      </c>
    </row>
    <row r="406" spans="1:5" hidden="1" x14ac:dyDescent="0.25">
      <c r="A406">
        <v>20</v>
      </c>
      <c r="B406" t="s">
        <v>14</v>
      </c>
      <c r="C406">
        <v>0.54999999999999905</v>
      </c>
      <c r="D406">
        <v>0.26432324997747297</v>
      </c>
      <c r="E406" s="1">
        <v>9.4574317306017402E-4</v>
      </c>
    </row>
    <row r="407" spans="1:5" hidden="1" x14ac:dyDescent="0.25">
      <c r="A407">
        <v>21</v>
      </c>
      <c r="B407" t="s">
        <v>14</v>
      </c>
      <c r="C407">
        <v>0.54999999999999905</v>
      </c>
      <c r="D407">
        <v>0.26268132818104001</v>
      </c>
      <c r="E407" s="1">
        <v>9.41920268794673E-4</v>
      </c>
    </row>
    <row r="408" spans="1:5" hidden="1" x14ac:dyDescent="0.25">
      <c r="A408">
        <v>22</v>
      </c>
      <c r="B408" t="s">
        <v>14</v>
      </c>
      <c r="C408">
        <v>0.54999999999999905</v>
      </c>
      <c r="D408">
        <v>0.25919412888968002</v>
      </c>
      <c r="E408" s="1">
        <v>8.3017740205491798E-4</v>
      </c>
    </row>
    <row r="409" spans="1:5" hidden="1" x14ac:dyDescent="0.25">
      <c r="A409">
        <v>23</v>
      </c>
      <c r="B409" t="s">
        <v>14</v>
      </c>
      <c r="C409">
        <v>0.54999999999999905</v>
      </c>
      <c r="D409">
        <v>0.25608252552469202</v>
      </c>
      <c r="E409" s="1">
        <v>8.96622469637698E-4</v>
      </c>
    </row>
    <row r="410" spans="1:5" hidden="1" x14ac:dyDescent="0.25">
      <c r="A410">
        <v>24</v>
      </c>
      <c r="B410" t="s">
        <v>14</v>
      </c>
      <c r="C410">
        <v>0.54999999999999905</v>
      </c>
      <c r="D410">
        <v>0.25551379658988799</v>
      </c>
      <c r="E410" s="1">
        <v>8.6280292436558795E-4</v>
      </c>
    </row>
    <row r="411" spans="1:5" hidden="1" x14ac:dyDescent="0.25">
      <c r="A411">
        <v>25</v>
      </c>
      <c r="B411" t="s">
        <v>14</v>
      </c>
      <c r="C411">
        <v>0.54999999999999905</v>
      </c>
      <c r="D411">
        <v>0.25368782960432101</v>
      </c>
      <c r="E411" s="1">
        <v>7.2062483436013903E-4</v>
      </c>
    </row>
    <row r="412" spans="1:5" hidden="1" x14ac:dyDescent="0.25">
      <c r="A412">
        <v>26</v>
      </c>
      <c r="B412" t="s">
        <v>14</v>
      </c>
      <c r="C412">
        <v>0.54999999999999905</v>
      </c>
      <c r="D412">
        <v>0.24783625840016499</v>
      </c>
      <c r="E412" s="1">
        <v>2.5881391230403E-4</v>
      </c>
    </row>
    <row r="413" spans="1:5" hidden="1" x14ac:dyDescent="0.25">
      <c r="A413">
        <v>27</v>
      </c>
      <c r="B413" t="s">
        <v>14</v>
      </c>
      <c r="C413">
        <v>0.54999999999999905</v>
      </c>
      <c r="D413">
        <v>0.24581449992525201</v>
      </c>
      <c r="E413" s="1">
        <v>2.30214199680316E-4</v>
      </c>
    </row>
    <row r="414" spans="1:5" hidden="1" x14ac:dyDescent="0.25">
      <c r="A414">
        <v>28</v>
      </c>
      <c r="B414" t="s">
        <v>14</v>
      </c>
      <c r="C414">
        <v>0.54999999999999905</v>
      </c>
      <c r="D414">
        <v>0.24369563798017799</v>
      </c>
      <c r="E414" s="1">
        <v>1.9282372778284601E-4</v>
      </c>
    </row>
    <row r="415" spans="1:5" hidden="1" x14ac:dyDescent="0.25">
      <c r="A415">
        <v>29</v>
      </c>
      <c r="B415" t="s">
        <v>14</v>
      </c>
      <c r="C415">
        <v>0.54999999999999905</v>
      </c>
      <c r="D415">
        <v>0.242819540887806</v>
      </c>
      <c r="E415" s="1">
        <v>1.8531544338629E-4</v>
      </c>
    </row>
    <row r="416" spans="1:5" hidden="1" x14ac:dyDescent="0.25">
      <c r="A416">
        <v>30</v>
      </c>
      <c r="B416" t="s">
        <v>14</v>
      </c>
      <c r="C416">
        <v>0.54999999999999905</v>
      </c>
      <c r="D416">
        <v>0.24087922589288799</v>
      </c>
      <c r="E416" s="1">
        <v>5.1578166396187898E-5</v>
      </c>
    </row>
    <row r="417" spans="1:5" hidden="1" x14ac:dyDescent="0.25">
      <c r="A417">
        <v>31</v>
      </c>
      <c r="B417" t="s">
        <v>14</v>
      </c>
      <c r="C417">
        <v>0.54999999999999905</v>
      </c>
      <c r="D417">
        <v>0.240295460616543</v>
      </c>
      <c r="E417" s="1">
        <v>3.4206610460591803E-5</v>
      </c>
    </row>
    <row r="418" spans="1:5" hidden="1" x14ac:dyDescent="0.25">
      <c r="A418">
        <v>32</v>
      </c>
      <c r="B418" t="s">
        <v>14</v>
      </c>
      <c r="C418">
        <v>0.54999999999999905</v>
      </c>
      <c r="D418">
        <v>0.24013136404254101</v>
      </c>
      <c r="E418" s="1">
        <v>2.97749878050028E-5</v>
      </c>
    </row>
    <row r="419" spans="1:5" hidden="1" x14ac:dyDescent="0.25">
      <c r="A419">
        <v>33</v>
      </c>
      <c r="B419" t="s">
        <v>14</v>
      </c>
      <c r="C419">
        <v>0.54999999999999905</v>
      </c>
      <c r="D419">
        <v>0.23979935655911899</v>
      </c>
      <c r="E419" s="1">
        <v>2.4242362811636301E-5</v>
      </c>
    </row>
    <row r="420" spans="1:5" hidden="1" x14ac:dyDescent="0.25">
      <c r="A420">
        <v>34</v>
      </c>
      <c r="B420" t="s">
        <v>14</v>
      </c>
      <c r="C420">
        <v>0.54999999999999905</v>
      </c>
      <c r="D420">
        <v>0.23923577698412901</v>
      </c>
      <c r="E420" s="1">
        <v>3.3146120729966999E-9</v>
      </c>
    </row>
    <row r="421" spans="1:5" hidden="1" x14ac:dyDescent="0.25">
      <c r="A421">
        <v>35</v>
      </c>
      <c r="B421" t="s">
        <v>14</v>
      </c>
      <c r="C421">
        <v>0.54999999999999905</v>
      </c>
      <c r="D421">
        <v>0.23922326333030999</v>
      </c>
      <c r="E421" s="1">
        <v>1.61620896557557E-32</v>
      </c>
    </row>
    <row r="422" spans="1:5" hidden="1" x14ac:dyDescent="0.25">
      <c r="A422">
        <v>1</v>
      </c>
      <c r="B422" t="s">
        <v>14</v>
      </c>
      <c r="C422">
        <v>0.6</v>
      </c>
      <c r="D422">
        <v>0.46625941395759501</v>
      </c>
      <c r="E422" s="1">
        <v>8.3240114121404901E-10</v>
      </c>
    </row>
    <row r="423" spans="1:5" hidden="1" x14ac:dyDescent="0.25">
      <c r="A423">
        <v>2</v>
      </c>
      <c r="B423" t="s">
        <v>14</v>
      </c>
      <c r="C423">
        <v>0.6</v>
      </c>
      <c r="D423">
        <v>0.43256675467517403</v>
      </c>
      <c r="E423">
        <v>1.64571186877537E-3</v>
      </c>
    </row>
    <row r="424" spans="1:5" hidden="1" x14ac:dyDescent="0.25">
      <c r="A424">
        <v>3</v>
      </c>
      <c r="B424" t="s">
        <v>14</v>
      </c>
      <c r="C424">
        <v>0.6</v>
      </c>
      <c r="D424">
        <v>0.40504799503254801</v>
      </c>
      <c r="E424">
        <v>2.4793023894252001E-3</v>
      </c>
    </row>
    <row r="425" spans="1:5" hidden="1" x14ac:dyDescent="0.25">
      <c r="A425">
        <v>4</v>
      </c>
      <c r="B425" t="s">
        <v>14</v>
      </c>
      <c r="C425">
        <v>0.6</v>
      </c>
      <c r="D425">
        <v>0.38763125475867399</v>
      </c>
      <c r="E425">
        <v>2.6706480215418502E-3</v>
      </c>
    </row>
    <row r="426" spans="1:5" hidden="1" x14ac:dyDescent="0.25">
      <c r="A426">
        <v>5</v>
      </c>
      <c r="B426" t="s">
        <v>14</v>
      </c>
      <c r="C426">
        <v>0.6</v>
      </c>
      <c r="D426">
        <v>0.37124792217312402</v>
      </c>
      <c r="E426">
        <v>2.1796429154608498E-3</v>
      </c>
    </row>
    <row r="427" spans="1:5" hidden="1" x14ac:dyDescent="0.25">
      <c r="A427">
        <v>6</v>
      </c>
      <c r="B427" t="s">
        <v>14</v>
      </c>
      <c r="C427">
        <v>0.6</v>
      </c>
      <c r="D427">
        <v>0.36081972711837801</v>
      </c>
      <c r="E427">
        <v>2.2273438824135E-3</v>
      </c>
    </row>
    <row r="428" spans="1:5" hidden="1" x14ac:dyDescent="0.25">
      <c r="A428">
        <v>7</v>
      </c>
      <c r="B428" t="s">
        <v>14</v>
      </c>
      <c r="C428">
        <v>0.6</v>
      </c>
      <c r="D428">
        <v>0.34829717628621398</v>
      </c>
      <c r="E428">
        <v>1.9550842667337598E-3</v>
      </c>
    </row>
    <row r="429" spans="1:5" hidden="1" x14ac:dyDescent="0.25">
      <c r="A429">
        <v>8</v>
      </c>
      <c r="B429" t="s">
        <v>14</v>
      </c>
      <c r="C429">
        <v>0.6</v>
      </c>
      <c r="D429">
        <v>0.34311729863117502</v>
      </c>
      <c r="E429">
        <v>1.9154608533506201E-3</v>
      </c>
    </row>
    <row r="430" spans="1:5" hidden="1" x14ac:dyDescent="0.25">
      <c r="A430">
        <v>9</v>
      </c>
      <c r="B430" t="s">
        <v>14</v>
      </c>
      <c r="C430">
        <v>0.6</v>
      </c>
      <c r="D430">
        <v>0.33348970263605099</v>
      </c>
      <c r="E430">
        <v>2.1840746008925001E-3</v>
      </c>
    </row>
    <row r="431" spans="1:5" hidden="1" x14ac:dyDescent="0.25">
      <c r="A431">
        <v>10</v>
      </c>
      <c r="B431" t="s">
        <v>14</v>
      </c>
      <c r="C431">
        <v>0.6</v>
      </c>
      <c r="D431">
        <v>0.32547524640124897</v>
      </c>
      <c r="E431">
        <v>2.3154144710330598E-3</v>
      </c>
    </row>
    <row r="432" spans="1:5" hidden="1" x14ac:dyDescent="0.25">
      <c r="A432">
        <v>11</v>
      </c>
      <c r="B432" t="s">
        <v>14</v>
      </c>
      <c r="C432">
        <v>0.6</v>
      </c>
      <c r="D432">
        <v>0.32112043470215601</v>
      </c>
      <c r="E432">
        <v>1.9312551825544401E-3</v>
      </c>
    </row>
    <row r="433" spans="1:5" hidden="1" x14ac:dyDescent="0.25">
      <c r="A433">
        <v>12</v>
      </c>
      <c r="B433" t="s">
        <v>14</v>
      </c>
      <c r="C433">
        <v>0.6</v>
      </c>
      <c r="D433">
        <v>0.31705293874781298</v>
      </c>
      <c r="E433">
        <v>2.11387169130246E-3</v>
      </c>
    </row>
    <row r="434" spans="1:5" hidden="1" x14ac:dyDescent="0.25">
      <c r="A434">
        <v>13</v>
      </c>
      <c r="B434" t="s">
        <v>14</v>
      </c>
      <c r="C434">
        <v>0.6</v>
      </c>
      <c r="D434">
        <v>0.31309273305869401</v>
      </c>
      <c r="E434">
        <v>2.15028625373446E-3</v>
      </c>
    </row>
    <row r="435" spans="1:5" hidden="1" x14ac:dyDescent="0.25">
      <c r="A435">
        <v>14</v>
      </c>
      <c r="B435" t="s">
        <v>14</v>
      </c>
      <c r="C435">
        <v>0.6</v>
      </c>
      <c r="D435">
        <v>0.31002025197851502</v>
      </c>
      <c r="E435">
        <v>2.0923824358126202E-3</v>
      </c>
    </row>
    <row r="436" spans="1:5" hidden="1" x14ac:dyDescent="0.25">
      <c r="A436">
        <v>15</v>
      </c>
      <c r="B436" t="s">
        <v>14</v>
      </c>
      <c r="C436">
        <v>0.6</v>
      </c>
      <c r="D436">
        <v>0.30607966413112497</v>
      </c>
      <c r="E436">
        <v>1.9912996811944699E-3</v>
      </c>
    </row>
    <row r="437" spans="1:5" hidden="1" x14ac:dyDescent="0.25">
      <c r="A437">
        <v>16</v>
      </c>
      <c r="B437" t="s">
        <v>14</v>
      </c>
      <c r="C437">
        <v>0.6</v>
      </c>
      <c r="D437">
        <v>0.30181316205775299</v>
      </c>
      <c r="E437">
        <v>1.89482588846476E-3</v>
      </c>
    </row>
    <row r="438" spans="1:5" hidden="1" x14ac:dyDescent="0.25">
      <c r="A438">
        <v>17</v>
      </c>
      <c r="B438" t="s">
        <v>14</v>
      </c>
      <c r="C438">
        <v>0.6</v>
      </c>
      <c r="D438">
        <v>0.29523218220196101</v>
      </c>
      <c r="E438">
        <v>1.64146700910498E-3</v>
      </c>
    </row>
    <row r="439" spans="1:5" hidden="1" x14ac:dyDescent="0.25">
      <c r="A439">
        <v>18</v>
      </c>
      <c r="B439" t="s">
        <v>14</v>
      </c>
      <c r="C439">
        <v>0.6</v>
      </c>
      <c r="D439">
        <v>0.28882129982272398</v>
      </c>
      <c r="E439">
        <v>1.4353617304185299E-3</v>
      </c>
    </row>
    <row r="440" spans="1:5" hidden="1" x14ac:dyDescent="0.25">
      <c r="A440">
        <v>19</v>
      </c>
      <c r="B440" t="s">
        <v>14</v>
      </c>
      <c r="C440">
        <v>0.6</v>
      </c>
      <c r="D440">
        <v>0.28659454667429302</v>
      </c>
      <c r="E440">
        <v>1.34256561847721E-3</v>
      </c>
    </row>
    <row r="441" spans="1:5" hidden="1" x14ac:dyDescent="0.25">
      <c r="A441">
        <v>20</v>
      </c>
      <c r="B441" t="s">
        <v>14</v>
      </c>
      <c r="C441">
        <v>0.6</v>
      </c>
      <c r="D441">
        <v>0.28072252859688201</v>
      </c>
      <c r="E441">
        <v>1.11533312437119E-3</v>
      </c>
    </row>
    <row r="442" spans="1:5" hidden="1" x14ac:dyDescent="0.25">
      <c r="A442">
        <v>21</v>
      </c>
      <c r="B442" t="s">
        <v>14</v>
      </c>
      <c r="C442">
        <v>0.6</v>
      </c>
      <c r="D442">
        <v>0.27884382125394502</v>
      </c>
      <c r="E442">
        <v>1.10988154345331E-3</v>
      </c>
    </row>
    <row r="443" spans="1:5" hidden="1" x14ac:dyDescent="0.25">
      <c r="A443">
        <v>22</v>
      </c>
      <c r="B443" t="s">
        <v>14</v>
      </c>
      <c r="C443">
        <v>0.6</v>
      </c>
      <c r="D443">
        <v>0.27518970167351098</v>
      </c>
      <c r="E443">
        <v>1.0245596528608901E-3</v>
      </c>
    </row>
    <row r="444" spans="1:5" hidden="1" x14ac:dyDescent="0.25">
      <c r="A444">
        <v>23</v>
      </c>
      <c r="B444" t="s">
        <v>14</v>
      </c>
      <c r="C444">
        <v>0.6</v>
      </c>
      <c r="D444">
        <v>0.27146461299219699</v>
      </c>
      <c r="E444">
        <v>1.0295608166969799E-3</v>
      </c>
    </row>
    <row r="445" spans="1:5" hidden="1" x14ac:dyDescent="0.25">
      <c r="A445">
        <v>24</v>
      </c>
      <c r="B445" t="s">
        <v>14</v>
      </c>
      <c r="C445">
        <v>0.6</v>
      </c>
      <c r="D445">
        <v>0.27041380624998401</v>
      </c>
      <c r="E445" s="1">
        <v>9.4971391252315397E-4</v>
      </c>
    </row>
    <row r="446" spans="1:5" hidden="1" x14ac:dyDescent="0.25">
      <c r="A446">
        <v>25</v>
      </c>
      <c r="B446" t="s">
        <v>14</v>
      </c>
      <c r="C446">
        <v>0.6</v>
      </c>
      <c r="D446">
        <v>0.26821981632386399</v>
      </c>
      <c r="E446" s="1">
        <v>7.8163999838393302E-4</v>
      </c>
    </row>
    <row r="447" spans="1:5" hidden="1" x14ac:dyDescent="0.25">
      <c r="A447">
        <v>26</v>
      </c>
      <c r="B447" t="s">
        <v>14</v>
      </c>
      <c r="C447">
        <v>0.6</v>
      </c>
      <c r="D447">
        <v>0.26208087891010401</v>
      </c>
      <c r="E447" s="1">
        <v>2.8210657773412401E-4</v>
      </c>
    </row>
    <row r="448" spans="1:5" hidden="1" x14ac:dyDescent="0.25">
      <c r="A448">
        <v>27</v>
      </c>
      <c r="B448" t="s">
        <v>14</v>
      </c>
      <c r="C448">
        <v>0.6</v>
      </c>
      <c r="D448">
        <v>0.25949545559158299</v>
      </c>
      <c r="E448" s="1">
        <v>2.5507558116422E-4</v>
      </c>
    </row>
    <row r="449" spans="1:5" hidden="1" x14ac:dyDescent="0.25">
      <c r="A449">
        <v>28</v>
      </c>
      <c r="B449" t="s">
        <v>14</v>
      </c>
      <c r="C449">
        <v>0.6</v>
      </c>
      <c r="D449">
        <v>0.25713215588909399</v>
      </c>
      <c r="E449" s="1">
        <v>2.0670435772130499E-4</v>
      </c>
    </row>
    <row r="450" spans="1:5" hidden="1" x14ac:dyDescent="0.25">
      <c r="A450">
        <v>29</v>
      </c>
      <c r="B450" t="s">
        <v>14</v>
      </c>
      <c r="C450">
        <v>0.6</v>
      </c>
      <c r="D450">
        <v>0.25597087733424301</v>
      </c>
      <c r="E450" s="1">
        <v>2.01884111386252E-4</v>
      </c>
    </row>
    <row r="451" spans="1:5" hidden="1" x14ac:dyDescent="0.25">
      <c r="A451">
        <v>30</v>
      </c>
      <c r="B451" t="s">
        <v>14</v>
      </c>
      <c r="C451">
        <v>0.6</v>
      </c>
      <c r="D451">
        <v>0.25380106254496898</v>
      </c>
      <c r="E451" s="1">
        <v>5.7703558570886701E-5</v>
      </c>
    </row>
    <row r="452" spans="1:5" hidden="1" x14ac:dyDescent="0.25">
      <c r="A452">
        <v>31</v>
      </c>
      <c r="B452" t="s">
        <v>14</v>
      </c>
      <c r="C452">
        <v>0.6</v>
      </c>
      <c r="D452">
        <v>0.25328723090042798</v>
      </c>
      <c r="E452" s="1">
        <v>3.9291262961880102E-5</v>
      </c>
    </row>
    <row r="453" spans="1:5" hidden="1" x14ac:dyDescent="0.25">
      <c r="A453">
        <v>32</v>
      </c>
      <c r="B453" t="s">
        <v>14</v>
      </c>
      <c r="C453">
        <v>0.6</v>
      </c>
      <c r="D453">
        <v>0.25294231027930603</v>
      </c>
      <c r="E453" s="1">
        <v>3.4498569344652499E-5</v>
      </c>
    </row>
    <row r="454" spans="1:5" hidden="1" x14ac:dyDescent="0.25">
      <c r="A454">
        <v>33</v>
      </c>
      <c r="B454" t="s">
        <v>14</v>
      </c>
      <c r="C454">
        <v>0.6</v>
      </c>
      <c r="D454">
        <v>0.25253209858921</v>
      </c>
      <c r="E454" s="1">
        <v>2.63160121080272E-5</v>
      </c>
    </row>
    <row r="455" spans="1:5" hidden="1" x14ac:dyDescent="0.25">
      <c r="A455">
        <v>34</v>
      </c>
      <c r="B455" t="s">
        <v>14</v>
      </c>
      <c r="C455">
        <v>0.6</v>
      </c>
      <c r="D455">
        <v>0.25182947204548201</v>
      </c>
      <c r="E455" s="1">
        <v>3.81822121630405E-9</v>
      </c>
    </row>
    <row r="456" spans="1:5" hidden="1" x14ac:dyDescent="0.25">
      <c r="A456">
        <v>35</v>
      </c>
      <c r="B456" t="s">
        <v>14</v>
      </c>
      <c r="C456">
        <v>0.6</v>
      </c>
      <c r="D456">
        <v>0.25184258201315601</v>
      </c>
      <c r="E456" s="1">
        <v>1.6728077231249099E-32</v>
      </c>
    </row>
    <row r="457" spans="1:5" hidden="1" x14ac:dyDescent="0.25">
      <c r="A457">
        <v>1</v>
      </c>
      <c r="B457" t="s">
        <v>14</v>
      </c>
      <c r="C457">
        <v>0.65</v>
      </c>
      <c r="D457">
        <v>0.50086081147193895</v>
      </c>
      <c r="E457" s="1">
        <v>6.3130549662293301E-9</v>
      </c>
    </row>
    <row r="458" spans="1:5" hidden="1" x14ac:dyDescent="0.25">
      <c r="A458">
        <v>2</v>
      </c>
      <c r="B458" t="s">
        <v>14</v>
      </c>
      <c r="C458">
        <v>0.65</v>
      </c>
      <c r="D458">
        <v>0.465488557967283</v>
      </c>
      <c r="E458">
        <v>2.1969303550137599E-3</v>
      </c>
    </row>
    <row r="459" spans="1:5" hidden="1" x14ac:dyDescent="0.25">
      <c r="A459">
        <v>3</v>
      </c>
      <c r="B459" t="s">
        <v>14</v>
      </c>
      <c r="C459">
        <v>0.65</v>
      </c>
      <c r="D459">
        <v>0.43520081526659499</v>
      </c>
      <c r="E459">
        <v>2.7609770733573302E-3</v>
      </c>
    </row>
    <row r="460" spans="1:5" hidden="1" x14ac:dyDescent="0.25">
      <c r="A460">
        <v>4</v>
      </c>
      <c r="B460" t="s">
        <v>14</v>
      </c>
      <c r="C460">
        <v>0.65</v>
      </c>
      <c r="D460">
        <v>0.414989332391622</v>
      </c>
      <c r="E460">
        <v>3.0050249519046998E-3</v>
      </c>
    </row>
    <row r="461" spans="1:5" hidden="1" x14ac:dyDescent="0.25">
      <c r="A461">
        <v>5</v>
      </c>
      <c r="B461" t="s">
        <v>14</v>
      </c>
      <c r="C461">
        <v>0.65</v>
      </c>
      <c r="D461">
        <v>0.39813666654892399</v>
      </c>
      <c r="E461">
        <v>2.47284862286969E-3</v>
      </c>
    </row>
    <row r="462" spans="1:5" hidden="1" x14ac:dyDescent="0.25">
      <c r="A462">
        <v>6</v>
      </c>
      <c r="B462" t="s">
        <v>14</v>
      </c>
      <c r="C462">
        <v>0.65</v>
      </c>
      <c r="D462">
        <v>0.38648063486284301</v>
      </c>
      <c r="E462">
        <v>2.54702960428919E-3</v>
      </c>
    </row>
    <row r="463" spans="1:5" hidden="1" x14ac:dyDescent="0.25">
      <c r="A463">
        <v>7</v>
      </c>
      <c r="B463" t="s">
        <v>14</v>
      </c>
      <c r="C463">
        <v>0.65</v>
      </c>
      <c r="D463">
        <v>0.37297474931986202</v>
      </c>
      <c r="E463">
        <v>2.2671402802754799E-3</v>
      </c>
    </row>
    <row r="464" spans="1:5" hidden="1" x14ac:dyDescent="0.25">
      <c r="A464">
        <v>8</v>
      </c>
      <c r="B464" t="s">
        <v>14</v>
      </c>
      <c r="C464">
        <v>0.65</v>
      </c>
      <c r="D464">
        <v>0.36654334972658997</v>
      </c>
      <c r="E464">
        <v>2.19280707752571E-3</v>
      </c>
    </row>
    <row r="465" spans="1:5" hidden="1" x14ac:dyDescent="0.25">
      <c r="A465">
        <v>9</v>
      </c>
      <c r="B465" t="s">
        <v>14</v>
      </c>
      <c r="C465">
        <v>0.65</v>
      </c>
      <c r="D465">
        <v>0.35675258458408199</v>
      </c>
      <c r="E465">
        <v>2.4516420136413198E-3</v>
      </c>
    </row>
    <row r="466" spans="1:5" hidden="1" x14ac:dyDescent="0.25">
      <c r="A466">
        <v>10</v>
      </c>
      <c r="B466" t="s">
        <v>14</v>
      </c>
      <c r="C466">
        <v>0.65</v>
      </c>
      <c r="D466">
        <v>0.34832755638831803</v>
      </c>
      <c r="E466">
        <v>2.5888086818806198E-3</v>
      </c>
    </row>
    <row r="467" spans="1:5" hidden="1" x14ac:dyDescent="0.25">
      <c r="A467">
        <v>11</v>
      </c>
      <c r="B467" t="s">
        <v>14</v>
      </c>
      <c r="C467">
        <v>0.65</v>
      </c>
      <c r="D467">
        <v>0.34301010692266498</v>
      </c>
      <c r="E467">
        <v>2.1414675501954198E-3</v>
      </c>
    </row>
    <row r="468" spans="1:5" hidden="1" x14ac:dyDescent="0.25">
      <c r="A468">
        <v>12</v>
      </c>
      <c r="B468" t="s">
        <v>14</v>
      </c>
      <c r="C468">
        <v>0.65</v>
      </c>
      <c r="D468">
        <v>0.33867523658793403</v>
      </c>
      <c r="E468">
        <v>2.3035886557990601E-3</v>
      </c>
    </row>
    <row r="469" spans="1:5" hidden="1" x14ac:dyDescent="0.25">
      <c r="A469">
        <v>13</v>
      </c>
      <c r="B469" t="s">
        <v>14</v>
      </c>
      <c r="C469">
        <v>0.65</v>
      </c>
      <c r="D469">
        <v>0.33391969741608901</v>
      </c>
      <c r="E469">
        <v>2.3141111229593998E-3</v>
      </c>
    </row>
    <row r="470" spans="1:5" hidden="1" x14ac:dyDescent="0.25">
      <c r="A470">
        <v>14</v>
      </c>
      <c r="B470" t="s">
        <v>14</v>
      </c>
      <c r="C470">
        <v>0.65</v>
      </c>
      <c r="D470">
        <v>0.33047019007817602</v>
      </c>
      <c r="E470">
        <v>2.36102195801255E-3</v>
      </c>
    </row>
    <row r="471" spans="1:5" hidden="1" x14ac:dyDescent="0.25">
      <c r="A471">
        <v>15</v>
      </c>
      <c r="B471" t="s">
        <v>14</v>
      </c>
      <c r="C471">
        <v>0.65</v>
      </c>
      <c r="D471">
        <v>0.32631202193636799</v>
      </c>
      <c r="E471">
        <v>2.3608884959713701E-3</v>
      </c>
    </row>
    <row r="472" spans="1:5" hidden="1" x14ac:dyDescent="0.25">
      <c r="A472">
        <v>16</v>
      </c>
      <c r="B472" t="s">
        <v>14</v>
      </c>
      <c r="C472">
        <v>0.65</v>
      </c>
      <c r="D472">
        <v>0.32161819663735403</v>
      </c>
      <c r="E472">
        <v>2.26132505190741E-3</v>
      </c>
    </row>
    <row r="473" spans="1:5" hidden="1" x14ac:dyDescent="0.25">
      <c r="A473">
        <v>17</v>
      </c>
      <c r="B473" t="s">
        <v>14</v>
      </c>
      <c r="C473">
        <v>0.65</v>
      </c>
      <c r="D473">
        <v>0.31402130756276397</v>
      </c>
      <c r="E473">
        <v>1.9480134057755999E-3</v>
      </c>
    </row>
    <row r="474" spans="1:5" hidden="1" x14ac:dyDescent="0.25">
      <c r="A474">
        <v>18</v>
      </c>
      <c r="B474" t="s">
        <v>14</v>
      </c>
      <c r="C474">
        <v>0.65</v>
      </c>
      <c r="D474">
        <v>0.30689025538042702</v>
      </c>
      <c r="E474">
        <v>1.7033743165319299E-3</v>
      </c>
    </row>
    <row r="475" spans="1:5" hidden="1" x14ac:dyDescent="0.25">
      <c r="A475">
        <v>19</v>
      </c>
      <c r="B475" t="s">
        <v>14</v>
      </c>
      <c r="C475">
        <v>0.65</v>
      </c>
      <c r="D475">
        <v>0.30429540759451201</v>
      </c>
      <c r="E475">
        <v>1.6383173212955199E-3</v>
      </c>
    </row>
    <row r="476" spans="1:5" hidden="1" x14ac:dyDescent="0.25">
      <c r="A476">
        <v>20</v>
      </c>
      <c r="B476" t="s">
        <v>14</v>
      </c>
      <c r="C476">
        <v>0.65</v>
      </c>
      <c r="D476">
        <v>0.29781690905500902</v>
      </c>
      <c r="E476">
        <v>1.40536569762847E-3</v>
      </c>
    </row>
    <row r="477" spans="1:5" hidden="1" x14ac:dyDescent="0.25">
      <c r="A477">
        <v>21</v>
      </c>
      <c r="B477" t="s">
        <v>14</v>
      </c>
      <c r="C477">
        <v>0.65</v>
      </c>
      <c r="D477">
        <v>0.29561497615732901</v>
      </c>
      <c r="E477">
        <v>1.3861493581465499E-3</v>
      </c>
    </row>
    <row r="478" spans="1:5" hidden="1" x14ac:dyDescent="0.25">
      <c r="A478">
        <v>22</v>
      </c>
      <c r="B478" t="s">
        <v>14</v>
      </c>
      <c r="C478">
        <v>0.65</v>
      </c>
      <c r="D478">
        <v>0.291722400146115</v>
      </c>
      <c r="E478">
        <v>1.3067716699325001E-3</v>
      </c>
    </row>
    <row r="479" spans="1:5" hidden="1" x14ac:dyDescent="0.25">
      <c r="A479">
        <v>23</v>
      </c>
      <c r="B479" t="s">
        <v>14</v>
      </c>
      <c r="C479">
        <v>0.65</v>
      </c>
      <c r="D479">
        <v>0.28723160160504502</v>
      </c>
      <c r="E479">
        <v>1.1565453452158799E-3</v>
      </c>
    </row>
    <row r="480" spans="1:5" hidden="1" x14ac:dyDescent="0.25">
      <c r="A480">
        <v>24</v>
      </c>
      <c r="B480" t="s">
        <v>14</v>
      </c>
      <c r="C480">
        <v>0.65</v>
      </c>
      <c r="D480">
        <v>0.28570446549940798</v>
      </c>
      <c r="E480">
        <v>1.0564484037946999E-3</v>
      </c>
    </row>
    <row r="481" spans="1:5" hidden="1" x14ac:dyDescent="0.25">
      <c r="A481">
        <v>25</v>
      </c>
      <c r="B481" t="s">
        <v>14</v>
      </c>
      <c r="C481">
        <v>0.65</v>
      </c>
      <c r="D481">
        <v>0.28332789497071897</v>
      </c>
      <c r="E481" s="1">
        <v>8.5591809467909996E-4</v>
      </c>
    </row>
    <row r="482" spans="1:5" hidden="1" x14ac:dyDescent="0.25">
      <c r="A482">
        <v>26</v>
      </c>
      <c r="B482" t="s">
        <v>14</v>
      </c>
      <c r="C482">
        <v>0.65</v>
      </c>
      <c r="D482">
        <v>0.276897780585526</v>
      </c>
      <c r="E482" s="1">
        <v>2.9949376966557998E-4</v>
      </c>
    </row>
    <row r="483" spans="1:5" hidden="1" x14ac:dyDescent="0.25">
      <c r="A483">
        <v>27</v>
      </c>
      <c r="B483" t="s">
        <v>14</v>
      </c>
      <c r="C483">
        <v>0.65</v>
      </c>
      <c r="D483">
        <v>0.27377803709776799</v>
      </c>
      <c r="E483" s="1">
        <v>2.8118125743210398E-4</v>
      </c>
    </row>
    <row r="484" spans="1:5" hidden="1" x14ac:dyDescent="0.25">
      <c r="A484">
        <v>28</v>
      </c>
      <c r="B484" t="s">
        <v>14</v>
      </c>
      <c r="C484">
        <v>0.65</v>
      </c>
      <c r="D484">
        <v>0.27126104037871202</v>
      </c>
      <c r="E484" s="1">
        <v>2.22383969589721E-4</v>
      </c>
    </row>
    <row r="485" spans="1:5" hidden="1" x14ac:dyDescent="0.25">
      <c r="A485">
        <v>29</v>
      </c>
      <c r="B485" t="s">
        <v>14</v>
      </c>
      <c r="C485">
        <v>0.65</v>
      </c>
      <c r="D485">
        <v>0.26985616917008098</v>
      </c>
      <c r="E485" s="1">
        <v>2.1718323952407901E-4</v>
      </c>
    </row>
    <row r="486" spans="1:5" hidden="1" x14ac:dyDescent="0.25">
      <c r="A486">
        <v>30</v>
      </c>
      <c r="B486" t="s">
        <v>14</v>
      </c>
      <c r="C486">
        <v>0.65</v>
      </c>
      <c r="D486">
        <v>0.26748845525411302</v>
      </c>
      <c r="E486" s="1">
        <v>6.8482865749158994E-5</v>
      </c>
    </row>
    <row r="487" spans="1:5" hidden="1" x14ac:dyDescent="0.25">
      <c r="A487">
        <v>31</v>
      </c>
      <c r="B487" t="s">
        <v>14</v>
      </c>
      <c r="C487">
        <v>0.65</v>
      </c>
      <c r="D487">
        <v>0.26708164126661899</v>
      </c>
      <c r="E487" s="1">
        <v>4.76330101104226E-5</v>
      </c>
    </row>
    <row r="488" spans="1:5" hidden="1" x14ac:dyDescent="0.25">
      <c r="A488">
        <v>32</v>
      </c>
      <c r="B488" t="s">
        <v>14</v>
      </c>
      <c r="C488">
        <v>0.65</v>
      </c>
      <c r="D488">
        <v>0.26672484075092801</v>
      </c>
      <c r="E488" s="1">
        <v>4.1180214561682002E-5</v>
      </c>
    </row>
    <row r="489" spans="1:5" hidden="1" x14ac:dyDescent="0.25">
      <c r="A489">
        <v>33</v>
      </c>
      <c r="B489" t="s">
        <v>14</v>
      </c>
      <c r="C489">
        <v>0.65</v>
      </c>
      <c r="D489">
        <v>0.26625262482219902</v>
      </c>
      <c r="E489" s="1">
        <v>2.8981347988836198E-5</v>
      </c>
    </row>
    <row r="490" spans="1:5" hidden="1" x14ac:dyDescent="0.25">
      <c r="A490">
        <v>34</v>
      </c>
      <c r="B490" t="s">
        <v>14</v>
      </c>
      <c r="C490">
        <v>0.65</v>
      </c>
      <c r="D490">
        <v>0.26541533868275102</v>
      </c>
      <c r="E490" s="1">
        <v>3.9463748785407998E-9</v>
      </c>
    </row>
    <row r="491" spans="1:5" hidden="1" x14ac:dyDescent="0.25">
      <c r="A491">
        <v>35</v>
      </c>
      <c r="B491" t="s">
        <v>14</v>
      </c>
      <c r="C491">
        <v>0.65</v>
      </c>
      <c r="D491">
        <v>0.26543920935493698</v>
      </c>
      <c r="E491" s="1">
        <v>1.91379265526832E-32</v>
      </c>
    </row>
    <row r="492" spans="1:5" hidden="1" x14ac:dyDescent="0.25">
      <c r="A492">
        <v>1</v>
      </c>
      <c r="B492" t="s">
        <v>14</v>
      </c>
      <c r="C492">
        <v>0.7</v>
      </c>
      <c r="D492">
        <v>0.51054671287536602</v>
      </c>
      <c r="E492" s="1">
        <v>4.6933675701773097E-8</v>
      </c>
    </row>
    <row r="493" spans="1:5" hidden="1" x14ac:dyDescent="0.25">
      <c r="A493">
        <v>2</v>
      </c>
      <c r="B493" t="s">
        <v>14</v>
      </c>
      <c r="C493">
        <v>0.7</v>
      </c>
      <c r="D493">
        <v>0.481065127215133</v>
      </c>
      <c r="E493">
        <v>1.8344584094039499E-3</v>
      </c>
    </row>
    <row r="494" spans="1:5" hidden="1" x14ac:dyDescent="0.25">
      <c r="A494">
        <v>3</v>
      </c>
      <c r="B494" t="s">
        <v>14</v>
      </c>
      <c r="C494">
        <v>0.7</v>
      </c>
      <c r="D494">
        <v>0.455574810177092</v>
      </c>
      <c r="E494">
        <v>2.3662028509028499E-3</v>
      </c>
    </row>
    <row r="495" spans="1:5" hidden="1" x14ac:dyDescent="0.25">
      <c r="A495">
        <v>4</v>
      </c>
      <c r="B495" t="s">
        <v>14</v>
      </c>
      <c r="C495">
        <v>0.7</v>
      </c>
      <c r="D495">
        <v>0.435377668337531</v>
      </c>
      <c r="E495">
        <v>2.6283481585767298E-3</v>
      </c>
    </row>
    <row r="496" spans="1:5" hidden="1" x14ac:dyDescent="0.25">
      <c r="A496">
        <v>5</v>
      </c>
      <c r="B496" t="s">
        <v>14</v>
      </c>
      <c r="C496">
        <v>0.7</v>
      </c>
      <c r="D496">
        <v>0.42043279750216001</v>
      </c>
      <c r="E496">
        <v>2.34124433757148E-3</v>
      </c>
    </row>
    <row r="497" spans="1:5" hidden="1" x14ac:dyDescent="0.25">
      <c r="A497">
        <v>6</v>
      </c>
      <c r="B497" t="s">
        <v>14</v>
      </c>
      <c r="C497">
        <v>0.7</v>
      </c>
      <c r="D497">
        <v>0.407714608189164</v>
      </c>
      <c r="E497">
        <v>2.5079929396114599E-3</v>
      </c>
    </row>
    <row r="498" spans="1:5" hidden="1" x14ac:dyDescent="0.25">
      <c r="A498">
        <v>7</v>
      </c>
      <c r="B498" t="s">
        <v>14</v>
      </c>
      <c r="C498">
        <v>0.7</v>
      </c>
      <c r="D498">
        <v>0.39583552458937099</v>
      </c>
      <c r="E498">
        <v>2.4519429046023101E-3</v>
      </c>
    </row>
    <row r="499" spans="1:5" hidden="1" x14ac:dyDescent="0.25">
      <c r="A499">
        <v>8</v>
      </c>
      <c r="B499" t="s">
        <v>14</v>
      </c>
      <c r="C499">
        <v>0.7</v>
      </c>
      <c r="D499">
        <v>0.38898535852926103</v>
      </c>
      <c r="E499">
        <v>2.4268814792187399E-3</v>
      </c>
    </row>
    <row r="500" spans="1:5" hidden="1" x14ac:dyDescent="0.25">
      <c r="A500">
        <v>9</v>
      </c>
      <c r="B500" t="s">
        <v>14</v>
      </c>
      <c r="C500">
        <v>0.7</v>
      </c>
      <c r="D500">
        <v>0.37942185774595</v>
      </c>
      <c r="E500">
        <v>2.5920982721507899E-3</v>
      </c>
    </row>
    <row r="501" spans="1:5" hidden="1" x14ac:dyDescent="0.25">
      <c r="A501">
        <v>10</v>
      </c>
      <c r="B501" t="s">
        <v>14</v>
      </c>
      <c r="C501">
        <v>0.7</v>
      </c>
      <c r="D501">
        <v>0.37053568661005198</v>
      </c>
      <c r="E501">
        <v>2.7435040510298599E-3</v>
      </c>
    </row>
    <row r="502" spans="1:5" hidden="1" x14ac:dyDescent="0.25">
      <c r="A502">
        <v>11</v>
      </c>
      <c r="B502" t="s">
        <v>14</v>
      </c>
      <c r="C502">
        <v>0.7</v>
      </c>
      <c r="D502">
        <v>0.36443304553719402</v>
      </c>
      <c r="E502">
        <v>2.3293337762146098E-3</v>
      </c>
    </row>
    <row r="503" spans="1:5" hidden="1" x14ac:dyDescent="0.25">
      <c r="A503">
        <v>12</v>
      </c>
      <c r="B503" t="s">
        <v>14</v>
      </c>
      <c r="C503">
        <v>0.7</v>
      </c>
      <c r="D503">
        <v>0.359456369768693</v>
      </c>
      <c r="E503">
        <v>2.42588761629198E-3</v>
      </c>
    </row>
    <row r="504" spans="1:5" hidden="1" x14ac:dyDescent="0.25">
      <c r="A504">
        <v>13</v>
      </c>
      <c r="B504" t="s">
        <v>14</v>
      </c>
      <c r="C504">
        <v>0.7</v>
      </c>
      <c r="D504">
        <v>0.35381778597469299</v>
      </c>
      <c r="E504">
        <v>2.4461517317403798E-3</v>
      </c>
    </row>
    <row r="505" spans="1:5" hidden="1" x14ac:dyDescent="0.25">
      <c r="A505">
        <v>14</v>
      </c>
      <c r="B505" t="s">
        <v>14</v>
      </c>
      <c r="C505">
        <v>0.7</v>
      </c>
      <c r="D505">
        <v>0.34990613020288402</v>
      </c>
      <c r="E505">
        <v>2.5557235910721602E-3</v>
      </c>
    </row>
    <row r="506" spans="1:5" hidden="1" x14ac:dyDescent="0.25">
      <c r="A506">
        <v>15</v>
      </c>
      <c r="B506" t="s">
        <v>14</v>
      </c>
      <c r="C506">
        <v>0.7</v>
      </c>
      <c r="D506">
        <v>0.34550155708918701</v>
      </c>
      <c r="E506">
        <v>2.5954544327387199E-3</v>
      </c>
    </row>
    <row r="507" spans="1:5" hidden="1" x14ac:dyDescent="0.25">
      <c r="A507">
        <v>16</v>
      </c>
      <c r="B507" t="s">
        <v>14</v>
      </c>
      <c r="C507">
        <v>0.7</v>
      </c>
      <c r="D507">
        <v>0.34005291008511002</v>
      </c>
      <c r="E507">
        <v>2.4873684499337099E-3</v>
      </c>
    </row>
    <row r="508" spans="1:5" hidden="1" x14ac:dyDescent="0.25">
      <c r="A508">
        <v>17</v>
      </c>
      <c r="B508" t="s">
        <v>14</v>
      </c>
      <c r="C508">
        <v>0.7</v>
      </c>
      <c r="D508">
        <v>0.331967865677671</v>
      </c>
      <c r="E508">
        <v>2.1721526331372502E-3</v>
      </c>
    </row>
    <row r="509" spans="1:5" hidden="1" x14ac:dyDescent="0.25">
      <c r="A509">
        <v>18</v>
      </c>
      <c r="B509" t="s">
        <v>14</v>
      </c>
      <c r="C509">
        <v>0.7</v>
      </c>
      <c r="D509">
        <v>0.32390371122050099</v>
      </c>
      <c r="E509">
        <v>1.909318995868E-3</v>
      </c>
    </row>
    <row r="510" spans="1:5" hidden="1" x14ac:dyDescent="0.25">
      <c r="A510">
        <v>19</v>
      </c>
      <c r="B510" t="s">
        <v>14</v>
      </c>
      <c r="C510">
        <v>0.7</v>
      </c>
      <c r="D510">
        <v>0.32061575104659401</v>
      </c>
      <c r="E510">
        <v>1.8476116550184001E-3</v>
      </c>
    </row>
    <row r="511" spans="1:5" hidden="1" x14ac:dyDescent="0.25">
      <c r="A511">
        <v>20</v>
      </c>
      <c r="B511" t="s">
        <v>14</v>
      </c>
      <c r="C511">
        <v>0.7</v>
      </c>
      <c r="D511">
        <v>0.31349829657821499</v>
      </c>
      <c r="E511">
        <v>1.60113302011004E-3</v>
      </c>
    </row>
    <row r="512" spans="1:5" hidden="1" x14ac:dyDescent="0.25">
      <c r="A512">
        <v>21</v>
      </c>
      <c r="B512" t="s">
        <v>14</v>
      </c>
      <c r="C512">
        <v>0.7</v>
      </c>
      <c r="D512">
        <v>0.31105164003018398</v>
      </c>
      <c r="E512">
        <v>1.5636627806149201E-3</v>
      </c>
    </row>
    <row r="513" spans="1:5" hidden="1" x14ac:dyDescent="0.25">
      <c r="A513">
        <v>22</v>
      </c>
      <c r="B513" t="s">
        <v>14</v>
      </c>
      <c r="C513">
        <v>0.7</v>
      </c>
      <c r="D513">
        <v>0.306631836520802</v>
      </c>
      <c r="E513">
        <v>1.49444285271855E-3</v>
      </c>
    </row>
    <row r="514" spans="1:5" hidden="1" x14ac:dyDescent="0.25">
      <c r="A514">
        <v>23</v>
      </c>
      <c r="B514" t="s">
        <v>14</v>
      </c>
      <c r="C514">
        <v>0.7</v>
      </c>
      <c r="D514">
        <v>0.30192759972938699</v>
      </c>
      <c r="E514">
        <v>1.27717319496973E-3</v>
      </c>
    </row>
    <row r="515" spans="1:5" hidden="1" x14ac:dyDescent="0.25">
      <c r="A515">
        <v>24</v>
      </c>
      <c r="B515" t="s">
        <v>14</v>
      </c>
      <c r="C515">
        <v>0.7</v>
      </c>
      <c r="D515">
        <v>0.29996744232257699</v>
      </c>
      <c r="E515">
        <v>1.1462242281883601E-3</v>
      </c>
    </row>
    <row r="516" spans="1:5" hidden="1" x14ac:dyDescent="0.25">
      <c r="A516">
        <v>25</v>
      </c>
      <c r="B516" t="s">
        <v>14</v>
      </c>
      <c r="C516">
        <v>0.7</v>
      </c>
      <c r="D516">
        <v>0.29700769001449201</v>
      </c>
      <c r="E516" s="1">
        <v>9.1618412883312202E-4</v>
      </c>
    </row>
    <row r="517" spans="1:5" hidden="1" x14ac:dyDescent="0.25">
      <c r="A517">
        <v>26</v>
      </c>
      <c r="B517" t="s">
        <v>14</v>
      </c>
      <c r="C517">
        <v>0.7</v>
      </c>
      <c r="D517">
        <v>0.29028537033545099</v>
      </c>
      <c r="E517" s="1">
        <v>3.2498014550653E-4</v>
      </c>
    </row>
    <row r="518" spans="1:5" hidden="1" x14ac:dyDescent="0.25">
      <c r="A518">
        <v>27</v>
      </c>
      <c r="B518" t="s">
        <v>14</v>
      </c>
      <c r="C518">
        <v>0.7</v>
      </c>
      <c r="D518">
        <v>0.28669927719123001</v>
      </c>
      <c r="E518" s="1">
        <v>3.1075419275662202E-4</v>
      </c>
    </row>
    <row r="519" spans="1:5" hidden="1" x14ac:dyDescent="0.25">
      <c r="A519">
        <v>28</v>
      </c>
      <c r="B519" t="s">
        <v>14</v>
      </c>
      <c r="C519">
        <v>0.7</v>
      </c>
      <c r="D519">
        <v>0.28378295887405097</v>
      </c>
      <c r="E519" s="1">
        <v>2.46228822454157E-4</v>
      </c>
    </row>
    <row r="520" spans="1:5" hidden="1" x14ac:dyDescent="0.25">
      <c r="A520">
        <v>29</v>
      </c>
      <c r="B520" t="s">
        <v>14</v>
      </c>
      <c r="C520">
        <v>0.7</v>
      </c>
      <c r="D520">
        <v>0.28174668970040001</v>
      </c>
      <c r="E520" s="1">
        <v>2.4162369231906701E-4</v>
      </c>
    </row>
    <row r="521" spans="1:5" hidden="1" x14ac:dyDescent="0.25">
      <c r="A521">
        <v>30</v>
      </c>
      <c r="B521" t="s">
        <v>14</v>
      </c>
      <c r="C521">
        <v>0.7</v>
      </c>
      <c r="D521">
        <v>0.27911105789087298</v>
      </c>
      <c r="E521" s="1">
        <v>8.4586037913907995E-5</v>
      </c>
    </row>
    <row r="522" spans="1:5" hidden="1" x14ac:dyDescent="0.25">
      <c r="A522">
        <v>31</v>
      </c>
      <c r="B522" t="s">
        <v>14</v>
      </c>
      <c r="C522">
        <v>0.7</v>
      </c>
      <c r="D522">
        <v>0.27863165310907401</v>
      </c>
      <c r="E522" s="1">
        <v>6.4506818157214593E-5</v>
      </c>
    </row>
    <row r="523" spans="1:5" hidden="1" x14ac:dyDescent="0.25">
      <c r="A523">
        <v>32</v>
      </c>
      <c r="B523" t="s">
        <v>14</v>
      </c>
      <c r="C523">
        <v>0.7</v>
      </c>
      <c r="D523">
        <v>0.27794299731920702</v>
      </c>
      <c r="E523" s="1">
        <v>5.5285113920462497E-5</v>
      </c>
    </row>
    <row r="524" spans="1:5" hidden="1" x14ac:dyDescent="0.25">
      <c r="A524">
        <v>33</v>
      </c>
      <c r="B524" t="s">
        <v>14</v>
      </c>
      <c r="C524">
        <v>0.7</v>
      </c>
      <c r="D524">
        <v>0.27700888758525399</v>
      </c>
      <c r="E524" s="1">
        <v>3.6451705081207701E-5</v>
      </c>
    </row>
    <row r="525" spans="1:5" hidden="1" x14ac:dyDescent="0.25">
      <c r="A525">
        <v>34</v>
      </c>
      <c r="B525" t="s">
        <v>14</v>
      </c>
      <c r="C525">
        <v>0.7</v>
      </c>
      <c r="D525">
        <v>0.27562828714594401</v>
      </c>
      <c r="E525" s="1">
        <v>1.7246055846251101E-8</v>
      </c>
    </row>
    <row r="526" spans="1:5" hidden="1" x14ac:dyDescent="0.25">
      <c r="A526">
        <v>35</v>
      </c>
      <c r="B526" t="s">
        <v>14</v>
      </c>
      <c r="C526">
        <v>0.7</v>
      </c>
      <c r="D526">
        <v>0.27563962062631597</v>
      </c>
      <c r="E526" s="1">
        <v>2.0627102751314701E-32</v>
      </c>
    </row>
    <row r="527" spans="1:5" hidden="1" x14ac:dyDescent="0.25">
      <c r="A527">
        <v>1</v>
      </c>
      <c r="B527" t="s">
        <v>14</v>
      </c>
      <c r="C527">
        <v>0.75</v>
      </c>
      <c r="D527">
        <v>0.51139379143714903</v>
      </c>
      <c r="E527" s="1">
        <v>7.2724715936399896E-8</v>
      </c>
    </row>
    <row r="528" spans="1:5" hidden="1" x14ac:dyDescent="0.25">
      <c r="A528">
        <v>2</v>
      </c>
      <c r="B528" t="s">
        <v>14</v>
      </c>
      <c r="C528">
        <v>0.75</v>
      </c>
      <c r="D528">
        <v>0.49029008062780999</v>
      </c>
      <c r="E528">
        <v>1.3096051118342E-3</v>
      </c>
    </row>
    <row r="529" spans="1:5" hidden="1" x14ac:dyDescent="0.25">
      <c r="A529">
        <v>3</v>
      </c>
      <c r="B529" t="s">
        <v>14</v>
      </c>
      <c r="C529">
        <v>0.75</v>
      </c>
      <c r="D529">
        <v>0.47147669394802999</v>
      </c>
      <c r="E529">
        <v>1.8295094025199501E-3</v>
      </c>
    </row>
    <row r="530" spans="1:5" hidden="1" x14ac:dyDescent="0.25">
      <c r="A530">
        <v>4</v>
      </c>
      <c r="B530" t="s">
        <v>14</v>
      </c>
      <c r="C530">
        <v>0.75</v>
      </c>
      <c r="D530">
        <v>0.452886521786386</v>
      </c>
      <c r="E530">
        <v>2.0950025847194498E-3</v>
      </c>
    </row>
    <row r="531" spans="1:5" hidden="1" x14ac:dyDescent="0.25">
      <c r="A531">
        <v>5</v>
      </c>
      <c r="B531" t="s">
        <v>14</v>
      </c>
      <c r="C531">
        <v>0.75</v>
      </c>
      <c r="D531">
        <v>0.44059965520302502</v>
      </c>
      <c r="E531">
        <v>2.04348846258886E-3</v>
      </c>
    </row>
    <row r="532" spans="1:5" hidden="1" x14ac:dyDescent="0.25">
      <c r="A532">
        <v>6</v>
      </c>
      <c r="B532" t="s">
        <v>14</v>
      </c>
      <c r="C532">
        <v>0.75</v>
      </c>
      <c r="D532">
        <v>0.426846435217067</v>
      </c>
      <c r="E532">
        <v>2.38472271670663E-3</v>
      </c>
    </row>
    <row r="533" spans="1:5" hidden="1" x14ac:dyDescent="0.25">
      <c r="A533">
        <v>7</v>
      </c>
      <c r="B533" t="s">
        <v>14</v>
      </c>
      <c r="C533">
        <v>0.75</v>
      </c>
      <c r="D533">
        <v>0.41698904921802799</v>
      </c>
      <c r="E533">
        <v>2.4750410853952298E-3</v>
      </c>
    </row>
    <row r="534" spans="1:5" hidden="1" x14ac:dyDescent="0.25">
      <c r="A534">
        <v>8</v>
      </c>
      <c r="B534" t="s">
        <v>14</v>
      </c>
      <c r="C534">
        <v>0.75</v>
      </c>
      <c r="D534">
        <v>0.41020345627052601</v>
      </c>
      <c r="E534">
        <v>2.5242017940335501E-3</v>
      </c>
    </row>
    <row r="535" spans="1:5" hidden="1" x14ac:dyDescent="0.25">
      <c r="A535">
        <v>9</v>
      </c>
      <c r="B535" t="s">
        <v>14</v>
      </c>
      <c r="C535">
        <v>0.75</v>
      </c>
      <c r="D535">
        <v>0.40110860150886501</v>
      </c>
      <c r="E535">
        <v>2.6124252123542599E-3</v>
      </c>
    </row>
    <row r="536" spans="1:5" hidden="1" x14ac:dyDescent="0.25">
      <c r="A536">
        <v>10</v>
      </c>
      <c r="B536" t="s">
        <v>14</v>
      </c>
      <c r="C536">
        <v>0.75</v>
      </c>
      <c r="D536">
        <v>0.39190831900442102</v>
      </c>
      <c r="E536">
        <v>2.8040921634232001E-3</v>
      </c>
    </row>
    <row r="537" spans="1:5" hidden="1" x14ac:dyDescent="0.25">
      <c r="A537">
        <v>11</v>
      </c>
      <c r="B537" t="s">
        <v>14</v>
      </c>
      <c r="C537">
        <v>0.75</v>
      </c>
      <c r="D537">
        <v>0.38510403228775703</v>
      </c>
      <c r="E537">
        <v>2.4007533989905999E-3</v>
      </c>
    </row>
    <row r="538" spans="1:5" hidden="1" x14ac:dyDescent="0.25">
      <c r="A538">
        <v>12</v>
      </c>
      <c r="B538" t="s">
        <v>14</v>
      </c>
      <c r="C538">
        <v>0.75</v>
      </c>
      <c r="D538">
        <v>0.38010885161504498</v>
      </c>
      <c r="E538">
        <v>2.5588321460162599E-3</v>
      </c>
    </row>
    <row r="539" spans="1:5" hidden="1" x14ac:dyDescent="0.25">
      <c r="A539">
        <v>13</v>
      </c>
      <c r="B539" t="s">
        <v>14</v>
      </c>
      <c r="C539">
        <v>0.75</v>
      </c>
      <c r="D539">
        <v>0.37310941923309598</v>
      </c>
      <c r="E539">
        <v>2.55848197521189E-3</v>
      </c>
    </row>
    <row r="540" spans="1:5" hidden="1" x14ac:dyDescent="0.25">
      <c r="A540">
        <v>14</v>
      </c>
      <c r="B540" t="s">
        <v>14</v>
      </c>
      <c r="C540">
        <v>0.75</v>
      </c>
      <c r="D540">
        <v>0.36811312988721201</v>
      </c>
      <c r="E540">
        <v>2.6168511153132601E-3</v>
      </c>
    </row>
    <row r="541" spans="1:5" hidden="1" x14ac:dyDescent="0.25">
      <c r="A541">
        <v>15</v>
      </c>
      <c r="B541" t="s">
        <v>14</v>
      </c>
      <c r="C541">
        <v>0.75</v>
      </c>
      <c r="D541">
        <v>0.36318205615558502</v>
      </c>
      <c r="E541">
        <v>2.60478738951396E-3</v>
      </c>
    </row>
    <row r="542" spans="1:5" hidden="1" x14ac:dyDescent="0.25">
      <c r="A542">
        <v>16</v>
      </c>
      <c r="B542" t="s">
        <v>14</v>
      </c>
      <c r="C542">
        <v>0.75</v>
      </c>
      <c r="D542">
        <v>0.35724611468837703</v>
      </c>
      <c r="E542">
        <v>2.5398196363153598E-3</v>
      </c>
    </row>
    <row r="543" spans="1:5" hidden="1" x14ac:dyDescent="0.25">
      <c r="A543">
        <v>17</v>
      </c>
      <c r="B543" t="s">
        <v>14</v>
      </c>
      <c r="C543">
        <v>0.75</v>
      </c>
      <c r="D543">
        <v>0.348358293081454</v>
      </c>
      <c r="E543">
        <v>2.21095602582642E-3</v>
      </c>
    </row>
    <row r="544" spans="1:5" hidden="1" x14ac:dyDescent="0.25">
      <c r="A544">
        <v>18</v>
      </c>
      <c r="B544" t="s">
        <v>14</v>
      </c>
      <c r="C544">
        <v>0.75</v>
      </c>
      <c r="D544">
        <v>0.33981310035162199</v>
      </c>
      <c r="E544">
        <v>1.99646454125617E-3</v>
      </c>
    </row>
    <row r="545" spans="1:5" hidden="1" x14ac:dyDescent="0.25">
      <c r="A545">
        <v>19</v>
      </c>
      <c r="B545" t="s">
        <v>14</v>
      </c>
      <c r="C545">
        <v>0.75</v>
      </c>
      <c r="D545">
        <v>0.335534403166172</v>
      </c>
      <c r="E545">
        <v>1.9558151421168899E-3</v>
      </c>
    </row>
    <row r="546" spans="1:5" hidden="1" x14ac:dyDescent="0.25">
      <c r="A546">
        <v>20</v>
      </c>
      <c r="B546" t="s">
        <v>14</v>
      </c>
      <c r="C546">
        <v>0.75</v>
      </c>
      <c r="D546">
        <v>0.32828281117080299</v>
      </c>
      <c r="E546">
        <v>1.6718011153379799E-3</v>
      </c>
    </row>
    <row r="547" spans="1:5" hidden="1" x14ac:dyDescent="0.25">
      <c r="A547">
        <v>21</v>
      </c>
      <c r="B547" t="s">
        <v>14</v>
      </c>
      <c r="C547">
        <v>0.75</v>
      </c>
      <c r="D547">
        <v>0.32573919359394299</v>
      </c>
      <c r="E547">
        <v>1.5835674384260001E-3</v>
      </c>
    </row>
    <row r="548" spans="1:5" hidden="1" x14ac:dyDescent="0.25">
      <c r="A548">
        <v>22</v>
      </c>
      <c r="B548" t="s">
        <v>14</v>
      </c>
      <c r="C548">
        <v>0.75</v>
      </c>
      <c r="D548">
        <v>0.32091435566287202</v>
      </c>
      <c r="E548">
        <v>1.5319546311262601E-3</v>
      </c>
    </row>
    <row r="549" spans="1:5" hidden="1" x14ac:dyDescent="0.25">
      <c r="A549">
        <v>23</v>
      </c>
      <c r="B549" t="s">
        <v>14</v>
      </c>
      <c r="C549">
        <v>0.75</v>
      </c>
      <c r="D549">
        <v>0.31630505398970599</v>
      </c>
      <c r="E549">
        <v>1.3078578195118401E-3</v>
      </c>
    </row>
    <row r="550" spans="1:5" hidden="1" x14ac:dyDescent="0.25">
      <c r="A550">
        <v>24</v>
      </c>
      <c r="B550" t="s">
        <v>14</v>
      </c>
      <c r="C550">
        <v>0.75</v>
      </c>
      <c r="D550">
        <v>0.31418751887767898</v>
      </c>
      <c r="E550">
        <v>1.1815521036572299E-3</v>
      </c>
    </row>
    <row r="551" spans="1:5" hidden="1" x14ac:dyDescent="0.25">
      <c r="A551">
        <v>25</v>
      </c>
      <c r="B551" t="s">
        <v>14</v>
      </c>
      <c r="C551">
        <v>0.75</v>
      </c>
      <c r="D551">
        <v>0.31055332237273803</v>
      </c>
      <c r="E551" s="1">
        <v>9.2702019612157099E-4</v>
      </c>
    </row>
    <row r="552" spans="1:5" hidden="1" x14ac:dyDescent="0.25">
      <c r="A552">
        <v>26</v>
      </c>
      <c r="B552" t="s">
        <v>14</v>
      </c>
      <c r="C552">
        <v>0.75</v>
      </c>
      <c r="D552">
        <v>0.30377348158135598</v>
      </c>
      <c r="E552" s="1">
        <v>3.5384373351452099E-4</v>
      </c>
    </row>
    <row r="553" spans="1:5" hidden="1" x14ac:dyDescent="0.25">
      <c r="A553">
        <v>27</v>
      </c>
      <c r="B553" t="s">
        <v>14</v>
      </c>
      <c r="C553">
        <v>0.75</v>
      </c>
      <c r="D553">
        <v>0.29974858631034901</v>
      </c>
      <c r="E553" s="1">
        <v>3.40723482756829E-4</v>
      </c>
    </row>
    <row r="554" spans="1:5" hidden="1" x14ac:dyDescent="0.25">
      <c r="A554">
        <v>28</v>
      </c>
      <c r="B554" t="s">
        <v>14</v>
      </c>
      <c r="C554">
        <v>0.75</v>
      </c>
      <c r="D554">
        <v>0.296268608097563</v>
      </c>
      <c r="E554" s="1">
        <v>2.6791400396307603E-4</v>
      </c>
    </row>
    <row r="555" spans="1:5" hidden="1" x14ac:dyDescent="0.25">
      <c r="A555">
        <v>29</v>
      </c>
      <c r="B555" t="s">
        <v>14</v>
      </c>
      <c r="C555">
        <v>0.75</v>
      </c>
      <c r="D555">
        <v>0.293719908835956</v>
      </c>
      <c r="E555" s="1">
        <v>2.5631868049856902E-4</v>
      </c>
    </row>
    <row r="556" spans="1:5" hidden="1" x14ac:dyDescent="0.25">
      <c r="A556">
        <v>30</v>
      </c>
      <c r="B556" t="s">
        <v>14</v>
      </c>
      <c r="C556">
        <v>0.75</v>
      </c>
      <c r="D556">
        <v>0.29084558602949601</v>
      </c>
      <c r="E556" s="1">
        <v>1.01808360797101E-4</v>
      </c>
    </row>
    <row r="557" spans="1:5" hidden="1" x14ac:dyDescent="0.25">
      <c r="A557">
        <v>31</v>
      </c>
      <c r="B557" t="s">
        <v>14</v>
      </c>
      <c r="C557">
        <v>0.75</v>
      </c>
      <c r="D557">
        <v>0.29020753682995298</v>
      </c>
      <c r="E557" s="1">
        <v>7.7579424389686097E-5</v>
      </c>
    </row>
    <row r="558" spans="1:5" hidden="1" x14ac:dyDescent="0.25">
      <c r="A558">
        <v>32</v>
      </c>
      <c r="B558" t="s">
        <v>14</v>
      </c>
      <c r="C558">
        <v>0.75</v>
      </c>
      <c r="D558">
        <v>0.28929867347876898</v>
      </c>
      <c r="E558" s="1">
        <v>6.8441777899476094E-5</v>
      </c>
    </row>
    <row r="559" spans="1:5" hidden="1" x14ac:dyDescent="0.25">
      <c r="A559">
        <v>33</v>
      </c>
      <c r="B559" t="s">
        <v>14</v>
      </c>
      <c r="C559">
        <v>0.75</v>
      </c>
      <c r="D559">
        <v>0.28795956081373603</v>
      </c>
      <c r="E559" s="1">
        <v>4.2289940653412002E-5</v>
      </c>
    </row>
    <row r="560" spans="1:5" hidden="1" x14ac:dyDescent="0.25">
      <c r="A560">
        <v>34</v>
      </c>
      <c r="B560" t="s">
        <v>14</v>
      </c>
      <c r="C560">
        <v>0.75</v>
      </c>
      <c r="D560">
        <v>0.28629727043556003</v>
      </c>
      <c r="E560" s="1">
        <v>1.23007629635685E-8</v>
      </c>
    </row>
    <row r="561" spans="1:5" hidden="1" x14ac:dyDescent="0.25">
      <c r="A561">
        <v>35</v>
      </c>
      <c r="B561" t="s">
        <v>14</v>
      </c>
      <c r="C561">
        <v>0.75</v>
      </c>
      <c r="D561">
        <v>0.28631805350877199</v>
      </c>
      <c r="E561" s="1">
        <v>2.4420477257288199E-32</v>
      </c>
    </row>
    <row r="562" spans="1:5" hidden="1" x14ac:dyDescent="0.25">
      <c r="A562">
        <v>1</v>
      </c>
      <c r="B562" t="s">
        <v>14</v>
      </c>
      <c r="C562">
        <v>0.8</v>
      </c>
      <c r="D562">
        <v>0.510983163118362</v>
      </c>
      <c r="E562" s="1">
        <v>4.19349957026888E-9</v>
      </c>
    </row>
    <row r="563" spans="1:5" hidden="1" x14ac:dyDescent="0.25">
      <c r="A563">
        <v>2</v>
      </c>
      <c r="B563" t="s">
        <v>14</v>
      </c>
      <c r="C563">
        <v>0.8</v>
      </c>
      <c r="D563">
        <v>0.497173894446089</v>
      </c>
      <c r="E563" s="1">
        <v>9.4476271490955899E-4</v>
      </c>
    </row>
    <row r="564" spans="1:5" hidden="1" x14ac:dyDescent="0.25">
      <c r="A564">
        <v>3</v>
      </c>
      <c r="B564" t="s">
        <v>14</v>
      </c>
      <c r="C564">
        <v>0.8</v>
      </c>
      <c r="D564">
        <v>0.48432874391076502</v>
      </c>
      <c r="E564">
        <v>1.38122048446253E-3</v>
      </c>
    </row>
    <row r="565" spans="1:5" hidden="1" x14ac:dyDescent="0.25">
      <c r="A565">
        <v>4</v>
      </c>
      <c r="B565" t="s">
        <v>14</v>
      </c>
      <c r="C565">
        <v>0.8</v>
      </c>
      <c r="D565">
        <v>0.46776423529323602</v>
      </c>
      <c r="E565">
        <v>1.7224881932003701E-3</v>
      </c>
    </row>
    <row r="566" spans="1:5" hidden="1" x14ac:dyDescent="0.25">
      <c r="A566">
        <v>5</v>
      </c>
      <c r="B566" t="s">
        <v>14</v>
      </c>
      <c r="C566">
        <v>0.8</v>
      </c>
      <c r="D566">
        <v>0.45812707174099998</v>
      </c>
      <c r="E566">
        <v>1.7830459043955301E-3</v>
      </c>
    </row>
    <row r="567" spans="1:5" hidden="1" x14ac:dyDescent="0.25">
      <c r="A567">
        <v>6</v>
      </c>
      <c r="B567" t="s">
        <v>14</v>
      </c>
      <c r="C567">
        <v>0.8</v>
      </c>
      <c r="D567">
        <v>0.44383725966314702</v>
      </c>
      <c r="E567">
        <v>2.1982130548259698E-3</v>
      </c>
    </row>
    <row r="568" spans="1:5" hidden="1" x14ac:dyDescent="0.25">
      <c r="A568">
        <v>7</v>
      </c>
      <c r="B568" t="s">
        <v>14</v>
      </c>
      <c r="C568">
        <v>0.8</v>
      </c>
      <c r="D568">
        <v>0.43609184087803499</v>
      </c>
      <c r="E568">
        <v>2.4110375989362999E-3</v>
      </c>
    </row>
    <row r="569" spans="1:5" hidden="1" x14ac:dyDescent="0.25">
      <c r="A569">
        <v>8</v>
      </c>
      <c r="B569" t="s">
        <v>14</v>
      </c>
      <c r="C569">
        <v>0.8</v>
      </c>
      <c r="D569">
        <v>0.42892405682008</v>
      </c>
      <c r="E569">
        <v>2.5808628508517499E-3</v>
      </c>
    </row>
    <row r="570" spans="1:5" hidden="1" x14ac:dyDescent="0.25">
      <c r="A570">
        <v>9</v>
      </c>
      <c r="B570" t="s">
        <v>14</v>
      </c>
      <c r="C570">
        <v>0.8</v>
      </c>
      <c r="D570">
        <v>0.42025348037423899</v>
      </c>
      <c r="E570">
        <v>2.58590548116589E-3</v>
      </c>
    </row>
    <row r="571" spans="1:5" hidden="1" x14ac:dyDescent="0.25">
      <c r="A571">
        <v>10</v>
      </c>
      <c r="B571" t="s">
        <v>14</v>
      </c>
      <c r="C571">
        <v>0.8</v>
      </c>
      <c r="D571">
        <v>0.41108492152736398</v>
      </c>
      <c r="E571">
        <v>2.8236231913842699E-3</v>
      </c>
    </row>
    <row r="572" spans="1:5" hidden="1" x14ac:dyDescent="0.25">
      <c r="A572">
        <v>11</v>
      </c>
      <c r="B572" t="s">
        <v>14</v>
      </c>
      <c r="C572">
        <v>0.8</v>
      </c>
      <c r="D572">
        <v>0.40484671898445002</v>
      </c>
      <c r="E572">
        <v>2.5393983450068798E-3</v>
      </c>
    </row>
    <row r="573" spans="1:5" hidden="1" x14ac:dyDescent="0.25">
      <c r="A573">
        <v>12</v>
      </c>
      <c r="B573" t="s">
        <v>14</v>
      </c>
      <c r="C573">
        <v>0.8</v>
      </c>
      <c r="D573">
        <v>0.39998986377115198</v>
      </c>
      <c r="E573">
        <v>2.7534301374120599E-3</v>
      </c>
    </row>
    <row r="574" spans="1:5" hidden="1" x14ac:dyDescent="0.25">
      <c r="A574">
        <v>13</v>
      </c>
      <c r="B574" t="s">
        <v>14</v>
      </c>
      <c r="C574">
        <v>0.8</v>
      </c>
      <c r="D574">
        <v>0.39171911764870398</v>
      </c>
      <c r="E574">
        <v>2.7613340768484099E-3</v>
      </c>
    </row>
    <row r="575" spans="1:5" hidden="1" x14ac:dyDescent="0.25">
      <c r="A575">
        <v>14</v>
      </c>
      <c r="B575" t="s">
        <v>14</v>
      </c>
      <c r="C575">
        <v>0.8</v>
      </c>
      <c r="D575">
        <v>0.38517007655902402</v>
      </c>
      <c r="E575">
        <v>2.73426595365623E-3</v>
      </c>
    </row>
    <row r="576" spans="1:5" hidden="1" x14ac:dyDescent="0.25">
      <c r="A576">
        <v>15</v>
      </c>
      <c r="B576" t="s">
        <v>14</v>
      </c>
      <c r="C576">
        <v>0.8</v>
      </c>
      <c r="D576">
        <v>0.38035166282740901</v>
      </c>
      <c r="E576">
        <v>2.6771129778662898E-3</v>
      </c>
    </row>
    <row r="577" spans="1:5" hidden="1" x14ac:dyDescent="0.25">
      <c r="A577">
        <v>16</v>
      </c>
      <c r="B577" t="s">
        <v>14</v>
      </c>
      <c r="C577">
        <v>0.8</v>
      </c>
      <c r="D577">
        <v>0.37389597340612502</v>
      </c>
      <c r="E577">
        <v>2.59820432690733E-3</v>
      </c>
    </row>
    <row r="578" spans="1:5" hidden="1" x14ac:dyDescent="0.25">
      <c r="A578">
        <v>17</v>
      </c>
      <c r="B578" t="s">
        <v>14</v>
      </c>
      <c r="C578">
        <v>0.8</v>
      </c>
      <c r="D578">
        <v>0.36425378822444698</v>
      </c>
      <c r="E578">
        <v>2.2413368256684499E-3</v>
      </c>
    </row>
    <row r="579" spans="1:5" hidden="1" x14ac:dyDescent="0.25">
      <c r="A579">
        <v>18</v>
      </c>
      <c r="B579" t="s">
        <v>14</v>
      </c>
      <c r="C579">
        <v>0.8</v>
      </c>
      <c r="D579">
        <v>0.355036598739702</v>
      </c>
      <c r="E579">
        <v>2.0395415396003299E-3</v>
      </c>
    </row>
    <row r="580" spans="1:5" hidden="1" x14ac:dyDescent="0.25">
      <c r="A580">
        <v>19</v>
      </c>
      <c r="B580" t="s">
        <v>14</v>
      </c>
      <c r="C580">
        <v>0.8</v>
      </c>
      <c r="D580">
        <v>0.350190934179958</v>
      </c>
      <c r="E580">
        <v>2.0457379130425601E-3</v>
      </c>
    </row>
    <row r="581" spans="1:5" hidden="1" x14ac:dyDescent="0.25">
      <c r="A581">
        <v>20</v>
      </c>
      <c r="B581" t="s">
        <v>14</v>
      </c>
      <c r="C581">
        <v>0.8</v>
      </c>
      <c r="D581">
        <v>0.34264408597454399</v>
      </c>
      <c r="E581">
        <v>1.73442243402609E-3</v>
      </c>
    </row>
    <row r="582" spans="1:5" hidden="1" x14ac:dyDescent="0.25">
      <c r="A582">
        <v>21</v>
      </c>
      <c r="B582" t="s">
        <v>14</v>
      </c>
      <c r="C582">
        <v>0.8</v>
      </c>
      <c r="D582">
        <v>0.33996302292985497</v>
      </c>
      <c r="E582">
        <v>1.5822953085884699E-3</v>
      </c>
    </row>
    <row r="583" spans="1:5" hidden="1" x14ac:dyDescent="0.25">
      <c r="A583">
        <v>22</v>
      </c>
      <c r="B583" t="s">
        <v>14</v>
      </c>
      <c r="C583">
        <v>0.8</v>
      </c>
      <c r="D583">
        <v>0.33459806462583003</v>
      </c>
      <c r="E583">
        <v>1.5265699622502001E-3</v>
      </c>
    </row>
    <row r="584" spans="1:5" hidden="1" x14ac:dyDescent="0.25">
      <c r="A584">
        <v>23</v>
      </c>
      <c r="B584" t="s">
        <v>14</v>
      </c>
      <c r="C584">
        <v>0.8</v>
      </c>
      <c r="D584">
        <v>0.32986541153232402</v>
      </c>
      <c r="E584">
        <v>1.2976138647137899E-3</v>
      </c>
    </row>
    <row r="585" spans="1:5" hidden="1" x14ac:dyDescent="0.25">
      <c r="A585">
        <v>24</v>
      </c>
      <c r="B585" t="s">
        <v>14</v>
      </c>
      <c r="C585">
        <v>0.8</v>
      </c>
      <c r="D585">
        <v>0.32755278736827498</v>
      </c>
      <c r="E585">
        <v>1.1959389010533299E-3</v>
      </c>
    </row>
    <row r="586" spans="1:5" hidden="1" x14ac:dyDescent="0.25">
      <c r="A586">
        <v>25</v>
      </c>
      <c r="B586" t="s">
        <v>14</v>
      </c>
      <c r="C586">
        <v>0.8</v>
      </c>
      <c r="D586">
        <v>0.32348996059833302</v>
      </c>
      <c r="E586" s="1">
        <v>9.1607069261127698E-4</v>
      </c>
    </row>
    <row r="587" spans="1:5" hidden="1" x14ac:dyDescent="0.25">
      <c r="A587">
        <v>26</v>
      </c>
      <c r="B587" t="s">
        <v>14</v>
      </c>
      <c r="C587">
        <v>0.8</v>
      </c>
      <c r="D587">
        <v>0.31682197873321</v>
      </c>
      <c r="E587" s="1">
        <v>3.8472790478599202E-4</v>
      </c>
    </row>
    <row r="588" spans="1:5" hidden="1" x14ac:dyDescent="0.25">
      <c r="A588">
        <v>27</v>
      </c>
      <c r="B588" t="s">
        <v>14</v>
      </c>
      <c r="C588">
        <v>0.8</v>
      </c>
      <c r="D588">
        <v>0.31236105089289301</v>
      </c>
      <c r="E588" s="1">
        <v>3.6971419665434102E-4</v>
      </c>
    </row>
    <row r="589" spans="1:5" hidden="1" x14ac:dyDescent="0.25">
      <c r="A589">
        <v>28</v>
      </c>
      <c r="B589" t="s">
        <v>14</v>
      </c>
      <c r="C589">
        <v>0.8</v>
      </c>
      <c r="D589">
        <v>0.30832837593793899</v>
      </c>
      <c r="E589" s="1">
        <v>2.9628327135960601E-4</v>
      </c>
    </row>
    <row r="590" spans="1:5" hidden="1" x14ac:dyDescent="0.25">
      <c r="A590">
        <v>29</v>
      </c>
      <c r="B590" t="s">
        <v>14</v>
      </c>
      <c r="C590">
        <v>0.8</v>
      </c>
      <c r="D590">
        <v>0.30523456433601998</v>
      </c>
      <c r="E590" s="1">
        <v>2.8836443190834101E-4</v>
      </c>
    </row>
    <row r="591" spans="1:5" hidden="1" x14ac:dyDescent="0.25">
      <c r="A591">
        <v>30</v>
      </c>
      <c r="B591" t="s">
        <v>14</v>
      </c>
      <c r="C591">
        <v>0.8</v>
      </c>
      <c r="D591">
        <v>0.30214662185769797</v>
      </c>
      <c r="E591" s="1">
        <v>1.2903503318723101E-4</v>
      </c>
    </row>
    <row r="592" spans="1:5" hidden="1" x14ac:dyDescent="0.25">
      <c r="A592">
        <v>31</v>
      </c>
      <c r="B592" t="s">
        <v>14</v>
      </c>
      <c r="C592">
        <v>0.8</v>
      </c>
      <c r="D592">
        <v>0.30120231470535502</v>
      </c>
      <c r="E592" s="1">
        <v>1.02022761438808E-4</v>
      </c>
    </row>
    <row r="593" spans="1:5" hidden="1" x14ac:dyDescent="0.25">
      <c r="A593">
        <v>32</v>
      </c>
      <c r="B593" t="s">
        <v>14</v>
      </c>
      <c r="C593">
        <v>0.8</v>
      </c>
      <c r="D593">
        <v>0.29991125110922301</v>
      </c>
      <c r="E593" s="1">
        <v>9.3427154936427605E-5</v>
      </c>
    </row>
    <row r="594" spans="1:5" hidden="1" x14ac:dyDescent="0.25">
      <c r="A594">
        <v>33</v>
      </c>
      <c r="B594" t="s">
        <v>14</v>
      </c>
      <c r="C594">
        <v>0.8</v>
      </c>
      <c r="D594">
        <v>0.29798566069212801</v>
      </c>
      <c r="E594" s="1">
        <v>5.2860083902340498E-5</v>
      </c>
    </row>
    <row r="595" spans="1:5" hidden="1" x14ac:dyDescent="0.25">
      <c r="A595">
        <v>34</v>
      </c>
      <c r="B595" t="s">
        <v>14</v>
      </c>
      <c r="C595">
        <v>0.8</v>
      </c>
      <c r="D595">
        <v>0.29590646118733399</v>
      </c>
      <c r="E595" s="1">
        <v>8.3986257804179096E-9</v>
      </c>
    </row>
    <row r="596" spans="1:5" hidden="1" x14ac:dyDescent="0.25">
      <c r="A596">
        <v>35</v>
      </c>
      <c r="B596" t="s">
        <v>14</v>
      </c>
      <c r="C596">
        <v>0.8</v>
      </c>
      <c r="D596">
        <v>0.295890804305319</v>
      </c>
      <c r="E596" s="1">
        <v>2.7073072361100498E-32</v>
      </c>
    </row>
    <row r="597" spans="1:5" hidden="1" x14ac:dyDescent="0.25">
      <c r="A597">
        <v>1</v>
      </c>
      <c r="B597" t="s">
        <v>14</v>
      </c>
      <c r="C597">
        <v>0.85</v>
      </c>
      <c r="D597">
        <v>0.51080027341842604</v>
      </c>
      <c r="E597" s="1">
        <v>1.68443628061655E-9</v>
      </c>
    </row>
    <row r="598" spans="1:5" hidden="1" x14ac:dyDescent="0.25">
      <c r="A598">
        <v>2</v>
      </c>
      <c r="B598" t="s">
        <v>14</v>
      </c>
      <c r="C598">
        <v>0.85</v>
      </c>
      <c r="D598">
        <v>0.50133891639300299</v>
      </c>
      <c r="E598" s="1">
        <v>7.3328855369026596E-4</v>
      </c>
    </row>
    <row r="599" spans="1:5" hidden="1" x14ac:dyDescent="0.25">
      <c r="A599">
        <v>3</v>
      </c>
      <c r="B599" t="s">
        <v>14</v>
      </c>
      <c r="C599">
        <v>0.85</v>
      </c>
      <c r="D599">
        <v>0.49362132200026199</v>
      </c>
      <c r="E599">
        <v>1.0248545856340399E-3</v>
      </c>
    </row>
    <row r="600" spans="1:5" hidden="1" x14ac:dyDescent="0.25">
      <c r="A600">
        <v>4</v>
      </c>
      <c r="B600" t="s">
        <v>14</v>
      </c>
      <c r="C600">
        <v>0.85</v>
      </c>
      <c r="D600">
        <v>0.47980783257844301</v>
      </c>
      <c r="E600">
        <v>1.4327551723379E-3</v>
      </c>
    </row>
    <row r="601" spans="1:5" hidden="1" x14ac:dyDescent="0.25">
      <c r="A601">
        <v>5</v>
      </c>
      <c r="B601" t="s">
        <v>14</v>
      </c>
      <c r="C601">
        <v>0.85</v>
      </c>
      <c r="D601">
        <v>0.47252761730612503</v>
      </c>
      <c r="E601">
        <v>1.54356857024588E-3</v>
      </c>
    </row>
    <row r="602" spans="1:5" hidden="1" x14ac:dyDescent="0.25">
      <c r="A602">
        <v>6</v>
      </c>
      <c r="B602" t="s">
        <v>14</v>
      </c>
      <c r="C602">
        <v>0.85</v>
      </c>
      <c r="D602">
        <v>0.45815592952828699</v>
      </c>
      <c r="E602">
        <v>2.0061771323966102E-3</v>
      </c>
    </row>
    <row r="603" spans="1:5" hidden="1" x14ac:dyDescent="0.25">
      <c r="A603">
        <v>7</v>
      </c>
      <c r="B603" t="s">
        <v>14</v>
      </c>
      <c r="C603">
        <v>0.85</v>
      </c>
      <c r="D603">
        <v>0.45221578464599199</v>
      </c>
      <c r="E603">
        <v>2.3033171906892101E-3</v>
      </c>
    </row>
    <row r="604" spans="1:5" hidden="1" x14ac:dyDescent="0.25">
      <c r="A604">
        <v>8</v>
      </c>
      <c r="B604" t="s">
        <v>14</v>
      </c>
      <c r="C604">
        <v>0.85</v>
      </c>
      <c r="D604">
        <v>0.444386113183114</v>
      </c>
      <c r="E604">
        <v>2.5398608011368302E-3</v>
      </c>
    </row>
    <row r="605" spans="1:5" hidden="1" x14ac:dyDescent="0.25">
      <c r="A605">
        <v>9</v>
      </c>
      <c r="B605" t="s">
        <v>14</v>
      </c>
      <c r="C605">
        <v>0.85</v>
      </c>
      <c r="D605">
        <v>0.43604045996393498</v>
      </c>
      <c r="E605">
        <v>2.5339446649830098E-3</v>
      </c>
    </row>
    <row r="606" spans="1:5" hidden="1" x14ac:dyDescent="0.25">
      <c r="A606">
        <v>10</v>
      </c>
      <c r="B606" t="s">
        <v>14</v>
      </c>
      <c r="C606">
        <v>0.85</v>
      </c>
      <c r="D606">
        <v>0.42754858974370202</v>
      </c>
      <c r="E606">
        <v>2.7365753194038998E-3</v>
      </c>
    </row>
    <row r="607" spans="1:5" hidden="1" x14ac:dyDescent="0.25">
      <c r="A607">
        <v>11</v>
      </c>
      <c r="B607" t="s">
        <v>14</v>
      </c>
      <c r="C607">
        <v>0.85</v>
      </c>
      <c r="D607">
        <v>0.42187663011090498</v>
      </c>
      <c r="E607">
        <v>2.5673828658795499E-3</v>
      </c>
    </row>
    <row r="608" spans="1:5" hidden="1" x14ac:dyDescent="0.25">
      <c r="A608">
        <v>12</v>
      </c>
      <c r="B608" t="s">
        <v>14</v>
      </c>
      <c r="C608">
        <v>0.85</v>
      </c>
      <c r="D608">
        <v>0.41769833848905702</v>
      </c>
      <c r="E608">
        <v>2.7712851254273699E-3</v>
      </c>
    </row>
    <row r="609" spans="1:5" hidden="1" x14ac:dyDescent="0.25">
      <c r="A609">
        <v>13</v>
      </c>
      <c r="B609" t="s">
        <v>14</v>
      </c>
      <c r="C609">
        <v>0.85</v>
      </c>
      <c r="D609">
        <v>0.40955723400148297</v>
      </c>
      <c r="E609">
        <v>2.93576996202088E-3</v>
      </c>
    </row>
    <row r="610" spans="1:5" hidden="1" x14ac:dyDescent="0.25">
      <c r="A610">
        <v>14</v>
      </c>
      <c r="B610" t="s">
        <v>14</v>
      </c>
      <c r="C610">
        <v>0.85</v>
      </c>
      <c r="D610">
        <v>0.40112111082723001</v>
      </c>
      <c r="E610">
        <v>2.79264663278002E-3</v>
      </c>
    </row>
    <row r="611" spans="1:5" hidden="1" x14ac:dyDescent="0.25">
      <c r="A611">
        <v>15</v>
      </c>
      <c r="B611" t="s">
        <v>14</v>
      </c>
      <c r="C611">
        <v>0.85</v>
      </c>
      <c r="D611">
        <v>0.39669586753170899</v>
      </c>
      <c r="E611">
        <v>2.7343753638955901E-3</v>
      </c>
    </row>
    <row r="612" spans="1:5" hidden="1" x14ac:dyDescent="0.25">
      <c r="A612">
        <v>16</v>
      </c>
      <c r="B612" t="s">
        <v>14</v>
      </c>
      <c r="C612">
        <v>0.85</v>
      </c>
      <c r="D612">
        <v>0.39008346681354</v>
      </c>
      <c r="E612">
        <v>2.62090659607337E-3</v>
      </c>
    </row>
    <row r="613" spans="1:5" hidden="1" x14ac:dyDescent="0.25">
      <c r="A613">
        <v>17</v>
      </c>
      <c r="B613" t="s">
        <v>14</v>
      </c>
      <c r="C613">
        <v>0.85</v>
      </c>
      <c r="D613">
        <v>0.37989213691919299</v>
      </c>
      <c r="E613">
        <v>2.2770966767507199E-3</v>
      </c>
    </row>
    <row r="614" spans="1:5" hidden="1" x14ac:dyDescent="0.25">
      <c r="A614">
        <v>18</v>
      </c>
      <c r="B614" t="s">
        <v>14</v>
      </c>
      <c r="C614">
        <v>0.85</v>
      </c>
      <c r="D614">
        <v>0.37021549734530002</v>
      </c>
      <c r="E614">
        <v>2.0305769413738401E-3</v>
      </c>
    </row>
    <row r="615" spans="1:5" hidden="1" x14ac:dyDescent="0.25">
      <c r="A615">
        <v>19</v>
      </c>
      <c r="B615" t="s">
        <v>14</v>
      </c>
      <c r="C615">
        <v>0.85</v>
      </c>
      <c r="D615">
        <v>0.36501592494712998</v>
      </c>
      <c r="E615">
        <v>2.1166335907753298E-3</v>
      </c>
    </row>
    <row r="616" spans="1:5" hidden="1" x14ac:dyDescent="0.25">
      <c r="A616">
        <v>20</v>
      </c>
      <c r="B616" t="s">
        <v>14</v>
      </c>
      <c r="C616">
        <v>0.85</v>
      </c>
      <c r="D616">
        <v>0.35723858648019902</v>
      </c>
      <c r="E616">
        <v>1.7960867361002601E-3</v>
      </c>
    </row>
    <row r="617" spans="1:5" hidden="1" x14ac:dyDescent="0.25">
      <c r="A617">
        <v>21</v>
      </c>
      <c r="B617" t="s">
        <v>14</v>
      </c>
      <c r="C617">
        <v>0.85</v>
      </c>
      <c r="D617">
        <v>0.35437000073367397</v>
      </c>
      <c r="E617">
        <v>1.6101098451341801E-3</v>
      </c>
    </row>
    <row r="618" spans="1:5" hidden="1" x14ac:dyDescent="0.25">
      <c r="A618">
        <v>22</v>
      </c>
      <c r="B618" t="s">
        <v>14</v>
      </c>
      <c r="C618">
        <v>0.85</v>
      </c>
      <c r="D618">
        <v>0.34845886784339902</v>
      </c>
      <c r="E618">
        <v>1.54969283813282E-3</v>
      </c>
    </row>
    <row r="619" spans="1:5" hidden="1" x14ac:dyDescent="0.25">
      <c r="A619">
        <v>23</v>
      </c>
      <c r="B619" t="s">
        <v>14</v>
      </c>
      <c r="C619">
        <v>0.85</v>
      </c>
      <c r="D619">
        <v>0.343343649608218</v>
      </c>
      <c r="E619">
        <v>1.3095822517294E-3</v>
      </c>
    </row>
    <row r="620" spans="1:5" hidden="1" x14ac:dyDescent="0.25">
      <c r="A620">
        <v>24</v>
      </c>
      <c r="B620" t="s">
        <v>14</v>
      </c>
      <c r="C620">
        <v>0.85</v>
      </c>
      <c r="D620">
        <v>0.34093098611624501</v>
      </c>
      <c r="E620">
        <v>1.2254432179245899E-3</v>
      </c>
    </row>
    <row r="621" spans="1:5" hidden="1" x14ac:dyDescent="0.25">
      <c r="A621">
        <v>25</v>
      </c>
      <c r="B621" t="s">
        <v>14</v>
      </c>
      <c r="C621">
        <v>0.85</v>
      </c>
      <c r="D621">
        <v>0.336822370637407</v>
      </c>
      <c r="E621" s="1">
        <v>9.2476201068346397E-4</v>
      </c>
    </row>
    <row r="622" spans="1:5" hidden="1" x14ac:dyDescent="0.25">
      <c r="A622">
        <v>26</v>
      </c>
      <c r="B622" t="s">
        <v>14</v>
      </c>
      <c r="C622">
        <v>0.85</v>
      </c>
      <c r="D622">
        <v>0.33048411055888799</v>
      </c>
      <c r="E622" s="1">
        <v>4.29417123343804E-4</v>
      </c>
    </row>
    <row r="623" spans="1:5" hidden="1" x14ac:dyDescent="0.25">
      <c r="A623">
        <v>27</v>
      </c>
      <c r="B623" t="s">
        <v>14</v>
      </c>
      <c r="C623">
        <v>0.85</v>
      </c>
      <c r="D623">
        <v>0.32582799501506199</v>
      </c>
      <c r="E623" s="1">
        <v>4.0718771223061302E-4</v>
      </c>
    </row>
    <row r="624" spans="1:5" hidden="1" x14ac:dyDescent="0.25">
      <c r="A624">
        <v>28</v>
      </c>
      <c r="B624" t="s">
        <v>14</v>
      </c>
      <c r="C624">
        <v>0.85</v>
      </c>
      <c r="D624">
        <v>0.32127554359721899</v>
      </c>
      <c r="E624" s="1">
        <v>3.3383387789470199E-4</v>
      </c>
    </row>
    <row r="625" spans="1:5" hidden="1" x14ac:dyDescent="0.25">
      <c r="A625">
        <v>29</v>
      </c>
      <c r="B625" t="s">
        <v>14</v>
      </c>
      <c r="C625">
        <v>0.85</v>
      </c>
      <c r="D625">
        <v>0.317876549690079</v>
      </c>
      <c r="E625" s="1">
        <v>3.2560777987749603E-4</v>
      </c>
    </row>
    <row r="626" spans="1:5" hidden="1" x14ac:dyDescent="0.25">
      <c r="A626">
        <v>30</v>
      </c>
      <c r="B626" t="s">
        <v>14</v>
      </c>
      <c r="C626">
        <v>0.85</v>
      </c>
      <c r="D626">
        <v>0.31467974142759397</v>
      </c>
      <c r="E626" s="1">
        <v>1.6349056950737799E-4</v>
      </c>
    </row>
    <row r="627" spans="1:5" hidden="1" x14ac:dyDescent="0.25">
      <c r="A627">
        <v>31</v>
      </c>
      <c r="B627" t="s">
        <v>14</v>
      </c>
      <c r="C627">
        <v>0.85</v>
      </c>
      <c r="D627">
        <v>0.31343913080393598</v>
      </c>
      <c r="E627" s="1">
        <v>1.2944711448975899E-4</v>
      </c>
    </row>
    <row r="628" spans="1:5" hidden="1" x14ac:dyDescent="0.25">
      <c r="A628">
        <v>32</v>
      </c>
      <c r="B628" t="s">
        <v>14</v>
      </c>
      <c r="C628">
        <v>0.85</v>
      </c>
      <c r="D628">
        <v>0.311756570087735</v>
      </c>
      <c r="E628" s="1">
        <v>1.16526763125728E-4</v>
      </c>
    </row>
    <row r="629" spans="1:5" hidden="1" x14ac:dyDescent="0.25">
      <c r="A629">
        <v>33</v>
      </c>
      <c r="B629" t="s">
        <v>14</v>
      </c>
      <c r="C629">
        <v>0.85</v>
      </c>
      <c r="D629">
        <v>0.30957666689625102</v>
      </c>
      <c r="E629" s="1">
        <v>6.3964010050018095E-5</v>
      </c>
    </row>
    <row r="630" spans="1:5" hidden="1" x14ac:dyDescent="0.25">
      <c r="A630">
        <v>34</v>
      </c>
      <c r="B630" t="s">
        <v>14</v>
      </c>
      <c r="C630">
        <v>0.85</v>
      </c>
      <c r="D630">
        <v>0.30727217401219697</v>
      </c>
      <c r="E630" s="1">
        <v>3.2109243155341E-9</v>
      </c>
    </row>
    <row r="631" spans="1:5" hidden="1" x14ac:dyDescent="0.25">
      <c r="A631">
        <v>35</v>
      </c>
      <c r="B631" t="s">
        <v>14</v>
      </c>
      <c r="C631">
        <v>0.85</v>
      </c>
      <c r="D631">
        <v>0.30728670580524398</v>
      </c>
      <c r="E631" s="1">
        <v>2.7646606437600497E-32</v>
      </c>
    </row>
    <row r="632" spans="1:5" hidden="1" x14ac:dyDescent="0.25">
      <c r="A632">
        <v>1</v>
      </c>
      <c r="B632" t="s">
        <v>14</v>
      </c>
      <c r="C632">
        <v>0.9</v>
      </c>
      <c r="D632">
        <v>0.51066245555877599</v>
      </c>
      <c r="E632" s="1">
        <v>1.03698266336607E-9</v>
      </c>
    </row>
    <row r="633" spans="1:5" hidden="1" x14ac:dyDescent="0.25">
      <c r="A633">
        <v>2</v>
      </c>
      <c r="B633" t="s">
        <v>14</v>
      </c>
      <c r="C633">
        <v>0.9</v>
      </c>
      <c r="D633">
        <v>0.50350776115552798</v>
      </c>
      <c r="E633" s="1">
        <v>5.8468546052661504E-4</v>
      </c>
    </row>
    <row r="634" spans="1:5" hidden="1" x14ac:dyDescent="0.25">
      <c r="A634">
        <v>3</v>
      </c>
      <c r="B634" t="s">
        <v>14</v>
      </c>
      <c r="C634">
        <v>0.9</v>
      </c>
      <c r="D634">
        <v>0.499150830602761</v>
      </c>
      <c r="E634" s="1">
        <v>7.4908786117368798E-4</v>
      </c>
    </row>
    <row r="635" spans="1:5" hidden="1" x14ac:dyDescent="0.25">
      <c r="A635">
        <v>4</v>
      </c>
      <c r="B635" t="s">
        <v>14</v>
      </c>
      <c r="C635">
        <v>0.9</v>
      </c>
      <c r="D635">
        <v>0.48901394461947501</v>
      </c>
      <c r="E635">
        <v>1.15690869936801E-3</v>
      </c>
    </row>
    <row r="636" spans="1:5" hidden="1" x14ac:dyDescent="0.25">
      <c r="A636">
        <v>5</v>
      </c>
      <c r="B636" t="s">
        <v>14</v>
      </c>
      <c r="C636">
        <v>0.9</v>
      </c>
      <c r="D636">
        <v>0.48342838307990899</v>
      </c>
      <c r="E636">
        <v>1.28583392569001E-3</v>
      </c>
    </row>
    <row r="637" spans="1:5" hidden="1" x14ac:dyDescent="0.25">
      <c r="A637">
        <v>6</v>
      </c>
      <c r="B637" t="s">
        <v>14</v>
      </c>
      <c r="C637">
        <v>0.9</v>
      </c>
      <c r="D637">
        <v>0.47112970845742302</v>
      </c>
      <c r="E637">
        <v>1.82175948193199E-3</v>
      </c>
    </row>
    <row r="638" spans="1:5" hidden="1" x14ac:dyDescent="0.25">
      <c r="A638">
        <v>7</v>
      </c>
      <c r="B638" t="s">
        <v>14</v>
      </c>
      <c r="C638">
        <v>0.9</v>
      </c>
      <c r="D638">
        <v>0.46575181118581099</v>
      </c>
      <c r="E638">
        <v>2.1342112309957902E-3</v>
      </c>
    </row>
    <row r="639" spans="1:5" hidden="1" x14ac:dyDescent="0.25">
      <c r="A639">
        <v>8</v>
      </c>
      <c r="B639" t="s">
        <v>14</v>
      </c>
      <c r="C639">
        <v>0.9</v>
      </c>
      <c r="D639">
        <v>0.456797899269624</v>
      </c>
      <c r="E639">
        <v>2.3419184408962198E-3</v>
      </c>
    </row>
    <row r="640" spans="1:5" hidden="1" x14ac:dyDescent="0.25">
      <c r="A640">
        <v>9</v>
      </c>
      <c r="B640" t="s">
        <v>14</v>
      </c>
      <c r="C640">
        <v>0.9</v>
      </c>
      <c r="D640">
        <v>0.44912930812709601</v>
      </c>
      <c r="E640">
        <v>2.43308834091285E-3</v>
      </c>
    </row>
    <row r="641" spans="1:5" hidden="1" x14ac:dyDescent="0.25">
      <c r="A641">
        <v>10</v>
      </c>
      <c r="B641" t="s">
        <v>14</v>
      </c>
      <c r="C641">
        <v>0.9</v>
      </c>
      <c r="D641">
        <v>0.44128238556351201</v>
      </c>
      <c r="E641">
        <v>2.51951713282479E-3</v>
      </c>
    </row>
    <row r="642" spans="1:5" hidden="1" x14ac:dyDescent="0.25">
      <c r="A642">
        <v>11</v>
      </c>
      <c r="B642" t="s">
        <v>14</v>
      </c>
      <c r="C642">
        <v>0.9</v>
      </c>
      <c r="D642">
        <v>0.43651482375179401</v>
      </c>
      <c r="E642">
        <v>2.4595396008322001E-3</v>
      </c>
    </row>
    <row r="643" spans="1:5" hidden="1" x14ac:dyDescent="0.25">
      <c r="A643">
        <v>12</v>
      </c>
      <c r="B643" t="s">
        <v>14</v>
      </c>
      <c r="C643">
        <v>0.9</v>
      </c>
      <c r="D643">
        <v>0.43243733012868202</v>
      </c>
      <c r="E643">
        <v>2.6577480681238301E-3</v>
      </c>
    </row>
    <row r="644" spans="1:5" hidden="1" x14ac:dyDescent="0.25">
      <c r="A644">
        <v>13</v>
      </c>
      <c r="B644" t="s">
        <v>14</v>
      </c>
      <c r="C644">
        <v>0.9</v>
      </c>
      <c r="D644">
        <v>0.42463682808671099</v>
      </c>
      <c r="E644">
        <v>2.9227731363400001E-3</v>
      </c>
    </row>
    <row r="645" spans="1:5" hidden="1" x14ac:dyDescent="0.25">
      <c r="A645">
        <v>14</v>
      </c>
      <c r="B645" t="s">
        <v>14</v>
      </c>
      <c r="C645">
        <v>0.9</v>
      </c>
      <c r="D645">
        <v>0.41574659888596799</v>
      </c>
      <c r="E645">
        <v>2.79469707494188E-3</v>
      </c>
    </row>
    <row r="646" spans="1:5" hidden="1" x14ac:dyDescent="0.25">
      <c r="A646">
        <v>15</v>
      </c>
      <c r="B646" t="s">
        <v>14</v>
      </c>
      <c r="C646">
        <v>0.9</v>
      </c>
      <c r="D646">
        <v>0.41141606023607802</v>
      </c>
      <c r="E646">
        <v>2.7198255789267398E-3</v>
      </c>
    </row>
    <row r="647" spans="1:5" hidden="1" x14ac:dyDescent="0.25">
      <c r="A647">
        <v>16</v>
      </c>
      <c r="B647" t="s">
        <v>14</v>
      </c>
      <c r="C647">
        <v>0.9</v>
      </c>
      <c r="D647">
        <v>0.404668856155945</v>
      </c>
      <c r="E647">
        <v>2.5546449842744098E-3</v>
      </c>
    </row>
    <row r="648" spans="1:5" hidden="1" x14ac:dyDescent="0.25">
      <c r="A648">
        <v>17</v>
      </c>
      <c r="B648" t="s">
        <v>14</v>
      </c>
      <c r="C648">
        <v>0.9</v>
      </c>
      <c r="D648">
        <v>0.39448486674890398</v>
      </c>
      <c r="E648">
        <v>2.2426392345908002E-3</v>
      </c>
    </row>
    <row r="649" spans="1:5" hidden="1" x14ac:dyDescent="0.25">
      <c r="A649">
        <v>18</v>
      </c>
      <c r="B649" t="s">
        <v>14</v>
      </c>
      <c r="C649">
        <v>0.9</v>
      </c>
      <c r="D649">
        <v>0.38479354211827099</v>
      </c>
      <c r="E649">
        <v>2.02753800567384E-3</v>
      </c>
    </row>
    <row r="650" spans="1:5" hidden="1" x14ac:dyDescent="0.25">
      <c r="A650">
        <v>19</v>
      </c>
      <c r="B650" t="s">
        <v>14</v>
      </c>
      <c r="C650">
        <v>0.9</v>
      </c>
      <c r="D650">
        <v>0.379657273857053</v>
      </c>
      <c r="E650">
        <v>2.1572460705384898E-3</v>
      </c>
    </row>
    <row r="651" spans="1:5" hidden="1" x14ac:dyDescent="0.25">
      <c r="A651">
        <v>20</v>
      </c>
      <c r="B651" t="s">
        <v>14</v>
      </c>
      <c r="C651">
        <v>0.9</v>
      </c>
      <c r="D651">
        <v>0.37174889927281402</v>
      </c>
      <c r="E651">
        <v>1.83497217824209E-3</v>
      </c>
    </row>
    <row r="652" spans="1:5" hidden="1" x14ac:dyDescent="0.25">
      <c r="A652">
        <v>21</v>
      </c>
      <c r="B652" t="s">
        <v>14</v>
      </c>
      <c r="C652">
        <v>0.9</v>
      </c>
      <c r="D652">
        <v>0.36892546651910202</v>
      </c>
      <c r="E652">
        <v>1.62810293482711E-3</v>
      </c>
    </row>
    <row r="653" spans="1:5" hidden="1" x14ac:dyDescent="0.25">
      <c r="A653">
        <v>22</v>
      </c>
      <c r="B653" t="s">
        <v>14</v>
      </c>
      <c r="C653">
        <v>0.9</v>
      </c>
      <c r="D653">
        <v>0.362530656207874</v>
      </c>
      <c r="E653">
        <v>1.5601204273975101E-3</v>
      </c>
    </row>
    <row r="654" spans="1:5" hidden="1" x14ac:dyDescent="0.25">
      <c r="A654">
        <v>23</v>
      </c>
      <c r="B654" t="s">
        <v>14</v>
      </c>
      <c r="C654">
        <v>0.9</v>
      </c>
      <c r="D654">
        <v>0.35731828989388298</v>
      </c>
      <c r="E654">
        <v>1.3229416761310301E-3</v>
      </c>
    </row>
    <row r="655" spans="1:5" hidden="1" x14ac:dyDescent="0.25">
      <c r="A655">
        <v>24</v>
      </c>
      <c r="B655" t="s">
        <v>14</v>
      </c>
      <c r="C655">
        <v>0.9</v>
      </c>
      <c r="D655">
        <v>0.35487365275336202</v>
      </c>
      <c r="E655">
        <v>1.22980783799154E-3</v>
      </c>
    </row>
    <row r="656" spans="1:5" hidden="1" x14ac:dyDescent="0.25">
      <c r="A656">
        <v>25</v>
      </c>
      <c r="B656" t="s">
        <v>14</v>
      </c>
      <c r="C656">
        <v>0.9</v>
      </c>
      <c r="D656">
        <v>0.35076769046475198</v>
      </c>
      <c r="E656" s="1">
        <v>9.5371852745124695E-4</v>
      </c>
    </row>
    <row r="657" spans="1:5" hidden="1" x14ac:dyDescent="0.25">
      <c r="A657">
        <v>26</v>
      </c>
      <c r="B657" t="s">
        <v>14</v>
      </c>
      <c r="C657">
        <v>0.9</v>
      </c>
      <c r="D657">
        <v>0.344680433784394</v>
      </c>
      <c r="E657" s="1">
        <v>4.8445620192946699E-4</v>
      </c>
    </row>
    <row r="658" spans="1:5" hidden="1" x14ac:dyDescent="0.25">
      <c r="A658">
        <v>27</v>
      </c>
      <c r="B658" t="s">
        <v>14</v>
      </c>
      <c r="C658">
        <v>0.9</v>
      </c>
      <c r="D658">
        <v>0.33985568739981598</v>
      </c>
      <c r="E658" s="1">
        <v>4.4190002109222498E-4</v>
      </c>
    </row>
    <row r="659" spans="1:5" hidden="1" x14ac:dyDescent="0.25">
      <c r="A659">
        <v>28</v>
      </c>
      <c r="B659" t="s">
        <v>14</v>
      </c>
      <c r="C659">
        <v>0.9</v>
      </c>
      <c r="D659">
        <v>0.33487095800285999</v>
      </c>
      <c r="E659" s="1">
        <v>3.6995433951464597E-4</v>
      </c>
    </row>
    <row r="660" spans="1:5" hidden="1" x14ac:dyDescent="0.25">
      <c r="A660">
        <v>29</v>
      </c>
      <c r="B660" t="s">
        <v>14</v>
      </c>
      <c r="C660">
        <v>0.9</v>
      </c>
      <c r="D660">
        <v>0.33124857404726799</v>
      </c>
      <c r="E660" s="1">
        <v>3.5590002729868201E-4</v>
      </c>
    </row>
    <row r="661" spans="1:5" hidden="1" x14ac:dyDescent="0.25">
      <c r="A661">
        <v>30</v>
      </c>
      <c r="B661" t="s">
        <v>14</v>
      </c>
      <c r="C661">
        <v>0.9</v>
      </c>
      <c r="D661">
        <v>0.328050096372209</v>
      </c>
      <c r="E661" s="1">
        <v>1.9927186186575899E-4</v>
      </c>
    </row>
    <row r="662" spans="1:5" hidden="1" x14ac:dyDescent="0.25">
      <c r="A662">
        <v>31</v>
      </c>
      <c r="B662" t="s">
        <v>14</v>
      </c>
      <c r="C662">
        <v>0.9</v>
      </c>
      <c r="D662">
        <v>0.32641374245820398</v>
      </c>
      <c r="E662" s="1">
        <v>1.5356441749170201E-4</v>
      </c>
    </row>
    <row r="663" spans="1:5" hidden="1" x14ac:dyDescent="0.25">
      <c r="A663">
        <v>32</v>
      </c>
      <c r="B663" t="s">
        <v>14</v>
      </c>
      <c r="C663">
        <v>0.9</v>
      </c>
      <c r="D663">
        <v>0.32467761489133101</v>
      </c>
      <c r="E663" s="1">
        <v>1.3987954164514199E-4</v>
      </c>
    </row>
    <row r="664" spans="1:5" hidden="1" x14ac:dyDescent="0.25">
      <c r="A664">
        <v>33</v>
      </c>
      <c r="B664" t="s">
        <v>14</v>
      </c>
      <c r="C664">
        <v>0.9</v>
      </c>
      <c r="D664">
        <v>0.32252397043842501</v>
      </c>
      <c r="E664" s="1">
        <v>7.9518450647911301E-5</v>
      </c>
    </row>
    <row r="665" spans="1:5" hidden="1" x14ac:dyDescent="0.25">
      <c r="A665">
        <v>34</v>
      </c>
      <c r="B665" t="s">
        <v>14</v>
      </c>
      <c r="C665">
        <v>0.9</v>
      </c>
      <c r="D665">
        <v>0.32000497020913599</v>
      </c>
      <c r="E665" s="1">
        <v>4.4003029767039804E-9</v>
      </c>
    </row>
    <row r="666" spans="1:5" hidden="1" x14ac:dyDescent="0.25">
      <c r="A666">
        <v>35</v>
      </c>
      <c r="B666" t="s">
        <v>14</v>
      </c>
      <c r="C666">
        <v>0.9</v>
      </c>
      <c r="D666">
        <v>0.32003066699525901</v>
      </c>
      <c r="E666" s="1">
        <v>2.51814161087848E-32</v>
      </c>
    </row>
    <row r="667" spans="1:5" hidden="1" x14ac:dyDescent="0.25">
      <c r="A667">
        <v>1</v>
      </c>
      <c r="B667" t="s">
        <v>14</v>
      </c>
      <c r="C667">
        <v>0.95</v>
      </c>
      <c r="D667">
        <v>0.51055483937263402</v>
      </c>
      <c r="E667" s="1">
        <v>8.3950851748771202E-10</v>
      </c>
    </row>
    <row r="668" spans="1:5" hidden="1" x14ac:dyDescent="0.25">
      <c r="A668">
        <v>2</v>
      </c>
      <c r="B668" t="s">
        <v>14</v>
      </c>
      <c r="C668">
        <v>0.95</v>
      </c>
      <c r="D668">
        <v>0.50494693153811299</v>
      </c>
      <c r="E668" s="1">
        <v>4.5444150623998302E-4</v>
      </c>
    </row>
    <row r="669" spans="1:5" hidden="1" x14ac:dyDescent="0.25">
      <c r="A669">
        <v>3</v>
      </c>
      <c r="B669" t="s">
        <v>14</v>
      </c>
      <c r="C669">
        <v>0.95</v>
      </c>
      <c r="D669">
        <v>0.50325021302720796</v>
      </c>
      <c r="E669" s="1">
        <v>5.5135517425924398E-4</v>
      </c>
    </row>
    <row r="670" spans="1:5" hidden="1" x14ac:dyDescent="0.25">
      <c r="A670">
        <v>4</v>
      </c>
      <c r="B670" t="s">
        <v>14</v>
      </c>
      <c r="C670">
        <v>0.95</v>
      </c>
      <c r="D670">
        <v>0.49544891676750302</v>
      </c>
      <c r="E670" s="1">
        <v>9.3080395583022596E-4</v>
      </c>
    </row>
    <row r="671" spans="1:5" hidden="1" x14ac:dyDescent="0.25">
      <c r="A671">
        <v>5</v>
      </c>
      <c r="B671" t="s">
        <v>14</v>
      </c>
      <c r="C671">
        <v>0.95</v>
      </c>
      <c r="D671">
        <v>0.49133831439540199</v>
      </c>
      <c r="E671">
        <v>1.0592047300281801E-3</v>
      </c>
    </row>
    <row r="672" spans="1:5" hidden="1" x14ac:dyDescent="0.25">
      <c r="A672">
        <v>6</v>
      </c>
      <c r="B672" t="s">
        <v>14</v>
      </c>
      <c r="C672">
        <v>0.95</v>
      </c>
      <c r="D672">
        <v>0.48097471281750798</v>
      </c>
      <c r="E672">
        <v>1.60953343219853E-3</v>
      </c>
    </row>
    <row r="673" spans="1:5" hidden="1" x14ac:dyDescent="0.25">
      <c r="A673">
        <v>7</v>
      </c>
      <c r="B673" t="s">
        <v>14</v>
      </c>
      <c r="C673">
        <v>0.95</v>
      </c>
      <c r="D673">
        <v>0.47579358059467802</v>
      </c>
      <c r="E673">
        <v>1.86982708317106E-3</v>
      </c>
    </row>
    <row r="674" spans="1:5" hidden="1" x14ac:dyDescent="0.25">
      <c r="A674">
        <v>8</v>
      </c>
      <c r="B674" t="s">
        <v>14</v>
      </c>
      <c r="C674">
        <v>0.95</v>
      </c>
      <c r="D674">
        <v>0.46696640167234599</v>
      </c>
      <c r="E674">
        <v>2.0812678831891502E-3</v>
      </c>
    </row>
    <row r="675" spans="1:5" hidden="1" x14ac:dyDescent="0.25">
      <c r="A675">
        <v>9</v>
      </c>
      <c r="B675" t="s">
        <v>14</v>
      </c>
      <c r="C675">
        <v>0.95</v>
      </c>
      <c r="D675">
        <v>0.45976200843967702</v>
      </c>
      <c r="E675">
        <v>2.2628684577924402E-3</v>
      </c>
    </row>
    <row r="676" spans="1:5" hidden="1" x14ac:dyDescent="0.25">
      <c r="A676">
        <v>10</v>
      </c>
      <c r="B676" t="s">
        <v>14</v>
      </c>
      <c r="C676">
        <v>0.95</v>
      </c>
      <c r="D676">
        <v>0.45300890787259301</v>
      </c>
      <c r="E676">
        <v>2.2384287027110302E-3</v>
      </c>
    </row>
    <row r="677" spans="1:5" hidden="1" x14ac:dyDescent="0.25">
      <c r="A677">
        <v>11</v>
      </c>
      <c r="B677" t="s">
        <v>14</v>
      </c>
      <c r="C677">
        <v>0.95</v>
      </c>
      <c r="D677">
        <v>0.44904184601967101</v>
      </c>
      <c r="E677">
        <v>2.28266173382294E-3</v>
      </c>
    </row>
    <row r="678" spans="1:5" hidden="1" x14ac:dyDescent="0.25">
      <c r="A678">
        <v>12</v>
      </c>
      <c r="B678" t="s">
        <v>14</v>
      </c>
      <c r="C678">
        <v>0.95</v>
      </c>
      <c r="D678">
        <v>0.44531380571108897</v>
      </c>
      <c r="E678">
        <v>2.5065817798213702E-3</v>
      </c>
    </row>
    <row r="679" spans="1:5" hidden="1" x14ac:dyDescent="0.25">
      <c r="A679">
        <v>13</v>
      </c>
      <c r="B679" t="s">
        <v>14</v>
      </c>
      <c r="C679">
        <v>0.95</v>
      </c>
      <c r="D679">
        <v>0.437902361941156</v>
      </c>
      <c r="E679">
        <v>2.80337924030783E-3</v>
      </c>
    </row>
    <row r="680" spans="1:5" hidden="1" x14ac:dyDescent="0.25">
      <c r="A680">
        <v>14</v>
      </c>
      <c r="B680" t="s">
        <v>14</v>
      </c>
      <c r="C680">
        <v>0.95</v>
      </c>
      <c r="D680">
        <v>0.42902268839806501</v>
      </c>
      <c r="E680">
        <v>2.7189541605555602E-3</v>
      </c>
    </row>
    <row r="681" spans="1:5" hidden="1" x14ac:dyDescent="0.25">
      <c r="A681">
        <v>15</v>
      </c>
      <c r="B681" t="s">
        <v>14</v>
      </c>
      <c r="C681">
        <v>0.95</v>
      </c>
      <c r="D681">
        <v>0.42507980718730998</v>
      </c>
      <c r="E681">
        <v>2.6481670624048399E-3</v>
      </c>
    </row>
    <row r="682" spans="1:5" hidden="1" x14ac:dyDescent="0.25">
      <c r="A682">
        <v>16</v>
      </c>
      <c r="B682" t="s">
        <v>14</v>
      </c>
      <c r="C682">
        <v>0.95</v>
      </c>
      <c r="D682">
        <v>0.418419988651688</v>
      </c>
      <c r="E682">
        <v>2.48119106108948E-3</v>
      </c>
    </row>
    <row r="683" spans="1:5" hidden="1" x14ac:dyDescent="0.25">
      <c r="A683">
        <v>17</v>
      </c>
      <c r="B683" t="s">
        <v>14</v>
      </c>
      <c r="C683">
        <v>0.95</v>
      </c>
      <c r="D683">
        <v>0.40908487160049301</v>
      </c>
      <c r="E683">
        <v>2.21206989989782E-3</v>
      </c>
    </row>
    <row r="684" spans="1:5" hidden="1" x14ac:dyDescent="0.25">
      <c r="A684">
        <v>18</v>
      </c>
      <c r="B684" t="s">
        <v>14</v>
      </c>
      <c r="C684">
        <v>0.95</v>
      </c>
      <c r="D684">
        <v>0.39955508366803799</v>
      </c>
      <c r="E684">
        <v>2.0273130177876301E-3</v>
      </c>
    </row>
    <row r="685" spans="1:5" hidden="1" x14ac:dyDescent="0.25">
      <c r="A685">
        <v>19</v>
      </c>
      <c r="B685" t="s">
        <v>14</v>
      </c>
      <c r="C685">
        <v>0.95</v>
      </c>
      <c r="D685">
        <v>0.39467546340943499</v>
      </c>
      <c r="E685">
        <v>2.1715310845205702E-3</v>
      </c>
    </row>
    <row r="686" spans="1:5" hidden="1" x14ac:dyDescent="0.25">
      <c r="A686">
        <v>20</v>
      </c>
      <c r="B686" t="s">
        <v>14</v>
      </c>
      <c r="C686">
        <v>0.95</v>
      </c>
      <c r="D686">
        <v>0.38695132577813801</v>
      </c>
      <c r="E686">
        <v>1.8818336154899501E-3</v>
      </c>
    </row>
    <row r="687" spans="1:5" hidden="1" x14ac:dyDescent="0.25">
      <c r="A687">
        <v>21</v>
      </c>
      <c r="B687" t="s">
        <v>14</v>
      </c>
      <c r="C687">
        <v>0.95</v>
      </c>
      <c r="D687">
        <v>0.38392996321693301</v>
      </c>
      <c r="E687">
        <v>1.6433128754462E-3</v>
      </c>
    </row>
    <row r="688" spans="1:5" hidden="1" x14ac:dyDescent="0.25">
      <c r="A688">
        <v>22</v>
      </c>
      <c r="B688" t="s">
        <v>14</v>
      </c>
      <c r="C688">
        <v>0.95</v>
      </c>
      <c r="D688">
        <v>0.37732797759582498</v>
      </c>
      <c r="E688">
        <v>1.5926738164499801E-3</v>
      </c>
    </row>
    <row r="689" spans="1:5" hidden="1" x14ac:dyDescent="0.25">
      <c r="A689">
        <v>23</v>
      </c>
      <c r="B689" t="s">
        <v>14</v>
      </c>
      <c r="C689">
        <v>0.95</v>
      </c>
      <c r="D689">
        <v>0.37189236717257201</v>
      </c>
      <c r="E689">
        <v>1.36032724901817E-3</v>
      </c>
    </row>
    <row r="690" spans="1:5" hidden="1" x14ac:dyDescent="0.25">
      <c r="A690">
        <v>24</v>
      </c>
      <c r="B690" t="s">
        <v>14</v>
      </c>
      <c r="C690">
        <v>0.95</v>
      </c>
      <c r="D690">
        <v>0.36970414613194302</v>
      </c>
      <c r="E690">
        <v>1.2345548534338599E-3</v>
      </c>
    </row>
    <row r="691" spans="1:5" hidden="1" x14ac:dyDescent="0.25">
      <c r="A691">
        <v>25</v>
      </c>
      <c r="B691" t="s">
        <v>14</v>
      </c>
      <c r="C691">
        <v>0.95</v>
      </c>
      <c r="D691">
        <v>0.36580852469599501</v>
      </c>
      <c r="E691" s="1">
        <v>9.8804706739082202E-4</v>
      </c>
    </row>
    <row r="692" spans="1:5" hidden="1" x14ac:dyDescent="0.25">
      <c r="A692">
        <v>26</v>
      </c>
      <c r="B692" t="s">
        <v>14</v>
      </c>
      <c r="C692">
        <v>0.95</v>
      </c>
      <c r="D692">
        <v>0.36004083011285998</v>
      </c>
      <c r="E692" s="1">
        <v>5.3745289861078301E-4</v>
      </c>
    </row>
    <row r="693" spans="1:5" hidden="1" x14ac:dyDescent="0.25">
      <c r="A693">
        <v>27</v>
      </c>
      <c r="B693" t="s">
        <v>14</v>
      </c>
      <c r="C693">
        <v>0.95</v>
      </c>
      <c r="D693">
        <v>0.35527734539834299</v>
      </c>
      <c r="E693" s="1">
        <v>4.8906572884293003E-4</v>
      </c>
    </row>
    <row r="694" spans="1:5" hidden="1" x14ac:dyDescent="0.25">
      <c r="A694">
        <v>28</v>
      </c>
      <c r="B694" t="s">
        <v>14</v>
      </c>
      <c r="C694">
        <v>0.95</v>
      </c>
      <c r="D694">
        <v>0.350015541001439</v>
      </c>
      <c r="E694" s="1">
        <v>4.1861877666251202E-4</v>
      </c>
    </row>
    <row r="695" spans="1:5" hidden="1" x14ac:dyDescent="0.25">
      <c r="A695">
        <v>29</v>
      </c>
      <c r="B695" t="s">
        <v>14</v>
      </c>
      <c r="C695">
        <v>0.95</v>
      </c>
      <c r="D695">
        <v>0.34631674232861498</v>
      </c>
      <c r="E695" s="1">
        <v>3.9981878505073598E-4</v>
      </c>
    </row>
    <row r="696" spans="1:5" hidden="1" x14ac:dyDescent="0.25">
      <c r="A696">
        <v>30</v>
      </c>
      <c r="B696" t="s">
        <v>14</v>
      </c>
      <c r="C696">
        <v>0.95</v>
      </c>
      <c r="D696">
        <v>0.34309794380599001</v>
      </c>
      <c r="E696" s="1">
        <v>2.4616245761895599E-4</v>
      </c>
    </row>
    <row r="697" spans="1:5" hidden="1" x14ac:dyDescent="0.25">
      <c r="A697">
        <v>31</v>
      </c>
      <c r="B697" t="s">
        <v>14</v>
      </c>
      <c r="C697">
        <v>0.95</v>
      </c>
      <c r="D697">
        <v>0.34131713165959199</v>
      </c>
      <c r="E697" s="1">
        <v>1.8402005620140601E-4</v>
      </c>
    </row>
    <row r="698" spans="1:5" hidden="1" x14ac:dyDescent="0.25">
      <c r="A698">
        <v>32</v>
      </c>
      <c r="B698" t="s">
        <v>14</v>
      </c>
      <c r="C698">
        <v>0.95</v>
      </c>
      <c r="D698">
        <v>0.33944850902648399</v>
      </c>
      <c r="E698" s="1">
        <v>1.64088358903462E-4</v>
      </c>
    </row>
    <row r="699" spans="1:5" hidden="1" x14ac:dyDescent="0.25">
      <c r="A699">
        <v>33</v>
      </c>
      <c r="B699" t="s">
        <v>14</v>
      </c>
      <c r="C699">
        <v>0.95</v>
      </c>
      <c r="D699">
        <v>0.337414989949191</v>
      </c>
      <c r="E699" s="1">
        <v>8.9156258326072107E-5</v>
      </c>
    </row>
    <row r="700" spans="1:5" hidden="1" x14ac:dyDescent="0.25">
      <c r="A700">
        <v>34</v>
      </c>
      <c r="B700" t="s">
        <v>14</v>
      </c>
      <c r="C700">
        <v>0.95</v>
      </c>
      <c r="D700">
        <v>0.33484135109379398</v>
      </c>
      <c r="E700" s="1">
        <v>7.2101125337229103E-9</v>
      </c>
    </row>
    <row r="701" spans="1:5" hidden="1" x14ac:dyDescent="0.25">
      <c r="A701">
        <v>35</v>
      </c>
      <c r="B701" t="s">
        <v>14</v>
      </c>
      <c r="C701">
        <v>0.95</v>
      </c>
      <c r="D701">
        <v>0.33487784285278799</v>
      </c>
      <c r="E701" s="1">
        <v>3.3014684153613401E-32</v>
      </c>
    </row>
    <row r="702" spans="1:5" hidden="1" x14ac:dyDescent="0.25">
      <c r="A702">
        <v>1</v>
      </c>
      <c r="B702" t="s">
        <v>14</v>
      </c>
      <c r="C702">
        <v>1</v>
      </c>
      <c r="D702">
        <v>0.52009802596042398</v>
      </c>
      <c r="E702" s="1">
        <v>3.2622583573734503E-5</v>
      </c>
    </row>
    <row r="703" spans="1:5" hidden="1" x14ac:dyDescent="0.25">
      <c r="A703">
        <v>2</v>
      </c>
      <c r="B703" t="s">
        <v>14</v>
      </c>
      <c r="C703">
        <v>1</v>
      </c>
      <c r="D703">
        <v>0.51486848307188204</v>
      </c>
      <c r="E703" s="1">
        <v>3.9407355929976199E-4</v>
      </c>
    </row>
    <row r="704" spans="1:5" hidden="1" x14ac:dyDescent="0.25">
      <c r="A704">
        <v>3</v>
      </c>
      <c r="B704" t="s">
        <v>14</v>
      </c>
      <c r="C704">
        <v>1</v>
      </c>
      <c r="D704">
        <v>0.512638561826813</v>
      </c>
      <c r="E704" s="1">
        <v>4.4007688177163598E-4</v>
      </c>
    </row>
    <row r="705" spans="1:5" hidden="1" x14ac:dyDescent="0.25">
      <c r="A705">
        <v>4</v>
      </c>
      <c r="B705" t="s">
        <v>14</v>
      </c>
      <c r="C705">
        <v>1</v>
      </c>
      <c r="D705">
        <v>0.50688080788414203</v>
      </c>
      <c r="E705" s="1">
        <v>7.7442873544768601E-4</v>
      </c>
    </row>
    <row r="706" spans="1:5" hidden="1" x14ac:dyDescent="0.25">
      <c r="A706">
        <v>5</v>
      </c>
      <c r="B706" t="s">
        <v>14</v>
      </c>
      <c r="C706">
        <v>1</v>
      </c>
      <c r="D706">
        <v>0.50401245295417196</v>
      </c>
      <c r="E706" s="1">
        <v>8.8206091672235595E-4</v>
      </c>
    </row>
    <row r="707" spans="1:5" hidden="1" x14ac:dyDescent="0.25">
      <c r="A707">
        <v>6</v>
      </c>
      <c r="B707" t="s">
        <v>14</v>
      </c>
      <c r="C707">
        <v>1</v>
      </c>
      <c r="D707">
        <v>0.495284525213399</v>
      </c>
      <c r="E707">
        <v>1.47941371586666E-3</v>
      </c>
    </row>
    <row r="708" spans="1:5" hidden="1" x14ac:dyDescent="0.25">
      <c r="A708">
        <v>7</v>
      </c>
      <c r="B708" t="s">
        <v>14</v>
      </c>
      <c r="C708">
        <v>1</v>
      </c>
      <c r="D708">
        <v>0.48991618920026597</v>
      </c>
      <c r="E708">
        <v>1.68162282578658E-3</v>
      </c>
    </row>
    <row r="709" spans="1:5" hidden="1" x14ac:dyDescent="0.25">
      <c r="A709">
        <v>8</v>
      </c>
      <c r="B709" t="s">
        <v>14</v>
      </c>
      <c r="C709">
        <v>1</v>
      </c>
      <c r="D709">
        <v>0.481486969924529</v>
      </c>
      <c r="E709">
        <v>1.8953709521449299E-3</v>
      </c>
    </row>
    <row r="710" spans="1:5" hidden="1" x14ac:dyDescent="0.25">
      <c r="A710">
        <v>9</v>
      </c>
      <c r="B710" t="s">
        <v>14</v>
      </c>
      <c r="C710">
        <v>1</v>
      </c>
      <c r="D710">
        <v>0.474729280744427</v>
      </c>
      <c r="E710">
        <v>2.0881855802519201E-3</v>
      </c>
    </row>
    <row r="711" spans="1:5" hidden="1" x14ac:dyDescent="0.25">
      <c r="A711">
        <v>10</v>
      </c>
      <c r="B711" t="s">
        <v>14</v>
      </c>
      <c r="C711">
        <v>1</v>
      </c>
      <c r="D711">
        <v>0.46891078503837702</v>
      </c>
      <c r="E711">
        <v>2.1183627237982301E-3</v>
      </c>
    </row>
    <row r="712" spans="1:5" hidden="1" x14ac:dyDescent="0.25">
      <c r="A712">
        <v>11</v>
      </c>
      <c r="B712" t="s">
        <v>14</v>
      </c>
      <c r="C712">
        <v>1</v>
      </c>
      <c r="D712">
        <v>0.46519154206749502</v>
      </c>
      <c r="E712">
        <v>2.2400508999741598E-3</v>
      </c>
    </row>
    <row r="713" spans="1:5" hidden="1" x14ac:dyDescent="0.25">
      <c r="A713">
        <v>12</v>
      </c>
      <c r="B713" t="s">
        <v>14</v>
      </c>
      <c r="C713">
        <v>1</v>
      </c>
      <c r="D713">
        <v>0.46143730895244101</v>
      </c>
      <c r="E713">
        <v>2.4290496724700601E-3</v>
      </c>
    </row>
    <row r="714" spans="1:5" hidden="1" x14ac:dyDescent="0.25">
      <c r="A714">
        <v>13</v>
      </c>
      <c r="B714" t="s">
        <v>14</v>
      </c>
      <c r="C714">
        <v>1</v>
      </c>
      <c r="D714">
        <v>0.454243040937922</v>
      </c>
      <c r="E714">
        <v>2.7083833906700202E-3</v>
      </c>
    </row>
    <row r="715" spans="1:5" hidden="1" x14ac:dyDescent="0.25">
      <c r="A715">
        <v>14</v>
      </c>
      <c r="B715" t="s">
        <v>14</v>
      </c>
      <c r="C715">
        <v>1</v>
      </c>
      <c r="D715">
        <v>0.44545416919862602</v>
      </c>
      <c r="E715">
        <v>2.6595747196405798E-3</v>
      </c>
    </row>
    <row r="716" spans="1:5" hidden="1" x14ac:dyDescent="0.25">
      <c r="A716">
        <v>15</v>
      </c>
      <c r="B716" t="s">
        <v>14</v>
      </c>
      <c r="C716">
        <v>1</v>
      </c>
      <c r="D716">
        <v>0.44210008498091502</v>
      </c>
      <c r="E716">
        <v>2.6158669873877602E-3</v>
      </c>
    </row>
    <row r="717" spans="1:5" hidden="1" x14ac:dyDescent="0.25">
      <c r="A717">
        <v>16</v>
      </c>
      <c r="B717" t="s">
        <v>14</v>
      </c>
      <c r="C717">
        <v>1</v>
      </c>
      <c r="D717">
        <v>0.43594754870543201</v>
      </c>
      <c r="E717">
        <v>2.4846509463532199E-3</v>
      </c>
    </row>
    <row r="718" spans="1:5" hidden="1" x14ac:dyDescent="0.25">
      <c r="A718">
        <v>17</v>
      </c>
      <c r="B718" t="s">
        <v>14</v>
      </c>
      <c r="C718">
        <v>1</v>
      </c>
      <c r="D718">
        <v>0.42725805660785099</v>
      </c>
      <c r="E718">
        <v>2.2519965673100601E-3</v>
      </c>
    </row>
    <row r="719" spans="1:5" hidden="1" x14ac:dyDescent="0.25">
      <c r="A719">
        <v>18</v>
      </c>
      <c r="B719" t="s">
        <v>14</v>
      </c>
      <c r="C719">
        <v>1</v>
      </c>
      <c r="D719">
        <v>0.41792584179473202</v>
      </c>
      <c r="E719">
        <v>2.0749412162994699E-3</v>
      </c>
    </row>
    <row r="720" spans="1:5" hidden="1" x14ac:dyDescent="0.25">
      <c r="A720">
        <v>19</v>
      </c>
      <c r="B720" t="s">
        <v>14</v>
      </c>
      <c r="C720">
        <v>1</v>
      </c>
      <c r="D720">
        <v>0.41320491718014701</v>
      </c>
      <c r="E720">
        <v>2.18526132737136E-3</v>
      </c>
    </row>
    <row r="721" spans="1:5" hidden="1" x14ac:dyDescent="0.25">
      <c r="A721">
        <v>20</v>
      </c>
      <c r="B721" t="s">
        <v>14</v>
      </c>
      <c r="C721">
        <v>1</v>
      </c>
      <c r="D721">
        <v>0.405463099837922</v>
      </c>
      <c r="E721">
        <v>1.9798839178699801E-3</v>
      </c>
    </row>
    <row r="722" spans="1:5" hidden="1" x14ac:dyDescent="0.25">
      <c r="A722">
        <v>21</v>
      </c>
      <c r="B722" t="s">
        <v>14</v>
      </c>
      <c r="C722">
        <v>1</v>
      </c>
      <c r="D722">
        <v>0.40162269223393798</v>
      </c>
      <c r="E722">
        <v>1.67789515369093E-3</v>
      </c>
    </row>
    <row r="723" spans="1:5" hidden="1" x14ac:dyDescent="0.25">
      <c r="A723">
        <v>22</v>
      </c>
      <c r="B723" t="s">
        <v>14</v>
      </c>
      <c r="C723">
        <v>1</v>
      </c>
      <c r="D723">
        <v>0.39534784737314699</v>
      </c>
      <c r="E723">
        <v>1.65605571532313E-3</v>
      </c>
    </row>
    <row r="724" spans="1:5" hidden="1" x14ac:dyDescent="0.25">
      <c r="A724">
        <v>23</v>
      </c>
      <c r="B724" t="s">
        <v>14</v>
      </c>
      <c r="C724">
        <v>1</v>
      </c>
      <c r="D724">
        <v>0.38971552696928902</v>
      </c>
      <c r="E724">
        <v>1.42878443612252E-3</v>
      </c>
    </row>
    <row r="725" spans="1:5" hidden="1" x14ac:dyDescent="0.25">
      <c r="A725">
        <v>24</v>
      </c>
      <c r="B725" t="s">
        <v>14</v>
      </c>
      <c r="C725">
        <v>1</v>
      </c>
      <c r="D725">
        <v>0.38783469998778303</v>
      </c>
      <c r="E725">
        <v>1.28929396008943E-3</v>
      </c>
    </row>
    <row r="726" spans="1:5" hidden="1" x14ac:dyDescent="0.25">
      <c r="A726">
        <v>25</v>
      </c>
      <c r="B726" t="s">
        <v>14</v>
      </c>
      <c r="C726">
        <v>1</v>
      </c>
      <c r="D726">
        <v>0.383658294689179</v>
      </c>
      <c r="E726">
        <v>1.0421666430262501E-3</v>
      </c>
    </row>
    <row r="727" spans="1:5" hidden="1" x14ac:dyDescent="0.25">
      <c r="A727">
        <v>26</v>
      </c>
      <c r="B727" t="s">
        <v>14</v>
      </c>
      <c r="C727">
        <v>1</v>
      </c>
      <c r="D727">
        <v>0.37804348821718198</v>
      </c>
      <c r="E727" s="1">
        <v>5.9735120073405295E-4</v>
      </c>
    </row>
    <row r="728" spans="1:5" hidden="1" x14ac:dyDescent="0.25">
      <c r="A728">
        <v>27</v>
      </c>
      <c r="B728" t="s">
        <v>14</v>
      </c>
      <c r="C728">
        <v>1</v>
      </c>
      <c r="D728">
        <v>0.37326448282797797</v>
      </c>
      <c r="E728" s="1">
        <v>5.5480131570374901E-4</v>
      </c>
    </row>
    <row r="729" spans="1:5" hidden="1" x14ac:dyDescent="0.25">
      <c r="A729">
        <v>28</v>
      </c>
      <c r="B729" t="s">
        <v>14</v>
      </c>
      <c r="C729">
        <v>1</v>
      </c>
      <c r="D729">
        <v>0.36788499074303599</v>
      </c>
      <c r="E729" s="1">
        <v>4.8021980568307802E-4</v>
      </c>
    </row>
    <row r="730" spans="1:5" hidden="1" x14ac:dyDescent="0.25">
      <c r="A730">
        <v>29</v>
      </c>
      <c r="B730" t="s">
        <v>14</v>
      </c>
      <c r="C730">
        <v>1</v>
      </c>
      <c r="D730">
        <v>0.36422143194719198</v>
      </c>
      <c r="E730" s="1">
        <v>4.7032672903019501E-4</v>
      </c>
    </row>
    <row r="731" spans="1:5" hidden="1" x14ac:dyDescent="0.25">
      <c r="A731">
        <v>30</v>
      </c>
      <c r="B731" t="s">
        <v>14</v>
      </c>
      <c r="C731">
        <v>1</v>
      </c>
      <c r="D731">
        <v>0.36084336072460399</v>
      </c>
      <c r="E731" s="1">
        <v>3.0849499539215301E-4</v>
      </c>
    </row>
    <row r="732" spans="1:5" hidden="1" x14ac:dyDescent="0.25">
      <c r="A732">
        <v>31</v>
      </c>
      <c r="B732" t="s">
        <v>14</v>
      </c>
      <c r="C732">
        <v>1</v>
      </c>
      <c r="D732">
        <v>0.35871345452125902</v>
      </c>
      <c r="E732" s="1">
        <v>2.2802094897612601E-4</v>
      </c>
    </row>
    <row r="733" spans="1:5" hidden="1" x14ac:dyDescent="0.25">
      <c r="A733">
        <v>32</v>
      </c>
      <c r="B733" t="s">
        <v>14</v>
      </c>
      <c r="C733">
        <v>1</v>
      </c>
      <c r="D733">
        <v>0.35658295459018402</v>
      </c>
      <c r="E733" s="1">
        <v>1.9558819412888201E-4</v>
      </c>
    </row>
    <row r="734" spans="1:5" hidden="1" x14ac:dyDescent="0.25">
      <c r="A734">
        <v>33</v>
      </c>
      <c r="B734" t="s">
        <v>14</v>
      </c>
      <c r="C734">
        <v>1</v>
      </c>
      <c r="D734">
        <v>0.35435229510573402</v>
      </c>
      <c r="E734" s="1">
        <v>9.5457468833097796E-5</v>
      </c>
    </row>
    <row r="735" spans="1:5" hidden="1" x14ac:dyDescent="0.25">
      <c r="A735">
        <v>34</v>
      </c>
      <c r="B735" t="s">
        <v>14</v>
      </c>
      <c r="C735">
        <v>1</v>
      </c>
      <c r="D735">
        <v>0.351634255250594</v>
      </c>
      <c r="E735" s="1">
        <v>9.2685148737075998E-10</v>
      </c>
    </row>
    <row r="736" spans="1:5" hidden="1" x14ac:dyDescent="0.25">
      <c r="A736">
        <v>35</v>
      </c>
      <c r="B736" t="s">
        <v>14</v>
      </c>
      <c r="C736">
        <v>1</v>
      </c>
      <c r="D736">
        <v>0.35156708823400201</v>
      </c>
      <c r="E736" s="1">
        <v>3.99964553348663E-32</v>
      </c>
    </row>
    <row r="737" spans="1:5" hidden="1" x14ac:dyDescent="0.25">
      <c r="A737">
        <v>1</v>
      </c>
      <c r="B737" t="s">
        <v>5</v>
      </c>
      <c r="C737">
        <v>0</v>
      </c>
      <c r="D737">
        <v>0.23883082866668701</v>
      </c>
      <c r="E737" s="1">
        <v>1.26527175856769E-8</v>
      </c>
    </row>
    <row r="738" spans="1:5" hidden="1" x14ac:dyDescent="0.25">
      <c r="A738">
        <v>2</v>
      </c>
      <c r="B738" t="s">
        <v>5</v>
      </c>
      <c r="C738">
        <v>0</v>
      </c>
      <c r="D738">
        <v>0.243537485087755</v>
      </c>
      <c r="E738" s="1">
        <v>4.1752924149493099E-5</v>
      </c>
    </row>
    <row r="739" spans="1:5" hidden="1" x14ac:dyDescent="0.25">
      <c r="A739">
        <v>3</v>
      </c>
      <c r="B739" t="s">
        <v>5</v>
      </c>
      <c r="C739">
        <v>0</v>
      </c>
      <c r="D739">
        <v>0.24792503062695501</v>
      </c>
      <c r="E739" s="1">
        <v>7.0414622854370396E-5</v>
      </c>
    </row>
    <row r="740" spans="1:5" hidden="1" x14ac:dyDescent="0.25">
      <c r="A740">
        <v>4</v>
      </c>
      <c r="B740" t="s">
        <v>5</v>
      </c>
      <c r="C740">
        <v>0</v>
      </c>
      <c r="D740">
        <v>0.25195402372072101</v>
      </c>
      <c r="E740" s="1">
        <v>1.02906208606745E-4</v>
      </c>
    </row>
    <row r="741" spans="1:5" hidden="1" x14ac:dyDescent="0.25">
      <c r="A741">
        <v>5</v>
      </c>
      <c r="B741" t="s">
        <v>5</v>
      </c>
      <c r="C741">
        <v>0</v>
      </c>
      <c r="D741">
        <v>0.25691846015238701</v>
      </c>
      <c r="E741" s="1">
        <v>1.6614237127536501E-4</v>
      </c>
    </row>
    <row r="742" spans="1:5" hidden="1" x14ac:dyDescent="0.25">
      <c r="A742">
        <v>6</v>
      </c>
      <c r="B742" t="s">
        <v>5</v>
      </c>
      <c r="C742">
        <v>0</v>
      </c>
      <c r="D742">
        <v>0.26098563478861703</v>
      </c>
      <c r="E742" s="1">
        <v>1.68227233958707E-4</v>
      </c>
    </row>
    <row r="743" spans="1:5" hidden="1" x14ac:dyDescent="0.25">
      <c r="A743">
        <v>7</v>
      </c>
      <c r="B743" t="s">
        <v>5</v>
      </c>
      <c r="C743">
        <v>0</v>
      </c>
      <c r="D743">
        <v>0.26466207296225402</v>
      </c>
      <c r="E743" s="1">
        <v>1.9983496845017601E-4</v>
      </c>
    </row>
    <row r="744" spans="1:5" hidden="1" x14ac:dyDescent="0.25">
      <c r="A744">
        <v>8</v>
      </c>
      <c r="B744" t="s">
        <v>5</v>
      </c>
      <c r="C744">
        <v>0</v>
      </c>
      <c r="D744">
        <v>0.26811852728642399</v>
      </c>
      <c r="E744" s="1">
        <v>1.8239536494161701E-4</v>
      </c>
    </row>
    <row r="745" spans="1:5" hidden="1" x14ac:dyDescent="0.25">
      <c r="A745">
        <v>9</v>
      </c>
      <c r="B745" t="s">
        <v>5</v>
      </c>
      <c r="C745">
        <v>0</v>
      </c>
      <c r="D745">
        <v>0.27242979270526202</v>
      </c>
      <c r="E745" s="1">
        <v>1.6982565961967E-4</v>
      </c>
    </row>
    <row r="746" spans="1:5" hidden="1" x14ac:dyDescent="0.25">
      <c r="A746">
        <v>10</v>
      </c>
      <c r="B746" t="s">
        <v>5</v>
      </c>
      <c r="C746">
        <v>0</v>
      </c>
      <c r="D746">
        <v>0.275220085842308</v>
      </c>
      <c r="E746" s="1">
        <v>1.8326928025718601E-4</v>
      </c>
    </row>
    <row r="747" spans="1:5" hidden="1" x14ac:dyDescent="0.25">
      <c r="A747">
        <v>11</v>
      </c>
      <c r="B747" t="s">
        <v>5</v>
      </c>
      <c r="C747">
        <v>0</v>
      </c>
      <c r="D747">
        <v>0.27760890097816698</v>
      </c>
      <c r="E747" s="1">
        <v>1.77339046406828E-4</v>
      </c>
    </row>
    <row r="748" spans="1:5" hidden="1" x14ac:dyDescent="0.25">
      <c r="A748">
        <v>12</v>
      </c>
      <c r="B748" t="s">
        <v>5</v>
      </c>
      <c r="C748">
        <v>0</v>
      </c>
      <c r="D748">
        <v>0.279423236514037</v>
      </c>
      <c r="E748" s="1">
        <v>1.78563274335162E-4</v>
      </c>
    </row>
    <row r="749" spans="1:5" hidden="1" x14ac:dyDescent="0.25">
      <c r="A749">
        <v>13</v>
      </c>
      <c r="B749" t="s">
        <v>5</v>
      </c>
      <c r="C749">
        <v>0</v>
      </c>
      <c r="D749">
        <v>0.283772189411377</v>
      </c>
      <c r="E749" s="1">
        <v>1.83829822681489E-4</v>
      </c>
    </row>
    <row r="750" spans="1:5" hidden="1" x14ac:dyDescent="0.25">
      <c r="A750">
        <v>14</v>
      </c>
      <c r="B750" t="s">
        <v>5</v>
      </c>
      <c r="C750">
        <v>0</v>
      </c>
      <c r="D750">
        <v>0.28710451064731102</v>
      </c>
      <c r="E750" s="1">
        <v>1.9924430487096599E-4</v>
      </c>
    </row>
    <row r="751" spans="1:5" hidden="1" x14ac:dyDescent="0.25">
      <c r="A751">
        <v>15</v>
      </c>
      <c r="B751" t="s">
        <v>5</v>
      </c>
      <c r="C751">
        <v>0</v>
      </c>
      <c r="D751">
        <v>0.29014125750396003</v>
      </c>
      <c r="E751" s="1">
        <v>2.05675154035317E-4</v>
      </c>
    </row>
    <row r="752" spans="1:5" hidden="1" x14ac:dyDescent="0.25">
      <c r="A752">
        <v>16</v>
      </c>
      <c r="B752" t="s">
        <v>5</v>
      </c>
      <c r="C752">
        <v>0</v>
      </c>
      <c r="D752">
        <v>0.29293408541796501</v>
      </c>
      <c r="E752" s="1">
        <v>2.2288161777055801E-4</v>
      </c>
    </row>
    <row r="753" spans="1:5" hidden="1" x14ac:dyDescent="0.25">
      <c r="A753">
        <v>17</v>
      </c>
      <c r="B753" t="s">
        <v>5</v>
      </c>
      <c r="C753">
        <v>0</v>
      </c>
      <c r="D753">
        <v>0.295925097998608</v>
      </c>
      <c r="E753" s="1">
        <v>2.2507042871846799E-4</v>
      </c>
    </row>
    <row r="754" spans="1:5" hidden="1" x14ac:dyDescent="0.25">
      <c r="A754">
        <v>18</v>
      </c>
      <c r="B754" t="s">
        <v>5</v>
      </c>
      <c r="C754">
        <v>0</v>
      </c>
      <c r="D754">
        <v>0.29927598457827598</v>
      </c>
      <c r="E754" s="1">
        <v>2.1986553493911999E-4</v>
      </c>
    </row>
    <row r="755" spans="1:5" hidden="1" x14ac:dyDescent="0.25">
      <c r="A755">
        <v>19</v>
      </c>
      <c r="B755" t="s">
        <v>5</v>
      </c>
      <c r="C755">
        <v>0</v>
      </c>
      <c r="D755">
        <v>0.30188135184187798</v>
      </c>
      <c r="E755" s="1">
        <v>2.4236427695522201E-4</v>
      </c>
    </row>
    <row r="756" spans="1:5" hidden="1" x14ac:dyDescent="0.25">
      <c r="A756">
        <v>20</v>
      </c>
      <c r="B756" t="s">
        <v>5</v>
      </c>
      <c r="C756">
        <v>0</v>
      </c>
      <c r="D756">
        <v>0.30475483477352799</v>
      </c>
      <c r="E756" s="1">
        <v>2.5746322634892299E-4</v>
      </c>
    </row>
    <row r="757" spans="1:5" hidden="1" x14ac:dyDescent="0.25">
      <c r="A757">
        <v>21</v>
      </c>
      <c r="B757" t="s">
        <v>5</v>
      </c>
      <c r="C757">
        <v>0</v>
      </c>
      <c r="D757">
        <v>0.308150842307086</v>
      </c>
      <c r="E757" s="1">
        <v>2.4113753296540799E-4</v>
      </c>
    </row>
    <row r="758" spans="1:5" hidden="1" x14ac:dyDescent="0.25">
      <c r="A758">
        <v>22</v>
      </c>
      <c r="B758" t="s">
        <v>5</v>
      </c>
      <c r="C758">
        <v>0</v>
      </c>
      <c r="D758">
        <v>0.31024835462323802</v>
      </c>
      <c r="E758" s="1">
        <v>2.22249839878783E-4</v>
      </c>
    </row>
    <row r="759" spans="1:5" hidden="1" x14ac:dyDescent="0.25">
      <c r="A759">
        <v>23</v>
      </c>
      <c r="B759" t="s">
        <v>5</v>
      </c>
      <c r="C759">
        <v>0</v>
      </c>
      <c r="D759">
        <v>0.31320017013764601</v>
      </c>
      <c r="E759" s="1">
        <v>2.0950549748720101E-4</v>
      </c>
    </row>
    <row r="760" spans="1:5" hidden="1" x14ac:dyDescent="0.25">
      <c r="A760">
        <v>24</v>
      </c>
      <c r="B760" t="s">
        <v>5</v>
      </c>
      <c r="C760">
        <v>0</v>
      </c>
      <c r="D760">
        <v>0.31567374573111801</v>
      </c>
      <c r="E760" s="1">
        <v>1.94602436362454E-4</v>
      </c>
    </row>
    <row r="761" spans="1:5" hidden="1" x14ac:dyDescent="0.25">
      <c r="A761">
        <v>25</v>
      </c>
      <c r="B761" t="s">
        <v>5</v>
      </c>
      <c r="C761">
        <v>0</v>
      </c>
      <c r="D761">
        <v>0.31837464256806602</v>
      </c>
      <c r="E761" s="1">
        <v>1.6700141810545801E-4</v>
      </c>
    </row>
    <row r="762" spans="1:5" hidden="1" x14ac:dyDescent="0.25">
      <c r="A762">
        <v>26</v>
      </c>
      <c r="B762" t="s">
        <v>5</v>
      </c>
      <c r="C762">
        <v>0</v>
      </c>
      <c r="D762">
        <v>0.32047358281298199</v>
      </c>
      <c r="E762" s="1">
        <v>1.57625498656063E-4</v>
      </c>
    </row>
    <row r="763" spans="1:5" hidden="1" x14ac:dyDescent="0.25">
      <c r="A763">
        <v>27</v>
      </c>
      <c r="B763" t="s">
        <v>5</v>
      </c>
      <c r="C763">
        <v>0</v>
      </c>
      <c r="D763">
        <v>0.32319133260314498</v>
      </c>
      <c r="E763" s="1">
        <v>1.3281219755763299E-4</v>
      </c>
    </row>
    <row r="764" spans="1:5" hidden="1" x14ac:dyDescent="0.25">
      <c r="A764">
        <v>28</v>
      </c>
      <c r="B764" t="s">
        <v>5</v>
      </c>
      <c r="C764">
        <v>0</v>
      </c>
      <c r="D764">
        <v>0.32570274557393297</v>
      </c>
      <c r="E764" s="1">
        <v>1.11632116416457E-4</v>
      </c>
    </row>
    <row r="765" spans="1:5" hidden="1" x14ac:dyDescent="0.25">
      <c r="A765">
        <v>29</v>
      </c>
      <c r="B765" t="s">
        <v>5</v>
      </c>
      <c r="C765">
        <v>0</v>
      </c>
      <c r="D765">
        <v>0.32821726121359202</v>
      </c>
      <c r="E765" s="1">
        <v>8.8445329279383095E-5</v>
      </c>
    </row>
    <row r="766" spans="1:5" hidden="1" x14ac:dyDescent="0.25">
      <c r="A766">
        <v>30</v>
      </c>
      <c r="B766" t="s">
        <v>5</v>
      </c>
      <c r="C766">
        <v>0</v>
      </c>
      <c r="D766">
        <v>0.330680894317049</v>
      </c>
      <c r="E766" s="1">
        <v>6.7804351524486999E-5</v>
      </c>
    </row>
    <row r="767" spans="1:5" hidden="1" x14ac:dyDescent="0.25">
      <c r="A767">
        <v>31</v>
      </c>
      <c r="B767" t="s">
        <v>5</v>
      </c>
      <c r="C767">
        <v>0</v>
      </c>
      <c r="D767">
        <v>0.33247419934168998</v>
      </c>
      <c r="E767" s="1">
        <v>6.4441621457542194E-5</v>
      </c>
    </row>
    <row r="768" spans="1:5" hidden="1" x14ac:dyDescent="0.25">
      <c r="A768">
        <v>32</v>
      </c>
      <c r="B768" t="s">
        <v>5</v>
      </c>
      <c r="C768">
        <v>0</v>
      </c>
      <c r="D768">
        <v>0.333842073855042</v>
      </c>
      <c r="E768" s="1">
        <v>6.2185719017180595E-5</v>
      </c>
    </row>
    <row r="769" spans="1:5" hidden="1" x14ac:dyDescent="0.25">
      <c r="A769">
        <v>33</v>
      </c>
      <c r="B769" t="s">
        <v>5</v>
      </c>
      <c r="C769">
        <v>0</v>
      </c>
      <c r="D769">
        <v>0.33598103457058898</v>
      </c>
      <c r="E769" s="1">
        <v>4.6540999011523603E-5</v>
      </c>
    </row>
    <row r="770" spans="1:5" hidden="1" x14ac:dyDescent="0.25">
      <c r="A770">
        <v>34</v>
      </c>
      <c r="B770" t="s">
        <v>5</v>
      </c>
      <c r="C770">
        <v>0</v>
      </c>
      <c r="D770">
        <v>0.33826705660599998</v>
      </c>
      <c r="E770" s="1">
        <v>1.7014865497894501E-5</v>
      </c>
    </row>
    <row r="771" spans="1:5" hidden="1" x14ac:dyDescent="0.25">
      <c r="A771">
        <v>35</v>
      </c>
      <c r="B771" t="s">
        <v>5</v>
      </c>
      <c r="C771">
        <v>0</v>
      </c>
      <c r="D771">
        <v>0.33940798459529797</v>
      </c>
      <c r="E771" s="1">
        <v>3.89399451939453E-33</v>
      </c>
    </row>
    <row r="772" spans="1:5" hidden="1" x14ac:dyDescent="0.25">
      <c r="A772">
        <v>1</v>
      </c>
      <c r="B772" t="s">
        <v>5</v>
      </c>
      <c r="C772">
        <v>0.05</v>
      </c>
      <c r="D772">
        <v>0.25273995041847203</v>
      </c>
      <c r="E772" s="1">
        <v>1.4002157410503199E-8</v>
      </c>
    </row>
    <row r="773" spans="1:5" hidden="1" x14ac:dyDescent="0.25">
      <c r="A773">
        <v>2</v>
      </c>
      <c r="B773" t="s">
        <v>5</v>
      </c>
      <c r="C773">
        <v>0.05</v>
      </c>
      <c r="D773">
        <v>0.25768240798671699</v>
      </c>
      <c r="E773" s="1">
        <v>4.32932747201737E-5</v>
      </c>
    </row>
    <row r="774" spans="1:5" hidden="1" x14ac:dyDescent="0.25">
      <c r="A774">
        <v>3</v>
      </c>
      <c r="B774" t="s">
        <v>5</v>
      </c>
      <c r="C774">
        <v>0.05</v>
      </c>
      <c r="D774">
        <v>0.26218309838338799</v>
      </c>
      <c r="E774" s="1">
        <v>7.2281500401898596E-5</v>
      </c>
    </row>
    <row r="775" spans="1:5" hidden="1" x14ac:dyDescent="0.25">
      <c r="A775">
        <v>4</v>
      </c>
      <c r="B775" t="s">
        <v>5</v>
      </c>
      <c r="C775">
        <v>0.05</v>
      </c>
      <c r="D775">
        <v>0.26627063728855399</v>
      </c>
      <c r="E775" s="1">
        <v>1.04901880067824E-4</v>
      </c>
    </row>
    <row r="776" spans="1:5" hidden="1" x14ac:dyDescent="0.25">
      <c r="A776">
        <v>5</v>
      </c>
      <c r="B776" t="s">
        <v>5</v>
      </c>
      <c r="C776">
        <v>0.05</v>
      </c>
      <c r="D776">
        <v>0.271335576928044</v>
      </c>
      <c r="E776" s="1">
        <v>1.7030755419983801E-4</v>
      </c>
    </row>
    <row r="777" spans="1:5" hidden="1" x14ac:dyDescent="0.25">
      <c r="A777">
        <v>6</v>
      </c>
      <c r="B777" t="s">
        <v>5</v>
      </c>
      <c r="C777">
        <v>0.05</v>
      </c>
      <c r="D777">
        <v>0.27543695016891001</v>
      </c>
      <c r="E777" s="1">
        <v>1.73900894031103E-4</v>
      </c>
    </row>
    <row r="778" spans="1:5" hidden="1" x14ac:dyDescent="0.25">
      <c r="A778">
        <v>7</v>
      </c>
      <c r="B778" t="s">
        <v>5</v>
      </c>
      <c r="C778">
        <v>0.05</v>
      </c>
      <c r="D778">
        <v>0.279164582672148</v>
      </c>
      <c r="E778" s="1">
        <v>2.0933390378464201E-4</v>
      </c>
    </row>
    <row r="779" spans="1:5" hidden="1" x14ac:dyDescent="0.25">
      <c r="A779">
        <v>8</v>
      </c>
      <c r="B779" t="s">
        <v>5</v>
      </c>
      <c r="C779">
        <v>0.05</v>
      </c>
      <c r="D779">
        <v>0.28268656663333003</v>
      </c>
      <c r="E779" s="1">
        <v>1.9099024390523001E-4</v>
      </c>
    </row>
    <row r="780" spans="1:5" hidden="1" x14ac:dyDescent="0.25">
      <c r="A780">
        <v>9</v>
      </c>
      <c r="B780" t="s">
        <v>5</v>
      </c>
      <c r="C780">
        <v>0.05</v>
      </c>
      <c r="D780">
        <v>0.28700377317987602</v>
      </c>
      <c r="E780" s="1">
        <v>1.77328562053155E-4</v>
      </c>
    </row>
    <row r="781" spans="1:5" hidden="1" x14ac:dyDescent="0.25">
      <c r="A781">
        <v>10</v>
      </c>
      <c r="B781" t="s">
        <v>5</v>
      </c>
      <c r="C781">
        <v>0.05</v>
      </c>
      <c r="D781">
        <v>0.28982301949242201</v>
      </c>
      <c r="E781" s="1">
        <v>1.8947190288251E-4</v>
      </c>
    </row>
    <row r="782" spans="1:5" hidden="1" x14ac:dyDescent="0.25">
      <c r="A782">
        <v>11</v>
      </c>
      <c r="B782" t="s">
        <v>5</v>
      </c>
      <c r="C782">
        <v>0.05</v>
      </c>
      <c r="D782">
        <v>0.29223424899108302</v>
      </c>
      <c r="E782" s="1">
        <v>1.8352559924866599E-4</v>
      </c>
    </row>
    <row r="783" spans="1:5" hidden="1" x14ac:dyDescent="0.25">
      <c r="A783">
        <v>12</v>
      </c>
      <c r="B783" t="s">
        <v>5</v>
      </c>
      <c r="C783">
        <v>0.05</v>
      </c>
      <c r="D783">
        <v>0.29405901596262601</v>
      </c>
      <c r="E783" s="1">
        <v>1.8488280931276999E-4</v>
      </c>
    </row>
    <row r="784" spans="1:5" hidden="1" x14ac:dyDescent="0.25">
      <c r="A784">
        <v>13</v>
      </c>
      <c r="B784" t="s">
        <v>5</v>
      </c>
      <c r="C784">
        <v>0.05</v>
      </c>
      <c r="D784">
        <v>0.29844119997665502</v>
      </c>
      <c r="E784" s="1">
        <v>1.8989940122121201E-4</v>
      </c>
    </row>
    <row r="785" spans="1:5" hidden="1" x14ac:dyDescent="0.25">
      <c r="A785">
        <v>14</v>
      </c>
      <c r="B785" t="s">
        <v>5</v>
      </c>
      <c r="C785">
        <v>0.05</v>
      </c>
      <c r="D785">
        <v>0.30182280931421301</v>
      </c>
      <c r="E785" s="1">
        <v>2.0534080005084099E-4</v>
      </c>
    </row>
    <row r="786" spans="1:5" hidden="1" x14ac:dyDescent="0.25">
      <c r="A786">
        <v>15</v>
      </c>
      <c r="B786" t="s">
        <v>5</v>
      </c>
      <c r="C786">
        <v>0.05</v>
      </c>
      <c r="D786">
        <v>0.30487231480392202</v>
      </c>
      <c r="E786" s="1">
        <v>2.1294269385578799E-4</v>
      </c>
    </row>
    <row r="787" spans="1:5" hidden="1" x14ac:dyDescent="0.25">
      <c r="A787">
        <v>16</v>
      </c>
      <c r="B787" t="s">
        <v>5</v>
      </c>
      <c r="C787">
        <v>0.05</v>
      </c>
      <c r="D787">
        <v>0.30768998544123799</v>
      </c>
      <c r="E787" s="1">
        <v>2.3097689542731899E-4</v>
      </c>
    </row>
    <row r="788" spans="1:5" hidden="1" x14ac:dyDescent="0.25">
      <c r="A788">
        <v>17</v>
      </c>
      <c r="B788" t="s">
        <v>5</v>
      </c>
      <c r="C788">
        <v>0.05</v>
      </c>
      <c r="D788">
        <v>0.31067614791378501</v>
      </c>
      <c r="E788" s="1">
        <v>2.3238027798452401E-4</v>
      </c>
    </row>
    <row r="789" spans="1:5" hidden="1" x14ac:dyDescent="0.25">
      <c r="A789">
        <v>18</v>
      </c>
      <c r="B789" t="s">
        <v>5</v>
      </c>
      <c r="C789">
        <v>0.05</v>
      </c>
      <c r="D789">
        <v>0.31405486542723898</v>
      </c>
      <c r="E789" s="1">
        <v>2.2798122242204401E-4</v>
      </c>
    </row>
    <row r="790" spans="1:5" hidden="1" x14ac:dyDescent="0.25">
      <c r="A790">
        <v>19</v>
      </c>
      <c r="B790" t="s">
        <v>5</v>
      </c>
      <c r="C790">
        <v>0.05</v>
      </c>
      <c r="D790">
        <v>0.31661435791985398</v>
      </c>
      <c r="E790" s="1">
        <v>2.5018668018820899E-4</v>
      </c>
    </row>
    <row r="791" spans="1:5" hidden="1" x14ac:dyDescent="0.25">
      <c r="A791">
        <v>20</v>
      </c>
      <c r="B791" t="s">
        <v>5</v>
      </c>
      <c r="C791">
        <v>0.05</v>
      </c>
      <c r="D791">
        <v>0.319515946013543</v>
      </c>
      <c r="E791" s="1">
        <v>2.6588465350080699E-4</v>
      </c>
    </row>
    <row r="792" spans="1:5" hidden="1" x14ac:dyDescent="0.25">
      <c r="A792">
        <v>21</v>
      </c>
      <c r="B792" t="s">
        <v>5</v>
      </c>
      <c r="C792">
        <v>0.05</v>
      </c>
      <c r="D792">
        <v>0.32291735030007401</v>
      </c>
      <c r="E792" s="1">
        <v>2.48418824124178E-4</v>
      </c>
    </row>
    <row r="793" spans="1:5" hidden="1" x14ac:dyDescent="0.25">
      <c r="A793">
        <v>22</v>
      </c>
      <c r="B793" t="s">
        <v>5</v>
      </c>
      <c r="C793">
        <v>0.05</v>
      </c>
      <c r="D793">
        <v>0.32501531922750099</v>
      </c>
      <c r="E793" s="1">
        <v>2.2897519362366099E-4</v>
      </c>
    </row>
    <row r="794" spans="1:5" hidden="1" x14ac:dyDescent="0.25">
      <c r="A794">
        <v>23</v>
      </c>
      <c r="B794" t="s">
        <v>5</v>
      </c>
      <c r="C794">
        <v>0.05</v>
      </c>
      <c r="D794">
        <v>0.32799662326046503</v>
      </c>
      <c r="E794" s="1">
        <v>2.14426405839713E-4</v>
      </c>
    </row>
    <row r="795" spans="1:5" hidden="1" x14ac:dyDescent="0.25">
      <c r="A795">
        <v>24</v>
      </c>
      <c r="B795" t="s">
        <v>5</v>
      </c>
      <c r="C795">
        <v>0.05</v>
      </c>
      <c r="D795">
        <v>0.33048457029966699</v>
      </c>
      <c r="E795" s="1">
        <v>1.9901954068101199E-4</v>
      </c>
    </row>
    <row r="796" spans="1:5" hidden="1" x14ac:dyDescent="0.25">
      <c r="A796">
        <v>25</v>
      </c>
      <c r="B796" t="s">
        <v>5</v>
      </c>
      <c r="C796">
        <v>0.05</v>
      </c>
      <c r="D796">
        <v>0.33319252226135798</v>
      </c>
      <c r="E796" s="1">
        <v>1.7011316512533599E-4</v>
      </c>
    </row>
    <row r="797" spans="1:5" hidden="1" x14ac:dyDescent="0.25">
      <c r="A797">
        <v>26</v>
      </c>
      <c r="B797" t="s">
        <v>5</v>
      </c>
      <c r="C797">
        <v>0.05</v>
      </c>
      <c r="D797">
        <v>0.33527595004920502</v>
      </c>
      <c r="E797" s="1">
        <v>1.5981745182991799E-4</v>
      </c>
    </row>
    <row r="798" spans="1:5" hidden="1" x14ac:dyDescent="0.25">
      <c r="A798">
        <v>27</v>
      </c>
      <c r="B798" t="s">
        <v>5</v>
      </c>
      <c r="C798">
        <v>0.05</v>
      </c>
      <c r="D798">
        <v>0.338000936311253</v>
      </c>
      <c r="E798" s="1">
        <v>1.34363946558995E-4</v>
      </c>
    </row>
    <row r="799" spans="1:5" hidden="1" x14ac:dyDescent="0.25">
      <c r="A799">
        <v>28</v>
      </c>
      <c r="B799" t="s">
        <v>5</v>
      </c>
      <c r="C799">
        <v>0.05</v>
      </c>
      <c r="D799">
        <v>0.34052557899076202</v>
      </c>
      <c r="E799" s="1">
        <v>1.1290305634493399E-4</v>
      </c>
    </row>
    <row r="800" spans="1:5" hidden="1" x14ac:dyDescent="0.25">
      <c r="A800">
        <v>29</v>
      </c>
      <c r="B800" t="s">
        <v>5</v>
      </c>
      <c r="C800">
        <v>0.05</v>
      </c>
      <c r="D800">
        <v>0.34306927999917097</v>
      </c>
      <c r="E800" s="1">
        <v>8.9668262692671201E-5</v>
      </c>
    </row>
    <row r="801" spans="1:5" hidden="1" x14ac:dyDescent="0.25">
      <c r="A801">
        <v>30</v>
      </c>
      <c r="B801" t="s">
        <v>5</v>
      </c>
      <c r="C801">
        <v>0.05</v>
      </c>
      <c r="D801">
        <v>0.34554115511710198</v>
      </c>
      <c r="E801" s="1">
        <v>6.9125498965359698E-5</v>
      </c>
    </row>
    <row r="802" spans="1:5" hidden="1" x14ac:dyDescent="0.25">
      <c r="A802">
        <v>31</v>
      </c>
      <c r="B802" t="s">
        <v>5</v>
      </c>
      <c r="C802">
        <v>0.05</v>
      </c>
      <c r="D802">
        <v>0.34732914714996099</v>
      </c>
      <c r="E802" s="1">
        <v>6.5725311923100005E-5</v>
      </c>
    </row>
    <row r="803" spans="1:5" hidden="1" x14ac:dyDescent="0.25">
      <c r="A803">
        <v>32</v>
      </c>
      <c r="B803" t="s">
        <v>5</v>
      </c>
      <c r="C803">
        <v>0.05</v>
      </c>
      <c r="D803">
        <v>0.34867433719218799</v>
      </c>
      <c r="E803" s="1">
        <v>6.3958988644731104E-5</v>
      </c>
    </row>
    <row r="804" spans="1:5" hidden="1" x14ac:dyDescent="0.25">
      <c r="A804">
        <v>33</v>
      </c>
      <c r="B804" t="s">
        <v>5</v>
      </c>
      <c r="C804">
        <v>0.05</v>
      </c>
      <c r="D804">
        <v>0.35081686418371399</v>
      </c>
      <c r="E804" s="1">
        <v>4.7927174948952302E-5</v>
      </c>
    </row>
    <row r="805" spans="1:5" hidden="1" x14ac:dyDescent="0.25">
      <c r="A805">
        <v>34</v>
      </c>
      <c r="B805" t="s">
        <v>5</v>
      </c>
      <c r="C805">
        <v>0.05</v>
      </c>
      <c r="D805">
        <v>0.35310647649124</v>
      </c>
      <c r="E805" s="1">
        <v>1.74462911397721E-5</v>
      </c>
    </row>
    <row r="806" spans="1:5" hidden="1" x14ac:dyDescent="0.25">
      <c r="A806">
        <v>35</v>
      </c>
      <c r="B806" t="s">
        <v>5</v>
      </c>
      <c r="C806">
        <v>0.05</v>
      </c>
      <c r="D806">
        <v>0.354803087225117</v>
      </c>
      <c r="E806" s="1">
        <v>3.89399451939453E-33</v>
      </c>
    </row>
    <row r="807" spans="1:5" hidden="1" x14ac:dyDescent="0.25">
      <c r="A807">
        <v>1</v>
      </c>
      <c r="B807" t="s">
        <v>5</v>
      </c>
      <c r="C807">
        <v>0.1</v>
      </c>
      <c r="D807">
        <v>0.26930863022804202</v>
      </c>
      <c r="E807" s="1">
        <v>1.60666015689829E-8</v>
      </c>
    </row>
    <row r="808" spans="1:5" hidden="1" x14ac:dyDescent="0.25">
      <c r="A808">
        <v>2</v>
      </c>
      <c r="B808" t="s">
        <v>5</v>
      </c>
      <c r="C808">
        <v>0.1</v>
      </c>
      <c r="D808">
        <v>0.27428196124482401</v>
      </c>
      <c r="E808" s="1">
        <v>4.5059151219779703E-5</v>
      </c>
    </row>
    <row r="809" spans="1:5" hidden="1" x14ac:dyDescent="0.25">
      <c r="A809">
        <v>3</v>
      </c>
      <c r="B809" t="s">
        <v>5</v>
      </c>
      <c r="C809">
        <v>0.1</v>
      </c>
      <c r="D809">
        <v>0.27877411422723702</v>
      </c>
      <c r="E809" s="1">
        <v>7.2921179376946404E-5</v>
      </c>
    </row>
    <row r="810" spans="1:5" hidden="1" x14ac:dyDescent="0.25">
      <c r="A810">
        <v>4</v>
      </c>
      <c r="B810" t="s">
        <v>5</v>
      </c>
      <c r="C810">
        <v>0.1</v>
      </c>
      <c r="D810">
        <v>0.28288781723818401</v>
      </c>
      <c r="E810" s="1">
        <v>1.05459178699021E-4</v>
      </c>
    </row>
    <row r="811" spans="1:5" hidden="1" x14ac:dyDescent="0.25">
      <c r="A811">
        <v>5</v>
      </c>
      <c r="B811" t="s">
        <v>5</v>
      </c>
      <c r="C811">
        <v>0.1</v>
      </c>
      <c r="D811">
        <v>0.28799345166806201</v>
      </c>
      <c r="E811" s="1">
        <v>1.7337160428349899E-4</v>
      </c>
    </row>
    <row r="812" spans="1:5" hidden="1" x14ac:dyDescent="0.25">
      <c r="A812">
        <v>6</v>
      </c>
      <c r="B812" t="s">
        <v>5</v>
      </c>
      <c r="C812">
        <v>0.1</v>
      </c>
      <c r="D812">
        <v>0.29210162669844603</v>
      </c>
      <c r="E812" s="1">
        <v>1.78013015626345E-4</v>
      </c>
    </row>
    <row r="813" spans="1:5" hidden="1" x14ac:dyDescent="0.25">
      <c r="A813">
        <v>7</v>
      </c>
      <c r="B813" t="s">
        <v>5</v>
      </c>
      <c r="C813">
        <v>0.1</v>
      </c>
      <c r="D813">
        <v>0.295842271412248</v>
      </c>
      <c r="E813" s="1">
        <v>2.18143204830542E-4</v>
      </c>
    </row>
    <row r="814" spans="1:5" hidden="1" x14ac:dyDescent="0.25">
      <c r="A814">
        <v>8</v>
      </c>
      <c r="B814" t="s">
        <v>5</v>
      </c>
      <c r="C814">
        <v>0.1</v>
      </c>
      <c r="D814">
        <v>0.29936188437800898</v>
      </c>
      <c r="E814" s="1">
        <v>1.98414528346421E-4</v>
      </c>
    </row>
    <row r="815" spans="1:5" hidden="1" x14ac:dyDescent="0.25">
      <c r="A815">
        <v>9</v>
      </c>
      <c r="B815" t="s">
        <v>5</v>
      </c>
      <c r="C815">
        <v>0.1</v>
      </c>
      <c r="D815">
        <v>0.30362038136775199</v>
      </c>
      <c r="E815" s="1">
        <v>1.83155139093428E-4</v>
      </c>
    </row>
    <row r="816" spans="1:5" hidden="1" x14ac:dyDescent="0.25">
      <c r="A816">
        <v>10</v>
      </c>
      <c r="B816" t="s">
        <v>5</v>
      </c>
      <c r="C816">
        <v>0.1</v>
      </c>
      <c r="D816">
        <v>0.306434692247672</v>
      </c>
      <c r="E816" s="1">
        <v>1.93622988805368E-4</v>
      </c>
    </row>
    <row r="817" spans="1:5" hidden="1" x14ac:dyDescent="0.25">
      <c r="A817">
        <v>11</v>
      </c>
      <c r="B817" t="s">
        <v>5</v>
      </c>
      <c r="C817">
        <v>0.1</v>
      </c>
      <c r="D817">
        <v>0.308862564054045</v>
      </c>
      <c r="E817" s="1">
        <v>1.8816738622143099E-4</v>
      </c>
    </row>
    <row r="818" spans="1:5" hidden="1" x14ac:dyDescent="0.25">
      <c r="A818">
        <v>12</v>
      </c>
      <c r="B818" t="s">
        <v>5</v>
      </c>
      <c r="C818">
        <v>0.1</v>
      </c>
      <c r="D818">
        <v>0.31066147764464502</v>
      </c>
      <c r="E818" s="1">
        <v>1.9017750462374801E-4</v>
      </c>
    </row>
    <row r="819" spans="1:5" hidden="1" x14ac:dyDescent="0.25">
      <c r="A819">
        <v>13</v>
      </c>
      <c r="B819" t="s">
        <v>5</v>
      </c>
      <c r="C819">
        <v>0.1</v>
      </c>
      <c r="D819">
        <v>0.31504938949453298</v>
      </c>
      <c r="E819" s="1">
        <v>1.9569682253565201E-4</v>
      </c>
    </row>
    <row r="820" spans="1:5" hidden="1" x14ac:dyDescent="0.25">
      <c r="A820">
        <v>14</v>
      </c>
      <c r="B820" t="s">
        <v>5</v>
      </c>
      <c r="C820">
        <v>0.1</v>
      </c>
      <c r="D820">
        <v>0.318508813755706</v>
      </c>
      <c r="E820" s="1">
        <v>2.1109078639989899E-4</v>
      </c>
    </row>
    <row r="821" spans="1:5" hidden="1" x14ac:dyDescent="0.25">
      <c r="A821">
        <v>15</v>
      </c>
      <c r="B821" t="s">
        <v>5</v>
      </c>
      <c r="C821">
        <v>0.1</v>
      </c>
      <c r="D821">
        <v>0.32155525966929099</v>
      </c>
      <c r="E821" s="1">
        <v>2.1952232004599401E-4</v>
      </c>
    </row>
    <row r="822" spans="1:5" hidden="1" x14ac:dyDescent="0.25">
      <c r="A822">
        <v>16</v>
      </c>
      <c r="B822" t="s">
        <v>5</v>
      </c>
      <c r="C822">
        <v>0.1</v>
      </c>
      <c r="D822">
        <v>0.324347636829102</v>
      </c>
      <c r="E822" s="1">
        <v>2.3767260342917999E-4</v>
      </c>
    </row>
    <row r="823" spans="1:5" hidden="1" x14ac:dyDescent="0.25">
      <c r="A823">
        <v>17</v>
      </c>
      <c r="B823" t="s">
        <v>5</v>
      </c>
      <c r="C823">
        <v>0.1</v>
      </c>
      <c r="D823">
        <v>0.32730471513613202</v>
      </c>
      <c r="E823" s="1">
        <v>2.3830658670064101E-4</v>
      </c>
    </row>
    <row r="824" spans="1:5" hidden="1" x14ac:dyDescent="0.25">
      <c r="A824">
        <v>18</v>
      </c>
      <c r="B824" t="s">
        <v>5</v>
      </c>
      <c r="C824">
        <v>0.1</v>
      </c>
      <c r="D824">
        <v>0.33063849747296198</v>
      </c>
      <c r="E824" s="1">
        <v>2.34070358604471E-4</v>
      </c>
    </row>
    <row r="825" spans="1:5" hidden="1" x14ac:dyDescent="0.25">
      <c r="A825">
        <v>19</v>
      </c>
      <c r="B825" t="s">
        <v>5</v>
      </c>
      <c r="C825">
        <v>0.1</v>
      </c>
      <c r="D825">
        <v>0.333061997569152</v>
      </c>
      <c r="E825" s="1">
        <v>2.5327275835889898E-4</v>
      </c>
    </row>
    <row r="826" spans="1:5" hidden="1" x14ac:dyDescent="0.25">
      <c r="A826">
        <v>20</v>
      </c>
      <c r="B826" t="s">
        <v>5</v>
      </c>
      <c r="C826">
        <v>0.1</v>
      </c>
      <c r="D826">
        <v>0.33585393533769398</v>
      </c>
      <c r="E826" s="1">
        <v>2.6785404649416902E-4</v>
      </c>
    </row>
    <row r="827" spans="1:5" hidden="1" x14ac:dyDescent="0.25">
      <c r="A827">
        <v>21</v>
      </c>
      <c r="B827" t="s">
        <v>5</v>
      </c>
      <c r="C827">
        <v>0.1</v>
      </c>
      <c r="D827">
        <v>0.339226856231788</v>
      </c>
      <c r="E827" s="1">
        <v>2.4950441791610201E-4</v>
      </c>
    </row>
    <row r="828" spans="1:5" hidden="1" x14ac:dyDescent="0.25">
      <c r="A828">
        <v>22</v>
      </c>
      <c r="B828" t="s">
        <v>5</v>
      </c>
      <c r="C828">
        <v>0.1</v>
      </c>
      <c r="D828">
        <v>0.341260454383919</v>
      </c>
      <c r="E828" s="1">
        <v>2.2983064091728801E-4</v>
      </c>
    </row>
    <row r="829" spans="1:5" hidden="1" x14ac:dyDescent="0.25">
      <c r="A829">
        <v>23</v>
      </c>
      <c r="B829" t="s">
        <v>5</v>
      </c>
      <c r="C829">
        <v>0.1</v>
      </c>
      <c r="D829">
        <v>0.34419760356661599</v>
      </c>
      <c r="E829" s="1">
        <v>2.1451743611458101E-4</v>
      </c>
    </row>
    <row r="830" spans="1:5" hidden="1" x14ac:dyDescent="0.25">
      <c r="A830">
        <v>24</v>
      </c>
      <c r="B830" t="s">
        <v>5</v>
      </c>
      <c r="C830">
        <v>0.1</v>
      </c>
      <c r="D830">
        <v>0.34665425562717</v>
      </c>
      <c r="E830" s="1">
        <v>1.98969396388493E-4</v>
      </c>
    </row>
    <row r="831" spans="1:5" hidden="1" x14ac:dyDescent="0.25">
      <c r="A831">
        <v>25</v>
      </c>
      <c r="B831" t="s">
        <v>5</v>
      </c>
      <c r="C831">
        <v>0.1</v>
      </c>
      <c r="D831">
        <v>0.34931450598929098</v>
      </c>
      <c r="E831" s="1">
        <v>1.68443446123054E-4</v>
      </c>
    </row>
    <row r="832" spans="1:5" hidden="1" x14ac:dyDescent="0.25">
      <c r="A832">
        <v>26</v>
      </c>
      <c r="B832" t="s">
        <v>5</v>
      </c>
      <c r="C832">
        <v>0.1</v>
      </c>
      <c r="D832">
        <v>0.35137811211526498</v>
      </c>
      <c r="E832" s="1">
        <v>1.5732897115743199E-4</v>
      </c>
    </row>
    <row r="833" spans="1:5" hidden="1" x14ac:dyDescent="0.25">
      <c r="A833">
        <v>27</v>
      </c>
      <c r="B833" t="s">
        <v>5</v>
      </c>
      <c r="C833">
        <v>0.1</v>
      </c>
      <c r="D833">
        <v>0.35409185528105902</v>
      </c>
      <c r="E833" s="1">
        <v>1.3101331384287099E-4</v>
      </c>
    </row>
    <row r="834" spans="1:5" hidden="1" x14ac:dyDescent="0.25">
      <c r="A834">
        <v>28</v>
      </c>
      <c r="B834" t="s">
        <v>5</v>
      </c>
      <c r="C834">
        <v>0.1</v>
      </c>
      <c r="D834">
        <v>0.35657881200773001</v>
      </c>
      <c r="E834" s="1">
        <v>1.108095028707E-4</v>
      </c>
    </row>
    <row r="835" spans="1:5" hidden="1" x14ac:dyDescent="0.25">
      <c r="A835">
        <v>29</v>
      </c>
      <c r="B835" t="s">
        <v>5</v>
      </c>
      <c r="C835">
        <v>0.1</v>
      </c>
      <c r="D835">
        <v>0.35911241515863901</v>
      </c>
      <c r="E835" s="1">
        <v>8.8370677033238902E-5</v>
      </c>
    </row>
    <row r="836" spans="1:5" hidden="1" x14ac:dyDescent="0.25">
      <c r="A836">
        <v>30</v>
      </c>
      <c r="B836" t="s">
        <v>5</v>
      </c>
      <c r="C836">
        <v>0.1</v>
      </c>
      <c r="D836">
        <v>0.36156144929404499</v>
      </c>
      <c r="E836" s="1">
        <v>6.8455279347767094E-5</v>
      </c>
    </row>
    <row r="837" spans="1:5" hidden="1" x14ac:dyDescent="0.25">
      <c r="A837">
        <v>31</v>
      </c>
      <c r="B837" t="s">
        <v>5</v>
      </c>
      <c r="C837">
        <v>0.1</v>
      </c>
      <c r="D837">
        <v>0.363308611247252</v>
      </c>
      <c r="E837" s="1">
        <v>6.43362042139134E-5</v>
      </c>
    </row>
    <row r="838" spans="1:5" hidden="1" x14ac:dyDescent="0.25">
      <c r="A838">
        <v>32</v>
      </c>
      <c r="B838" t="s">
        <v>5</v>
      </c>
      <c r="C838">
        <v>0.1</v>
      </c>
      <c r="D838">
        <v>0.36453650195992499</v>
      </c>
      <c r="E838" s="1">
        <v>6.4050137476371106E-5</v>
      </c>
    </row>
    <row r="839" spans="1:5" hidden="1" x14ac:dyDescent="0.25">
      <c r="A839">
        <v>33</v>
      </c>
      <c r="B839" t="s">
        <v>5</v>
      </c>
      <c r="C839">
        <v>0.1</v>
      </c>
      <c r="D839">
        <v>0.36664472953730098</v>
      </c>
      <c r="E839" s="1">
        <v>4.7866483467524802E-5</v>
      </c>
    </row>
    <row r="840" spans="1:5" hidden="1" x14ac:dyDescent="0.25">
      <c r="A840">
        <v>34</v>
      </c>
      <c r="B840" t="s">
        <v>5</v>
      </c>
      <c r="C840">
        <v>0.1</v>
      </c>
      <c r="D840">
        <v>0.36888837736646701</v>
      </c>
      <c r="E840" s="1">
        <v>1.7836258074625099E-5</v>
      </c>
    </row>
    <row r="841" spans="1:5" hidden="1" x14ac:dyDescent="0.25">
      <c r="A841">
        <v>35</v>
      </c>
      <c r="B841" t="s">
        <v>5</v>
      </c>
      <c r="C841">
        <v>0.1</v>
      </c>
      <c r="D841">
        <v>0.37070740559084298</v>
      </c>
      <c r="E841" s="1">
        <v>4.0361202883517598E-33</v>
      </c>
    </row>
    <row r="842" spans="1:5" hidden="1" x14ac:dyDescent="0.25">
      <c r="A842">
        <v>1</v>
      </c>
      <c r="B842" t="s">
        <v>5</v>
      </c>
      <c r="C842">
        <v>0.15</v>
      </c>
      <c r="D842">
        <v>0.28734650135040202</v>
      </c>
      <c r="E842" s="1">
        <v>1.8250788191750301E-8</v>
      </c>
    </row>
    <row r="843" spans="1:5" hidden="1" x14ac:dyDescent="0.25">
      <c r="A843">
        <v>2</v>
      </c>
      <c r="B843" t="s">
        <v>5</v>
      </c>
      <c r="C843">
        <v>0.15</v>
      </c>
      <c r="D843">
        <v>0.29242015716478997</v>
      </c>
      <c r="E843" s="1">
        <v>4.6588767921821599E-5</v>
      </c>
    </row>
    <row r="844" spans="1:5" hidden="1" x14ac:dyDescent="0.25">
      <c r="A844">
        <v>3</v>
      </c>
      <c r="B844" t="s">
        <v>5</v>
      </c>
      <c r="C844">
        <v>0.15</v>
      </c>
      <c r="D844">
        <v>0.29691008151245302</v>
      </c>
      <c r="E844" s="1">
        <v>7.2411441804283799E-5</v>
      </c>
    </row>
    <row r="845" spans="1:5" hidden="1" x14ac:dyDescent="0.25">
      <c r="A845">
        <v>4</v>
      </c>
      <c r="B845" t="s">
        <v>5</v>
      </c>
      <c r="C845">
        <v>0.15</v>
      </c>
      <c r="D845">
        <v>0.30100443884691702</v>
      </c>
      <c r="E845" s="1">
        <v>1.0378880711288999E-4</v>
      </c>
    </row>
    <row r="846" spans="1:5" hidden="1" x14ac:dyDescent="0.25">
      <c r="A846">
        <v>5</v>
      </c>
      <c r="B846" t="s">
        <v>5</v>
      </c>
      <c r="C846">
        <v>0.15</v>
      </c>
      <c r="D846">
        <v>0.30616214456769603</v>
      </c>
      <c r="E846" s="1">
        <v>1.7349444976015699E-4</v>
      </c>
    </row>
    <row r="847" spans="1:5" hidden="1" x14ac:dyDescent="0.25">
      <c r="A847">
        <v>6</v>
      </c>
      <c r="B847" t="s">
        <v>5</v>
      </c>
      <c r="C847">
        <v>0.15</v>
      </c>
      <c r="D847">
        <v>0.31026690010402302</v>
      </c>
      <c r="E847" s="1">
        <v>1.8062727267355099E-4</v>
      </c>
    </row>
    <row r="848" spans="1:5" hidden="1" x14ac:dyDescent="0.25">
      <c r="A848">
        <v>7</v>
      </c>
      <c r="B848" t="s">
        <v>5</v>
      </c>
      <c r="C848">
        <v>0.15</v>
      </c>
      <c r="D848">
        <v>0.31404471668848799</v>
      </c>
      <c r="E848" s="1">
        <v>2.25828262585709E-4</v>
      </c>
    </row>
    <row r="849" spans="1:5" hidden="1" x14ac:dyDescent="0.25">
      <c r="A849">
        <v>8</v>
      </c>
      <c r="B849" t="s">
        <v>5</v>
      </c>
      <c r="C849">
        <v>0.15</v>
      </c>
      <c r="D849">
        <v>0.31758858114636501</v>
      </c>
      <c r="E849" s="1">
        <v>2.0330485108475301E-4</v>
      </c>
    </row>
    <row r="850" spans="1:5" hidden="1" x14ac:dyDescent="0.25">
      <c r="A850">
        <v>9</v>
      </c>
      <c r="B850" t="s">
        <v>5</v>
      </c>
      <c r="C850">
        <v>0.15</v>
      </c>
      <c r="D850">
        <v>0.321772970510741</v>
      </c>
      <c r="E850" s="1">
        <v>1.8718711248258199E-4</v>
      </c>
    </row>
    <row r="851" spans="1:5" hidden="1" x14ac:dyDescent="0.25">
      <c r="A851">
        <v>10</v>
      </c>
      <c r="B851" t="s">
        <v>5</v>
      </c>
      <c r="C851">
        <v>0.15</v>
      </c>
      <c r="D851">
        <v>0.32449261136934798</v>
      </c>
      <c r="E851" s="1">
        <v>1.9517084533632499E-4</v>
      </c>
    </row>
    <row r="852" spans="1:5" hidden="1" x14ac:dyDescent="0.25">
      <c r="A852">
        <v>11</v>
      </c>
      <c r="B852" t="s">
        <v>5</v>
      </c>
      <c r="C852">
        <v>0.15</v>
      </c>
      <c r="D852">
        <v>0.32693475843462499</v>
      </c>
      <c r="E852" s="1">
        <v>1.9227037429291001E-4</v>
      </c>
    </row>
    <row r="853" spans="1:5" hidden="1" x14ac:dyDescent="0.25">
      <c r="A853">
        <v>12</v>
      </c>
      <c r="B853" t="s">
        <v>5</v>
      </c>
      <c r="C853">
        <v>0.15</v>
      </c>
      <c r="D853">
        <v>0.32870777702727599</v>
      </c>
      <c r="E853" s="1">
        <v>1.9307470513830899E-4</v>
      </c>
    </row>
    <row r="854" spans="1:5" hidden="1" x14ac:dyDescent="0.25">
      <c r="A854">
        <v>13</v>
      </c>
      <c r="B854" t="s">
        <v>5</v>
      </c>
      <c r="C854">
        <v>0.15</v>
      </c>
      <c r="D854">
        <v>0.333060895106497</v>
      </c>
      <c r="E854" s="1">
        <v>1.9740258862612501E-4</v>
      </c>
    </row>
    <row r="855" spans="1:5" hidden="1" x14ac:dyDescent="0.25">
      <c r="A855">
        <v>14</v>
      </c>
      <c r="B855" t="s">
        <v>5</v>
      </c>
      <c r="C855">
        <v>0.15</v>
      </c>
      <c r="D855">
        <v>0.33648354505615802</v>
      </c>
      <c r="E855" s="1">
        <v>2.12052621420002E-4</v>
      </c>
    </row>
    <row r="856" spans="1:5" hidden="1" x14ac:dyDescent="0.25">
      <c r="A856">
        <v>15</v>
      </c>
      <c r="B856" t="s">
        <v>5</v>
      </c>
      <c r="C856">
        <v>0.15</v>
      </c>
      <c r="D856">
        <v>0.33945436546269903</v>
      </c>
      <c r="E856" s="1">
        <v>2.20582975062288E-4</v>
      </c>
    </row>
    <row r="857" spans="1:5" hidden="1" x14ac:dyDescent="0.25">
      <c r="A857">
        <v>16</v>
      </c>
      <c r="B857" t="s">
        <v>5</v>
      </c>
      <c r="C857">
        <v>0.15</v>
      </c>
      <c r="D857">
        <v>0.342102275154754</v>
      </c>
      <c r="E857" s="1">
        <v>2.3828544243158001E-4</v>
      </c>
    </row>
    <row r="858" spans="1:5" hidden="1" x14ac:dyDescent="0.25">
      <c r="A858">
        <v>17</v>
      </c>
      <c r="B858" t="s">
        <v>5</v>
      </c>
      <c r="C858">
        <v>0.15</v>
      </c>
      <c r="D858">
        <v>0.34509663155699799</v>
      </c>
      <c r="E858" s="1">
        <v>2.39675906438824E-4</v>
      </c>
    </row>
    <row r="859" spans="1:5" hidden="1" x14ac:dyDescent="0.25">
      <c r="A859">
        <v>18</v>
      </c>
      <c r="B859" t="s">
        <v>5</v>
      </c>
      <c r="C859">
        <v>0.15</v>
      </c>
      <c r="D859">
        <v>0.348278801222698</v>
      </c>
      <c r="E859" s="1">
        <v>2.32610805669064E-4</v>
      </c>
    </row>
    <row r="860" spans="1:5" hidden="1" x14ac:dyDescent="0.25">
      <c r="A860">
        <v>19</v>
      </c>
      <c r="B860" t="s">
        <v>5</v>
      </c>
      <c r="C860">
        <v>0.15</v>
      </c>
      <c r="D860">
        <v>0.35052625726497599</v>
      </c>
      <c r="E860" s="1">
        <v>2.4716875054644902E-4</v>
      </c>
    </row>
    <row r="861" spans="1:5" hidden="1" x14ac:dyDescent="0.25">
      <c r="A861">
        <v>20</v>
      </c>
      <c r="B861" t="s">
        <v>5</v>
      </c>
      <c r="C861">
        <v>0.15</v>
      </c>
      <c r="D861">
        <v>0.35327024289606701</v>
      </c>
      <c r="E861" s="1">
        <v>2.62914252733891E-4</v>
      </c>
    </row>
    <row r="862" spans="1:5" hidden="1" x14ac:dyDescent="0.25">
      <c r="A862">
        <v>21</v>
      </c>
      <c r="B862" t="s">
        <v>5</v>
      </c>
      <c r="C862">
        <v>0.15</v>
      </c>
      <c r="D862">
        <v>0.35646319614469202</v>
      </c>
      <c r="E862" s="1">
        <v>2.4537180064032902E-4</v>
      </c>
    </row>
    <row r="863" spans="1:5" hidden="1" x14ac:dyDescent="0.25">
      <c r="A863">
        <v>22</v>
      </c>
      <c r="B863" t="s">
        <v>5</v>
      </c>
      <c r="C863">
        <v>0.15</v>
      </c>
      <c r="D863">
        <v>0.358420341230199</v>
      </c>
      <c r="E863" s="1">
        <v>2.2602723463933E-4</v>
      </c>
    </row>
    <row r="864" spans="1:5" hidden="1" x14ac:dyDescent="0.25">
      <c r="A864">
        <v>23</v>
      </c>
      <c r="B864" t="s">
        <v>5</v>
      </c>
      <c r="C864">
        <v>0.15</v>
      </c>
      <c r="D864">
        <v>0.36118936234793397</v>
      </c>
      <c r="E864" s="1">
        <v>2.11584882252502E-4</v>
      </c>
    </row>
    <row r="865" spans="1:5" hidden="1" x14ac:dyDescent="0.25">
      <c r="A865">
        <v>24</v>
      </c>
      <c r="B865" t="s">
        <v>5</v>
      </c>
      <c r="C865">
        <v>0.15</v>
      </c>
      <c r="D865">
        <v>0.36351527954191198</v>
      </c>
      <c r="E865" s="1">
        <v>1.9371039197938901E-4</v>
      </c>
    </row>
    <row r="866" spans="1:5" hidden="1" x14ac:dyDescent="0.25">
      <c r="A866">
        <v>25</v>
      </c>
      <c r="B866" t="s">
        <v>5</v>
      </c>
      <c r="C866">
        <v>0.15</v>
      </c>
      <c r="D866">
        <v>0.36602945786664898</v>
      </c>
      <c r="E866" s="1">
        <v>1.6262168309001801E-4</v>
      </c>
    </row>
    <row r="867" spans="1:5" hidden="1" x14ac:dyDescent="0.25">
      <c r="A867">
        <v>26</v>
      </c>
      <c r="B867" t="s">
        <v>5</v>
      </c>
      <c r="C867">
        <v>0.15</v>
      </c>
      <c r="D867">
        <v>0.36805367050628401</v>
      </c>
      <c r="E867" s="1">
        <v>1.49621559596217E-4</v>
      </c>
    </row>
    <row r="868" spans="1:5" hidden="1" x14ac:dyDescent="0.25">
      <c r="A868">
        <v>27</v>
      </c>
      <c r="B868" t="s">
        <v>5</v>
      </c>
      <c r="C868">
        <v>0.15</v>
      </c>
      <c r="D868">
        <v>0.37070223715179501</v>
      </c>
      <c r="E868" s="1">
        <v>1.22018239182658E-4</v>
      </c>
    </row>
    <row r="869" spans="1:5" hidden="1" x14ac:dyDescent="0.25">
      <c r="A869">
        <v>28</v>
      </c>
      <c r="B869" t="s">
        <v>5</v>
      </c>
      <c r="C869">
        <v>0.15</v>
      </c>
      <c r="D869">
        <v>0.37310178040868103</v>
      </c>
      <c r="E869" s="1">
        <v>1.05131716560227E-4</v>
      </c>
    </row>
    <row r="870" spans="1:5" hidden="1" x14ac:dyDescent="0.25">
      <c r="A870">
        <v>29</v>
      </c>
      <c r="B870" t="s">
        <v>5</v>
      </c>
      <c r="C870">
        <v>0.15</v>
      </c>
      <c r="D870">
        <v>0.37563108238156001</v>
      </c>
      <c r="E870" s="1">
        <v>8.3268480839591101E-5</v>
      </c>
    </row>
    <row r="871" spans="1:5" hidden="1" x14ac:dyDescent="0.25">
      <c r="A871">
        <v>30</v>
      </c>
      <c r="B871" t="s">
        <v>5</v>
      </c>
      <c r="C871">
        <v>0.15</v>
      </c>
      <c r="D871">
        <v>0.37798480067808998</v>
      </c>
      <c r="E871" s="1">
        <v>6.5852089224926498E-5</v>
      </c>
    </row>
    <row r="872" spans="1:5" hidden="1" x14ac:dyDescent="0.25">
      <c r="A872">
        <v>31</v>
      </c>
      <c r="B872" t="s">
        <v>5</v>
      </c>
      <c r="C872">
        <v>0.15</v>
      </c>
      <c r="D872">
        <v>0.379726711404901</v>
      </c>
      <c r="E872" s="1">
        <v>6.11169073025833E-5</v>
      </c>
    </row>
    <row r="873" spans="1:5" hidden="1" x14ac:dyDescent="0.25">
      <c r="A873">
        <v>32</v>
      </c>
      <c r="B873" t="s">
        <v>5</v>
      </c>
      <c r="C873">
        <v>0.15</v>
      </c>
      <c r="D873">
        <v>0.38077203398328002</v>
      </c>
      <c r="E873" s="1">
        <v>6.2463593414380597E-5</v>
      </c>
    </row>
    <row r="874" spans="1:5" hidden="1" x14ac:dyDescent="0.25">
      <c r="A874">
        <v>33</v>
      </c>
      <c r="B874" t="s">
        <v>5</v>
      </c>
      <c r="C874">
        <v>0.15</v>
      </c>
      <c r="D874">
        <v>0.38274289582257798</v>
      </c>
      <c r="E874" s="1">
        <v>4.6164322042720399E-5</v>
      </c>
    </row>
    <row r="875" spans="1:5" hidden="1" x14ac:dyDescent="0.25">
      <c r="A875">
        <v>34</v>
      </c>
      <c r="B875" t="s">
        <v>5</v>
      </c>
      <c r="C875">
        <v>0.15</v>
      </c>
      <c r="D875">
        <v>0.384885361838742</v>
      </c>
      <c r="E875" s="1">
        <v>1.8088535973105199E-5</v>
      </c>
    </row>
    <row r="876" spans="1:5" hidden="1" x14ac:dyDescent="0.25">
      <c r="A876">
        <v>35</v>
      </c>
      <c r="B876" t="s">
        <v>5</v>
      </c>
      <c r="C876">
        <v>0.15</v>
      </c>
      <c r="D876">
        <v>0.38667132081018302</v>
      </c>
      <c r="E876" s="1">
        <v>6.4698668629733394E-33</v>
      </c>
    </row>
    <row r="877" spans="1:5" hidden="1" x14ac:dyDescent="0.25">
      <c r="A877">
        <v>1</v>
      </c>
      <c r="B877" t="s">
        <v>5</v>
      </c>
      <c r="C877">
        <v>0.2</v>
      </c>
      <c r="D877">
        <v>0.30778488636016799</v>
      </c>
      <c r="E877" s="1">
        <v>2.0515513060159599E-8</v>
      </c>
    </row>
    <row r="878" spans="1:5" hidden="1" x14ac:dyDescent="0.25">
      <c r="A878">
        <v>2</v>
      </c>
      <c r="B878" t="s">
        <v>5</v>
      </c>
      <c r="C878">
        <v>0.2</v>
      </c>
      <c r="D878">
        <v>0.31289410405789098</v>
      </c>
      <c r="E878" s="1">
        <v>4.8237834235634199E-5</v>
      </c>
    </row>
    <row r="879" spans="1:5" hidden="1" x14ac:dyDescent="0.25">
      <c r="A879">
        <v>3</v>
      </c>
      <c r="B879" t="s">
        <v>5</v>
      </c>
      <c r="C879">
        <v>0.2</v>
      </c>
      <c r="D879">
        <v>0.31729309715810899</v>
      </c>
      <c r="E879" s="1">
        <v>7.1692319903333496E-5</v>
      </c>
    </row>
    <row r="880" spans="1:5" hidden="1" x14ac:dyDescent="0.25">
      <c r="A880">
        <v>4</v>
      </c>
      <c r="B880" t="s">
        <v>5</v>
      </c>
      <c r="C880">
        <v>0.2</v>
      </c>
      <c r="D880">
        <v>0.32118221202474601</v>
      </c>
      <c r="E880" s="1">
        <v>1.00278501576336E-4</v>
      </c>
    </row>
    <row r="881" spans="1:5" hidden="1" x14ac:dyDescent="0.25">
      <c r="A881">
        <v>5</v>
      </c>
      <c r="B881" t="s">
        <v>5</v>
      </c>
      <c r="C881">
        <v>0.2</v>
      </c>
      <c r="D881">
        <v>0.32635372602777601</v>
      </c>
      <c r="E881" s="1">
        <v>1.72398082447074E-4</v>
      </c>
    </row>
    <row r="882" spans="1:5" hidden="1" x14ac:dyDescent="0.25">
      <c r="A882">
        <v>6</v>
      </c>
      <c r="B882" t="s">
        <v>5</v>
      </c>
      <c r="C882">
        <v>0.2</v>
      </c>
      <c r="D882">
        <v>0.33039019131733</v>
      </c>
      <c r="E882" s="1">
        <v>1.82144735167365E-4</v>
      </c>
    </row>
    <row r="883" spans="1:5" hidden="1" x14ac:dyDescent="0.25">
      <c r="A883">
        <v>7</v>
      </c>
      <c r="B883" t="s">
        <v>5</v>
      </c>
      <c r="C883">
        <v>0.2</v>
      </c>
      <c r="D883">
        <v>0.33414744889704501</v>
      </c>
      <c r="E883" s="1">
        <v>2.31840664274756E-4</v>
      </c>
    </row>
    <row r="884" spans="1:5" hidden="1" x14ac:dyDescent="0.25">
      <c r="A884">
        <v>8</v>
      </c>
      <c r="B884" t="s">
        <v>5</v>
      </c>
      <c r="C884">
        <v>0.2</v>
      </c>
      <c r="D884">
        <v>0.33764291415374897</v>
      </c>
      <c r="E884" s="1">
        <v>2.0730110709977099E-4</v>
      </c>
    </row>
    <row r="885" spans="1:5" hidden="1" x14ac:dyDescent="0.25">
      <c r="A885">
        <v>9</v>
      </c>
      <c r="B885" t="s">
        <v>5</v>
      </c>
      <c r="C885">
        <v>0.2</v>
      </c>
      <c r="D885">
        <v>0.341738414226888</v>
      </c>
      <c r="E885" s="1">
        <v>1.91978432920896E-4</v>
      </c>
    </row>
    <row r="886" spans="1:5" hidden="1" x14ac:dyDescent="0.25">
      <c r="A886">
        <v>10</v>
      </c>
      <c r="B886" t="s">
        <v>5</v>
      </c>
      <c r="C886">
        <v>0.2</v>
      </c>
      <c r="D886">
        <v>0.344185965693386</v>
      </c>
      <c r="E886" s="1">
        <v>1.92583228546745E-4</v>
      </c>
    </row>
    <row r="887" spans="1:5" hidden="1" x14ac:dyDescent="0.25">
      <c r="A887">
        <v>11</v>
      </c>
      <c r="B887" t="s">
        <v>5</v>
      </c>
      <c r="C887">
        <v>0.2</v>
      </c>
      <c r="D887">
        <v>0.34654982323382399</v>
      </c>
      <c r="E887" s="1">
        <v>1.9164048318050499E-4</v>
      </c>
    </row>
    <row r="888" spans="1:5" hidden="1" x14ac:dyDescent="0.25">
      <c r="A888">
        <v>12</v>
      </c>
      <c r="B888" t="s">
        <v>5</v>
      </c>
      <c r="C888">
        <v>0.2</v>
      </c>
      <c r="D888">
        <v>0.34812322222751602</v>
      </c>
      <c r="E888" s="1">
        <v>1.9121500888978499E-4</v>
      </c>
    </row>
    <row r="889" spans="1:5" hidden="1" x14ac:dyDescent="0.25">
      <c r="A889">
        <v>13</v>
      </c>
      <c r="B889" t="s">
        <v>5</v>
      </c>
      <c r="C889">
        <v>0.2</v>
      </c>
      <c r="D889">
        <v>0.35247001487509499</v>
      </c>
      <c r="E889" s="1">
        <v>2.0029530892907399E-4</v>
      </c>
    </row>
    <row r="890" spans="1:5" hidden="1" x14ac:dyDescent="0.25">
      <c r="A890">
        <v>14</v>
      </c>
      <c r="B890" t="s">
        <v>5</v>
      </c>
      <c r="C890">
        <v>0.2</v>
      </c>
      <c r="D890">
        <v>0.35570595114147002</v>
      </c>
      <c r="E890" s="1">
        <v>2.1306762188931001E-4</v>
      </c>
    </row>
    <row r="891" spans="1:5" hidden="1" x14ac:dyDescent="0.25">
      <c r="A891">
        <v>15</v>
      </c>
      <c r="B891" t="s">
        <v>5</v>
      </c>
      <c r="C891">
        <v>0.2</v>
      </c>
      <c r="D891">
        <v>0.358477669360938</v>
      </c>
      <c r="E891" s="1">
        <v>2.19880832084282E-4</v>
      </c>
    </row>
    <row r="892" spans="1:5" hidden="1" x14ac:dyDescent="0.25">
      <c r="A892">
        <v>16</v>
      </c>
      <c r="B892" t="s">
        <v>5</v>
      </c>
      <c r="C892">
        <v>0.2</v>
      </c>
      <c r="D892">
        <v>0.36087614272577401</v>
      </c>
      <c r="E892" s="1">
        <v>2.34652516483998E-4</v>
      </c>
    </row>
    <row r="893" spans="1:5" hidden="1" x14ac:dyDescent="0.25">
      <c r="A893">
        <v>17</v>
      </c>
      <c r="B893" t="s">
        <v>5</v>
      </c>
      <c r="C893">
        <v>0.2</v>
      </c>
      <c r="D893">
        <v>0.36362841429431803</v>
      </c>
      <c r="E893" s="1">
        <v>2.3757421448428201E-4</v>
      </c>
    </row>
    <row r="894" spans="1:5" hidden="1" x14ac:dyDescent="0.25">
      <c r="A894">
        <v>18</v>
      </c>
      <c r="B894" t="s">
        <v>5</v>
      </c>
      <c r="C894">
        <v>0.2</v>
      </c>
      <c r="D894">
        <v>0.36649035990439099</v>
      </c>
      <c r="E894" s="1">
        <v>2.25388046860822E-4</v>
      </c>
    </row>
    <row r="895" spans="1:5" hidden="1" x14ac:dyDescent="0.25">
      <c r="A895">
        <v>19</v>
      </c>
      <c r="B895" t="s">
        <v>5</v>
      </c>
      <c r="C895">
        <v>0.2</v>
      </c>
      <c r="D895">
        <v>0.36842829397742199</v>
      </c>
      <c r="E895" s="1">
        <v>2.35228366793186E-4</v>
      </c>
    </row>
    <row r="896" spans="1:5" hidden="1" x14ac:dyDescent="0.25">
      <c r="A896">
        <v>20</v>
      </c>
      <c r="B896" t="s">
        <v>5</v>
      </c>
      <c r="C896">
        <v>0.2</v>
      </c>
      <c r="D896">
        <v>0.370958967384381</v>
      </c>
      <c r="E896" s="1">
        <v>2.5012772091171899E-4</v>
      </c>
    </row>
    <row r="897" spans="1:5" hidden="1" x14ac:dyDescent="0.25">
      <c r="A897">
        <v>21</v>
      </c>
      <c r="B897" t="s">
        <v>5</v>
      </c>
      <c r="C897">
        <v>0.2</v>
      </c>
      <c r="D897">
        <v>0.37395920715307401</v>
      </c>
      <c r="E897" s="1">
        <v>2.3136647841022601E-4</v>
      </c>
    </row>
    <row r="898" spans="1:5" hidden="1" x14ac:dyDescent="0.25">
      <c r="A898">
        <v>22</v>
      </c>
      <c r="B898" t="s">
        <v>5</v>
      </c>
      <c r="C898">
        <v>0.2</v>
      </c>
      <c r="D898">
        <v>0.375626141002395</v>
      </c>
      <c r="E898" s="1">
        <v>2.13618039053428E-4</v>
      </c>
    </row>
    <row r="899" spans="1:5" hidden="1" x14ac:dyDescent="0.25">
      <c r="A899">
        <v>23</v>
      </c>
      <c r="B899" t="s">
        <v>5</v>
      </c>
      <c r="C899">
        <v>0.2</v>
      </c>
      <c r="D899">
        <v>0.37817508858189203</v>
      </c>
      <c r="E899" s="1">
        <v>2.0159482086295E-4</v>
      </c>
    </row>
    <row r="900" spans="1:5" hidden="1" x14ac:dyDescent="0.25">
      <c r="A900">
        <v>24</v>
      </c>
      <c r="B900" t="s">
        <v>5</v>
      </c>
      <c r="C900">
        <v>0.2</v>
      </c>
      <c r="D900">
        <v>0.38027586101942901</v>
      </c>
      <c r="E900" s="1">
        <v>1.8603598300177899E-4</v>
      </c>
    </row>
    <row r="901" spans="1:5" hidden="1" x14ac:dyDescent="0.25">
      <c r="A901">
        <v>25</v>
      </c>
      <c r="B901" t="s">
        <v>5</v>
      </c>
      <c r="C901">
        <v>0.2</v>
      </c>
      <c r="D901">
        <v>0.38253068581987998</v>
      </c>
      <c r="E901" s="1">
        <v>1.54230291697606E-4</v>
      </c>
    </row>
    <row r="902" spans="1:5" hidden="1" x14ac:dyDescent="0.25">
      <c r="A902">
        <v>26</v>
      </c>
      <c r="B902" t="s">
        <v>5</v>
      </c>
      <c r="C902">
        <v>0.2</v>
      </c>
      <c r="D902">
        <v>0.38447591361274103</v>
      </c>
      <c r="E902" s="1">
        <v>1.4045205096005999E-4</v>
      </c>
    </row>
    <row r="903" spans="1:5" hidden="1" x14ac:dyDescent="0.25">
      <c r="A903">
        <v>27</v>
      </c>
      <c r="B903" t="s">
        <v>5</v>
      </c>
      <c r="C903">
        <v>0.2</v>
      </c>
      <c r="D903">
        <v>0.38696090214508599</v>
      </c>
      <c r="E903" s="1">
        <v>1.1161319763631099E-4</v>
      </c>
    </row>
    <row r="904" spans="1:5" hidden="1" x14ac:dyDescent="0.25">
      <c r="A904">
        <v>28</v>
      </c>
      <c r="B904" t="s">
        <v>5</v>
      </c>
      <c r="C904">
        <v>0.2</v>
      </c>
      <c r="D904">
        <v>0.38913212567011501</v>
      </c>
      <c r="E904" s="1">
        <v>1.00684289197388E-4</v>
      </c>
    </row>
    <row r="905" spans="1:5" hidden="1" x14ac:dyDescent="0.25">
      <c r="A905">
        <v>29</v>
      </c>
      <c r="B905" t="s">
        <v>5</v>
      </c>
      <c r="C905">
        <v>0.2</v>
      </c>
      <c r="D905">
        <v>0.39148976372356398</v>
      </c>
      <c r="E905" s="1">
        <v>8.0100131528832702E-5</v>
      </c>
    </row>
    <row r="906" spans="1:5" hidden="1" x14ac:dyDescent="0.25">
      <c r="A906">
        <v>30</v>
      </c>
      <c r="B906" t="s">
        <v>5</v>
      </c>
      <c r="C906">
        <v>0.2</v>
      </c>
      <c r="D906">
        <v>0.393699204947632</v>
      </c>
      <c r="E906" s="1">
        <v>6.2594417845430406E-5</v>
      </c>
    </row>
    <row r="907" spans="1:5" hidden="1" x14ac:dyDescent="0.25">
      <c r="A907">
        <v>31</v>
      </c>
      <c r="B907" t="s">
        <v>5</v>
      </c>
      <c r="C907">
        <v>0.2</v>
      </c>
      <c r="D907">
        <v>0.39532484675924201</v>
      </c>
      <c r="E907" s="1">
        <v>5.7777571769088502E-5</v>
      </c>
    </row>
    <row r="908" spans="1:5" hidden="1" x14ac:dyDescent="0.25">
      <c r="A908">
        <v>32</v>
      </c>
      <c r="B908" t="s">
        <v>5</v>
      </c>
      <c r="C908">
        <v>0.2</v>
      </c>
      <c r="D908">
        <v>0.39613499616075298</v>
      </c>
      <c r="E908" s="1">
        <v>6.0288856630022901E-5</v>
      </c>
    </row>
    <row r="909" spans="1:5" hidden="1" x14ac:dyDescent="0.25">
      <c r="A909">
        <v>33</v>
      </c>
      <c r="B909" t="s">
        <v>5</v>
      </c>
      <c r="C909">
        <v>0.2</v>
      </c>
      <c r="D909">
        <v>0.39790968354931</v>
      </c>
      <c r="E909" s="1">
        <v>4.3560796358736899E-5</v>
      </c>
    </row>
    <row r="910" spans="1:5" hidden="1" x14ac:dyDescent="0.25">
      <c r="A910">
        <v>34</v>
      </c>
      <c r="B910" t="s">
        <v>5</v>
      </c>
      <c r="C910">
        <v>0.2</v>
      </c>
      <c r="D910">
        <v>0.39978542183238103</v>
      </c>
      <c r="E910" s="1">
        <v>1.81916854591543E-5</v>
      </c>
    </row>
    <row r="911" spans="1:5" hidden="1" x14ac:dyDescent="0.25">
      <c r="A911">
        <v>35</v>
      </c>
      <c r="B911" t="s">
        <v>5</v>
      </c>
      <c r="C911">
        <v>0.2</v>
      </c>
      <c r="D911">
        <v>0.40140814360084298</v>
      </c>
      <c r="E911" s="1">
        <v>7.32136372654896E-33</v>
      </c>
    </row>
    <row r="912" spans="1:5" hidden="1" x14ac:dyDescent="0.25">
      <c r="A912">
        <v>1</v>
      </c>
      <c r="B912" t="s">
        <v>5</v>
      </c>
      <c r="C912">
        <v>0.25</v>
      </c>
      <c r="D912">
        <v>0.33044312596321102</v>
      </c>
      <c r="E912" s="1">
        <v>2.2815388508161701E-8</v>
      </c>
    </row>
    <row r="913" spans="1:5" hidden="1" x14ac:dyDescent="0.25">
      <c r="A913">
        <v>2</v>
      </c>
      <c r="B913" t="s">
        <v>5</v>
      </c>
      <c r="C913">
        <v>0.25</v>
      </c>
      <c r="D913">
        <v>0.33561453801283397</v>
      </c>
      <c r="E913" s="1">
        <v>4.89721309159734E-5</v>
      </c>
    </row>
    <row r="914" spans="1:5" hidden="1" x14ac:dyDescent="0.25">
      <c r="A914">
        <v>3</v>
      </c>
      <c r="B914" t="s">
        <v>5</v>
      </c>
      <c r="C914">
        <v>0.25</v>
      </c>
      <c r="D914">
        <v>0.33983962981117199</v>
      </c>
      <c r="E914" s="1">
        <v>7.2212013696465205E-5</v>
      </c>
    </row>
    <row r="915" spans="1:5" hidden="1" x14ac:dyDescent="0.25">
      <c r="A915">
        <v>4</v>
      </c>
      <c r="B915" t="s">
        <v>5</v>
      </c>
      <c r="C915">
        <v>0.25</v>
      </c>
      <c r="D915">
        <v>0.34348182780299302</v>
      </c>
      <c r="E915" s="1">
        <v>9.9394956835644995E-5</v>
      </c>
    </row>
    <row r="916" spans="1:5" hidden="1" x14ac:dyDescent="0.25">
      <c r="A916">
        <v>5</v>
      </c>
      <c r="B916" t="s">
        <v>5</v>
      </c>
      <c r="C916">
        <v>0.25</v>
      </c>
      <c r="D916">
        <v>0.34845946347477802</v>
      </c>
      <c r="E916" s="1">
        <v>1.6524637538707301E-4</v>
      </c>
    </row>
    <row r="917" spans="1:5" hidden="1" x14ac:dyDescent="0.25">
      <c r="A917">
        <v>6</v>
      </c>
      <c r="B917" t="s">
        <v>5</v>
      </c>
      <c r="C917">
        <v>0.25</v>
      </c>
      <c r="D917">
        <v>0.35227054146488201</v>
      </c>
      <c r="E917" s="1">
        <v>1.78030856962429E-4</v>
      </c>
    </row>
    <row r="918" spans="1:5" hidden="1" x14ac:dyDescent="0.25">
      <c r="A918">
        <v>7</v>
      </c>
      <c r="B918" t="s">
        <v>5</v>
      </c>
      <c r="C918">
        <v>0.25</v>
      </c>
      <c r="D918">
        <v>0.35571721224712899</v>
      </c>
      <c r="E918" s="1">
        <v>2.2839684969767001E-4</v>
      </c>
    </row>
    <row r="919" spans="1:5" hidden="1" x14ac:dyDescent="0.25">
      <c r="A919">
        <v>8</v>
      </c>
      <c r="B919" t="s">
        <v>5</v>
      </c>
      <c r="C919">
        <v>0.25</v>
      </c>
      <c r="D919">
        <v>0.35890217538976099</v>
      </c>
      <c r="E919" s="1">
        <v>1.9905649031886399E-4</v>
      </c>
    </row>
    <row r="920" spans="1:5" hidden="1" x14ac:dyDescent="0.25">
      <c r="A920">
        <v>9</v>
      </c>
      <c r="B920" t="s">
        <v>5</v>
      </c>
      <c r="C920">
        <v>0.25</v>
      </c>
      <c r="D920">
        <v>0.36270495395125102</v>
      </c>
      <c r="E920" s="1">
        <v>1.85511059562754E-4</v>
      </c>
    </row>
    <row r="921" spans="1:5" hidden="1" x14ac:dyDescent="0.25">
      <c r="A921">
        <v>10</v>
      </c>
      <c r="B921" t="s">
        <v>5</v>
      </c>
      <c r="C921">
        <v>0.25</v>
      </c>
      <c r="D921">
        <v>0.36462449572886302</v>
      </c>
      <c r="E921" s="1">
        <v>1.742229040928E-4</v>
      </c>
    </row>
    <row r="922" spans="1:5" hidden="1" x14ac:dyDescent="0.25">
      <c r="A922">
        <v>11</v>
      </c>
      <c r="B922" t="s">
        <v>5</v>
      </c>
      <c r="C922">
        <v>0.25</v>
      </c>
      <c r="D922">
        <v>0.366745841461108</v>
      </c>
      <c r="E922" s="1">
        <v>1.7412310785356699E-4</v>
      </c>
    </row>
    <row r="923" spans="1:5" hidden="1" x14ac:dyDescent="0.25">
      <c r="A923">
        <v>12</v>
      </c>
      <c r="B923" t="s">
        <v>5</v>
      </c>
      <c r="C923">
        <v>0.25</v>
      </c>
      <c r="D923">
        <v>0.36797721680129802</v>
      </c>
      <c r="E923" s="1">
        <v>1.7416416802891899E-4</v>
      </c>
    </row>
    <row r="924" spans="1:5" hidden="1" x14ac:dyDescent="0.25">
      <c r="A924">
        <v>13</v>
      </c>
      <c r="B924" t="s">
        <v>5</v>
      </c>
      <c r="C924">
        <v>0.25</v>
      </c>
      <c r="D924">
        <v>0.37194369569097302</v>
      </c>
      <c r="E924" s="1">
        <v>1.92641741998376E-4</v>
      </c>
    </row>
    <row r="925" spans="1:5" hidden="1" x14ac:dyDescent="0.25">
      <c r="A925">
        <v>14</v>
      </c>
      <c r="B925" t="s">
        <v>5</v>
      </c>
      <c r="C925">
        <v>0.25</v>
      </c>
      <c r="D925">
        <v>0.37492060229547097</v>
      </c>
      <c r="E925" s="1">
        <v>2.0386062823640199E-4</v>
      </c>
    </row>
    <row r="926" spans="1:5" hidden="1" x14ac:dyDescent="0.25">
      <c r="A926">
        <v>15</v>
      </c>
      <c r="B926" t="s">
        <v>5</v>
      </c>
      <c r="C926">
        <v>0.25</v>
      </c>
      <c r="D926">
        <v>0.37716673334352102</v>
      </c>
      <c r="E926" s="1">
        <v>2.0415814626892901E-4</v>
      </c>
    </row>
    <row r="927" spans="1:5" hidden="1" x14ac:dyDescent="0.25">
      <c r="A927">
        <v>16</v>
      </c>
      <c r="B927" t="s">
        <v>5</v>
      </c>
      <c r="C927">
        <v>0.25</v>
      </c>
      <c r="D927">
        <v>0.379209220108914</v>
      </c>
      <c r="E927" s="1">
        <v>2.11996595489945E-4</v>
      </c>
    </row>
    <row r="928" spans="1:5" hidden="1" x14ac:dyDescent="0.25">
      <c r="A928">
        <v>17</v>
      </c>
      <c r="B928" t="s">
        <v>5</v>
      </c>
      <c r="C928">
        <v>0.25</v>
      </c>
      <c r="D928">
        <v>0.38164881349117802</v>
      </c>
      <c r="E928" s="1">
        <v>2.2220100767662699E-4</v>
      </c>
    </row>
    <row r="929" spans="1:5" hidden="1" x14ac:dyDescent="0.25">
      <c r="A929">
        <v>18</v>
      </c>
      <c r="B929" t="s">
        <v>5</v>
      </c>
      <c r="C929">
        <v>0.25</v>
      </c>
      <c r="D929">
        <v>0.38421380527495103</v>
      </c>
      <c r="E929" s="1">
        <v>2.10667377816818E-4</v>
      </c>
    </row>
    <row r="930" spans="1:5" hidden="1" x14ac:dyDescent="0.25">
      <c r="A930">
        <v>19</v>
      </c>
      <c r="B930" t="s">
        <v>5</v>
      </c>
      <c r="C930">
        <v>0.25</v>
      </c>
      <c r="D930">
        <v>0.38565443105985397</v>
      </c>
      <c r="E930" s="1">
        <v>2.15920597839435E-4</v>
      </c>
    </row>
    <row r="931" spans="1:5" hidden="1" x14ac:dyDescent="0.25">
      <c r="A931">
        <v>20</v>
      </c>
      <c r="B931" t="s">
        <v>5</v>
      </c>
      <c r="C931">
        <v>0.25</v>
      </c>
      <c r="D931">
        <v>0.38768037667779098</v>
      </c>
      <c r="E931" s="1">
        <v>2.2679116131651901E-4</v>
      </c>
    </row>
    <row r="932" spans="1:5" hidden="1" x14ac:dyDescent="0.25">
      <c r="A932">
        <v>21</v>
      </c>
      <c r="B932" t="s">
        <v>5</v>
      </c>
      <c r="C932">
        <v>0.25</v>
      </c>
      <c r="D932">
        <v>0.39025703225354602</v>
      </c>
      <c r="E932" s="1">
        <v>2.1542190049480899E-4</v>
      </c>
    </row>
    <row r="933" spans="1:5" hidden="1" x14ac:dyDescent="0.25">
      <c r="A933">
        <v>22</v>
      </c>
      <c r="B933" t="s">
        <v>5</v>
      </c>
      <c r="C933">
        <v>0.25</v>
      </c>
      <c r="D933">
        <v>0.39155550896468899</v>
      </c>
      <c r="E933" s="1">
        <v>1.99723180048476E-4</v>
      </c>
    </row>
    <row r="934" spans="1:5" hidden="1" x14ac:dyDescent="0.25">
      <c r="A934">
        <v>23</v>
      </c>
      <c r="B934" t="s">
        <v>5</v>
      </c>
      <c r="C934">
        <v>0.25</v>
      </c>
      <c r="D934">
        <v>0.39385441416302303</v>
      </c>
      <c r="E934" s="1">
        <v>1.8745466043124901E-4</v>
      </c>
    </row>
    <row r="935" spans="1:5" hidden="1" x14ac:dyDescent="0.25">
      <c r="A935">
        <v>24</v>
      </c>
      <c r="B935" t="s">
        <v>5</v>
      </c>
      <c r="C935">
        <v>0.25</v>
      </c>
      <c r="D935">
        <v>0.39561783194033101</v>
      </c>
      <c r="E935" s="1">
        <v>1.70724510455735E-4</v>
      </c>
    </row>
    <row r="936" spans="1:5" hidden="1" x14ac:dyDescent="0.25">
      <c r="A936">
        <v>25</v>
      </c>
      <c r="B936" t="s">
        <v>5</v>
      </c>
      <c r="C936">
        <v>0.25</v>
      </c>
      <c r="D936">
        <v>0.39757926540752098</v>
      </c>
      <c r="E936" s="1">
        <v>1.3951033681439701E-4</v>
      </c>
    </row>
    <row r="937" spans="1:5" hidden="1" x14ac:dyDescent="0.25">
      <c r="A937">
        <v>26</v>
      </c>
      <c r="B937" t="s">
        <v>5</v>
      </c>
      <c r="C937">
        <v>0.25</v>
      </c>
      <c r="D937">
        <v>0.39915855692386398</v>
      </c>
      <c r="E937" s="1">
        <v>1.21050497604113E-4</v>
      </c>
    </row>
    <row r="938" spans="1:5" hidden="1" x14ac:dyDescent="0.25">
      <c r="A938">
        <v>27</v>
      </c>
      <c r="B938" t="s">
        <v>5</v>
      </c>
      <c r="C938">
        <v>0.25</v>
      </c>
      <c r="D938">
        <v>0.401443021512357</v>
      </c>
      <c r="E938" s="1">
        <v>9.61444266573809E-5</v>
      </c>
    </row>
    <row r="939" spans="1:5" hidden="1" x14ac:dyDescent="0.25">
      <c r="A939">
        <v>28</v>
      </c>
      <c r="B939" t="s">
        <v>5</v>
      </c>
      <c r="C939">
        <v>0.25</v>
      </c>
      <c r="D939">
        <v>0.403244884594116</v>
      </c>
      <c r="E939" s="1">
        <v>9.7815252802266396E-5</v>
      </c>
    </row>
    <row r="940" spans="1:5" hidden="1" x14ac:dyDescent="0.25">
      <c r="A940">
        <v>29</v>
      </c>
      <c r="B940" t="s">
        <v>5</v>
      </c>
      <c r="C940">
        <v>0.25</v>
      </c>
      <c r="D940">
        <v>0.40517849531915301</v>
      </c>
      <c r="E940" s="1">
        <v>7.6334814006007799E-5</v>
      </c>
    </row>
    <row r="941" spans="1:5" hidden="1" x14ac:dyDescent="0.25">
      <c r="A941">
        <v>30</v>
      </c>
      <c r="B941" t="s">
        <v>5</v>
      </c>
      <c r="C941">
        <v>0.25</v>
      </c>
      <c r="D941">
        <v>0.40710609753951199</v>
      </c>
      <c r="E941" s="1">
        <v>5.6806027352521498E-5</v>
      </c>
    </row>
    <row r="942" spans="1:5" hidden="1" x14ac:dyDescent="0.25">
      <c r="A942">
        <v>31</v>
      </c>
      <c r="B942" t="s">
        <v>5</v>
      </c>
      <c r="C942">
        <v>0.25</v>
      </c>
      <c r="D942">
        <v>0.408404994341033</v>
      </c>
      <c r="E942" s="1">
        <v>5.3424955694174699E-5</v>
      </c>
    </row>
    <row r="943" spans="1:5" hidden="1" x14ac:dyDescent="0.25">
      <c r="A943">
        <v>32</v>
      </c>
      <c r="B943" t="s">
        <v>5</v>
      </c>
      <c r="C943">
        <v>0.25</v>
      </c>
      <c r="D943">
        <v>0.40888486295194099</v>
      </c>
      <c r="E943" s="1">
        <v>5.6557051389838403E-5</v>
      </c>
    </row>
    <row r="944" spans="1:5" hidden="1" x14ac:dyDescent="0.25">
      <c r="A944">
        <v>33</v>
      </c>
      <c r="B944" t="s">
        <v>5</v>
      </c>
      <c r="C944">
        <v>0.25</v>
      </c>
      <c r="D944">
        <v>0.410502847098976</v>
      </c>
      <c r="E944" s="1">
        <v>4.13476495279416E-5</v>
      </c>
    </row>
    <row r="945" spans="1:5" hidden="1" x14ac:dyDescent="0.25">
      <c r="A945">
        <v>34</v>
      </c>
      <c r="B945" t="s">
        <v>5</v>
      </c>
      <c r="C945">
        <v>0.25</v>
      </c>
      <c r="D945">
        <v>0.41194589680898902</v>
      </c>
      <c r="E945" s="1">
        <v>1.6955959947571898E-5</v>
      </c>
    </row>
    <row r="946" spans="1:5" hidden="1" x14ac:dyDescent="0.25">
      <c r="A946">
        <v>35</v>
      </c>
      <c r="B946" t="s">
        <v>5</v>
      </c>
      <c r="C946">
        <v>0.25</v>
      </c>
      <c r="D946">
        <v>0.41342931278218298</v>
      </c>
      <c r="E946" s="1">
        <v>7.1452787030621304E-33</v>
      </c>
    </row>
    <row r="947" spans="1:5" hidden="1" x14ac:dyDescent="0.25">
      <c r="A947">
        <v>1</v>
      </c>
      <c r="B947" t="s">
        <v>5</v>
      </c>
      <c r="C947">
        <v>0.3</v>
      </c>
      <c r="D947">
        <v>0.35602078795433001</v>
      </c>
      <c r="E947" s="1">
        <v>2.4883873879903701E-8</v>
      </c>
    </row>
    <row r="948" spans="1:5" hidden="1" x14ac:dyDescent="0.25">
      <c r="A948">
        <v>2</v>
      </c>
      <c r="B948" t="s">
        <v>5</v>
      </c>
      <c r="C948">
        <v>0.3</v>
      </c>
      <c r="D948">
        <v>0.36093492337706901</v>
      </c>
      <c r="E948" s="1">
        <v>4.8232501086533901E-5</v>
      </c>
    </row>
    <row r="949" spans="1:5" hidden="1" x14ac:dyDescent="0.25">
      <c r="A949">
        <v>3</v>
      </c>
      <c r="B949" t="s">
        <v>5</v>
      </c>
      <c r="C949">
        <v>0.3</v>
      </c>
      <c r="D949">
        <v>0.36447548734316099</v>
      </c>
      <c r="E949" s="1">
        <v>7.0471437370766594E-5</v>
      </c>
    </row>
    <row r="950" spans="1:5" hidden="1" x14ac:dyDescent="0.25">
      <c r="A950">
        <v>4</v>
      </c>
      <c r="B950" t="s">
        <v>5</v>
      </c>
      <c r="C950">
        <v>0.3</v>
      </c>
      <c r="D950">
        <v>0.367768917360352</v>
      </c>
      <c r="E950" s="1">
        <v>9.9924214441127006E-5</v>
      </c>
    </row>
    <row r="951" spans="1:5" hidden="1" x14ac:dyDescent="0.25">
      <c r="A951">
        <v>5</v>
      </c>
      <c r="B951" t="s">
        <v>5</v>
      </c>
      <c r="C951">
        <v>0.3</v>
      </c>
      <c r="D951">
        <v>0.37227915566706599</v>
      </c>
      <c r="E951" s="1">
        <v>1.6141707750793401E-4</v>
      </c>
    </row>
    <row r="952" spans="1:5" hidden="1" x14ac:dyDescent="0.25">
      <c r="A952">
        <v>6</v>
      </c>
      <c r="B952" t="s">
        <v>5</v>
      </c>
      <c r="C952">
        <v>0.3</v>
      </c>
      <c r="D952">
        <v>0.37526850042364102</v>
      </c>
      <c r="E952" s="1">
        <v>1.7009231058494001E-4</v>
      </c>
    </row>
    <row r="953" spans="1:5" hidden="1" x14ac:dyDescent="0.25">
      <c r="A953">
        <v>7</v>
      </c>
      <c r="B953" t="s">
        <v>5</v>
      </c>
      <c r="C953">
        <v>0.3</v>
      </c>
      <c r="D953">
        <v>0.37811467754401001</v>
      </c>
      <c r="E953" s="1">
        <v>2.19774888196373E-4</v>
      </c>
    </row>
    <row r="954" spans="1:5" hidden="1" x14ac:dyDescent="0.25">
      <c r="A954">
        <v>8</v>
      </c>
      <c r="B954" t="s">
        <v>5</v>
      </c>
      <c r="C954">
        <v>0.3</v>
      </c>
      <c r="D954">
        <v>0.38096225326543198</v>
      </c>
      <c r="E954" s="1">
        <v>1.9795332334154999E-4</v>
      </c>
    </row>
    <row r="955" spans="1:5" hidden="1" x14ac:dyDescent="0.25">
      <c r="A955">
        <v>9</v>
      </c>
      <c r="B955" t="s">
        <v>5</v>
      </c>
      <c r="C955">
        <v>0.3</v>
      </c>
      <c r="D955">
        <v>0.38399478174749901</v>
      </c>
      <c r="E955" s="1">
        <v>1.85404005621613E-4</v>
      </c>
    </row>
    <row r="956" spans="1:5" hidden="1" x14ac:dyDescent="0.25">
      <c r="A956">
        <v>10</v>
      </c>
      <c r="B956" t="s">
        <v>5</v>
      </c>
      <c r="C956">
        <v>0.3</v>
      </c>
      <c r="D956">
        <v>0.38551518583237498</v>
      </c>
      <c r="E956" s="1">
        <v>1.7238588321346899E-4</v>
      </c>
    </row>
    <row r="957" spans="1:5" hidden="1" x14ac:dyDescent="0.25">
      <c r="A957">
        <v>11</v>
      </c>
      <c r="B957" t="s">
        <v>5</v>
      </c>
      <c r="C957">
        <v>0.3</v>
      </c>
      <c r="D957">
        <v>0.38715306736653898</v>
      </c>
      <c r="E957" s="1">
        <v>1.69986696809293E-4</v>
      </c>
    </row>
    <row r="958" spans="1:5" hidden="1" x14ac:dyDescent="0.25">
      <c r="A958">
        <v>12</v>
      </c>
      <c r="B958" t="s">
        <v>5</v>
      </c>
      <c r="C958">
        <v>0.3</v>
      </c>
      <c r="D958">
        <v>0.38812303523587199</v>
      </c>
      <c r="E958" s="1">
        <v>1.6503017368469801E-4</v>
      </c>
    </row>
    <row r="959" spans="1:5" hidden="1" x14ac:dyDescent="0.25">
      <c r="A959">
        <v>13</v>
      </c>
      <c r="B959" t="s">
        <v>5</v>
      </c>
      <c r="C959">
        <v>0.3</v>
      </c>
      <c r="D959">
        <v>0.39138248485374499</v>
      </c>
      <c r="E959" s="1">
        <v>1.74486139571648E-4</v>
      </c>
    </row>
    <row r="960" spans="1:5" hidden="1" x14ac:dyDescent="0.25">
      <c r="A960">
        <v>14</v>
      </c>
      <c r="B960" t="s">
        <v>5</v>
      </c>
      <c r="C960">
        <v>0.3</v>
      </c>
      <c r="D960">
        <v>0.39396501040253501</v>
      </c>
      <c r="E960" s="1">
        <v>1.8192952491390401E-4</v>
      </c>
    </row>
    <row r="961" spans="1:5" hidden="1" x14ac:dyDescent="0.25">
      <c r="A961">
        <v>15</v>
      </c>
      <c r="B961" t="s">
        <v>5</v>
      </c>
      <c r="C961">
        <v>0.3</v>
      </c>
      <c r="D961">
        <v>0.39554636352149097</v>
      </c>
      <c r="E961" s="1">
        <v>1.8658729935248201E-4</v>
      </c>
    </row>
    <row r="962" spans="1:5" hidden="1" x14ac:dyDescent="0.25">
      <c r="A962">
        <v>16</v>
      </c>
      <c r="B962" t="s">
        <v>5</v>
      </c>
      <c r="C962">
        <v>0.3</v>
      </c>
      <c r="D962">
        <v>0.39697847746346399</v>
      </c>
      <c r="E962" s="1">
        <v>1.82780818870806E-4</v>
      </c>
    </row>
    <row r="963" spans="1:5" hidden="1" x14ac:dyDescent="0.25">
      <c r="A963">
        <v>17</v>
      </c>
      <c r="B963" t="s">
        <v>5</v>
      </c>
      <c r="C963">
        <v>0.3</v>
      </c>
      <c r="D963">
        <v>0.39889730134219997</v>
      </c>
      <c r="E963" s="1">
        <v>2.01289494657333E-4</v>
      </c>
    </row>
    <row r="964" spans="1:5" hidden="1" x14ac:dyDescent="0.25">
      <c r="A964">
        <v>18</v>
      </c>
      <c r="B964" t="s">
        <v>5</v>
      </c>
      <c r="C964">
        <v>0.3</v>
      </c>
      <c r="D964">
        <v>0.40073262985832198</v>
      </c>
      <c r="E964" s="1">
        <v>1.80643410965138E-4</v>
      </c>
    </row>
    <row r="965" spans="1:5" hidden="1" x14ac:dyDescent="0.25">
      <c r="A965">
        <v>19</v>
      </c>
      <c r="B965" t="s">
        <v>5</v>
      </c>
      <c r="C965">
        <v>0.3</v>
      </c>
      <c r="D965">
        <v>0.401635961079708</v>
      </c>
      <c r="E965" s="1">
        <v>1.8515741597728401E-4</v>
      </c>
    </row>
    <row r="966" spans="1:5" hidden="1" x14ac:dyDescent="0.25">
      <c r="A966">
        <v>20</v>
      </c>
      <c r="B966" t="s">
        <v>5</v>
      </c>
      <c r="C966">
        <v>0.3</v>
      </c>
      <c r="D966">
        <v>0.40310968351355397</v>
      </c>
      <c r="E966" s="1">
        <v>1.9136527013774801E-4</v>
      </c>
    </row>
    <row r="967" spans="1:5" hidden="1" x14ac:dyDescent="0.25">
      <c r="A967">
        <v>21</v>
      </c>
      <c r="B967" t="s">
        <v>5</v>
      </c>
      <c r="C967">
        <v>0.3</v>
      </c>
      <c r="D967">
        <v>0.40518534849415599</v>
      </c>
      <c r="E967" s="1">
        <v>1.82522008188859E-4</v>
      </c>
    </row>
    <row r="968" spans="1:5" hidden="1" x14ac:dyDescent="0.25">
      <c r="A968">
        <v>22</v>
      </c>
      <c r="B968" t="s">
        <v>5</v>
      </c>
      <c r="C968">
        <v>0.3</v>
      </c>
      <c r="D968">
        <v>0.40617017400244598</v>
      </c>
      <c r="E968" s="1">
        <v>1.7038145059114E-4</v>
      </c>
    </row>
    <row r="969" spans="1:5" hidden="1" x14ac:dyDescent="0.25">
      <c r="A969">
        <v>23</v>
      </c>
      <c r="B969" t="s">
        <v>5</v>
      </c>
      <c r="C969">
        <v>0.3</v>
      </c>
      <c r="D969">
        <v>0.40808444920429798</v>
      </c>
      <c r="E969" s="1">
        <v>1.57785075360047E-4</v>
      </c>
    </row>
    <row r="970" spans="1:5" hidden="1" x14ac:dyDescent="0.25">
      <c r="A970">
        <v>24</v>
      </c>
      <c r="B970" t="s">
        <v>5</v>
      </c>
      <c r="C970">
        <v>0.3</v>
      </c>
      <c r="D970">
        <v>0.40952549109753</v>
      </c>
      <c r="E970" s="1">
        <v>1.46249917748609E-4</v>
      </c>
    </row>
    <row r="971" spans="1:5" hidden="1" x14ac:dyDescent="0.25">
      <c r="A971">
        <v>25</v>
      </c>
      <c r="B971" t="s">
        <v>5</v>
      </c>
      <c r="C971">
        <v>0.3</v>
      </c>
      <c r="D971">
        <v>0.41120730070248801</v>
      </c>
      <c r="E971" s="1">
        <v>1.1771940677963E-4</v>
      </c>
    </row>
    <row r="972" spans="1:5" hidden="1" x14ac:dyDescent="0.25">
      <c r="A972">
        <v>26</v>
      </c>
      <c r="B972" t="s">
        <v>5</v>
      </c>
      <c r="C972">
        <v>0.3</v>
      </c>
      <c r="D972">
        <v>0.41224964375366302</v>
      </c>
      <c r="E972" s="1">
        <v>9.1943089849846405E-5</v>
      </c>
    </row>
    <row r="973" spans="1:5" hidden="1" x14ac:dyDescent="0.25">
      <c r="A973">
        <v>27</v>
      </c>
      <c r="B973" t="s">
        <v>5</v>
      </c>
      <c r="C973">
        <v>0.3</v>
      </c>
      <c r="D973">
        <v>0.41414454806722201</v>
      </c>
      <c r="E973" s="1">
        <v>7.5859202999657794E-5</v>
      </c>
    </row>
    <row r="974" spans="1:5" hidden="1" x14ac:dyDescent="0.25">
      <c r="A974">
        <v>28</v>
      </c>
      <c r="B974" t="s">
        <v>5</v>
      </c>
      <c r="C974">
        <v>0.3</v>
      </c>
      <c r="D974">
        <v>0.41562865455022102</v>
      </c>
      <c r="E974" s="1">
        <v>9.3284051276211694E-5</v>
      </c>
    </row>
    <row r="975" spans="1:5" hidden="1" x14ac:dyDescent="0.25">
      <c r="A975">
        <v>29</v>
      </c>
      <c r="B975" t="s">
        <v>5</v>
      </c>
      <c r="C975">
        <v>0.3</v>
      </c>
      <c r="D975">
        <v>0.41721675811220299</v>
      </c>
      <c r="E975" s="1">
        <v>7.0652568806243494E-5</v>
      </c>
    </row>
    <row r="976" spans="1:5" hidden="1" x14ac:dyDescent="0.25">
      <c r="A976">
        <v>30</v>
      </c>
      <c r="B976" t="s">
        <v>5</v>
      </c>
      <c r="C976">
        <v>0.3</v>
      </c>
      <c r="D976">
        <v>0.41871642482258697</v>
      </c>
      <c r="E976" s="1">
        <v>5.0905770819650901E-5</v>
      </c>
    </row>
    <row r="977" spans="1:5" hidden="1" x14ac:dyDescent="0.25">
      <c r="A977">
        <v>31</v>
      </c>
      <c r="B977" t="s">
        <v>5</v>
      </c>
      <c r="C977">
        <v>0.3</v>
      </c>
      <c r="D977">
        <v>0.41970451751715399</v>
      </c>
      <c r="E977" s="1">
        <v>4.7775999756752302E-5</v>
      </c>
    </row>
    <row r="978" spans="1:5" hidden="1" x14ac:dyDescent="0.25">
      <c r="A978">
        <v>32</v>
      </c>
      <c r="B978" t="s">
        <v>5</v>
      </c>
      <c r="C978">
        <v>0.3</v>
      </c>
      <c r="D978">
        <v>0.41983279946729901</v>
      </c>
      <c r="E978" s="1">
        <v>4.9414412990315901E-5</v>
      </c>
    </row>
    <row r="979" spans="1:5" hidden="1" x14ac:dyDescent="0.25">
      <c r="A979">
        <v>33</v>
      </c>
      <c r="B979" t="s">
        <v>5</v>
      </c>
      <c r="C979">
        <v>0.3</v>
      </c>
      <c r="D979">
        <v>0.42123241277768297</v>
      </c>
      <c r="E979" s="1">
        <v>3.7616538773283698E-5</v>
      </c>
    </row>
    <row r="980" spans="1:5" hidden="1" x14ac:dyDescent="0.25">
      <c r="A980">
        <v>34</v>
      </c>
      <c r="B980" t="s">
        <v>5</v>
      </c>
      <c r="C980">
        <v>0.3</v>
      </c>
      <c r="D980">
        <v>0.42220633380322098</v>
      </c>
      <c r="E980" s="1">
        <v>1.3893399046309801E-5</v>
      </c>
    </row>
    <row r="981" spans="1:5" hidden="1" x14ac:dyDescent="0.25">
      <c r="A981">
        <v>35</v>
      </c>
      <c r="B981" t="s">
        <v>5</v>
      </c>
      <c r="C981">
        <v>0.3</v>
      </c>
      <c r="D981">
        <v>0.42381158774604899</v>
      </c>
      <c r="E981" s="1">
        <v>1.0113569098983001E-32</v>
      </c>
    </row>
    <row r="982" spans="1:5" hidden="1" x14ac:dyDescent="0.25">
      <c r="A982">
        <v>1</v>
      </c>
      <c r="B982" t="s">
        <v>5</v>
      </c>
      <c r="C982">
        <v>0.35</v>
      </c>
      <c r="D982">
        <v>0.38455499887466399</v>
      </c>
      <c r="E982" s="1">
        <v>2.6656820031514699E-8</v>
      </c>
    </row>
    <row r="983" spans="1:5" hidden="1" x14ac:dyDescent="0.25">
      <c r="A983">
        <v>2</v>
      </c>
      <c r="B983" t="s">
        <v>5</v>
      </c>
      <c r="C983">
        <v>0.35</v>
      </c>
      <c r="D983">
        <v>0.38902844562866101</v>
      </c>
      <c r="E983" s="1">
        <v>3.7978547227453802E-5</v>
      </c>
    </row>
    <row r="984" spans="1:5" hidden="1" x14ac:dyDescent="0.25">
      <c r="A984">
        <v>3</v>
      </c>
      <c r="B984" t="s">
        <v>5</v>
      </c>
      <c r="C984">
        <v>0.35</v>
      </c>
      <c r="D984">
        <v>0.39123360110705602</v>
      </c>
      <c r="E984" s="1">
        <v>6.4126658342604596E-5</v>
      </c>
    </row>
    <row r="985" spans="1:5" hidden="1" x14ac:dyDescent="0.25">
      <c r="A985">
        <v>4</v>
      </c>
      <c r="B985" t="s">
        <v>5</v>
      </c>
      <c r="C985">
        <v>0.35</v>
      </c>
      <c r="D985">
        <v>0.39373071727000503</v>
      </c>
      <c r="E985" s="1">
        <v>9.6676229616377406E-5</v>
      </c>
    </row>
    <row r="986" spans="1:5" hidden="1" x14ac:dyDescent="0.25">
      <c r="A986">
        <v>5</v>
      </c>
      <c r="B986" t="s">
        <v>5</v>
      </c>
      <c r="C986">
        <v>0.35</v>
      </c>
      <c r="D986">
        <v>0.39753288825512301</v>
      </c>
      <c r="E986" s="1">
        <v>1.5664297726440999E-4</v>
      </c>
    </row>
    <row r="987" spans="1:5" hidden="1" x14ac:dyDescent="0.25">
      <c r="A987">
        <v>6</v>
      </c>
      <c r="B987" t="s">
        <v>5</v>
      </c>
      <c r="C987">
        <v>0.35</v>
      </c>
      <c r="D987">
        <v>0.39927307129142797</v>
      </c>
      <c r="E987" s="1">
        <v>1.6307947958779E-4</v>
      </c>
    </row>
    <row r="988" spans="1:5" hidden="1" x14ac:dyDescent="0.25">
      <c r="A988">
        <v>7</v>
      </c>
      <c r="B988" t="s">
        <v>5</v>
      </c>
      <c r="C988">
        <v>0.35</v>
      </c>
      <c r="D988">
        <v>0.40128016893688601</v>
      </c>
      <c r="E988" s="1">
        <v>2.1622891582465001E-4</v>
      </c>
    </row>
    <row r="989" spans="1:5" hidden="1" x14ac:dyDescent="0.25">
      <c r="A989">
        <v>8</v>
      </c>
      <c r="B989" t="s">
        <v>5</v>
      </c>
      <c r="C989">
        <v>0.35</v>
      </c>
      <c r="D989">
        <v>0.403588606243311</v>
      </c>
      <c r="E989" s="1">
        <v>2.11144460981711E-4</v>
      </c>
    </row>
    <row r="990" spans="1:5" hidden="1" x14ac:dyDescent="0.25">
      <c r="A990">
        <v>9</v>
      </c>
      <c r="B990" t="s">
        <v>5</v>
      </c>
      <c r="C990">
        <v>0.35</v>
      </c>
      <c r="D990">
        <v>0.405560171899641</v>
      </c>
      <c r="E990" s="1">
        <v>1.9779355222315699E-4</v>
      </c>
    </row>
    <row r="991" spans="1:5" hidden="1" x14ac:dyDescent="0.25">
      <c r="A991">
        <v>10</v>
      </c>
      <c r="B991" t="s">
        <v>5</v>
      </c>
      <c r="C991">
        <v>0.35</v>
      </c>
      <c r="D991">
        <v>0.40654453877924901</v>
      </c>
      <c r="E991" s="1">
        <v>1.8703889610852399E-4</v>
      </c>
    </row>
    <row r="992" spans="1:5" hidden="1" x14ac:dyDescent="0.25">
      <c r="A992">
        <v>11</v>
      </c>
      <c r="B992" t="s">
        <v>5</v>
      </c>
      <c r="C992">
        <v>0.35</v>
      </c>
      <c r="D992">
        <v>0.407603548807219</v>
      </c>
      <c r="E992" s="1">
        <v>1.8084954954079001E-4</v>
      </c>
    </row>
    <row r="993" spans="1:5" hidden="1" x14ac:dyDescent="0.25">
      <c r="A993">
        <v>12</v>
      </c>
      <c r="B993" t="s">
        <v>5</v>
      </c>
      <c r="C993">
        <v>0.35</v>
      </c>
      <c r="D993">
        <v>0.40828544372215197</v>
      </c>
      <c r="E993" s="1">
        <v>1.7161005468250499E-4</v>
      </c>
    </row>
    <row r="994" spans="1:5" hidden="1" x14ac:dyDescent="0.25">
      <c r="A994">
        <v>13</v>
      </c>
      <c r="B994" t="s">
        <v>5</v>
      </c>
      <c r="C994">
        <v>0.35</v>
      </c>
      <c r="D994">
        <v>0.41044469311642401</v>
      </c>
      <c r="E994" s="1">
        <v>1.5850542328391801E-4</v>
      </c>
    </row>
    <row r="995" spans="1:5" hidden="1" x14ac:dyDescent="0.25">
      <c r="A995">
        <v>14</v>
      </c>
      <c r="B995" t="s">
        <v>5</v>
      </c>
      <c r="C995">
        <v>0.35</v>
      </c>
      <c r="D995">
        <v>0.41243508202824303</v>
      </c>
      <c r="E995" s="1">
        <v>1.6127325773944499E-4</v>
      </c>
    </row>
    <row r="996" spans="1:5" hidden="1" x14ac:dyDescent="0.25">
      <c r="A996">
        <v>15</v>
      </c>
      <c r="B996" t="s">
        <v>5</v>
      </c>
      <c r="C996">
        <v>0.35</v>
      </c>
      <c r="D996">
        <v>0.41313154229405602</v>
      </c>
      <c r="E996" s="1">
        <v>1.7717622582297E-4</v>
      </c>
    </row>
    <row r="997" spans="1:5" hidden="1" x14ac:dyDescent="0.25">
      <c r="A997">
        <v>16</v>
      </c>
      <c r="B997" t="s">
        <v>5</v>
      </c>
      <c r="C997">
        <v>0.35</v>
      </c>
      <c r="D997">
        <v>0.41410244362144399</v>
      </c>
      <c r="E997" s="1">
        <v>1.6693061225754501E-4</v>
      </c>
    </row>
    <row r="998" spans="1:5" hidden="1" x14ac:dyDescent="0.25">
      <c r="A998">
        <v>17</v>
      </c>
      <c r="B998" t="s">
        <v>5</v>
      </c>
      <c r="C998">
        <v>0.35</v>
      </c>
      <c r="D998">
        <v>0.41532108102065501</v>
      </c>
      <c r="E998" s="1">
        <v>1.8276508415157101E-4</v>
      </c>
    </row>
    <row r="999" spans="1:5" hidden="1" x14ac:dyDescent="0.25">
      <c r="A999">
        <v>18</v>
      </c>
      <c r="B999" t="s">
        <v>5</v>
      </c>
      <c r="C999">
        <v>0.35</v>
      </c>
      <c r="D999">
        <v>0.416659222286554</v>
      </c>
      <c r="E999" s="1">
        <v>1.5706628534859301E-4</v>
      </c>
    </row>
    <row r="1000" spans="1:5" hidden="1" x14ac:dyDescent="0.25">
      <c r="A1000">
        <v>19</v>
      </c>
      <c r="B1000" t="s">
        <v>5</v>
      </c>
      <c r="C1000">
        <v>0.35</v>
      </c>
      <c r="D1000">
        <v>0.41712089384390599</v>
      </c>
      <c r="E1000" s="1">
        <v>1.60642997505122E-4</v>
      </c>
    </row>
    <row r="1001" spans="1:5" hidden="1" x14ac:dyDescent="0.25">
      <c r="A1001">
        <v>20</v>
      </c>
      <c r="B1001" t="s">
        <v>5</v>
      </c>
      <c r="C1001">
        <v>0.35</v>
      </c>
      <c r="D1001">
        <v>0.41797319759789398</v>
      </c>
      <c r="E1001" s="1">
        <v>1.6467385812827401E-4</v>
      </c>
    </row>
    <row r="1002" spans="1:5" hidden="1" x14ac:dyDescent="0.25">
      <c r="A1002">
        <v>21</v>
      </c>
      <c r="B1002" t="s">
        <v>5</v>
      </c>
      <c r="C1002">
        <v>0.35</v>
      </c>
      <c r="D1002">
        <v>0.41945136947598799</v>
      </c>
      <c r="E1002" s="1">
        <v>1.5259401155174199E-4</v>
      </c>
    </row>
    <row r="1003" spans="1:5" hidden="1" x14ac:dyDescent="0.25">
      <c r="A1003">
        <v>22</v>
      </c>
      <c r="B1003" t="s">
        <v>5</v>
      </c>
      <c r="C1003">
        <v>0.35</v>
      </c>
      <c r="D1003">
        <v>0.42006834985067198</v>
      </c>
      <c r="E1003" s="1">
        <v>1.4423134652870599E-4</v>
      </c>
    </row>
    <row r="1004" spans="1:5" hidden="1" x14ac:dyDescent="0.25">
      <c r="A1004">
        <v>23</v>
      </c>
      <c r="B1004" t="s">
        <v>5</v>
      </c>
      <c r="C1004">
        <v>0.35</v>
      </c>
      <c r="D1004">
        <v>0.42155679387079298</v>
      </c>
      <c r="E1004" s="1">
        <v>1.3325140380692499E-4</v>
      </c>
    </row>
    <row r="1005" spans="1:5" hidden="1" x14ac:dyDescent="0.25">
      <c r="A1005">
        <v>24</v>
      </c>
      <c r="B1005" t="s">
        <v>5</v>
      </c>
      <c r="C1005">
        <v>0.35</v>
      </c>
      <c r="D1005">
        <v>0.42257076188900999</v>
      </c>
      <c r="E1005" s="1">
        <v>1.22842462427347E-4</v>
      </c>
    </row>
    <row r="1006" spans="1:5" hidden="1" x14ac:dyDescent="0.25">
      <c r="A1006">
        <v>25</v>
      </c>
      <c r="B1006" t="s">
        <v>5</v>
      </c>
      <c r="C1006">
        <v>0.35</v>
      </c>
      <c r="D1006">
        <v>0.42391074346037</v>
      </c>
      <c r="E1006" s="1">
        <v>9.7392600454700601E-5</v>
      </c>
    </row>
    <row r="1007" spans="1:5" hidden="1" x14ac:dyDescent="0.25">
      <c r="A1007">
        <v>26</v>
      </c>
      <c r="B1007" t="s">
        <v>5</v>
      </c>
      <c r="C1007">
        <v>0.35</v>
      </c>
      <c r="D1007">
        <v>0.42454216395803601</v>
      </c>
      <c r="E1007" s="1">
        <v>7.1190787137246904E-5</v>
      </c>
    </row>
    <row r="1008" spans="1:5" hidden="1" x14ac:dyDescent="0.25">
      <c r="A1008">
        <v>27</v>
      </c>
      <c r="B1008" t="s">
        <v>5</v>
      </c>
      <c r="C1008">
        <v>0.35</v>
      </c>
      <c r="D1008">
        <v>0.42612752861930497</v>
      </c>
      <c r="E1008" s="1">
        <v>6.2324885809068195E-5</v>
      </c>
    </row>
    <row r="1009" spans="1:5" hidden="1" x14ac:dyDescent="0.25">
      <c r="A1009">
        <v>28</v>
      </c>
      <c r="B1009" t="s">
        <v>5</v>
      </c>
      <c r="C1009">
        <v>0.35</v>
      </c>
      <c r="D1009">
        <v>0.42722228759708503</v>
      </c>
      <c r="E1009" s="1">
        <v>8.7610918218317403E-5</v>
      </c>
    </row>
    <row r="1010" spans="1:5" hidden="1" x14ac:dyDescent="0.25">
      <c r="A1010">
        <v>29</v>
      </c>
      <c r="B1010" t="s">
        <v>5</v>
      </c>
      <c r="C1010">
        <v>0.35</v>
      </c>
      <c r="D1010">
        <v>0.42850537781550302</v>
      </c>
      <c r="E1010" s="1">
        <v>6.4673869023830296E-5</v>
      </c>
    </row>
    <row r="1011" spans="1:5" hidden="1" x14ac:dyDescent="0.25">
      <c r="A1011">
        <v>30</v>
      </c>
      <c r="B1011" t="s">
        <v>5</v>
      </c>
      <c r="C1011">
        <v>0.35</v>
      </c>
      <c r="D1011">
        <v>0.429604623454857</v>
      </c>
      <c r="E1011" s="1">
        <v>4.7805119100824703E-5</v>
      </c>
    </row>
    <row r="1012" spans="1:5" hidden="1" x14ac:dyDescent="0.25">
      <c r="A1012">
        <v>31</v>
      </c>
      <c r="B1012" t="s">
        <v>5</v>
      </c>
      <c r="C1012">
        <v>0.35</v>
      </c>
      <c r="D1012">
        <v>0.430401036985468</v>
      </c>
      <c r="E1012" s="1">
        <v>4.2772037299517502E-5</v>
      </c>
    </row>
    <row r="1013" spans="1:5" hidden="1" x14ac:dyDescent="0.25">
      <c r="A1013">
        <v>32</v>
      </c>
      <c r="B1013" t="s">
        <v>5</v>
      </c>
      <c r="C1013">
        <v>0.35</v>
      </c>
      <c r="D1013">
        <v>0.43033154679204699</v>
      </c>
      <c r="E1013" s="1">
        <v>4.04362298116958E-5</v>
      </c>
    </row>
    <row r="1014" spans="1:5" hidden="1" x14ac:dyDescent="0.25">
      <c r="A1014">
        <v>33</v>
      </c>
      <c r="B1014" t="s">
        <v>5</v>
      </c>
      <c r="C1014">
        <v>0.35</v>
      </c>
      <c r="D1014">
        <v>0.43150176253877498</v>
      </c>
      <c r="E1014" s="1">
        <v>3.24690735224871E-5</v>
      </c>
    </row>
    <row r="1015" spans="1:5" hidden="1" x14ac:dyDescent="0.25">
      <c r="A1015">
        <v>34</v>
      </c>
      <c r="B1015" t="s">
        <v>5</v>
      </c>
      <c r="C1015">
        <v>0.35</v>
      </c>
      <c r="D1015">
        <v>0.43216577536748502</v>
      </c>
      <c r="E1015" s="1">
        <v>1.07004772952852E-5</v>
      </c>
    </row>
    <row r="1016" spans="1:5" hidden="1" x14ac:dyDescent="0.25">
      <c r="A1016">
        <v>35</v>
      </c>
      <c r="B1016" t="s">
        <v>5</v>
      </c>
      <c r="C1016">
        <v>0.35</v>
      </c>
      <c r="D1016">
        <v>0.43287926458237402</v>
      </c>
      <c r="E1016" s="1">
        <v>6.4698668629733394E-33</v>
      </c>
    </row>
    <row r="1017" spans="1:5" hidden="1" x14ac:dyDescent="0.25">
      <c r="A1017">
        <v>1</v>
      </c>
      <c r="B1017" t="s">
        <v>5</v>
      </c>
      <c r="C1017">
        <v>0.39999999999999902</v>
      </c>
      <c r="D1017">
        <v>0.41697312593460001</v>
      </c>
      <c r="E1017" s="1">
        <v>2.6831291184322301E-8</v>
      </c>
    </row>
    <row r="1018" spans="1:5" hidden="1" x14ac:dyDescent="0.25">
      <c r="A1018">
        <v>2</v>
      </c>
      <c r="B1018" t="s">
        <v>5</v>
      </c>
      <c r="C1018">
        <v>0.39999999999999902</v>
      </c>
      <c r="D1018">
        <v>0.42058698528201399</v>
      </c>
      <c r="E1018" s="1">
        <v>3.5777229250723697E-5</v>
      </c>
    </row>
    <row r="1019" spans="1:5" hidden="1" x14ac:dyDescent="0.25">
      <c r="A1019">
        <v>3</v>
      </c>
      <c r="B1019" t="s">
        <v>5</v>
      </c>
      <c r="C1019">
        <v>0.39999999999999902</v>
      </c>
      <c r="D1019">
        <v>0.42063434550765</v>
      </c>
      <c r="E1019" s="1">
        <v>8.3334160798819801E-5</v>
      </c>
    </row>
    <row r="1020" spans="1:5" hidden="1" x14ac:dyDescent="0.25">
      <c r="A1020">
        <v>4</v>
      </c>
      <c r="B1020" t="s">
        <v>5</v>
      </c>
      <c r="C1020">
        <v>0.39999999999999902</v>
      </c>
      <c r="D1020">
        <v>0.42229957143227598</v>
      </c>
      <c r="E1020" s="1">
        <v>1.1204431802667401E-4</v>
      </c>
    </row>
    <row r="1021" spans="1:5" hidden="1" x14ac:dyDescent="0.25">
      <c r="A1021">
        <v>5</v>
      </c>
      <c r="B1021" t="s">
        <v>5</v>
      </c>
      <c r="C1021">
        <v>0.39999999999999902</v>
      </c>
      <c r="D1021">
        <v>0.425083557853765</v>
      </c>
      <c r="E1021" s="1">
        <v>1.7028146083174699E-4</v>
      </c>
    </row>
    <row r="1022" spans="1:5" hidden="1" x14ac:dyDescent="0.25">
      <c r="A1022">
        <v>6</v>
      </c>
      <c r="B1022" t="s">
        <v>5</v>
      </c>
      <c r="C1022">
        <v>0.39999999999999902</v>
      </c>
      <c r="D1022">
        <v>0.42518814814560402</v>
      </c>
      <c r="E1022" s="1">
        <v>1.84842470371123E-4</v>
      </c>
    </row>
    <row r="1023" spans="1:5" hidden="1" x14ac:dyDescent="0.25">
      <c r="A1023">
        <v>7</v>
      </c>
      <c r="B1023" t="s">
        <v>5</v>
      </c>
      <c r="C1023">
        <v>0.39999999999999902</v>
      </c>
      <c r="D1023">
        <v>0.42582673083461797</v>
      </c>
      <c r="E1023" s="1">
        <v>2.2810585386293E-4</v>
      </c>
    </row>
    <row r="1024" spans="1:5" hidden="1" x14ac:dyDescent="0.25">
      <c r="A1024">
        <v>8</v>
      </c>
      <c r="B1024" t="s">
        <v>5</v>
      </c>
      <c r="C1024">
        <v>0.39999999999999902</v>
      </c>
      <c r="D1024">
        <v>0.42785172915730901</v>
      </c>
      <c r="E1024" s="1">
        <v>2.42867013090068E-4</v>
      </c>
    </row>
    <row r="1025" spans="1:5" hidden="1" x14ac:dyDescent="0.25">
      <c r="A1025">
        <v>9</v>
      </c>
      <c r="B1025" t="s">
        <v>5</v>
      </c>
      <c r="C1025">
        <v>0.39999999999999902</v>
      </c>
      <c r="D1025">
        <v>0.42853023655925299</v>
      </c>
      <c r="E1025" s="1">
        <v>2.25146929842678E-4</v>
      </c>
    </row>
    <row r="1026" spans="1:5" hidden="1" x14ac:dyDescent="0.25">
      <c r="A1026">
        <v>10</v>
      </c>
      <c r="B1026" t="s">
        <v>5</v>
      </c>
      <c r="C1026">
        <v>0.39999999999999902</v>
      </c>
      <c r="D1026">
        <v>0.42878795288571803</v>
      </c>
      <c r="E1026" s="1">
        <v>2.17524849978061E-4</v>
      </c>
    </row>
    <row r="1027" spans="1:5" hidden="1" x14ac:dyDescent="0.25">
      <c r="A1027">
        <v>11</v>
      </c>
      <c r="B1027" t="s">
        <v>5</v>
      </c>
      <c r="C1027">
        <v>0.39999999999999902</v>
      </c>
      <c r="D1027">
        <v>0.42896766189024599</v>
      </c>
      <c r="E1027" s="1">
        <v>2.0384356344146099E-4</v>
      </c>
    </row>
    <row r="1028" spans="1:5" hidden="1" x14ac:dyDescent="0.25">
      <c r="A1028">
        <v>12</v>
      </c>
      <c r="B1028" t="s">
        <v>5</v>
      </c>
      <c r="C1028">
        <v>0.39999999999999902</v>
      </c>
      <c r="D1028">
        <v>0.429204555030966</v>
      </c>
      <c r="E1028" s="1">
        <v>1.8612782615995001E-4</v>
      </c>
    </row>
    <row r="1029" spans="1:5" hidden="1" x14ac:dyDescent="0.25">
      <c r="A1029">
        <v>13</v>
      </c>
      <c r="B1029" t="s">
        <v>5</v>
      </c>
      <c r="C1029">
        <v>0.39999999999999902</v>
      </c>
      <c r="D1029">
        <v>0.42980414706277298</v>
      </c>
      <c r="E1029" s="1">
        <v>1.53992563538958E-4</v>
      </c>
    </row>
    <row r="1030" spans="1:5" hidden="1" x14ac:dyDescent="0.25">
      <c r="A1030">
        <v>14</v>
      </c>
      <c r="B1030" t="s">
        <v>5</v>
      </c>
      <c r="C1030">
        <v>0.39999999999999902</v>
      </c>
      <c r="D1030">
        <v>0.43091365934256998</v>
      </c>
      <c r="E1030" s="1">
        <v>1.5882431582501399E-4</v>
      </c>
    </row>
    <row r="1031" spans="1:5" hidden="1" x14ac:dyDescent="0.25">
      <c r="A1031">
        <v>15</v>
      </c>
      <c r="B1031" t="s">
        <v>5</v>
      </c>
      <c r="C1031">
        <v>0.39999999999999902</v>
      </c>
      <c r="D1031">
        <v>0.430444978510645</v>
      </c>
      <c r="E1031" s="1">
        <v>1.75148291561901E-4</v>
      </c>
    </row>
    <row r="1032" spans="1:5" hidden="1" x14ac:dyDescent="0.25">
      <c r="A1032">
        <v>16</v>
      </c>
      <c r="B1032" t="s">
        <v>5</v>
      </c>
      <c r="C1032">
        <v>0.39999999999999902</v>
      </c>
      <c r="D1032">
        <v>0.430800152970299</v>
      </c>
      <c r="E1032" s="1">
        <v>1.5854436005910999E-4</v>
      </c>
    </row>
    <row r="1033" spans="1:5" hidden="1" x14ac:dyDescent="0.25">
      <c r="A1033">
        <v>17</v>
      </c>
      <c r="B1033" t="s">
        <v>5</v>
      </c>
      <c r="C1033">
        <v>0.39999999999999902</v>
      </c>
      <c r="D1033">
        <v>0.43144303279170099</v>
      </c>
      <c r="E1033" s="1">
        <v>1.65252405668202E-4</v>
      </c>
    </row>
    <row r="1034" spans="1:5" hidden="1" x14ac:dyDescent="0.25">
      <c r="A1034">
        <v>18</v>
      </c>
      <c r="B1034" t="s">
        <v>5</v>
      </c>
      <c r="C1034">
        <v>0.39999999999999902</v>
      </c>
      <c r="D1034">
        <v>0.43216638963392601</v>
      </c>
      <c r="E1034" s="1">
        <v>1.50673750808119E-4</v>
      </c>
    </row>
    <row r="1035" spans="1:5" hidden="1" x14ac:dyDescent="0.25">
      <c r="A1035">
        <v>19</v>
      </c>
      <c r="B1035" t="s">
        <v>5</v>
      </c>
      <c r="C1035">
        <v>0.39999999999999902</v>
      </c>
      <c r="D1035">
        <v>0.43244329267516302</v>
      </c>
      <c r="E1035" s="1">
        <v>1.5181707505213001E-4</v>
      </c>
    </row>
    <row r="1036" spans="1:5" hidden="1" x14ac:dyDescent="0.25">
      <c r="A1036">
        <v>20</v>
      </c>
      <c r="B1036" t="s">
        <v>5</v>
      </c>
      <c r="C1036">
        <v>0.39999999999999902</v>
      </c>
      <c r="D1036">
        <v>0.43264758576107099</v>
      </c>
      <c r="E1036" s="1">
        <v>1.5826762159587099E-4</v>
      </c>
    </row>
    <row r="1037" spans="1:5" hidden="1" x14ac:dyDescent="0.25">
      <c r="A1037">
        <v>21</v>
      </c>
      <c r="B1037" t="s">
        <v>5</v>
      </c>
      <c r="C1037">
        <v>0.39999999999999902</v>
      </c>
      <c r="D1037">
        <v>0.43342262987872898</v>
      </c>
      <c r="E1037" s="1">
        <v>1.44710118384463E-4</v>
      </c>
    </row>
    <row r="1038" spans="1:5" hidden="1" x14ac:dyDescent="0.25">
      <c r="A1038">
        <v>22</v>
      </c>
      <c r="B1038" t="s">
        <v>5</v>
      </c>
      <c r="C1038">
        <v>0.39999999999999902</v>
      </c>
      <c r="D1038">
        <v>0.43369279642550801</v>
      </c>
      <c r="E1038" s="1">
        <v>1.37403061232378E-4</v>
      </c>
    </row>
    <row r="1039" spans="1:5" hidden="1" x14ac:dyDescent="0.25">
      <c r="A1039">
        <v>23</v>
      </c>
      <c r="B1039" t="s">
        <v>5</v>
      </c>
      <c r="C1039">
        <v>0.39999999999999902</v>
      </c>
      <c r="D1039">
        <v>0.43484284412774898</v>
      </c>
      <c r="E1039" s="1">
        <v>1.2858952050633199E-4</v>
      </c>
    </row>
    <row r="1040" spans="1:5" hidden="1" x14ac:dyDescent="0.25">
      <c r="A1040">
        <v>24</v>
      </c>
      <c r="B1040" t="s">
        <v>5</v>
      </c>
      <c r="C1040">
        <v>0.39999999999999902</v>
      </c>
      <c r="D1040">
        <v>0.43543980602487597</v>
      </c>
      <c r="E1040" s="1">
        <v>1.1561788595161401E-4</v>
      </c>
    </row>
    <row r="1041" spans="1:5" hidden="1" x14ac:dyDescent="0.25">
      <c r="A1041">
        <v>25</v>
      </c>
      <c r="B1041" t="s">
        <v>5</v>
      </c>
      <c r="C1041">
        <v>0.39999999999999902</v>
      </c>
      <c r="D1041">
        <v>0.43629572789934101</v>
      </c>
      <c r="E1041" s="1">
        <v>9.1846103388500697E-5</v>
      </c>
    </row>
    <row r="1042" spans="1:5" hidden="1" x14ac:dyDescent="0.25">
      <c r="A1042">
        <v>26</v>
      </c>
      <c r="B1042" t="s">
        <v>5</v>
      </c>
      <c r="C1042">
        <v>0.39999999999999902</v>
      </c>
      <c r="D1042">
        <v>0.43653632048017799</v>
      </c>
      <c r="E1042" s="1">
        <v>6.3352435740609894E-5</v>
      </c>
    </row>
    <row r="1043" spans="1:5" hidden="1" x14ac:dyDescent="0.25">
      <c r="A1043">
        <v>27</v>
      </c>
      <c r="B1043" t="s">
        <v>5</v>
      </c>
      <c r="C1043">
        <v>0.39999999999999902</v>
      </c>
      <c r="D1043">
        <v>0.43761122701071098</v>
      </c>
      <c r="E1043" s="1">
        <v>5.6666026239517899E-5</v>
      </c>
    </row>
    <row r="1044" spans="1:5" hidden="1" x14ac:dyDescent="0.25">
      <c r="A1044">
        <v>28</v>
      </c>
      <c r="B1044" t="s">
        <v>5</v>
      </c>
      <c r="C1044">
        <v>0.39999999999999902</v>
      </c>
      <c r="D1044">
        <v>0.43820503672953198</v>
      </c>
      <c r="E1044" s="1">
        <v>7.9299922610177507E-5</v>
      </c>
    </row>
    <row r="1045" spans="1:5" hidden="1" x14ac:dyDescent="0.25">
      <c r="A1045">
        <v>29</v>
      </c>
      <c r="B1045" t="s">
        <v>5</v>
      </c>
      <c r="C1045">
        <v>0.39999999999999902</v>
      </c>
      <c r="D1045">
        <v>0.43925291112520198</v>
      </c>
      <c r="E1045" s="1">
        <v>5.95957611645943E-5</v>
      </c>
    </row>
    <row r="1046" spans="1:5" hidden="1" x14ac:dyDescent="0.25">
      <c r="A1046">
        <v>30</v>
      </c>
      <c r="B1046" t="s">
        <v>5</v>
      </c>
      <c r="C1046">
        <v>0.39999999999999902</v>
      </c>
      <c r="D1046">
        <v>0.44002967970939899</v>
      </c>
      <c r="E1046" s="1">
        <v>4.46787138671002E-5</v>
      </c>
    </row>
    <row r="1047" spans="1:5" hidden="1" x14ac:dyDescent="0.25">
      <c r="A1047">
        <v>31</v>
      </c>
      <c r="B1047" t="s">
        <v>5</v>
      </c>
      <c r="C1047">
        <v>0.39999999999999902</v>
      </c>
      <c r="D1047">
        <v>0.44067218828247301</v>
      </c>
      <c r="E1047" s="1">
        <v>3.7289491767327097E-5</v>
      </c>
    </row>
    <row r="1048" spans="1:5" hidden="1" x14ac:dyDescent="0.25">
      <c r="A1048">
        <v>32</v>
      </c>
      <c r="B1048" t="s">
        <v>5</v>
      </c>
      <c r="C1048">
        <v>0.39999999999999902</v>
      </c>
      <c r="D1048">
        <v>0.44031227509394</v>
      </c>
      <c r="E1048" s="1">
        <v>3.2844630523191099E-5</v>
      </c>
    </row>
    <row r="1049" spans="1:5" hidden="1" x14ac:dyDescent="0.25">
      <c r="A1049">
        <v>33</v>
      </c>
      <c r="B1049" t="s">
        <v>5</v>
      </c>
      <c r="C1049">
        <v>0.39999999999999902</v>
      </c>
      <c r="D1049">
        <v>0.44123968814728098</v>
      </c>
      <c r="E1049" s="1">
        <v>2.8592809704676998E-5</v>
      </c>
    </row>
    <row r="1050" spans="1:5" hidden="1" x14ac:dyDescent="0.25">
      <c r="A1050">
        <v>34</v>
      </c>
      <c r="B1050" t="s">
        <v>5</v>
      </c>
      <c r="C1050">
        <v>0.39999999999999902</v>
      </c>
      <c r="D1050">
        <v>0.44155138203579503</v>
      </c>
      <c r="E1050" s="1">
        <v>7.1049429566192996E-6</v>
      </c>
    </row>
    <row r="1051" spans="1:5" hidden="1" x14ac:dyDescent="0.25">
      <c r="A1051">
        <v>35</v>
      </c>
      <c r="B1051" t="s">
        <v>5</v>
      </c>
      <c r="C1051">
        <v>0.39999999999999902</v>
      </c>
      <c r="D1051">
        <v>0.44228042759977598</v>
      </c>
      <c r="E1051" s="1">
        <v>6.4698668629733394E-33</v>
      </c>
    </row>
    <row r="1052" spans="1:5" hidden="1" x14ac:dyDescent="0.25">
      <c r="A1052">
        <v>1</v>
      </c>
      <c r="B1052" t="s">
        <v>5</v>
      </c>
      <c r="C1052">
        <v>0.44999999999999901</v>
      </c>
      <c r="D1052">
        <v>0.45306795597076399</v>
      </c>
      <c r="E1052" s="1">
        <v>2.3967449697100899E-8</v>
      </c>
    </row>
    <row r="1053" spans="1:5" hidden="1" x14ac:dyDescent="0.25">
      <c r="A1053">
        <v>2</v>
      </c>
      <c r="B1053" t="s">
        <v>5</v>
      </c>
      <c r="C1053">
        <v>0.44999999999999901</v>
      </c>
      <c r="D1053">
        <v>0.455511980378138</v>
      </c>
      <c r="E1053" s="1">
        <v>4.7584565536325903E-5</v>
      </c>
    </row>
    <row r="1054" spans="1:5" hidden="1" x14ac:dyDescent="0.25">
      <c r="A1054">
        <v>3</v>
      </c>
      <c r="B1054" t="s">
        <v>5</v>
      </c>
      <c r="C1054">
        <v>0.44999999999999901</v>
      </c>
      <c r="D1054">
        <v>0.45303161209764498</v>
      </c>
      <c r="E1054" s="1">
        <v>1.4262135445840401E-4</v>
      </c>
    </row>
    <row r="1055" spans="1:5" hidden="1" x14ac:dyDescent="0.25">
      <c r="A1055">
        <v>4</v>
      </c>
      <c r="B1055" t="s">
        <v>5</v>
      </c>
      <c r="C1055">
        <v>0.44999999999999901</v>
      </c>
      <c r="D1055">
        <v>0.45352260538953598</v>
      </c>
      <c r="E1055" s="1">
        <v>1.5954942670391099E-4</v>
      </c>
    </row>
    <row r="1056" spans="1:5" hidden="1" x14ac:dyDescent="0.25">
      <c r="A1056">
        <v>5</v>
      </c>
      <c r="B1056" t="s">
        <v>5</v>
      </c>
      <c r="C1056">
        <v>0.44999999999999901</v>
      </c>
      <c r="D1056">
        <v>0.45504485161771102</v>
      </c>
      <c r="E1056" s="1">
        <v>2.1086998975445499E-4</v>
      </c>
    </row>
    <row r="1057" spans="1:5" hidden="1" x14ac:dyDescent="0.25">
      <c r="A1057">
        <v>6</v>
      </c>
      <c r="B1057" t="s">
        <v>5</v>
      </c>
      <c r="C1057">
        <v>0.44999999999999901</v>
      </c>
      <c r="D1057">
        <v>0.45282218356090298</v>
      </c>
      <c r="E1057" s="1">
        <v>2.2393967733096899E-4</v>
      </c>
    </row>
    <row r="1058" spans="1:5" hidden="1" x14ac:dyDescent="0.25">
      <c r="A1058">
        <v>7</v>
      </c>
      <c r="B1058" t="s">
        <v>5</v>
      </c>
      <c r="C1058">
        <v>0.44999999999999901</v>
      </c>
      <c r="D1058">
        <v>0.45126832421157598</v>
      </c>
      <c r="E1058" s="1">
        <v>2.54273319812339E-4</v>
      </c>
    </row>
    <row r="1059" spans="1:5" hidden="1" x14ac:dyDescent="0.25">
      <c r="A1059">
        <v>8</v>
      </c>
      <c r="B1059" t="s">
        <v>5</v>
      </c>
      <c r="C1059">
        <v>0.44999999999999901</v>
      </c>
      <c r="D1059">
        <v>0.45236938581019698</v>
      </c>
      <c r="E1059" s="1">
        <v>2.7947766444057697E-4</v>
      </c>
    </row>
    <row r="1060" spans="1:5" hidden="1" x14ac:dyDescent="0.25">
      <c r="A1060">
        <v>9</v>
      </c>
      <c r="B1060" t="s">
        <v>5</v>
      </c>
      <c r="C1060">
        <v>0.44999999999999901</v>
      </c>
      <c r="D1060">
        <v>0.45162522780447001</v>
      </c>
      <c r="E1060" s="1">
        <v>2.53234866371066E-4</v>
      </c>
    </row>
    <row r="1061" spans="1:5" hidden="1" x14ac:dyDescent="0.25">
      <c r="A1061">
        <v>10</v>
      </c>
      <c r="B1061" t="s">
        <v>5</v>
      </c>
      <c r="C1061">
        <v>0.44999999999999901</v>
      </c>
      <c r="D1061">
        <v>0.45125816211126701</v>
      </c>
      <c r="E1061" s="1">
        <v>2.5709395079774101E-4</v>
      </c>
    </row>
    <row r="1062" spans="1:5" hidden="1" x14ac:dyDescent="0.25">
      <c r="A1062">
        <v>11</v>
      </c>
      <c r="B1062" t="s">
        <v>5</v>
      </c>
      <c r="C1062">
        <v>0.44999999999999901</v>
      </c>
      <c r="D1062">
        <v>0.450203188127897</v>
      </c>
      <c r="E1062" s="1">
        <v>2.4136061810721299E-4</v>
      </c>
    </row>
    <row r="1063" spans="1:5" hidden="1" x14ac:dyDescent="0.25">
      <c r="A1063">
        <v>12</v>
      </c>
      <c r="B1063" t="s">
        <v>5</v>
      </c>
      <c r="C1063">
        <v>0.44999999999999901</v>
      </c>
      <c r="D1063">
        <v>0.44996511065593597</v>
      </c>
      <c r="E1063" s="1">
        <v>2.1824502940376899E-4</v>
      </c>
    </row>
    <row r="1064" spans="1:5" hidden="1" x14ac:dyDescent="0.25">
      <c r="A1064">
        <v>13</v>
      </c>
      <c r="B1064" t="s">
        <v>5</v>
      </c>
      <c r="C1064">
        <v>0.44999999999999901</v>
      </c>
      <c r="D1064">
        <v>0.44915232666565202</v>
      </c>
      <c r="E1064" s="1">
        <v>1.7588320116834999E-4</v>
      </c>
    </row>
    <row r="1065" spans="1:5" hidden="1" x14ac:dyDescent="0.25">
      <c r="A1065">
        <v>14</v>
      </c>
      <c r="B1065" t="s">
        <v>5</v>
      </c>
      <c r="C1065">
        <v>0.44999999999999901</v>
      </c>
      <c r="D1065">
        <v>0.44911691760867301</v>
      </c>
      <c r="E1065" s="1">
        <v>1.88721837674017E-4</v>
      </c>
    </row>
    <row r="1066" spans="1:5" hidden="1" x14ac:dyDescent="0.25">
      <c r="A1066">
        <v>15</v>
      </c>
      <c r="B1066" t="s">
        <v>5</v>
      </c>
      <c r="C1066">
        <v>0.44999999999999901</v>
      </c>
      <c r="D1066">
        <v>0.44723193525485699</v>
      </c>
      <c r="E1066" s="1">
        <v>1.93931859651476E-4</v>
      </c>
    </row>
    <row r="1067" spans="1:5" hidden="1" x14ac:dyDescent="0.25">
      <c r="A1067">
        <v>16</v>
      </c>
      <c r="B1067" t="s">
        <v>5</v>
      </c>
      <c r="C1067">
        <v>0.44999999999999901</v>
      </c>
      <c r="D1067">
        <v>0.44714681515433102</v>
      </c>
      <c r="E1067" s="1">
        <v>1.6312084529292899E-4</v>
      </c>
    </row>
    <row r="1068" spans="1:5" hidden="1" x14ac:dyDescent="0.25">
      <c r="A1068">
        <v>17</v>
      </c>
      <c r="B1068" t="s">
        <v>5</v>
      </c>
      <c r="C1068">
        <v>0.44999999999999901</v>
      </c>
      <c r="D1068">
        <v>0.447597630688503</v>
      </c>
      <c r="E1068" s="1">
        <v>1.59307708146016E-4</v>
      </c>
    </row>
    <row r="1069" spans="1:5" hidden="1" x14ac:dyDescent="0.25">
      <c r="A1069">
        <v>18</v>
      </c>
      <c r="B1069" t="s">
        <v>5</v>
      </c>
      <c r="C1069">
        <v>0.44999999999999901</v>
      </c>
      <c r="D1069">
        <v>0.44772961564399499</v>
      </c>
      <c r="E1069" s="1">
        <v>1.5666316302693801E-4</v>
      </c>
    </row>
    <row r="1070" spans="1:5" hidden="1" x14ac:dyDescent="0.25">
      <c r="A1070">
        <v>19</v>
      </c>
      <c r="B1070" t="s">
        <v>5</v>
      </c>
      <c r="C1070">
        <v>0.44999999999999901</v>
      </c>
      <c r="D1070">
        <v>0.44752319564399901</v>
      </c>
      <c r="E1070" s="1">
        <v>1.5300693951956899E-4</v>
      </c>
    </row>
    <row r="1071" spans="1:5" hidden="1" x14ac:dyDescent="0.25">
      <c r="A1071">
        <v>20</v>
      </c>
      <c r="B1071" t="s">
        <v>5</v>
      </c>
      <c r="C1071">
        <v>0.44999999999999901</v>
      </c>
      <c r="D1071">
        <v>0.44696901509109799</v>
      </c>
      <c r="E1071" s="1">
        <v>1.4909925721970501E-4</v>
      </c>
    </row>
    <row r="1072" spans="1:5" hidden="1" x14ac:dyDescent="0.25">
      <c r="A1072">
        <v>21</v>
      </c>
      <c r="B1072" t="s">
        <v>5</v>
      </c>
      <c r="C1072">
        <v>0.44999999999999901</v>
      </c>
      <c r="D1072">
        <v>0.44713321619643598</v>
      </c>
      <c r="E1072" s="1">
        <v>1.3817569990582599E-4</v>
      </c>
    </row>
    <row r="1073" spans="1:5" hidden="1" x14ac:dyDescent="0.25">
      <c r="A1073">
        <v>22</v>
      </c>
      <c r="B1073" t="s">
        <v>5</v>
      </c>
      <c r="C1073">
        <v>0.44999999999999901</v>
      </c>
      <c r="D1073">
        <v>0.44715432012407802</v>
      </c>
      <c r="E1073" s="1">
        <v>1.3408402330761601E-4</v>
      </c>
    </row>
    <row r="1074" spans="1:5" hidden="1" x14ac:dyDescent="0.25">
      <c r="A1074">
        <v>23</v>
      </c>
      <c r="B1074" t="s">
        <v>5</v>
      </c>
      <c r="C1074">
        <v>0.44999999999999901</v>
      </c>
      <c r="D1074">
        <v>0.44788444289270402</v>
      </c>
      <c r="E1074" s="1">
        <v>1.2818047144986299E-4</v>
      </c>
    </row>
    <row r="1075" spans="1:5" hidden="1" x14ac:dyDescent="0.25">
      <c r="A1075">
        <v>24</v>
      </c>
      <c r="B1075" t="s">
        <v>5</v>
      </c>
      <c r="C1075">
        <v>0.44999999999999901</v>
      </c>
      <c r="D1075">
        <v>0.44816654046640902</v>
      </c>
      <c r="E1075" s="1">
        <v>1.2096451637257599E-4</v>
      </c>
    </row>
    <row r="1076" spans="1:5" hidden="1" x14ac:dyDescent="0.25">
      <c r="A1076">
        <v>25</v>
      </c>
      <c r="B1076" t="s">
        <v>5</v>
      </c>
      <c r="C1076">
        <v>0.44999999999999901</v>
      </c>
      <c r="D1076">
        <v>0.44844586152767202</v>
      </c>
      <c r="E1076" s="1">
        <v>9.7476892386673806E-5</v>
      </c>
    </row>
    <row r="1077" spans="1:5" hidden="1" x14ac:dyDescent="0.25">
      <c r="A1077">
        <v>26</v>
      </c>
      <c r="B1077" t="s">
        <v>5</v>
      </c>
      <c r="C1077">
        <v>0.44999999999999901</v>
      </c>
      <c r="D1077">
        <v>0.44836539059691599</v>
      </c>
      <c r="E1077" s="1">
        <v>6.7452253570157294E-5</v>
      </c>
    </row>
    <row r="1078" spans="1:5" hidden="1" x14ac:dyDescent="0.25">
      <c r="A1078">
        <v>27</v>
      </c>
      <c r="B1078" t="s">
        <v>5</v>
      </c>
      <c r="C1078">
        <v>0.44999999999999901</v>
      </c>
      <c r="D1078">
        <v>0.44881676614793797</v>
      </c>
      <c r="E1078" s="1">
        <v>5.9765468017710701E-5</v>
      </c>
    </row>
    <row r="1079" spans="1:5" hidden="1" x14ac:dyDescent="0.25">
      <c r="A1079">
        <v>28</v>
      </c>
      <c r="B1079" t="s">
        <v>5</v>
      </c>
      <c r="C1079">
        <v>0.44999999999999901</v>
      </c>
      <c r="D1079">
        <v>0.44895469157326301</v>
      </c>
      <c r="E1079" s="1">
        <v>7.5497315463271295E-5</v>
      </c>
    </row>
    <row r="1080" spans="1:5" hidden="1" x14ac:dyDescent="0.25">
      <c r="A1080">
        <v>29</v>
      </c>
      <c r="B1080" t="s">
        <v>5</v>
      </c>
      <c r="C1080">
        <v>0.44999999999999901</v>
      </c>
      <c r="D1080">
        <v>0.44969897168237499</v>
      </c>
      <c r="E1080" s="1">
        <v>5.9189797188484E-5</v>
      </c>
    </row>
    <row r="1081" spans="1:5" hidden="1" x14ac:dyDescent="0.25">
      <c r="A1081">
        <v>30</v>
      </c>
      <c r="B1081" t="s">
        <v>5</v>
      </c>
      <c r="C1081">
        <v>0.44999999999999901</v>
      </c>
      <c r="D1081">
        <v>0.450160049698479</v>
      </c>
      <c r="E1081" s="1">
        <v>4.3865090473099601E-5</v>
      </c>
    </row>
    <row r="1082" spans="1:5" hidden="1" x14ac:dyDescent="0.25">
      <c r="A1082">
        <v>31</v>
      </c>
      <c r="B1082" t="s">
        <v>5</v>
      </c>
      <c r="C1082">
        <v>0.44999999999999901</v>
      </c>
      <c r="D1082">
        <v>0.45071282478434599</v>
      </c>
      <c r="E1082" s="1">
        <v>3.5042740937767E-5</v>
      </c>
    </row>
    <row r="1083" spans="1:5" hidden="1" x14ac:dyDescent="0.25">
      <c r="A1083">
        <v>32</v>
      </c>
      <c r="B1083" t="s">
        <v>5</v>
      </c>
      <c r="C1083">
        <v>0.44999999999999901</v>
      </c>
      <c r="D1083">
        <v>0.45025388332328897</v>
      </c>
      <c r="E1083" s="1">
        <v>3.0587073307526699E-5</v>
      </c>
    </row>
    <row r="1084" spans="1:5" hidden="1" x14ac:dyDescent="0.25">
      <c r="A1084">
        <v>33</v>
      </c>
      <c r="B1084" t="s">
        <v>5</v>
      </c>
      <c r="C1084">
        <v>0.44999999999999901</v>
      </c>
      <c r="D1084">
        <v>0.45084635254612798</v>
      </c>
      <c r="E1084" s="1">
        <v>2.75977703456303E-5</v>
      </c>
    </row>
    <row r="1085" spans="1:5" hidden="1" x14ac:dyDescent="0.25">
      <c r="A1085">
        <v>34</v>
      </c>
      <c r="B1085" t="s">
        <v>5</v>
      </c>
      <c r="C1085">
        <v>0.44999999999999901</v>
      </c>
      <c r="D1085">
        <v>0.45070673267830402</v>
      </c>
      <c r="E1085" s="1">
        <v>4.9049546160021703E-6</v>
      </c>
    </row>
    <row r="1086" spans="1:5" hidden="1" x14ac:dyDescent="0.25">
      <c r="A1086">
        <v>35</v>
      </c>
      <c r="B1086" t="s">
        <v>5</v>
      </c>
      <c r="C1086">
        <v>0.44999999999999901</v>
      </c>
      <c r="D1086">
        <v>0.45116666091236002</v>
      </c>
      <c r="E1086" s="1">
        <v>6.6019306305884705E-33</v>
      </c>
    </row>
    <row r="1087" spans="1:5" hidden="1" x14ac:dyDescent="0.25">
      <c r="A1087">
        <v>1</v>
      </c>
      <c r="B1087" t="s">
        <v>5</v>
      </c>
      <c r="C1087">
        <v>0.499999999999999</v>
      </c>
      <c r="D1087">
        <v>0.49256913304328898</v>
      </c>
      <c r="E1087" s="1">
        <v>2.94858692469946E-8</v>
      </c>
    </row>
    <row r="1088" spans="1:5" hidden="1" x14ac:dyDescent="0.25">
      <c r="A1088">
        <v>2</v>
      </c>
      <c r="B1088" t="s">
        <v>5</v>
      </c>
      <c r="C1088">
        <v>0.499999999999999</v>
      </c>
      <c r="D1088">
        <v>0.492497022503884</v>
      </c>
      <c r="E1088" s="1">
        <v>8.5742996811959303E-5</v>
      </c>
    </row>
    <row r="1089" spans="1:5" hidden="1" x14ac:dyDescent="0.25">
      <c r="A1089">
        <v>3</v>
      </c>
      <c r="B1089" t="s">
        <v>5</v>
      </c>
      <c r="C1089">
        <v>0.499999999999999</v>
      </c>
      <c r="D1089">
        <v>0.48623610838250197</v>
      </c>
      <c r="E1089" s="1">
        <v>2.32322962217343E-4</v>
      </c>
    </row>
    <row r="1090" spans="1:5" hidden="1" x14ac:dyDescent="0.25">
      <c r="A1090">
        <v>4</v>
      </c>
      <c r="B1090" t="s">
        <v>5</v>
      </c>
      <c r="C1090">
        <v>0.499999999999999</v>
      </c>
      <c r="D1090">
        <v>0.48480341270642102</v>
      </c>
      <c r="E1090" s="1">
        <v>2.26383014805318E-4</v>
      </c>
    </row>
    <row r="1091" spans="1:5" hidden="1" x14ac:dyDescent="0.25">
      <c r="A1091">
        <v>5</v>
      </c>
      <c r="B1091" t="s">
        <v>5</v>
      </c>
      <c r="C1091">
        <v>0.499999999999999</v>
      </c>
      <c r="D1091">
        <v>0.48474088675052601</v>
      </c>
      <c r="E1091" s="1">
        <v>2.8309513978353601E-4</v>
      </c>
    </row>
    <row r="1092" spans="1:5" hidden="1" x14ac:dyDescent="0.25">
      <c r="A1092">
        <v>6</v>
      </c>
      <c r="B1092" t="s">
        <v>5</v>
      </c>
      <c r="C1092">
        <v>0.499999999999999</v>
      </c>
      <c r="D1092">
        <v>0.480886573362583</v>
      </c>
      <c r="E1092" s="1">
        <v>2.7241529886972701E-4</v>
      </c>
    </row>
    <row r="1093" spans="1:5" hidden="1" x14ac:dyDescent="0.25">
      <c r="A1093">
        <v>7</v>
      </c>
      <c r="B1093" t="s">
        <v>5</v>
      </c>
      <c r="C1093">
        <v>0.499999999999999</v>
      </c>
      <c r="D1093">
        <v>0.47661391205116599</v>
      </c>
      <c r="E1093" s="1">
        <v>2.8812053354191502E-4</v>
      </c>
    </row>
    <row r="1094" spans="1:5" hidden="1" x14ac:dyDescent="0.25">
      <c r="A1094">
        <v>8</v>
      </c>
      <c r="B1094" t="s">
        <v>5</v>
      </c>
      <c r="C1094">
        <v>0.499999999999999</v>
      </c>
      <c r="D1094">
        <v>0.47614200813148799</v>
      </c>
      <c r="E1094" s="1">
        <v>3.0626454433259402E-4</v>
      </c>
    </row>
    <row r="1095" spans="1:5" hidden="1" x14ac:dyDescent="0.25">
      <c r="A1095">
        <v>9</v>
      </c>
      <c r="B1095" t="s">
        <v>5</v>
      </c>
      <c r="C1095">
        <v>0.499999999999999</v>
      </c>
      <c r="D1095">
        <v>0.47457640651078398</v>
      </c>
      <c r="E1095" s="1">
        <v>2.9496913898156298E-4</v>
      </c>
    </row>
    <row r="1096" spans="1:5" hidden="1" x14ac:dyDescent="0.25">
      <c r="A1096">
        <v>10</v>
      </c>
      <c r="B1096" t="s">
        <v>5</v>
      </c>
      <c r="C1096">
        <v>0.499999999999999</v>
      </c>
      <c r="D1096">
        <v>0.47334726613165601</v>
      </c>
      <c r="E1096" s="1">
        <v>2.9802727337051999E-4</v>
      </c>
    </row>
    <row r="1097" spans="1:5" hidden="1" x14ac:dyDescent="0.25">
      <c r="A1097">
        <v>11</v>
      </c>
      <c r="B1097" t="s">
        <v>5</v>
      </c>
      <c r="C1097">
        <v>0.499999999999999</v>
      </c>
      <c r="D1097">
        <v>0.47087099236082902</v>
      </c>
      <c r="E1097" s="1">
        <v>2.9521209309015499E-4</v>
      </c>
    </row>
    <row r="1098" spans="1:5" hidden="1" x14ac:dyDescent="0.25">
      <c r="A1098">
        <v>12</v>
      </c>
      <c r="B1098" t="s">
        <v>5</v>
      </c>
      <c r="C1098">
        <v>0.499999999999999</v>
      </c>
      <c r="D1098">
        <v>0.47023629462095701</v>
      </c>
      <c r="E1098" s="1">
        <v>2.7773910204020798E-4</v>
      </c>
    </row>
    <row r="1099" spans="1:5" hidden="1" x14ac:dyDescent="0.25">
      <c r="A1099">
        <v>13</v>
      </c>
      <c r="B1099" t="s">
        <v>5</v>
      </c>
      <c r="C1099">
        <v>0.499999999999999</v>
      </c>
      <c r="D1099">
        <v>0.46841999707846199</v>
      </c>
      <c r="E1099" s="1">
        <v>2.1986774067245401E-4</v>
      </c>
    </row>
    <row r="1100" spans="1:5" hidden="1" x14ac:dyDescent="0.25">
      <c r="A1100">
        <v>14</v>
      </c>
      <c r="B1100" t="s">
        <v>5</v>
      </c>
      <c r="C1100">
        <v>0.499999999999999</v>
      </c>
      <c r="D1100">
        <v>0.46761599026204498</v>
      </c>
      <c r="E1100" s="1">
        <v>2.48954873439681E-4</v>
      </c>
    </row>
    <row r="1101" spans="1:5" hidden="1" x14ac:dyDescent="0.25">
      <c r="A1101">
        <v>15</v>
      </c>
      <c r="B1101" t="s">
        <v>5</v>
      </c>
      <c r="C1101">
        <v>0.499999999999999</v>
      </c>
      <c r="D1101">
        <v>0.464421064489901</v>
      </c>
      <c r="E1101" s="1">
        <v>2.5057272847449802E-4</v>
      </c>
    </row>
    <row r="1102" spans="1:5" hidden="1" x14ac:dyDescent="0.25">
      <c r="A1102">
        <v>16</v>
      </c>
      <c r="B1102" t="s">
        <v>5</v>
      </c>
      <c r="C1102">
        <v>0.499999999999999</v>
      </c>
      <c r="D1102">
        <v>0.46362597348500001</v>
      </c>
      <c r="E1102" s="1">
        <v>1.85212771927517E-4</v>
      </c>
    </row>
    <row r="1103" spans="1:5" hidden="1" x14ac:dyDescent="0.25">
      <c r="A1103">
        <v>17</v>
      </c>
      <c r="B1103" t="s">
        <v>5</v>
      </c>
      <c r="C1103">
        <v>0.499999999999999</v>
      </c>
      <c r="D1103">
        <v>0.46372623006928798</v>
      </c>
      <c r="E1103" s="1">
        <v>1.6900621350950801E-4</v>
      </c>
    </row>
    <row r="1104" spans="1:5" hidden="1" x14ac:dyDescent="0.25">
      <c r="A1104">
        <v>18</v>
      </c>
      <c r="B1104" t="s">
        <v>5</v>
      </c>
      <c r="C1104">
        <v>0.499999999999999</v>
      </c>
      <c r="D1104">
        <v>0.46318308484457998</v>
      </c>
      <c r="E1104" s="1">
        <v>1.7006847277546301E-4</v>
      </c>
    </row>
    <row r="1105" spans="1:5" hidden="1" x14ac:dyDescent="0.25">
      <c r="A1105">
        <v>19</v>
      </c>
      <c r="B1105" t="s">
        <v>5</v>
      </c>
      <c r="C1105">
        <v>0.499999999999999</v>
      </c>
      <c r="D1105">
        <v>0.46246668823596099</v>
      </c>
      <c r="E1105" s="1">
        <v>1.61447718341846E-4</v>
      </c>
    </row>
    <row r="1106" spans="1:5" hidden="1" x14ac:dyDescent="0.25">
      <c r="A1106">
        <v>20</v>
      </c>
      <c r="B1106" t="s">
        <v>5</v>
      </c>
      <c r="C1106">
        <v>0.499999999999999</v>
      </c>
      <c r="D1106">
        <v>0.46101784950329899</v>
      </c>
      <c r="E1106" s="1">
        <v>1.5075300424516799E-4</v>
      </c>
    </row>
    <row r="1107" spans="1:5" hidden="1" x14ac:dyDescent="0.25">
      <c r="A1107">
        <v>21</v>
      </c>
      <c r="B1107" t="s">
        <v>5</v>
      </c>
      <c r="C1107">
        <v>0.499999999999999</v>
      </c>
      <c r="D1107">
        <v>0.46068715234600199</v>
      </c>
      <c r="E1107" s="1">
        <v>1.41673289796081E-4</v>
      </c>
    </row>
    <row r="1108" spans="1:5" hidden="1" x14ac:dyDescent="0.25">
      <c r="A1108">
        <v>22</v>
      </c>
      <c r="B1108" t="s">
        <v>5</v>
      </c>
      <c r="C1108">
        <v>0.499999999999999</v>
      </c>
      <c r="D1108">
        <v>0.46049078715554798</v>
      </c>
      <c r="E1108" s="1">
        <v>1.40142262307932E-4</v>
      </c>
    </row>
    <row r="1109" spans="1:5" hidden="1" x14ac:dyDescent="0.25">
      <c r="A1109">
        <v>23</v>
      </c>
      <c r="B1109" t="s">
        <v>5</v>
      </c>
      <c r="C1109">
        <v>0.499999999999999</v>
      </c>
      <c r="D1109">
        <v>0.46072654405255398</v>
      </c>
      <c r="E1109" s="1">
        <v>1.3224316395823299E-4</v>
      </c>
    </row>
    <row r="1110" spans="1:5" hidden="1" x14ac:dyDescent="0.25">
      <c r="A1110">
        <v>24</v>
      </c>
      <c r="B1110" t="s">
        <v>5</v>
      </c>
      <c r="C1110">
        <v>0.499999999999999</v>
      </c>
      <c r="D1110">
        <v>0.46076257223842398</v>
      </c>
      <c r="E1110" s="1">
        <v>1.3236512326279999E-4</v>
      </c>
    </row>
    <row r="1111" spans="1:5" hidden="1" x14ac:dyDescent="0.25">
      <c r="A1111">
        <v>25</v>
      </c>
      <c r="B1111" t="s">
        <v>5</v>
      </c>
      <c r="C1111">
        <v>0.499999999999999</v>
      </c>
      <c r="D1111">
        <v>0.46053053619655798</v>
      </c>
      <c r="E1111" s="1">
        <v>1.13195204949739E-4</v>
      </c>
    </row>
    <row r="1112" spans="1:5" hidden="1" x14ac:dyDescent="0.25">
      <c r="A1112">
        <v>26</v>
      </c>
      <c r="B1112" t="s">
        <v>5</v>
      </c>
      <c r="C1112">
        <v>0.499999999999999</v>
      </c>
      <c r="D1112">
        <v>0.46012864635087902</v>
      </c>
      <c r="E1112" s="1">
        <v>8.3378122575331097E-5</v>
      </c>
    </row>
    <row r="1113" spans="1:5" hidden="1" x14ac:dyDescent="0.25">
      <c r="A1113">
        <v>27</v>
      </c>
      <c r="B1113" t="s">
        <v>5</v>
      </c>
      <c r="C1113">
        <v>0.499999999999999</v>
      </c>
      <c r="D1113">
        <v>0.45990721171860699</v>
      </c>
      <c r="E1113" s="1">
        <v>6.6646415870616805E-5</v>
      </c>
    </row>
    <row r="1114" spans="1:5" hidden="1" x14ac:dyDescent="0.25">
      <c r="A1114">
        <v>28</v>
      </c>
      <c r="B1114" t="s">
        <v>5</v>
      </c>
      <c r="C1114">
        <v>0.499999999999999</v>
      </c>
      <c r="D1114">
        <v>0.459523490925491</v>
      </c>
      <c r="E1114" s="1">
        <v>7.4105587977430398E-5</v>
      </c>
    </row>
    <row r="1115" spans="1:5" hidden="1" x14ac:dyDescent="0.25">
      <c r="A1115">
        <v>29</v>
      </c>
      <c r="B1115" t="s">
        <v>5</v>
      </c>
      <c r="C1115">
        <v>0.499999999999999</v>
      </c>
      <c r="D1115">
        <v>0.46000812915860601</v>
      </c>
      <c r="E1115" s="1">
        <v>6.0124366108115797E-5</v>
      </c>
    </row>
    <row r="1116" spans="1:5" hidden="1" x14ac:dyDescent="0.25">
      <c r="A1116">
        <v>30</v>
      </c>
      <c r="B1116" t="s">
        <v>5</v>
      </c>
      <c r="C1116">
        <v>0.499999999999999</v>
      </c>
      <c r="D1116">
        <v>0.46022925069210202</v>
      </c>
      <c r="E1116" s="1">
        <v>4.62439205650462E-5</v>
      </c>
    </row>
    <row r="1117" spans="1:5" hidden="1" x14ac:dyDescent="0.25">
      <c r="A1117">
        <v>31</v>
      </c>
      <c r="B1117" t="s">
        <v>5</v>
      </c>
      <c r="C1117">
        <v>0.499999999999999</v>
      </c>
      <c r="D1117">
        <v>0.46060493528834501</v>
      </c>
      <c r="E1117" s="1">
        <v>3.6872277136068301E-5</v>
      </c>
    </row>
    <row r="1118" spans="1:5" hidden="1" x14ac:dyDescent="0.25">
      <c r="A1118">
        <v>32</v>
      </c>
      <c r="B1118" t="s">
        <v>5</v>
      </c>
      <c r="C1118">
        <v>0.499999999999999</v>
      </c>
      <c r="D1118">
        <v>0.46008911250201301</v>
      </c>
      <c r="E1118" s="1">
        <v>3.2240325794640902E-5</v>
      </c>
    </row>
    <row r="1119" spans="1:5" hidden="1" x14ac:dyDescent="0.25">
      <c r="A1119">
        <v>33</v>
      </c>
      <c r="B1119" t="s">
        <v>5</v>
      </c>
      <c r="C1119">
        <v>0.499999999999999</v>
      </c>
      <c r="D1119">
        <v>0.46039302054801801</v>
      </c>
      <c r="E1119" s="1">
        <v>2.9729346282014401E-5</v>
      </c>
    </row>
    <row r="1120" spans="1:5" hidden="1" x14ac:dyDescent="0.25">
      <c r="A1120">
        <v>34</v>
      </c>
      <c r="B1120" t="s">
        <v>5</v>
      </c>
      <c r="C1120">
        <v>0.499999999999999</v>
      </c>
      <c r="D1120">
        <v>0.459773234052202</v>
      </c>
      <c r="E1120" s="1">
        <v>3.4426307817689802E-6</v>
      </c>
    </row>
    <row r="1121" spans="1:5" hidden="1" x14ac:dyDescent="0.25">
      <c r="A1121">
        <v>35</v>
      </c>
      <c r="B1121" t="s">
        <v>5</v>
      </c>
      <c r="C1121">
        <v>0.499999999999999</v>
      </c>
      <c r="D1121">
        <v>0.460024356728647</v>
      </c>
      <c r="E1121" s="1">
        <v>1.0947457460209899E-32</v>
      </c>
    </row>
    <row r="1122" spans="1:5" hidden="1" x14ac:dyDescent="0.25">
      <c r="A1122">
        <v>1</v>
      </c>
      <c r="B1122" t="s">
        <v>5</v>
      </c>
      <c r="C1122">
        <v>0.54999999999999905</v>
      </c>
      <c r="D1122">
        <v>0.53613790869712796</v>
      </c>
      <c r="E1122" s="1">
        <v>2.0231022045830301E-8</v>
      </c>
    </row>
    <row r="1123" spans="1:5" hidden="1" x14ac:dyDescent="0.25">
      <c r="A1123">
        <v>2</v>
      </c>
      <c r="B1123" t="s">
        <v>5</v>
      </c>
      <c r="C1123">
        <v>0.54999999999999905</v>
      </c>
      <c r="D1123">
        <v>0.52599278425422902</v>
      </c>
      <c r="E1123" s="1">
        <v>1.8532264372563299E-4</v>
      </c>
    </row>
    <row r="1124" spans="1:5" hidden="1" x14ac:dyDescent="0.25">
      <c r="A1124">
        <v>3</v>
      </c>
      <c r="B1124" t="s">
        <v>5</v>
      </c>
      <c r="C1124">
        <v>0.54999999999999905</v>
      </c>
      <c r="D1124">
        <v>0.51636676425205197</v>
      </c>
      <c r="E1124" s="1">
        <v>3.3066079051671397E-4</v>
      </c>
    </row>
    <row r="1125" spans="1:5" hidden="1" x14ac:dyDescent="0.25">
      <c r="A1125">
        <v>4</v>
      </c>
      <c r="B1125" t="s">
        <v>5</v>
      </c>
      <c r="C1125">
        <v>0.54999999999999905</v>
      </c>
      <c r="D1125">
        <v>0.51319737928293396</v>
      </c>
      <c r="E1125" s="1">
        <v>3.6978638822666402E-4</v>
      </c>
    </row>
    <row r="1126" spans="1:5" hidden="1" x14ac:dyDescent="0.25">
      <c r="A1126">
        <v>5</v>
      </c>
      <c r="B1126" t="s">
        <v>5</v>
      </c>
      <c r="C1126">
        <v>0.54999999999999905</v>
      </c>
      <c r="D1126">
        <v>0.511323878551596</v>
      </c>
      <c r="E1126" s="1">
        <v>3.8990075298022899E-4</v>
      </c>
    </row>
    <row r="1127" spans="1:5" hidden="1" x14ac:dyDescent="0.25">
      <c r="A1127">
        <v>6</v>
      </c>
      <c r="B1127" t="s">
        <v>5</v>
      </c>
      <c r="C1127">
        <v>0.54999999999999905</v>
      </c>
      <c r="D1127">
        <v>0.50618455968036002</v>
      </c>
      <c r="E1127" s="1">
        <v>3.3434351478023002E-4</v>
      </c>
    </row>
    <row r="1128" spans="1:5" hidden="1" x14ac:dyDescent="0.25">
      <c r="A1128">
        <v>7</v>
      </c>
      <c r="B1128" t="s">
        <v>5</v>
      </c>
      <c r="C1128">
        <v>0.54999999999999905</v>
      </c>
      <c r="D1128">
        <v>0.49965006722753003</v>
      </c>
      <c r="E1128" s="1">
        <v>3.5029574125428699E-4</v>
      </c>
    </row>
    <row r="1129" spans="1:5" hidden="1" x14ac:dyDescent="0.25">
      <c r="A1129">
        <v>8</v>
      </c>
      <c r="B1129" t="s">
        <v>5</v>
      </c>
      <c r="C1129">
        <v>0.54999999999999905</v>
      </c>
      <c r="D1129">
        <v>0.49796165444329299</v>
      </c>
      <c r="E1129" s="1">
        <v>3.33018853229907E-4</v>
      </c>
    </row>
    <row r="1130" spans="1:5" hidden="1" x14ac:dyDescent="0.25">
      <c r="A1130">
        <v>9</v>
      </c>
      <c r="B1130" t="s">
        <v>5</v>
      </c>
      <c r="C1130">
        <v>0.54999999999999905</v>
      </c>
      <c r="D1130">
        <v>0.49550617447242101</v>
      </c>
      <c r="E1130" s="1">
        <v>3.4334439876428801E-4</v>
      </c>
    </row>
    <row r="1131" spans="1:5" hidden="1" x14ac:dyDescent="0.25">
      <c r="A1131">
        <v>10</v>
      </c>
      <c r="B1131" t="s">
        <v>5</v>
      </c>
      <c r="C1131">
        <v>0.54999999999999905</v>
      </c>
      <c r="D1131">
        <v>0.49345066183133701</v>
      </c>
      <c r="E1131" s="1">
        <v>3.3704852944484197E-4</v>
      </c>
    </row>
    <row r="1132" spans="1:5" hidden="1" x14ac:dyDescent="0.25">
      <c r="A1132">
        <v>11</v>
      </c>
      <c r="B1132" t="s">
        <v>5</v>
      </c>
      <c r="C1132">
        <v>0.54999999999999905</v>
      </c>
      <c r="D1132">
        <v>0.49012047369996198</v>
      </c>
      <c r="E1132" s="1">
        <v>3.6441618170984498E-4</v>
      </c>
    </row>
    <row r="1133" spans="1:5" hidden="1" x14ac:dyDescent="0.25">
      <c r="A1133">
        <v>12</v>
      </c>
      <c r="B1133" t="s">
        <v>5</v>
      </c>
      <c r="C1133">
        <v>0.54999999999999905</v>
      </c>
      <c r="D1133">
        <v>0.48901597770109501</v>
      </c>
      <c r="E1133" s="1">
        <v>3.47447640706103E-4</v>
      </c>
    </row>
    <row r="1134" spans="1:5" hidden="1" x14ac:dyDescent="0.25">
      <c r="A1134">
        <v>13</v>
      </c>
      <c r="B1134" t="s">
        <v>5</v>
      </c>
      <c r="C1134">
        <v>0.54999999999999905</v>
      </c>
      <c r="D1134">
        <v>0.48651785632925398</v>
      </c>
      <c r="E1134" s="1">
        <v>2.9134632150290503E-4</v>
      </c>
    </row>
    <row r="1135" spans="1:5" hidden="1" x14ac:dyDescent="0.25">
      <c r="A1135">
        <v>14</v>
      </c>
      <c r="B1135" t="s">
        <v>5</v>
      </c>
      <c r="C1135">
        <v>0.54999999999999905</v>
      </c>
      <c r="D1135">
        <v>0.48500338650492197</v>
      </c>
      <c r="E1135" s="1">
        <v>3.0307584766541999E-4</v>
      </c>
    </row>
    <row r="1136" spans="1:5" hidden="1" x14ac:dyDescent="0.25">
      <c r="A1136">
        <v>15</v>
      </c>
      <c r="B1136" t="s">
        <v>5</v>
      </c>
      <c r="C1136">
        <v>0.54999999999999905</v>
      </c>
      <c r="D1136">
        <v>0.48098979703392297</v>
      </c>
      <c r="E1136" s="1">
        <v>3.17751427594098E-4</v>
      </c>
    </row>
    <row r="1137" spans="1:5" hidden="1" x14ac:dyDescent="0.25">
      <c r="A1137">
        <v>16</v>
      </c>
      <c r="B1137" t="s">
        <v>5</v>
      </c>
      <c r="C1137">
        <v>0.54999999999999905</v>
      </c>
      <c r="D1137">
        <v>0.479178529226719</v>
      </c>
      <c r="E1137" s="1">
        <v>2.0280077399053201E-4</v>
      </c>
    </row>
    <row r="1138" spans="1:5" hidden="1" x14ac:dyDescent="0.25">
      <c r="A1138">
        <v>17</v>
      </c>
      <c r="B1138" t="s">
        <v>5</v>
      </c>
      <c r="C1138">
        <v>0.54999999999999905</v>
      </c>
      <c r="D1138">
        <v>0.47856165843964998</v>
      </c>
      <c r="E1138" s="1">
        <v>1.7170500498840701E-4</v>
      </c>
    </row>
    <row r="1139" spans="1:5" hidden="1" x14ac:dyDescent="0.25">
      <c r="A1139">
        <v>18</v>
      </c>
      <c r="B1139" t="s">
        <v>5</v>
      </c>
      <c r="C1139">
        <v>0.54999999999999905</v>
      </c>
      <c r="D1139">
        <v>0.47759974390468002</v>
      </c>
      <c r="E1139" s="1">
        <v>1.7500566533523899E-4</v>
      </c>
    </row>
    <row r="1140" spans="1:5" hidden="1" x14ac:dyDescent="0.25">
      <c r="A1140">
        <v>19</v>
      </c>
      <c r="B1140" t="s">
        <v>5</v>
      </c>
      <c r="C1140">
        <v>0.54999999999999905</v>
      </c>
      <c r="D1140">
        <v>0.47629680290976301</v>
      </c>
      <c r="E1140" s="1">
        <v>1.6238538691156401E-4</v>
      </c>
    </row>
    <row r="1141" spans="1:5" hidden="1" x14ac:dyDescent="0.25">
      <c r="A1141">
        <v>20</v>
      </c>
      <c r="B1141" t="s">
        <v>5</v>
      </c>
      <c r="C1141">
        <v>0.54999999999999905</v>
      </c>
      <c r="D1141">
        <v>0.47407417395186502</v>
      </c>
      <c r="E1141" s="1">
        <v>1.5127446454264601E-4</v>
      </c>
    </row>
    <row r="1142" spans="1:5" hidden="1" x14ac:dyDescent="0.25">
      <c r="A1142">
        <v>21</v>
      </c>
      <c r="B1142" t="s">
        <v>5</v>
      </c>
      <c r="C1142">
        <v>0.54999999999999905</v>
      </c>
      <c r="D1142">
        <v>0.47338111873642402</v>
      </c>
      <c r="E1142" s="1">
        <v>1.5073931815960499E-4</v>
      </c>
    </row>
    <row r="1143" spans="1:5" hidden="1" x14ac:dyDescent="0.25">
      <c r="A1143">
        <v>22</v>
      </c>
      <c r="B1143" t="s">
        <v>5</v>
      </c>
      <c r="C1143">
        <v>0.54999999999999905</v>
      </c>
      <c r="D1143">
        <v>0.47289177358981799</v>
      </c>
      <c r="E1143" s="1">
        <v>1.5027241951821101E-4</v>
      </c>
    </row>
    <row r="1144" spans="1:5" hidden="1" x14ac:dyDescent="0.25">
      <c r="A1144">
        <v>23</v>
      </c>
      <c r="B1144" t="s">
        <v>5</v>
      </c>
      <c r="C1144">
        <v>0.54999999999999905</v>
      </c>
      <c r="D1144">
        <v>0.472369825784137</v>
      </c>
      <c r="E1144" s="1">
        <v>1.36059489140433E-4</v>
      </c>
    </row>
    <row r="1145" spans="1:5" hidden="1" x14ac:dyDescent="0.25">
      <c r="A1145">
        <v>24</v>
      </c>
      <c r="B1145" t="s">
        <v>5</v>
      </c>
      <c r="C1145">
        <v>0.54999999999999905</v>
      </c>
      <c r="D1145">
        <v>0.47230672245643801</v>
      </c>
      <c r="E1145" s="1">
        <v>1.3931356283533301E-4</v>
      </c>
    </row>
    <row r="1146" spans="1:5" hidden="1" x14ac:dyDescent="0.25">
      <c r="A1146">
        <v>25</v>
      </c>
      <c r="B1146" t="s">
        <v>5</v>
      </c>
      <c r="C1146">
        <v>0.54999999999999905</v>
      </c>
      <c r="D1146">
        <v>0.471510301180318</v>
      </c>
      <c r="E1146" s="1">
        <v>1.20584123937439E-4</v>
      </c>
    </row>
    <row r="1147" spans="1:5" hidden="1" x14ac:dyDescent="0.25">
      <c r="A1147">
        <v>26</v>
      </c>
      <c r="B1147" t="s">
        <v>5</v>
      </c>
      <c r="C1147">
        <v>0.54999999999999905</v>
      </c>
      <c r="D1147">
        <v>0.470823510382125</v>
      </c>
      <c r="E1147" s="1">
        <v>9.2283979801417406E-5</v>
      </c>
    </row>
    <row r="1148" spans="1:5" hidden="1" x14ac:dyDescent="0.25">
      <c r="A1148">
        <v>27</v>
      </c>
      <c r="B1148" t="s">
        <v>5</v>
      </c>
      <c r="C1148">
        <v>0.54999999999999905</v>
      </c>
      <c r="D1148">
        <v>0.469990373518482</v>
      </c>
      <c r="E1148" s="1">
        <v>7.0515032806996105E-5</v>
      </c>
    </row>
    <row r="1149" spans="1:5" hidden="1" x14ac:dyDescent="0.25">
      <c r="A1149">
        <v>28</v>
      </c>
      <c r="B1149" t="s">
        <v>5</v>
      </c>
      <c r="C1149">
        <v>0.54999999999999905</v>
      </c>
      <c r="D1149">
        <v>0.46903782631530799</v>
      </c>
      <c r="E1149" s="1">
        <v>6.7502842202047094E-5</v>
      </c>
    </row>
    <row r="1150" spans="1:5" hidden="1" x14ac:dyDescent="0.25">
      <c r="A1150">
        <v>29</v>
      </c>
      <c r="B1150" t="s">
        <v>5</v>
      </c>
      <c r="C1150">
        <v>0.54999999999999905</v>
      </c>
      <c r="D1150">
        <v>0.46927862976351498</v>
      </c>
      <c r="E1150" s="1">
        <v>5.70012071249E-5</v>
      </c>
    </row>
    <row r="1151" spans="1:5" hidden="1" x14ac:dyDescent="0.25">
      <c r="A1151">
        <v>30</v>
      </c>
      <c r="B1151" t="s">
        <v>5</v>
      </c>
      <c r="C1151">
        <v>0.54999999999999905</v>
      </c>
      <c r="D1151">
        <v>0.46927335463012099</v>
      </c>
      <c r="E1151" s="1">
        <v>4.730674084798E-5</v>
      </c>
    </row>
    <row r="1152" spans="1:5" hidden="1" x14ac:dyDescent="0.25">
      <c r="A1152">
        <v>31</v>
      </c>
      <c r="B1152" t="s">
        <v>5</v>
      </c>
      <c r="C1152">
        <v>0.54999999999999905</v>
      </c>
      <c r="D1152">
        <v>0.46957079825868497</v>
      </c>
      <c r="E1152" s="1">
        <v>3.7808980871825001E-5</v>
      </c>
    </row>
    <row r="1153" spans="1:5" hidden="1" x14ac:dyDescent="0.25">
      <c r="A1153">
        <v>32</v>
      </c>
      <c r="B1153" t="s">
        <v>5</v>
      </c>
      <c r="C1153">
        <v>0.54999999999999905</v>
      </c>
      <c r="D1153">
        <v>0.468927895296053</v>
      </c>
      <c r="E1153" s="1">
        <v>3.2887044750967701E-5</v>
      </c>
    </row>
    <row r="1154" spans="1:5" hidden="1" x14ac:dyDescent="0.25">
      <c r="A1154">
        <v>33</v>
      </c>
      <c r="B1154" t="s">
        <v>5</v>
      </c>
      <c r="C1154">
        <v>0.54999999999999905</v>
      </c>
      <c r="D1154">
        <v>0.46901149812814102</v>
      </c>
      <c r="E1154" s="1">
        <v>3.0351525691875899E-5</v>
      </c>
    </row>
    <row r="1155" spans="1:5" hidden="1" x14ac:dyDescent="0.25">
      <c r="A1155">
        <v>34</v>
      </c>
      <c r="B1155" t="s">
        <v>5</v>
      </c>
      <c r="C1155">
        <v>0.54999999999999905</v>
      </c>
      <c r="D1155">
        <v>0.46791844436855401</v>
      </c>
      <c r="E1155" s="1">
        <v>2.9779210374109502E-6</v>
      </c>
    </row>
    <row r="1156" spans="1:5" hidden="1" x14ac:dyDescent="0.25">
      <c r="A1156">
        <v>35</v>
      </c>
      <c r="B1156" t="s">
        <v>5</v>
      </c>
      <c r="C1156">
        <v>0.54999999999999905</v>
      </c>
      <c r="D1156">
        <v>0.46804408004596498</v>
      </c>
      <c r="E1156" s="1">
        <v>1.03135513756573E-32</v>
      </c>
    </row>
    <row r="1157" spans="1:5" hidden="1" x14ac:dyDescent="0.25">
      <c r="A1157">
        <v>1</v>
      </c>
      <c r="B1157" t="s">
        <v>5</v>
      </c>
      <c r="C1157">
        <v>0.6</v>
      </c>
      <c r="D1157">
        <v>0.58270726323127697</v>
      </c>
      <c r="E1157" s="1">
        <v>1.5417508088700901E-8</v>
      </c>
    </row>
    <row r="1158" spans="1:5" hidden="1" x14ac:dyDescent="0.25">
      <c r="A1158">
        <v>2</v>
      </c>
      <c r="B1158" t="s">
        <v>5</v>
      </c>
      <c r="C1158">
        <v>0.6</v>
      </c>
      <c r="D1158">
        <v>0.55620950208986097</v>
      </c>
      <c r="E1158" s="1">
        <v>4.2510997188276102E-4</v>
      </c>
    </row>
    <row r="1159" spans="1:5" hidden="1" x14ac:dyDescent="0.25">
      <c r="A1159">
        <v>3</v>
      </c>
      <c r="B1159" t="s">
        <v>5</v>
      </c>
      <c r="C1159">
        <v>0.6</v>
      </c>
      <c r="D1159">
        <v>0.54183225388152301</v>
      </c>
      <c r="E1159" s="1">
        <v>4.7427940468660999E-4</v>
      </c>
    </row>
    <row r="1160" spans="1:5" hidden="1" x14ac:dyDescent="0.25">
      <c r="A1160">
        <v>4</v>
      </c>
      <c r="B1160" t="s">
        <v>5</v>
      </c>
      <c r="C1160">
        <v>0.6</v>
      </c>
      <c r="D1160">
        <v>0.53665659601756999</v>
      </c>
      <c r="E1160" s="1">
        <v>5.5860725953394395E-4</v>
      </c>
    </row>
    <row r="1161" spans="1:5" hidden="1" x14ac:dyDescent="0.25">
      <c r="A1161">
        <v>5</v>
      </c>
      <c r="B1161" t="s">
        <v>5</v>
      </c>
      <c r="C1161">
        <v>0.6</v>
      </c>
      <c r="D1161">
        <v>0.53211201883460801</v>
      </c>
      <c r="E1161" s="1">
        <v>5.1937041196609005E-4</v>
      </c>
    </row>
    <row r="1162" spans="1:5" hidden="1" x14ac:dyDescent="0.25">
      <c r="A1162">
        <v>6</v>
      </c>
      <c r="B1162" t="s">
        <v>5</v>
      </c>
      <c r="C1162">
        <v>0.6</v>
      </c>
      <c r="D1162">
        <v>0.52578567907627904</v>
      </c>
      <c r="E1162" s="1">
        <v>4.10349973646633E-4</v>
      </c>
    </row>
    <row r="1163" spans="1:5" hidden="1" x14ac:dyDescent="0.25">
      <c r="A1163">
        <v>7</v>
      </c>
      <c r="B1163" t="s">
        <v>5</v>
      </c>
      <c r="C1163">
        <v>0.6</v>
      </c>
      <c r="D1163">
        <v>0.51838776908263995</v>
      </c>
      <c r="E1163" s="1">
        <v>3.9049566595335901E-4</v>
      </c>
    </row>
    <row r="1164" spans="1:5" hidden="1" x14ac:dyDescent="0.25">
      <c r="A1164">
        <v>8</v>
      </c>
      <c r="B1164" t="s">
        <v>5</v>
      </c>
      <c r="C1164">
        <v>0.6</v>
      </c>
      <c r="D1164">
        <v>0.51609158836509605</v>
      </c>
      <c r="E1164" s="1">
        <v>3.73174992014679E-4</v>
      </c>
    </row>
    <row r="1165" spans="1:5" hidden="1" x14ac:dyDescent="0.25">
      <c r="A1165">
        <v>9</v>
      </c>
      <c r="B1165" t="s">
        <v>5</v>
      </c>
      <c r="C1165">
        <v>0.6</v>
      </c>
      <c r="D1165">
        <v>0.51310352948156202</v>
      </c>
      <c r="E1165" s="1">
        <v>4.03414011637439E-4</v>
      </c>
    </row>
    <row r="1166" spans="1:5" hidden="1" x14ac:dyDescent="0.25">
      <c r="A1166">
        <v>10</v>
      </c>
      <c r="B1166" t="s">
        <v>5</v>
      </c>
      <c r="C1166">
        <v>0.6</v>
      </c>
      <c r="D1166">
        <v>0.51088983526065401</v>
      </c>
      <c r="E1166" s="1">
        <v>3.8550878563495299E-4</v>
      </c>
    </row>
    <row r="1167" spans="1:5" hidden="1" x14ac:dyDescent="0.25">
      <c r="A1167">
        <v>11</v>
      </c>
      <c r="B1167" t="s">
        <v>5</v>
      </c>
      <c r="C1167">
        <v>0.6</v>
      </c>
      <c r="D1167">
        <v>0.50728487232947905</v>
      </c>
      <c r="E1167" s="1">
        <v>4.1968219695100699E-4</v>
      </c>
    </row>
    <row r="1168" spans="1:5" hidden="1" x14ac:dyDescent="0.25">
      <c r="A1168">
        <v>12</v>
      </c>
      <c r="B1168" t="s">
        <v>5</v>
      </c>
      <c r="C1168">
        <v>0.6</v>
      </c>
      <c r="D1168">
        <v>0.50603727009416999</v>
      </c>
      <c r="E1168" s="1">
        <v>4.0487147746262598E-4</v>
      </c>
    </row>
    <row r="1169" spans="1:5" hidden="1" x14ac:dyDescent="0.25">
      <c r="A1169">
        <v>13</v>
      </c>
      <c r="B1169" t="s">
        <v>5</v>
      </c>
      <c r="C1169">
        <v>0.6</v>
      </c>
      <c r="D1169">
        <v>0.50306723199535197</v>
      </c>
      <c r="E1169" s="1">
        <v>3.4503318486834802E-4</v>
      </c>
    </row>
    <row r="1170" spans="1:5" hidden="1" x14ac:dyDescent="0.25">
      <c r="A1170">
        <v>14</v>
      </c>
      <c r="B1170" t="s">
        <v>5</v>
      </c>
      <c r="C1170">
        <v>0.6</v>
      </c>
      <c r="D1170">
        <v>0.50093397903719705</v>
      </c>
      <c r="E1170" s="1">
        <v>3.4000957908455901E-4</v>
      </c>
    </row>
    <row r="1171" spans="1:5" hidden="1" x14ac:dyDescent="0.25">
      <c r="A1171">
        <v>15</v>
      </c>
      <c r="B1171" t="s">
        <v>5</v>
      </c>
      <c r="C1171">
        <v>0.6</v>
      </c>
      <c r="D1171">
        <v>0.49632392907156397</v>
      </c>
      <c r="E1171" s="1">
        <v>3.6458459326697699E-4</v>
      </c>
    </row>
    <row r="1172" spans="1:5" hidden="1" x14ac:dyDescent="0.25">
      <c r="A1172">
        <v>16</v>
      </c>
      <c r="B1172" t="s">
        <v>5</v>
      </c>
      <c r="C1172">
        <v>0.6</v>
      </c>
      <c r="D1172">
        <v>0.493555637947377</v>
      </c>
      <c r="E1172" s="1">
        <v>2.13288280879001E-4</v>
      </c>
    </row>
    <row r="1173" spans="1:5" hidden="1" x14ac:dyDescent="0.25">
      <c r="A1173">
        <v>17</v>
      </c>
      <c r="B1173" t="s">
        <v>5</v>
      </c>
      <c r="C1173">
        <v>0.6</v>
      </c>
      <c r="D1173">
        <v>0.49205050327218702</v>
      </c>
      <c r="E1173" s="1">
        <v>1.65270497419327E-4</v>
      </c>
    </row>
    <row r="1174" spans="1:5" hidden="1" x14ac:dyDescent="0.25">
      <c r="A1174">
        <v>18</v>
      </c>
      <c r="B1174" t="s">
        <v>5</v>
      </c>
      <c r="C1174">
        <v>0.6</v>
      </c>
      <c r="D1174">
        <v>0.49089169338447802</v>
      </c>
      <c r="E1174" s="1">
        <v>1.6972310350082701E-4</v>
      </c>
    </row>
    <row r="1175" spans="1:5" hidden="1" x14ac:dyDescent="0.25">
      <c r="A1175">
        <v>19</v>
      </c>
      <c r="B1175" t="s">
        <v>5</v>
      </c>
      <c r="C1175">
        <v>0.6</v>
      </c>
      <c r="D1175">
        <v>0.48919996620605999</v>
      </c>
      <c r="E1175" s="1">
        <v>1.5904782534991E-4</v>
      </c>
    </row>
    <row r="1176" spans="1:5" hidden="1" x14ac:dyDescent="0.25">
      <c r="A1176">
        <v>20</v>
      </c>
      <c r="B1176" t="s">
        <v>5</v>
      </c>
      <c r="C1176">
        <v>0.6</v>
      </c>
      <c r="D1176">
        <v>0.48658868798198801</v>
      </c>
      <c r="E1176" s="1">
        <v>1.5253594881300199E-4</v>
      </c>
    </row>
    <row r="1177" spans="1:5" hidden="1" x14ac:dyDescent="0.25">
      <c r="A1177">
        <v>21</v>
      </c>
      <c r="B1177" t="s">
        <v>5</v>
      </c>
      <c r="C1177">
        <v>0.6</v>
      </c>
      <c r="D1177">
        <v>0.48551288878376597</v>
      </c>
      <c r="E1177" s="1">
        <v>1.5474633361668E-4</v>
      </c>
    </row>
    <row r="1178" spans="1:5" hidden="1" x14ac:dyDescent="0.25">
      <c r="A1178">
        <v>22</v>
      </c>
      <c r="B1178" t="s">
        <v>5</v>
      </c>
      <c r="C1178">
        <v>0.6</v>
      </c>
      <c r="D1178">
        <v>0.48465280669291899</v>
      </c>
      <c r="E1178" s="1">
        <v>1.5273104315295601E-4</v>
      </c>
    </row>
    <row r="1179" spans="1:5" hidden="1" x14ac:dyDescent="0.25">
      <c r="A1179">
        <v>23</v>
      </c>
      <c r="B1179" t="s">
        <v>5</v>
      </c>
      <c r="C1179">
        <v>0.6</v>
      </c>
      <c r="D1179">
        <v>0.483446281238889</v>
      </c>
      <c r="E1179" s="1">
        <v>1.3508999981593899E-4</v>
      </c>
    </row>
    <row r="1180" spans="1:5" hidden="1" x14ac:dyDescent="0.25">
      <c r="A1180">
        <v>24</v>
      </c>
      <c r="B1180" t="s">
        <v>5</v>
      </c>
      <c r="C1180">
        <v>0.6</v>
      </c>
      <c r="D1180">
        <v>0.483159248927436</v>
      </c>
      <c r="E1180" s="1">
        <v>1.39171949741599E-4</v>
      </c>
    </row>
    <row r="1181" spans="1:5" hidden="1" x14ac:dyDescent="0.25">
      <c r="A1181">
        <v>25</v>
      </c>
      <c r="B1181" t="s">
        <v>5</v>
      </c>
      <c r="C1181">
        <v>0.6</v>
      </c>
      <c r="D1181">
        <v>0.48184570323759002</v>
      </c>
      <c r="E1181" s="1">
        <v>1.2313091191568199E-4</v>
      </c>
    </row>
    <row r="1182" spans="1:5" hidden="1" x14ac:dyDescent="0.25">
      <c r="A1182">
        <v>26</v>
      </c>
      <c r="B1182" t="s">
        <v>5</v>
      </c>
      <c r="C1182">
        <v>0.6</v>
      </c>
      <c r="D1182">
        <v>0.48078546021855301</v>
      </c>
      <c r="E1182" s="1">
        <v>9.4270665080785506E-5</v>
      </c>
    </row>
    <row r="1183" spans="1:5" hidden="1" x14ac:dyDescent="0.25">
      <c r="A1183">
        <v>27</v>
      </c>
      <c r="B1183" t="s">
        <v>5</v>
      </c>
      <c r="C1183">
        <v>0.6</v>
      </c>
      <c r="D1183">
        <v>0.47937238969629098</v>
      </c>
      <c r="E1183" s="1">
        <v>6.7695780582902699E-5</v>
      </c>
    </row>
    <row r="1184" spans="1:5" hidden="1" x14ac:dyDescent="0.25">
      <c r="A1184">
        <v>28</v>
      </c>
      <c r="B1184" t="s">
        <v>5</v>
      </c>
      <c r="C1184">
        <v>0.6</v>
      </c>
      <c r="D1184">
        <v>0.477855899333955</v>
      </c>
      <c r="E1184" s="1">
        <v>5.9671418600225302E-5</v>
      </c>
    </row>
    <row r="1185" spans="1:5" hidden="1" x14ac:dyDescent="0.25">
      <c r="A1185">
        <v>29</v>
      </c>
      <c r="B1185" t="s">
        <v>5</v>
      </c>
      <c r="C1185">
        <v>0.6</v>
      </c>
      <c r="D1185">
        <v>0.47781413744368301</v>
      </c>
      <c r="E1185" s="1">
        <v>5.2732405689915299E-5</v>
      </c>
    </row>
    <row r="1186" spans="1:5" hidden="1" x14ac:dyDescent="0.25">
      <c r="A1186">
        <v>30</v>
      </c>
      <c r="B1186" t="s">
        <v>5</v>
      </c>
      <c r="C1186">
        <v>0.6</v>
      </c>
      <c r="D1186">
        <v>0.477615703812726</v>
      </c>
      <c r="E1186" s="1">
        <v>4.9554457150135801E-5</v>
      </c>
    </row>
    <row r="1187" spans="1:5" hidden="1" x14ac:dyDescent="0.25">
      <c r="A1187">
        <v>31</v>
      </c>
      <c r="B1187" t="s">
        <v>5</v>
      </c>
      <c r="C1187">
        <v>0.6</v>
      </c>
      <c r="D1187">
        <v>0.47764179599606599</v>
      </c>
      <c r="E1187" s="1">
        <v>4.0748779861057097E-5</v>
      </c>
    </row>
    <row r="1188" spans="1:5" hidden="1" x14ac:dyDescent="0.25">
      <c r="A1188">
        <v>32</v>
      </c>
      <c r="B1188" t="s">
        <v>5</v>
      </c>
      <c r="C1188">
        <v>0.6</v>
      </c>
      <c r="D1188">
        <v>0.476683814012556</v>
      </c>
      <c r="E1188" s="1">
        <v>3.4759331795555098E-5</v>
      </c>
    </row>
    <row r="1189" spans="1:5" hidden="1" x14ac:dyDescent="0.25">
      <c r="A1189">
        <v>33</v>
      </c>
      <c r="B1189" t="s">
        <v>5</v>
      </c>
      <c r="C1189">
        <v>0.6</v>
      </c>
      <c r="D1189">
        <v>0.476457358731252</v>
      </c>
      <c r="E1189" s="1">
        <v>3.1475981252685401E-5</v>
      </c>
    </row>
    <row r="1190" spans="1:5" hidden="1" x14ac:dyDescent="0.25">
      <c r="A1190">
        <v>34</v>
      </c>
      <c r="B1190" t="s">
        <v>5</v>
      </c>
      <c r="C1190">
        <v>0.6</v>
      </c>
      <c r="D1190">
        <v>0.474852825205752</v>
      </c>
      <c r="E1190" s="1">
        <v>3.96353700148741E-6</v>
      </c>
    </row>
    <row r="1191" spans="1:5" hidden="1" x14ac:dyDescent="0.25">
      <c r="A1191">
        <v>35</v>
      </c>
      <c r="B1191" t="s">
        <v>5</v>
      </c>
      <c r="C1191">
        <v>0.6</v>
      </c>
      <c r="D1191">
        <v>0.47460263903028599</v>
      </c>
      <c r="E1191" s="1">
        <v>6.9490696768910801E-33</v>
      </c>
    </row>
    <row r="1192" spans="1:5" hidden="1" x14ac:dyDescent="0.25">
      <c r="A1192">
        <v>1</v>
      </c>
      <c r="B1192" t="s">
        <v>5</v>
      </c>
      <c r="C1192">
        <v>0.65</v>
      </c>
      <c r="D1192">
        <v>0.59562773227691601</v>
      </c>
      <c r="E1192" s="1">
        <v>2.58783506572919E-8</v>
      </c>
    </row>
    <row r="1193" spans="1:5" hidden="1" x14ac:dyDescent="0.25">
      <c r="A1193">
        <v>2</v>
      </c>
      <c r="B1193" t="s">
        <v>5</v>
      </c>
      <c r="C1193">
        <v>0.65</v>
      </c>
      <c r="D1193">
        <v>0.57755962017767104</v>
      </c>
      <c r="E1193" s="1">
        <v>4.6345446499932802E-4</v>
      </c>
    </row>
    <row r="1194" spans="1:5" hidden="1" x14ac:dyDescent="0.25">
      <c r="A1194">
        <v>3</v>
      </c>
      <c r="B1194" t="s">
        <v>5</v>
      </c>
      <c r="C1194">
        <v>0.65</v>
      </c>
      <c r="D1194">
        <v>0.56236572979905697</v>
      </c>
      <c r="E1194" s="1">
        <v>5.7430472573973402E-4</v>
      </c>
    </row>
    <row r="1195" spans="1:5" hidden="1" x14ac:dyDescent="0.25">
      <c r="A1195">
        <v>4</v>
      </c>
      <c r="B1195" t="s">
        <v>5</v>
      </c>
      <c r="C1195">
        <v>0.65</v>
      </c>
      <c r="D1195">
        <v>0.55499018289972202</v>
      </c>
      <c r="E1195" s="1">
        <v>6.9490680092696203E-4</v>
      </c>
    </row>
    <row r="1196" spans="1:5" hidden="1" x14ac:dyDescent="0.25">
      <c r="A1196">
        <v>5</v>
      </c>
      <c r="B1196" t="s">
        <v>5</v>
      </c>
      <c r="C1196">
        <v>0.65</v>
      </c>
      <c r="D1196">
        <v>0.547507368078334</v>
      </c>
      <c r="E1196" s="1">
        <v>5.4966912295736805E-4</v>
      </c>
    </row>
    <row r="1197" spans="1:5" hidden="1" x14ac:dyDescent="0.25">
      <c r="A1197">
        <v>6</v>
      </c>
      <c r="B1197" t="s">
        <v>5</v>
      </c>
      <c r="C1197">
        <v>0.65</v>
      </c>
      <c r="D1197">
        <v>0.54127609098936103</v>
      </c>
      <c r="E1197" s="1">
        <v>4.61123682610249E-4</v>
      </c>
    </row>
    <row r="1198" spans="1:5" hidden="1" x14ac:dyDescent="0.25">
      <c r="A1198">
        <v>7</v>
      </c>
      <c r="B1198" t="s">
        <v>5</v>
      </c>
      <c r="C1198">
        <v>0.65</v>
      </c>
      <c r="D1198">
        <v>0.53402196706206095</v>
      </c>
      <c r="E1198" s="1">
        <v>4.1973317577011498E-4</v>
      </c>
    </row>
    <row r="1199" spans="1:5" hidden="1" x14ac:dyDescent="0.25">
      <c r="A1199">
        <v>8</v>
      </c>
      <c r="B1199" t="s">
        <v>5</v>
      </c>
      <c r="C1199">
        <v>0.65</v>
      </c>
      <c r="D1199">
        <v>0.53176360029140302</v>
      </c>
      <c r="E1199" s="1">
        <v>4.2400176532284299E-4</v>
      </c>
    </row>
    <row r="1200" spans="1:5" hidden="1" x14ac:dyDescent="0.25">
      <c r="A1200">
        <v>9</v>
      </c>
      <c r="B1200" t="s">
        <v>5</v>
      </c>
      <c r="C1200">
        <v>0.65</v>
      </c>
      <c r="D1200">
        <v>0.52828105131588499</v>
      </c>
      <c r="E1200" s="1">
        <v>4.3944972354539999E-4</v>
      </c>
    </row>
    <row r="1201" spans="1:5" hidden="1" x14ac:dyDescent="0.25">
      <c r="A1201">
        <v>10</v>
      </c>
      <c r="B1201" t="s">
        <v>5</v>
      </c>
      <c r="C1201">
        <v>0.65</v>
      </c>
      <c r="D1201">
        <v>0.52564313757447401</v>
      </c>
      <c r="E1201" s="1">
        <v>4.04975958299708E-4</v>
      </c>
    </row>
    <row r="1202" spans="1:5" hidden="1" x14ac:dyDescent="0.25">
      <c r="A1202">
        <v>11</v>
      </c>
      <c r="B1202" t="s">
        <v>5</v>
      </c>
      <c r="C1202">
        <v>0.65</v>
      </c>
      <c r="D1202">
        <v>0.52200667281529201</v>
      </c>
      <c r="E1202" s="1">
        <v>4.4163025797103297E-4</v>
      </c>
    </row>
    <row r="1203" spans="1:5" hidden="1" x14ac:dyDescent="0.25">
      <c r="A1203">
        <v>12</v>
      </c>
      <c r="B1203" t="s">
        <v>5</v>
      </c>
      <c r="C1203">
        <v>0.65</v>
      </c>
      <c r="D1203">
        <v>0.52070139954286898</v>
      </c>
      <c r="E1203" s="1">
        <v>4.22780178028022E-4</v>
      </c>
    </row>
    <row r="1204" spans="1:5" hidden="1" x14ac:dyDescent="0.25">
      <c r="A1204">
        <v>13</v>
      </c>
      <c r="B1204" t="s">
        <v>5</v>
      </c>
      <c r="C1204">
        <v>0.65</v>
      </c>
      <c r="D1204">
        <v>0.51701806504343895</v>
      </c>
      <c r="E1204" s="1">
        <v>3.4585301468848998E-4</v>
      </c>
    </row>
    <row r="1205" spans="1:5" hidden="1" x14ac:dyDescent="0.25">
      <c r="A1205">
        <v>14</v>
      </c>
      <c r="B1205" t="s">
        <v>5</v>
      </c>
      <c r="C1205">
        <v>0.65</v>
      </c>
      <c r="D1205">
        <v>0.51414942217579196</v>
      </c>
      <c r="E1205" s="1">
        <v>3.3174088346076799E-4</v>
      </c>
    </row>
    <row r="1206" spans="1:5" hidden="1" x14ac:dyDescent="0.25">
      <c r="A1206">
        <v>15</v>
      </c>
      <c r="B1206" t="s">
        <v>5</v>
      </c>
      <c r="C1206">
        <v>0.65</v>
      </c>
      <c r="D1206">
        <v>0.509517247007236</v>
      </c>
      <c r="E1206" s="1">
        <v>3.65945013831483E-4</v>
      </c>
    </row>
    <row r="1207" spans="1:5" hidden="1" x14ac:dyDescent="0.25">
      <c r="A1207">
        <v>16</v>
      </c>
      <c r="B1207" t="s">
        <v>5</v>
      </c>
      <c r="C1207">
        <v>0.65</v>
      </c>
      <c r="D1207">
        <v>0.50613409538832799</v>
      </c>
      <c r="E1207" s="1">
        <v>2.1672724104137E-4</v>
      </c>
    </row>
    <row r="1208" spans="1:5" hidden="1" x14ac:dyDescent="0.25">
      <c r="A1208">
        <v>17</v>
      </c>
      <c r="B1208" t="s">
        <v>5</v>
      </c>
      <c r="C1208">
        <v>0.65</v>
      </c>
      <c r="D1208">
        <v>0.50394263192378896</v>
      </c>
      <c r="E1208" s="1">
        <v>1.6611806263072901E-4</v>
      </c>
    </row>
    <row r="1209" spans="1:5" hidden="1" x14ac:dyDescent="0.25">
      <c r="A1209">
        <v>18</v>
      </c>
      <c r="B1209" t="s">
        <v>5</v>
      </c>
      <c r="C1209">
        <v>0.65</v>
      </c>
      <c r="D1209">
        <v>0.50242813815603105</v>
      </c>
      <c r="E1209" s="1">
        <v>1.65935034842583E-4</v>
      </c>
    </row>
    <row r="1210" spans="1:5" hidden="1" x14ac:dyDescent="0.25">
      <c r="A1210">
        <v>19</v>
      </c>
      <c r="B1210" t="s">
        <v>5</v>
      </c>
      <c r="C1210">
        <v>0.65</v>
      </c>
      <c r="D1210">
        <v>0.50075116478975201</v>
      </c>
      <c r="E1210" s="1">
        <v>1.58652878372474E-4</v>
      </c>
    </row>
    <row r="1211" spans="1:5" hidden="1" x14ac:dyDescent="0.25">
      <c r="A1211">
        <v>20</v>
      </c>
      <c r="B1211" t="s">
        <v>5</v>
      </c>
      <c r="C1211">
        <v>0.65</v>
      </c>
      <c r="D1211">
        <v>0.49806293621574599</v>
      </c>
      <c r="E1211" s="1">
        <v>1.6001032189924799E-4</v>
      </c>
    </row>
    <row r="1212" spans="1:5" hidden="1" x14ac:dyDescent="0.25">
      <c r="A1212">
        <v>21</v>
      </c>
      <c r="B1212" t="s">
        <v>5</v>
      </c>
      <c r="C1212">
        <v>0.65</v>
      </c>
      <c r="D1212">
        <v>0.49674457354263002</v>
      </c>
      <c r="E1212" s="1">
        <v>1.55135277121736E-4</v>
      </c>
    </row>
    <row r="1213" spans="1:5" hidden="1" x14ac:dyDescent="0.25">
      <c r="A1213">
        <v>22</v>
      </c>
      <c r="B1213" t="s">
        <v>5</v>
      </c>
      <c r="C1213">
        <v>0.65</v>
      </c>
      <c r="D1213">
        <v>0.49554487288076798</v>
      </c>
      <c r="E1213" s="1">
        <v>1.5396318369742301E-4</v>
      </c>
    </row>
    <row r="1214" spans="1:5" hidden="1" x14ac:dyDescent="0.25">
      <c r="A1214">
        <v>23</v>
      </c>
      <c r="B1214" t="s">
        <v>5</v>
      </c>
      <c r="C1214">
        <v>0.65</v>
      </c>
      <c r="D1214">
        <v>0.49382758686620098</v>
      </c>
      <c r="E1214" s="1">
        <v>1.3051559761405399E-4</v>
      </c>
    </row>
    <row r="1215" spans="1:5" hidden="1" x14ac:dyDescent="0.25">
      <c r="A1215">
        <v>24</v>
      </c>
      <c r="B1215" t="s">
        <v>5</v>
      </c>
      <c r="C1215">
        <v>0.65</v>
      </c>
      <c r="D1215">
        <v>0.49315496262914599</v>
      </c>
      <c r="E1215" s="1">
        <v>1.3517336976650901E-4</v>
      </c>
    </row>
    <row r="1216" spans="1:5" hidden="1" x14ac:dyDescent="0.25">
      <c r="A1216">
        <v>25</v>
      </c>
      <c r="B1216" t="s">
        <v>5</v>
      </c>
      <c r="C1216">
        <v>0.65</v>
      </c>
      <c r="D1216">
        <v>0.49152808553863198</v>
      </c>
      <c r="E1216" s="1">
        <v>1.2317285077494101E-4</v>
      </c>
    </row>
    <row r="1217" spans="1:5" hidden="1" x14ac:dyDescent="0.25">
      <c r="A1217">
        <v>26</v>
      </c>
      <c r="B1217" t="s">
        <v>5</v>
      </c>
      <c r="C1217">
        <v>0.65</v>
      </c>
      <c r="D1217">
        <v>0.48997980311396999</v>
      </c>
      <c r="E1217" s="1">
        <v>9.4072381427615705E-5</v>
      </c>
    </row>
    <row r="1218" spans="1:5" hidden="1" x14ac:dyDescent="0.25">
      <c r="A1218">
        <v>27</v>
      </c>
      <c r="B1218" t="s">
        <v>5</v>
      </c>
      <c r="C1218">
        <v>0.65</v>
      </c>
      <c r="D1218">
        <v>0.48815649159498398</v>
      </c>
      <c r="E1218" s="1">
        <v>6.38751119406454E-5</v>
      </c>
    </row>
    <row r="1219" spans="1:5" hidden="1" x14ac:dyDescent="0.25">
      <c r="A1219">
        <v>28</v>
      </c>
      <c r="B1219" t="s">
        <v>5</v>
      </c>
      <c r="C1219">
        <v>0.65</v>
      </c>
      <c r="D1219">
        <v>0.48611900296633198</v>
      </c>
      <c r="E1219" s="1">
        <v>5.33816369057344E-5</v>
      </c>
    </row>
    <row r="1220" spans="1:5" hidden="1" x14ac:dyDescent="0.25">
      <c r="A1220">
        <v>29</v>
      </c>
      <c r="B1220" t="s">
        <v>5</v>
      </c>
      <c r="C1220">
        <v>0.65</v>
      </c>
      <c r="D1220">
        <v>0.48581563045201098</v>
      </c>
      <c r="E1220" s="1">
        <v>4.9069267269258002E-5</v>
      </c>
    </row>
    <row r="1221" spans="1:5" hidden="1" x14ac:dyDescent="0.25">
      <c r="A1221">
        <v>30</v>
      </c>
      <c r="B1221" t="s">
        <v>5</v>
      </c>
      <c r="C1221">
        <v>0.65</v>
      </c>
      <c r="D1221">
        <v>0.48539837256442298</v>
      </c>
      <c r="E1221" s="1">
        <v>4.9550355572648702E-5</v>
      </c>
    </row>
    <row r="1222" spans="1:5" hidden="1" x14ac:dyDescent="0.25">
      <c r="A1222">
        <v>31</v>
      </c>
      <c r="B1222" t="s">
        <v>5</v>
      </c>
      <c r="C1222">
        <v>0.65</v>
      </c>
      <c r="D1222">
        <v>0.48511913043867499</v>
      </c>
      <c r="E1222" s="1">
        <v>4.17515351585012E-5</v>
      </c>
    </row>
    <row r="1223" spans="1:5" hidden="1" x14ac:dyDescent="0.25">
      <c r="A1223">
        <v>32</v>
      </c>
      <c r="B1223" t="s">
        <v>5</v>
      </c>
      <c r="C1223">
        <v>0.65</v>
      </c>
      <c r="D1223">
        <v>0.48406169598729798</v>
      </c>
      <c r="E1223" s="1">
        <v>3.6034013619343399E-5</v>
      </c>
    </row>
    <row r="1224" spans="1:5" hidden="1" x14ac:dyDescent="0.25">
      <c r="A1224">
        <v>33</v>
      </c>
      <c r="B1224" t="s">
        <v>5</v>
      </c>
      <c r="C1224">
        <v>0.65</v>
      </c>
      <c r="D1224">
        <v>0.48351964857047303</v>
      </c>
      <c r="E1224" s="1">
        <v>3.29799214672858E-5</v>
      </c>
    </row>
    <row r="1225" spans="1:5" hidden="1" x14ac:dyDescent="0.25">
      <c r="A1225">
        <v>34</v>
      </c>
      <c r="B1225" t="s">
        <v>5</v>
      </c>
      <c r="C1225">
        <v>0.65</v>
      </c>
      <c r="D1225">
        <v>0.481433418403581</v>
      </c>
      <c r="E1225" s="1">
        <v>4.5596509970905103E-6</v>
      </c>
    </row>
    <row r="1226" spans="1:5" hidden="1" x14ac:dyDescent="0.25">
      <c r="A1226">
        <v>35</v>
      </c>
      <c r="B1226" t="s">
        <v>5</v>
      </c>
      <c r="C1226">
        <v>0.65</v>
      </c>
      <c r="D1226">
        <v>0.48100739487736</v>
      </c>
      <c r="E1226" s="1">
        <v>9.3123822421179399E-33</v>
      </c>
    </row>
    <row r="1227" spans="1:5" hidden="1" x14ac:dyDescent="0.25">
      <c r="A1227">
        <v>1</v>
      </c>
      <c r="B1227" t="s">
        <v>5</v>
      </c>
      <c r="C1227">
        <v>0.7</v>
      </c>
      <c r="D1227">
        <v>0.59600674629211403</v>
      </c>
      <c r="E1227" s="1">
        <v>2.05899797659793E-8</v>
      </c>
    </row>
    <row r="1228" spans="1:5" hidden="1" x14ac:dyDescent="0.25">
      <c r="A1228">
        <v>2</v>
      </c>
      <c r="B1228" t="s">
        <v>5</v>
      </c>
      <c r="C1228">
        <v>0.7</v>
      </c>
      <c r="D1228">
        <v>0.58678298996790901</v>
      </c>
      <c r="E1228" s="1">
        <v>3.3976715574583299E-4</v>
      </c>
    </row>
    <row r="1229" spans="1:5" hidden="1" x14ac:dyDescent="0.25">
      <c r="A1229">
        <v>3</v>
      </c>
      <c r="B1229" t="s">
        <v>5</v>
      </c>
      <c r="C1229">
        <v>0.7</v>
      </c>
      <c r="D1229">
        <v>0.57615497057489096</v>
      </c>
      <c r="E1229" s="1">
        <v>5.0701949620759904E-4</v>
      </c>
    </row>
    <row r="1230" spans="1:5" hidden="1" x14ac:dyDescent="0.25">
      <c r="A1230">
        <v>4</v>
      </c>
      <c r="B1230" t="s">
        <v>5</v>
      </c>
      <c r="C1230">
        <v>0.7</v>
      </c>
      <c r="D1230">
        <v>0.56871465273722899</v>
      </c>
      <c r="E1230" s="1">
        <v>7.0306988483470796E-4</v>
      </c>
    </row>
    <row r="1231" spans="1:5" hidden="1" x14ac:dyDescent="0.25">
      <c r="A1231">
        <v>5</v>
      </c>
      <c r="B1231" t="s">
        <v>5</v>
      </c>
      <c r="C1231">
        <v>0.7</v>
      </c>
      <c r="D1231">
        <v>0.55981525161739898</v>
      </c>
      <c r="E1231" s="1">
        <v>5.4354423837061998E-4</v>
      </c>
    </row>
    <row r="1232" spans="1:5" hidden="1" x14ac:dyDescent="0.25">
      <c r="A1232">
        <v>6</v>
      </c>
      <c r="B1232" t="s">
        <v>5</v>
      </c>
      <c r="C1232">
        <v>0.7</v>
      </c>
      <c r="D1232">
        <v>0.55503786214194295</v>
      </c>
      <c r="E1232" s="1">
        <v>5.0082201366044403E-4</v>
      </c>
    </row>
    <row r="1233" spans="1:5" hidden="1" x14ac:dyDescent="0.25">
      <c r="A1233">
        <v>7</v>
      </c>
      <c r="B1233" t="s">
        <v>5</v>
      </c>
      <c r="C1233">
        <v>0.7</v>
      </c>
      <c r="D1233">
        <v>0.54832162016261998</v>
      </c>
      <c r="E1233" s="1">
        <v>4.8588728207095303E-4</v>
      </c>
    </row>
    <row r="1234" spans="1:5" hidden="1" x14ac:dyDescent="0.25">
      <c r="A1234">
        <v>8</v>
      </c>
      <c r="B1234" t="s">
        <v>5</v>
      </c>
      <c r="C1234">
        <v>0.7</v>
      </c>
      <c r="D1234">
        <v>0.54572736843099301</v>
      </c>
      <c r="E1234" s="1">
        <v>4.9530849030972204E-4</v>
      </c>
    </row>
    <row r="1235" spans="1:5" hidden="1" x14ac:dyDescent="0.25">
      <c r="A1235">
        <v>9</v>
      </c>
      <c r="B1235" t="s">
        <v>5</v>
      </c>
      <c r="C1235">
        <v>0.7</v>
      </c>
      <c r="D1235">
        <v>0.54211492817034501</v>
      </c>
      <c r="E1235" s="1">
        <v>4.9308596224178103E-4</v>
      </c>
    </row>
    <row r="1236" spans="1:5" hidden="1" x14ac:dyDescent="0.25">
      <c r="A1236">
        <v>10</v>
      </c>
      <c r="B1236" t="s">
        <v>5</v>
      </c>
      <c r="C1236">
        <v>0.7</v>
      </c>
      <c r="D1236">
        <v>0.53890887716673896</v>
      </c>
      <c r="E1236" s="1">
        <v>4.3691447733303898E-4</v>
      </c>
    </row>
    <row r="1237" spans="1:5" hidden="1" x14ac:dyDescent="0.25">
      <c r="A1237">
        <v>11</v>
      </c>
      <c r="B1237" t="s">
        <v>5</v>
      </c>
      <c r="C1237">
        <v>0.7</v>
      </c>
      <c r="D1237">
        <v>0.53511122267198696</v>
      </c>
      <c r="E1237" s="1">
        <v>4.73546190780162E-4</v>
      </c>
    </row>
    <row r="1238" spans="1:5" hidden="1" x14ac:dyDescent="0.25">
      <c r="A1238">
        <v>12</v>
      </c>
      <c r="B1238" t="s">
        <v>5</v>
      </c>
      <c r="C1238">
        <v>0.7</v>
      </c>
      <c r="D1238">
        <v>0.53350959854470603</v>
      </c>
      <c r="E1238" s="1">
        <v>4.2040815109802899E-4</v>
      </c>
    </row>
    <row r="1239" spans="1:5" hidden="1" x14ac:dyDescent="0.25">
      <c r="A1239">
        <v>13</v>
      </c>
      <c r="B1239" t="s">
        <v>5</v>
      </c>
      <c r="C1239">
        <v>0.7</v>
      </c>
      <c r="D1239">
        <v>0.52947069630379195</v>
      </c>
      <c r="E1239" s="1">
        <v>3.3384819312857501E-4</v>
      </c>
    </row>
    <row r="1240" spans="1:5" hidden="1" x14ac:dyDescent="0.25">
      <c r="A1240">
        <v>14</v>
      </c>
      <c r="B1240" t="s">
        <v>5</v>
      </c>
      <c r="C1240">
        <v>0.7</v>
      </c>
      <c r="D1240">
        <v>0.52579775070986201</v>
      </c>
      <c r="E1240" s="1">
        <v>2.9069571844828599E-4</v>
      </c>
    </row>
    <row r="1241" spans="1:5" hidden="1" x14ac:dyDescent="0.25">
      <c r="A1241">
        <v>15</v>
      </c>
      <c r="B1241" t="s">
        <v>5</v>
      </c>
      <c r="C1241">
        <v>0.7</v>
      </c>
      <c r="D1241">
        <v>0.52203528698517199</v>
      </c>
      <c r="E1241" s="1">
        <v>3.5636306906830398E-4</v>
      </c>
    </row>
    <row r="1242" spans="1:5" hidden="1" x14ac:dyDescent="0.25">
      <c r="A1242">
        <v>16</v>
      </c>
      <c r="B1242" t="s">
        <v>5</v>
      </c>
      <c r="C1242">
        <v>0.7</v>
      </c>
      <c r="D1242">
        <v>0.51830811490692197</v>
      </c>
      <c r="E1242" s="1">
        <v>2.27313090617986E-4</v>
      </c>
    </row>
    <row r="1243" spans="1:5" hidden="1" x14ac:dyDescent="0.25">
      <c r="A1243">
        <v>17</v>
      </c>
      <c r="B1243" t="s">
        <v>5</v>
      </c>
      <c r="C1243">
        <v>0.7</v>
      </c>
      <c r="D1243">
        <v>0.51573233625978598</v>
      </c>
      <c r="E1243" s="1">
        <v>1.84064327715009E-4</v>
      </c>
    </row>
    <row r="1244" spans="1:5" hidden="1" x14ac:dyDescent="0.25">
      <c r="A1244">
        <v>18</v>
      </c>
      <c r="B1244" t="s">
        <v>5</v>
      </c>
      <c r="C1244">
        <v>0.7</v>
      </c>
      <c r="D1244">
        <v>0.51399353960919902</v>
      </c>
      <c r="E1244" s="1">
        <v>1.8054346796949399E-4</v>
      </c>
    </row>
    <row r="1245" spans="1:5" hidden="1" x14ac:dyDescent="0.25">
      <c r="A1245">
        <v>19</v>
      </c>
      <c r="B1245" t="s">
        <v>5</v>
      </c>
      <c r="C1245">
        <v>0.7</v>
      </c>
      <c r="D1245">
        <v>0.51204447901599603</v>
      </c>
      <c r="E1245" s="1">
        <v>1.67243561893794E-4</v>
      </c>
    </row>
    <row r="1246" spans="1:5" hidden="1" x14ac:dyDescent="0.25">
      <c r="A1246">
        <v>20</v>
      </c>
      <c r="B1246" t="s">
        <v>5</v>
      </c>
      <c r="C1246">
        <v>0.7</v>
      </c>
      <c r="D1246">
        <v>0.50941926149977601</v>
      </c>
      <c r="E1246" s="1">
        <v>1.7468557002638099E-4</v>
      </c>
    </row>
    <row r="1247" spans="1:5" hidden="1" x14ac:dyDescent="0.25">
      <c r="A1247">
        <v>21</v>
      </c>
      <c r="B1247" t="s">
        <v>5</v>
      </c>
      <c r="C1247">
        <v>0.7</v>
      </c>
      <c r="D1247">
        <v>0.507866993974045</v>
      </c>
      <c r="E1247" s="1">
        <v>1.5180995840949999E-4</v>
      </c>
    </row>
    <row r="1248" spans="1:5" hidden="1" x14ac:dyDescent="0.25">
      <c r="A1248">
        <v>22</v>
      </c>
      <c r="B1248" t="s">
        <v>5</v>
      </c>
      <c r="C1248">
        <v>0.7</v>
      </c>
      <c r="D1248">
        <v>0.50660748358285601</v>
      </c>
      <c r="E1248" s="1">
        <v>1.51223605971883E-4</v>
      </c>
    </row>
    <row r="1249" spans="1:5" hidden="1" x14ac:dyDescent="0.25">
      <c r="A1249">
        <v>23</v>
      </c>
      <c r="B1249" t="s">
        <v>5</v>
      </c>
      <c r="C1249">
        <v>0.7</v>
      </c>
      <c r="D1249">
        <v>0.50467642919576605</v>
      </c>
      <c r="E1249" s="1">
        <v>1.3001446021718201E-4</v>
      </c>
    </row>
    <row r="1250" spans="1:5" hidden="1" x14ac:dyDescent="0.25">
      <c r="A1250">
        <v>24</v>
      </c>
      <c r="B1250" t="s">
        <v>5</v>
      </c>
      <c r="C1250">
        <v>0.7</v>
      </c>
      <c r="D1250">
        <v>0.50365319786314999</v>
      </c>
      <c r="E1250" s="1">
        <v>1.3742840793752701E-4</v>
      </c>
    </row>
    <row r="1251" spans="1:5" hidden="1" x14ac:dyDescent="0.25">
      <c r="A1251">
        <v>25</v>
      </c>
      <c r="B1251" t="s">
        <v>5</v>
      </c>
      <c r="C1251">
        <v>0.7</v>
      </c>
      <c r="D1251">
        <v>0.501788550084737</v>
      </c>
      <c r="E1251" s="1">
        <v>1.2749757386722901E-4</v>
      </c>
    </row>
    <row r="1252" spans="1:5" hidden="1" x14ac:dyDescent="0.25">
      <c r="A1252">
        <v>26</v>
      </c>
      <c r="B1252" t="s">
        <v>5</v>
      </c>
      <c r="C1252">
        <v>0.7</v>
      </c>
      <c r="D1252">
        <v>0.49989467126457299</v>
      </c>
      <c r="E1252" s="1">
        <v>9.7567486386106896E-5</v>
      </c>
    </row>
    <row r="1253" spans="1:5" hidden="1" x14ac:dyDescent="0.25">
      <c r="A1253">
        <v>27</v>
      </c>
      <c r="B1253" t="s">
        <v>5</v>
      </c>
      <c r="C1253">
        <v>0.7</v>
      </c>
      <c r="D1253">
        <v>0.49769910492013902</v>
      </c>
      <c r="E1253" s="1">
        <v>6.3943236948217795E-5</v>
      </c>
    </row>
    <row r="1254" spans="1:5" hidden="1" x14ac:dyDescent="0.25">
      <c r="A1254">
        <v>28</v>
      </c>
      <c r="B1254" t="s">
        <v>5</v>
      </c>
      <c r="C1254">
        <v>0.7</v>
      </c>
      <c r="D1254">
        <v>0.49526644491154598</v>
      </c>
      <c r="E1254" s="1">
        <v>5.6698870969831703E-5</v>
      </c>
    </row>
    <row r="1255" spans="1:5" hidden="1" x14ac:dyDescent="0.25">
      <c r="A1255">
        <v>29</v>
      </c>
      <c r="B1255" t="s">
        <v>5</v>
      </c>
      <c r="C1255">
        <v>0.7</v>
      </c>
      <c r="D1255">
        <v>0.49461460488200998</v>
      </c>
      <c r="E1255" s="1">
        <v>5.3363893378644497E-5</v>
      </c>
    </row>
    <row r="1256" spans="1:5" hidden="1" x14ac:dyDescent="0.25">
      <c r="A1256">
        <v>30</v>
      </c>
      <c r="B1256" t="s">
        <v>5</v>
      </c>
      <c r="C1256">
        <v>0.7</v>
      </c>
      <c r="D1256">
        <v>0.49403305445517298</v>
      </c>
      <c r="E1256" s="1">
        <v>5.4722868662327903E-5</v>
      </c>
    </row>
    <row r="1257" spans="1:5" hidden="1" x14ac:dyDescent="0.25">
      <c r="A1257">
        <v>31</v>
      </c>
      <c r="B1257" t="s">
        <v>5</v>
      </c>
      <c r="C1257">
        <v>0.7</v>
      </c>
      <c r="D1257">
        <v>0.49344550899283801</v>
      </c>
      <c r="E1257" s="1">
        <v>4.7787602489422103E-5</v>
      </c>
    </row>
    <row r="1258" spans="1:5" hidden="1" x14ac:dyDescent="0.25">
      <c r="A1258">
        <v>32</v>
      </c>
      <c r="B1258" t="s">
        <v>5</v>
      </c>
      <c r="C1258">
        <v>0.7</v>
      </c>
      <c r="D1258">
        <v>0.49233691096584298</v>
      </c>
      <c r="E1258" s="1">
        <v>4.0553487926743201E-5</v>
      </c>
    </row>
    <row r="1259" spans="1:5" hidden="1" x14ac:dyDescent="0.25">
      <c r="A1259">
        <v>33</v>
      </c>
      <c r="B1259" t="s">
        <v>5</v>
      </c>
      <c r="C1259">
        <v>0.7</v>
      </c>
      <c r="D1259">
        <v>0.49147037034301999</v>
      </c>
      <c r="E1259" s="1">
        <v>3.6732472751717703E-5</v>
      </c>
    </row>
    <row r="1260" spans="1:5" hidden="1" x14ac:dyDescent="0.25">
      <c r="A1260">
        <v>34</v>
      </c>
      <c r="B1260" t="s">
        <v>5</v>
      </c>
      <c r="C1260">
        <v>0.7</v>
      </c>
      <c r="D1260">
        <v>0.48895180952666201</v>
      </c>
      <c r="E1260" s="1">
        <v>4.4595974824231603E-6</v>
      </c>
    </row>
    <row r="1261" spans="1:5" hidden="1" x14ac:dyDescent="0.25">
      <c r="A1261">
        <v>35</v>
      </c>
      <c r="B1261" t="s">
        <v>5</v>
      </c>
      <c r="C1261">
        <v>0.7</v>
      </c>
      <c r="D1261">
        <v>0.48837913382407799</v>
      </c>
      <c r="E1261" s="1">
        <v>1.03135513756573E-32</v>
      </c>
    </row>
    <row r="1262" spans="1:5" hidden="1" x14ac:dyDescent="0.25">
      <c r="A1262">
        <v>1</v>
      </c>
      <c r="B1262" t="s">
        <v>5</v>
      </c>
      <c r="C1262">
        <v>0.75</v>
      </c>
      <c r="D1262">
        <v>0.59596226811409003</v>
      </c>
      <c r="E1262" s="1">
        <v>1.9142761317134401E-8</v>
      </c>
    </row>
    <row r="1263" spans="1:5" hidden="1" x14ac:dyDescent="0.25">
      <c r="A1263">
        <v>2</v>
      </c>
      <c r="B1263" t="s">
        <v>5</v>
      </c>
      <c r="C1263">
        <v>0.75</v>
      </c>
      <c r="D1263">
        <v>0.58974905545968104</v>
      </c>
      <c r="E1263" s="1">
        <v>2.2692700613811099E-4</v>
      </c>
    </row>
    <row r="1264" spans="1:5" hidden="1" x14ac:dyDescent="0.25">
      <c r="A1264">
        <v>3</v>
      </c>
      <c r="B1264" t="s">
        <v>5</v>
      </c>
      <c r="C1264">
        <v>0.75</v>
      </c>
      <c r="D1264">
        <v>0.58317614513642602</v>
      </c>
      <c r="E1264" s="1">
        <v>3.4318301857651001E-4</v>
      </c>
    </row>
    <row r="1265" spans="1:5" hidden="1" x14ac:dyDescent="0.25">
      <c r="A1265">
        <v>4</v>
      </c>
      <c r="B1265" t="s">
        <v>5</v>
      </c>
      <c r="C1265">
        <v>0.75</v>
      </c>
      <c r="D1265">
        <v>0.57641234393376195</v>
      </c>
      <c r="E1265" s="1">
        <v>5.7707785929257205E-4</v>
      </c>
    </row>
    <row r="1266" spans="1:5" hidden="1" x14ac:dyDescent="0.25">
      <c r="A1266">
        <v>5</v>
      </c>
      <c r="B1266" t="s">
        <v>5</v>
      </c>
      <c r="C1266">
        <v>0.75</v>
      </c>
      <c r="D1266">
        <v>0.56913798073212196</v>
      </c>
      <c r="E1266" s="1">
        <v>5.0298802719563301E-4</v>
      </c>
    </row>
    <row r="1267" spans="1:5" hidden="1" x14ac:dyDescent="0.25">
      <c r="A1267">
        <v>6</v>
      </c>
      <c r="B1267" t="s">
        <v>5</v>
      </c>
      <c r="C1267">
        <v>0.75</v>
      </c>
      <c r="D1267">
        <v>0.56550838775420698</v>
      </c>
      <c r="E1267" s="1">
        <v>4.7643411012829399E-4</v>
      </c>
    </row>
    <row r="1268" spans="1:5" hidden="1" x14ac:dyDescent="0.25">
      <c r="A1268">
        <v>7</v>
      </c>
      <c r="B1268" t="s">
        <v>5</v>
      </c>
      <c r="C1268">
        <v>0.75</v>
      </c>
      <c r="D1268">
        <v>0.55966947561144098</v>
      </c>
      <c r="E1268" s="1">
        <v>4.9077038820347996E-4</v>
      </c>
    </row>
    <row r="1269" spans="1:5" hidden="1" x14ac:dyDescent="0.25">
      <c r="A1269">
        <v>8</v>
      </c>
      <c r="B1269" t="s">
        <v>5</v>
      </c>
      <c r="C1269">
        <v>0.75</v>
      </c>
      <c r="D1269">
        <v>0.55672956465006296</v>
      </c>
      <c r="E1269" s="1">
        <v>4.7634327332076099E-4</v>
      </c>
    </row>
    <row r="1270" spans="1:5" hidden="1" x14ac:dyDescent="0.25">
      <c r="A1270">
        <v>9</v>
      </c>
      <c r="B1270" t="s">
        <v>5</v>
      </c>
      <c r="C1270">
        <v>0.75</v>
      </c>
      <c r="D1270">
        <v>0.55321914794892102</v>
      </c>
      <c r="E1270" s="1">
        <v>4.6118423678290899E-4</v>
      </c>
    </row>
    <row r="1271" spans="1:5" hidden="1" x14ac:dyDescent="0.25">
      <c r="A1271">
        <v>10</v>
      </c>
      <c r="B1271" t="s">
        <v>5</v>
      </c>
      <c r="C1271">
        <v>0.75</v>
      </c>
      <c r="D1271">
        <v>0.55033222431525697</v>
      </c>
      <c r="E1271" s="1">
        <v>4.1721306714060898E-4</v>
      </c>
    </row>
    <row r="1272" spans="1:5" hidden="1" x14ac:dyDescent="0.25">
      <c r="A1272">
        <v>11</v>
      </c>
      <c r="B1272" t="s">
        <v>5</v>
      </c>
      <c r="C1272">
        <v>0.75</v>
      </c>
      <c r="D1272">
        <v>0.54658385185682201</v>
      </c>
      <c r="E1272" s="1">
        <v>4.5359166262806498E-4</v>
      </c>
    </row>
    <row r="1273" spans="1:5" hidden="1" x14ac:dyDescent="0.25">
      <c r="A1273">
        <v>12</v>
      </c>
      <c r="B1273" t="s">
        <v>5</v>
      </c>
      <c r="C1273">
        <v>0.75</v>
      </c>
      <c r="D1273">
        <v>0.54523801075026102</v>
      </c>
      <c r="E1273" s="1">
        <v>4.1103336806399101E-4</v>
      </c>
    </row>
    <row r="1274" spans="1:5" hidden="1" x14ac:dyDescent="0.25">
      <c r="A1274">
        <v>13</v>
      </c>
      <c r="B1274" t="s">
        <v>5</v>
      </c>
      <c r="C1274">
        <v>0.75</v>
      </c>
      <c r="D1274">
        <v>0.54085308478977601</v>
      </c>
      <c r="E1274" s="1">
        <v>3.37044366994059E-4</v>
      </c>
    </row>
    <row r="1275" spans="1:5" hidden="1" x14ac:dyDescent="0.25">
      <c r="A1275">
        <v>14</v>
      </c>
      <c r="B1275" t="s">
        <v>5</v>
      </c>
      <c r="C1275">
        <v>0.75</v>
      </c>
      <c r="D1275">
        <v>0.53673852047495696</v>
      </c>
      <c r="E1275" s="1">
        <v>2.7127948883032401E-4</v>
      </c>
    </row>
    <row r="1276" spans="1:5" hidden="1" x14ac:dyDescent="0.25">
      <c r="A1276">
        <v>15</v>
      </c>
      <c r="B1276" t="s">
        <v>5</v>
      </c>
      <c r="C1276">
        <v>0.75</v>
      </c>
      <c r="D1276">
        <v>0.53373572594960905</v>
      </c>
      <c r="E1276" s="1">
        <v>3.5269147236704102E-4</v>
      </c>
    </row>
    <row r="1277" spans="1:5" hidden="1" x14ac:dyDescent="0.25">
      <c r="A1277">
        <v>16</v>
      </c>
      <c r="B1277" t="s">
        <v>5</v>
      </c>
      <c r="C1277">
        <v>0.75</v>
      </c>
      <c r="D1277">
        <v>0.52969322134678098</v>
      </c>
      <c r="E1277" s="1">
        <v>2.3341015998412399E-4</v>
      </c>
    </row>
    <row r="1278" spans="1:5" hidden="1" x14ac:dyDescent="0.25">
      <c r="A1278">
        <v>17</v>
      </c>
      <c r="B1278" t="s">
        <v>5</v>
      </c>
      <c r="C1278">
        <v>0.75</v>
      </c>
      <c r="D1278">
        <v>0.52729249937627698</v>
      </c>
      <c r="E1278" s="1">
        <v>2.1569364748219501E-4</v>
      </c>
    </row>
    <row r="1279" spans="1:5" hidden="1" x14ac:dyDescent="0.25">
      <c r="A1279">
        <v>18</v>
      </c>
      <c r="B1279" t="s">
        <v>5</v>
      </c>
      <c r="C1279">
        <v>0.75</v>
      </c>
      <c r="D1279">
        <v>0.52550958018625704</v>
      </c>
      <c r="E1279" s="1">
        <v>2.0901057983518299E-4</v>
      </c>
    </row>
    <row r="1280" spans="1:5" hidden="1" x14ac:dyDescent="0.25">
      <c r="A1280">
        <v>19</v>
      </c>
      <c r="B1280" t="s">
        <v>5</v>
      </c>
      <c r="C1280">
        <v>0.75</v>
      </c>
      <c r="D1280">
        <v>0.52329134402169297</v>
      </c>
      <c r="E1280" s="1">
        <v>1.9388993341309699E-4</v>
      </c>
    </row>
    <row r="1281" spans="1:5" hidden="1" x14ac:dyDescent="0.25">
      <c r="A1281">
        <v>20</v>
      </c>
      <c r="B1281" t="s">
        <v>5</v>
      </c>
      <c r="C1281">
        <v>0.75</v>
      </c>
      <c r="D1281">
        <v>0.52066010394709195</v>
      </c>
      <c r="E1281" s="1">
        <v>2.02620141781701E-4</v>
      </c>
    </row>
    <row r="1282" spans="1:5" hidden="1" x14ac:dyDescent="0.25">
      <c r="A1282">
        <v>21</v>
      </c>
      <c r="B1282" t="s">
        <v>5</v>
      </c>
      <c r="C1282">
        <v>0.75</v>
      </c>
      <c r="D1282">
        <v>0.51929058159913899</v>
      </c>
      <c r="E1282" s="1">
        <v>1.6089615826981899E-4</v>
      </c>
    </row>
    <row r="1283" spans="1:5" hidden="1" x14ac:dyDescent="0.25">
      <c r="A1283">
        <v>22</v>
      </c>
      <c r="B1283" t="s">
        <v>5</v>
      </c>
      <c r="C1283">
        <v>0.75</v>
      </c>
      <c r="D1283">
        <v>0.51786739339769505</v>
      </c>
      <c r="E1283" s="1">
        <v>1.5543610188872999E-4</v>
      </c>
    </row>
    <row r="1284" spans="1:5" hidden="1" x14ac:dyDescent="0.25">
      <c r="A1284">
        <v>23</v>
      </c>
      <c r="B1284" t="s">
        <v>5</v>
      </c>
      <c r="C1284">
        <v>0.75</v>
      </c>
      <c r="D1284">
        <v>0.51583843094450099</v>
      </c>
      <c r="E1284" s="1">
        <v>1.37747000711876E-4</v>
      </c>
    </row>
    <row r="1285" spans="1:5" hidden="1" x14ac:dyDescent="0.25">
      <c r="A1285">
        <v>24</v>
      </c>
      <c r="B1285" t="s">
        <v>5</v>
      </c>
      <c r="C1285">
        <v>0.75</v>
      </c>
      <c r="D1285">
        <v>0.51442868457734803</v>
      </c>
      <c r="E1285" s="1">
        <v>1.4621886118367501E-4</v>
      </c>
    </row>
    <row r="1286" spans="1:5" hidden="1" x14ac:dyDescent="0.25">
      <c r="A1286">
        <v>25</v>
      </c>
      <c r="B1286" t="s">
        <v>5</v>
      </c>
      <c r="C1286">
        <v>0.75</v>
      </c>
      <c r="D1286">
        <v>0.51245694331645497</v>
      </c>
      <c r="E1286" s="1">
        <v>1.38484704564772E-4</v>
      </c>
    </row>
    <row r="1287" spans="1:5" hidden="1" x14ac:dyDescent="0.25">
      <c r="A1287">
        <v>26</v>
      </c>
      <c r="B1287" t="s">
        <v>5</v>
      </c>
      <c r="C1287">
        <v>0.75</v>
      </c>
      <c r="D1287">
        <v>0.51032101711702704</v>
      </c>
      <c r="E1287" s="1">
        <v>1.0757667769054799E-4</v>
      </c>
    </row>
    <row r="1288" spans="1:5" hidden="1" x14ac:dyDescent="0.25">
      <c r="A1288">
        <v>27</v>
      </c>
      <c r="B1288" t="s">
        <v>5</v>
      </c>
      <c r="C1288">
        <v>0.75</v>
      </c>
      <c r="D1288">
        <v>0.50799660122675905</v>
      </c>
      <c r="E1288" s="1">
        <v>7.8359121387291494E-5</v>
      </c>
    </row>
    <row r="1289" spans="1:5" hidden="1" x14ac:dyDescent="0.25">
      <c r="A1289">
        <v>28</v>
      </c>
      <c r="B1289" t="s">
        <v>5</v>
      </c>
      <c r="C1289">
        <v>0.75</v>
      </c>
      <c r="D1289">
        <v>0.50506540261042798</v>
      </c>
      <c r="E1289" s="1">
        <v>7.5876249688228606E-5</v>
      </c>
    </row>
    <row r="1290" spans="1:5" hidden="1" x14ac:dyDescent="0.25">
      <c r="A1290">
        <v>29</v>
      </c>
      <c r="B1290" t="s">
        <v>5</v>
      </c>
      <c r="C1290">
        <v>0.75</v>
      </c>
      <c r="D1290">
        <v>0.504253847718098</v>
      </c>
      <c r="E1290" s="1">
        <v>7.2214053496696897E-5</v>
      </c>
    </row>
    <row r="1291" spans="1:5" hidden="1" x14ac:dyDescent="0.25">
      <c r="A1291">
        <v>30</v>
      </c>
      <c r="B1291" t="s">
        <v>5</v>
      </c>
      <c r="C1291">
        <v>0.75</v>
      </c>
      <c r="D1291">
        <v>0.50352874735726305</v>
      </c>
      <c r="E1291" s="1">
        <v>6.9648701681061299E-5</v>
      </c>
    </row>
    <row r="1292" spans="1:5" hidden="1" x14ac:dyDescent="0.25">
      <c r="A1292">
        <v>31</v>
      </c>
      <c r="B1292" t="s">
        <v>5</v>
      </c>
      <c r="C1292">
        <v>0.75</v>
      </c>
      <c r="D1292">
        <v>0.50271182194737196</v>
      </c>
      <c r="E1292" s="1">
        <v>6.0545463308521597E-5</v>
      </c>
    </row>
    <row r="1293" spans="1:5" hidden="1" x14ac:dyDescent="0.25">
      <c r="A1293">
        <v>32</v>
      </c>
      <c r="B1293" t="s">
        <v>5</v>
      </c>
      <c r="C1293">
        <v>0.75</v>
      </c>
      <c r="D1293">
        <v>0.50160915159441199</v>
      </c>
      <c r="E1293" s="1">
        <v>5.1252518113773303E-5</v>
      </c>
    </row>
    <row r="1294" spans="1:5" hidden="1" x14ac:dyDescent="0.25">
      <c r="A1294">
        <v>33</v>
      </c>
      <c r="B1294" t="s">
        <v>5</v>
      </c>
      <c r="C1294">
        <v>0.75</v>
      </c>
      <c r="D1294">
        <v>0.50052427776804598</v>
      </c>
      <c r="E1294" s="1">
        <v>4.3519383754169902E-5</v>
      </c>
    </row>
    <row r="1295" spans="1:5" hidden="1" x14ac:dyDescent="0.25">
      <c r="A1295">
        <v>34</v>
      </c>
      <c r="B1295" t="s">
        <v>5</v>
      </c>
      <c r="C1295">
        <v>0.75</v>
      </c>
      <c r="D1295">
        <v>0.49771886910887198</v>
      </c>
      <c r="E1295" s="1">
        <v>4.0015581355259797E-6</v>
      </c>
    </row>
    <row r="1296" spans="1:5" hidden="1" x14ac:dyDescent="0.25">
      <c r="A1296">
        <v>35</v>
      </c>
      <c r="B1296" t="s">
        <v>5</v>
      </c>
      <c r="C1296">
        <v>0.75</v>
      </c>
      <c r="D1296">
        <v>0.49718589705326199</v>
      </c>
      <c r="E1296" s="1">
        <v>1.10682014763152E-32</v>
      </c>
    </row>
    <row r="1297" spans="1:5" hidden="1" x14ac:dyDescent="0.25">
      <c r="A1297">
        <v>1</v>
      </c>
      <c r="B1297" t="s">
        <v>5</v>
      </c>
      <c r="C1297">
        <v>0.8</v>
      </c>
      <c r="D1297">
        <v>0.59598200201988205</v>
      </c>
      <c r="E1297" s="1">
        <v>1.8952029901347399E-8</v>
      </c>
    </row>
    <row r="1298" spans="1:5" hidden="1" x14ac:dyDescent="0.25">
      <c r="A1298">
        <v>2</v>
      </c>
      <c r="B1298" t="s">
        <v>5</v>
      </c>
      <c r="C1298">
        <v>0.8</v>
      </c>
      <c r="D1298">
        <v>0.59176623788521099</v>
      </c>
      <c r="E1298" s="1">
        <v>1.5910644625549599E-4</v>
      </c>
    </row>
    <row r="1299" spans="1:5" hidden="1" x14ac:dyDescent="0.25">
      <c r="A1299">
        <v>3</v>
      </c>
      <c r="B1299" t="s">
        <v>5</v>
      </c>
      <c r="C1299">
        <v>0.8</v>
      </c>
      <c r="D1299">
        <v>0.58739866315281297</v>
      </c>
      <c r="E1299" s="1">
        <v>2.47758175524036E-4</v>
      </c>
    </row>
    <row r="1300" spans="1:5" hidden="1" x14ac:dyDescent="0.25">
      <c r="A1300">
        <v>4</v>
      </c>
      <c r="B1300" t="s">
        <v>5</v>
      </c>
      <c r="C1300">
        <v>0.8</v>
      </c>
      <c r="D1300">
        <v>0.58095544880955396</v>
      </c>
      <c r="E1300" s="1">
        <v>4.6036066827294901E-4</v>
      </c>
    </row>
    <row r="1301" spans="1:5" hidden="1" x14ac:dyDescent="0.25">
      <c r="A1301">
        <v>5</v>
      </c>
      <c r="B1301" t="s">
        <v>5</v>
      </c>
      <c r="C1301">
        <v>0.8</v>
      </c>
      <c r="D1301">
        <v>0.57556203746683998</v>
      </c>
      <c r="E1301" s="1">
        <v>4.26949855961064E-4</v>
      </c>
    </row>
    <row r="1302" spans="1:5" hidden="1" x14ac:dyDescent="0.25">
      <c r="A1302">
        <v>6</v>
      </c>
      <c r="B1302" t="s">
        <v>5</v>
      </c>
      <c r="C1302">
        <v>0.8</v>
      </c>
      <c r="D1302">
        <v>0.57330025515809002</v>
      </c>
      <c r="E1302" s="1">
        <v>4.1608042753274498E-4</v>
      </c>
    </row>
    <row r="1303" spans="1:5" hidden="1" x14ac:dyDescent="0.25">
      <c r="A1303">
        <v>7</v>
      </c>
      <c r="B1303" t="s">
        <v>5</v>
      </c>
      <c r="C1303">
        <v>0.8</v>
      </c>
      <c r="D1303">
        <v>0.56823327517218603</v>
      </c>
      <c r="E1303" s="1">
        <v>4.3751270495739198E-4</v>
      </c>
    </row>
    <row r="1304" spans="1:5" hidden="1" x14ac:dyDescent="0.25">
      <c r="A1304">
        <v>8</v>
      </c>
      <c r="B1304" t="s">
        <v>5</v>
      </c>
      <c r="C1304">
        <v>0.8</v>
      </c>
      <c r="D1304">
        <v>0.56546093117570995</v>
      </c>
      <c r="E1304" s="1">
        <v>4.2910054146609198E-4</v>
      </c>
    </row>
    <row r="1305" spans="1:5" hidden="1" x14ac:dyDescent="0.25">
      <c r="A1305">
        <v>9</v>
      </c>
      <c r="B1305" t="s">
        <v>5</v>
      </c>
      <c r="C1305">
        <v>0.8</v>
      </c>
      <c r="D1305">
        <v>0.56261687281226702</v>
      </c>
      <c r="E1305" s="1">
        <v>4.21689114773003E-4</v>
      </c>
    </row>
    <row r="1306" spans="1:5" hidden="1" x14ac:dyDescent="0.25">
      <c r="A1306">
        <v>10</v>
      </c>
      <c r="B1306" t="s">
        <v>5</v>
      </c>
      <c r="C1306">
        <v>0.8</v>
      </c>
      <c r="D1306">
        <v>0.56013253873458102</v>
      </c>
      <c r="E1306" s="1">
        <v>3.9052054948335801E-4</v>
      </c>
    </row>
    <row r="1307" spans="1:5" hidden="1" x14ac:dyDescent="0.25">
      <c r="A1307">
        <v>11</v>
      </c>
      <c r="B1307" t="s">
        <v>5</v>
      </c>
      <c r="C1307">
        <v>0.8</v>
      </c>
      <c r="D1307">
        <v>0.55643159238795203</v>
      </c>
      <c r="E1307" s="1">
        <v>4.0926555585982802E-4</v>
      </c>
    </row>
    <row r="1308" spans="1:5" hidden="1" x14ac:dyDescent="0.25">
      <c r="A1308">
        <v>12</v>
      </c>
      <c r="B1308" t="s">
        <v>5</v>
      </c>
      <c r="C1308">
        <v>0.8</v>
      </c>
      <c r="D1308">
        <v>0.55522615744426296</v>
      </c>
      <c r="E1308" s="1">
        <v>3.9560831560409899E-4</v>
      </c>
    </row>
    <row r="1309" spans="1:5" hidden="1" x14ac:dyDescent="0.25">
      <c r="A1309">
        <v>13</v>
      </c>
      <c r="B1309" t="s">
        <v>5</v>
      </c>
      <c r="C1309">
        <v>0.8</v>
      </c>
      <c r="D1309">
        <v>0.55089030498376301</v>
      </c>
      <c r="E1309" s="1">
        <v>3.4845149555943903E-4</v>
      </c>
    </row>
    <row r="1310" spans="1:5" hidden="1" x14ac:dyDescent="0.25">
      <c r="A1310">
        <v>14</v>
      </c>
      <c r="B1310" t="s">
        <v>5</v>
      </c>
      <c r="C1310">
        <v>0.8</v>
      </c>
      <c r="D1310">
        <v>0.54676943035402104</v>
      </c>
      <c r="E1310" s="1">
        <v>2.88562490005442E-4</v>
      </c>
    </row>
    <row r="1311" spans="1:5" hidden="1" x14ac:dyDescent="0.25">
      <c r="A1311">
        <v>15</v>
      </c>
      <c r="B1311" t="s">
        <v>5</v>
      </c>
      <c r="C1311">
        <v>0.8</v>
      </c>
      <c r="D1311">
        <v>0.54397297242193998</v>
      </c>
      <c r="E1311" s="1">
        <v>3.4863552480574002E-4</v>
      </c>
    </row>
    <row r="1312" spans="1:5" hidden="1" x14ac:dyDescent="0.25">
      <c r="A1312">
        <v>16</v>
      </c>
      <c r="B1312" t="s">
        <v>5</v>
      </c>
      <c r="C1312">
        <v>0.8</v>
      </c>
      <c r="D1312">
        <v>0.54017594493596799</v>
      </c>
      <c r="E1312" s="1">
        <v>2.4173773776891099E-4</v>
      </c>
    </row>
    <row r="1313" spans="1:5" hidden="1" x14ac:dyDescent="0.25">
      <c r="A1313">
        <v>17</v>
      </c>
      <c r="B1313" t="s">
        <v>5</v>
      </c>
      <c r="C1313">
        <v>0.8</v>
      </c>
      <c r="D1313">
        <v>0.53818871626772602</v>
      </c>
      <c r="E1313" s="1">
        <v>2.4274709070735601E-4</v>
      </c>
    </row>
    <row r="1314" spans="1:5" hidden="1" x14ac:dyDescent="0.25">
      <c r="A1314">
        <v>18</v>
      </c>
      <c r="B1314" t="s">
        <v>5</v>
      </c>
      <c r="C1314">
        <v>0.8</v>
      </c>
      <c r="D1314">
        <v>0.536261561236683</v>
      </c>
      <c r="E1314" s="1">
        <v>2.36313074479011E-4</v>
      </c>
    </row>
    <row r="1315" spans="1:5" hidden="1" x14ac:dyDescent="0.25">
      <c r="A1315">
        <v>19</v>
      </c>
      <c r="B1315" t="s">
        <v>5</v>
      </c>
      <c r="C1315">
        <v>0.8</v>
      </c>
      <c r="D1315">
        <v>0.53423210850234504</v>
      </c>
      <c r="E1315" s="1">
        <v>2.28889803255872E-4</v>
      </c>
    </row>
    <row r="1316" spans="1:5" hidden="1" x14ac:dyDescent="0.25">
      <c r="A1316">
        <v>20</v>
      </c>
      <c r="B1316" t="s">
        <v>5</v>
      </c>
      <c r="C1316">
        <v>0.8</v>
      </c>
      <c r="D1316">
        <v>0.53156362046431505</v>
      </c>
      <c r="E1316" s="1">
        <v>2.3226127381230401E-4</v>
      </c>
    </row>
    <row r="1317" spans="1:5" hidden="1" x14ac:dyDescent="0.25">
      <c r="A1317">
        <v>21</v>
      </c>
      <c r="B1317" t="s">
        <v>5</v>
      </c>
      <c r="C1317">
        <v>0.8</v>
      </c>
      <c r="D1317">
        <v>0.53057538337577503</v>
      </c>
      <c r="E1317" s="1">
        <v>1.8418145983910601E-4</v>
      </c>
    </row>
    <row r="1318" spans="1:5" hidden="1" x14ac:dyDescent="0.25">
      <c r="A1318">
        <v>22</v>
      </c>
      <c r="B1318" t="s">
        <v>5</v>
      </c>
      <c r="C1318">
        <v>0.8</v>
      </c>
      <c r="D1318">
        <v>0.52915050571184896</v>
      </c>
      <c r="E1318" s="1">
        <v>1.7303874744723299E-4</v>
      </c>
    </row>
    <row r="1319" spans="1:5" hidden="1" x14ac:dyDescent="0.25">
      <c r="A1319">
        <v>23</v>
      </c>
      <c r="B1319" t="s">
        <v>5</v>
      </c>
      <c r="C1319">
        <v>0.8</v>
      </c>
      <c r="D1319">
        <v>0.52704930956992602</v>
      </c>
      <c r="E1319" s="1">
        <v>1.5649400446883201E-4</v>
      </c>
    </row>
    <row r="1320" spans="1:5" hidden="1" x14ac:dyDescent="0.25">
      <c r="A1320">
        <v>24</v>
      </c>
      <c r="B1320" t="s">
        <v>5</v>
      </c>
      <c r="C1320">
        <v>0.8</v>
      </c>
      <c r="D1320">
        <v>0.52511502910607599</v>
      </c>
      <c r="E1320" s="1">
        <v>1.5982472027456599E-4</v>
      </c>
    </row>
    <row r="1321" spans="1:5" hidden="1" x14ac:dyDescent="0.25">
      <c r="A1321">
        <v>25</v>
      </c>
      <c r="B1321" t="s">
        <v>5</v>
      </c>
      <c r="C1321">
        <v>0.8</v>
      </c>
      <c r="D1321">
        <v>0.52306343848783898</v>
      </c>
      <c r="E1321" s="1">
        <v>1.5761403123168199E-4</v>
      </c>
    </row>
    <row r="1322" spans="1:5" hidden="1" x14ac:dyDescent="0.25">
      <c r="A1322">
        <v>26</v>
      </c>
      <c r="B1322" t="s">
        <v>5</v>
      </c>
      <c r="C1322">
        <v>0.8</v>
      </c>
      <c r="D1322">
        <v>0.520848048607224</v>
      </c>
      <c r="E1322" s="1">
        <v>1.2590548376338999E-4</v>
      </c>
    </row>
    <row r="1323" spans="1:5" hidden="1" x14ac:dyDescent="0.25">
      <c r="A1323">
        <v>27</v>
      </c>
      <c r="B1323" t="s">
        <v>5</v>
      </c>
      <c r="C1323">
        <v>0.8</v>
      </c>
      <c r="D1323">
        <v>0.51846065149253995</v>
      </c>
      <c r="E1323" s="1">
        <v>1.05043362800641E-4</v>
      </c>
    </row>
    <row r="1324" spans="1:5" hidden="1" x14ac:dyDescent="0.25">
      <c r="A1324">
        <v>28</v>
      </c>
      <c r="B1324" t="s">
        <v>5</v>
      </c>
      <c r="C1324">
        <v>0.8</v>
      </c>
      <c r="D1324">
        <v>0.51526290761307603</v>
      </c>
      <c r="E1324" s="1">
        <v>1.09012088194421E-4</v>
      </c>
    </row>
    <row r="1325" spans="1:5" hidden="1" x14ac:dyDescent="0.25">
      <c r="A1325">
        <v>29</v>
      </c>
      <c r="B1325" t="s">
        <v>5</v>
      </c>
      <c r="C1325">
        <v>0.8</v>
      </c>
      <c r="D1325">
        <v>0.51432784105250495</v>
      </c>
      <c r="E1325" s="1">
        <v>1.0286282419572001E-4</v>
      </c>
    </row>
    <row r="1326" spans="1:5" hidden="1" x14ac:dyDescent="0.25">
      <c r="A1326">
        <v>30</v>
      </c>
      <c r="B1326" t="s">
        <v>5</v>
      </c>
      <c r="C1326">
        <v>0.8</v>
      </c>
      <c r="D1326">
        <v>0.51340669455177101</v>
      </c>
      <c r="E1326" s="1">
        <v>9.46854057782259E-5</v>
      </c>
    </row>
    <row r="1327" spans="1:5" hidden="1" x14ac:dyDescent="0.25">
      <c r="A1327">
        <v>31</v>
      </c>
      <c r="B1327" t="s">
        <v>5</v>
      </c>
      <c r="C1327">
        <v>0.8</v>
      </c>
      <c r="D1327">
        <v>0.51235544489956997</v>
      </c>
      <c r="E1327" s="1">
        <v>7.72777993155125E-5</v>
      </c>
    </row>
    <row r="1328" spans="1:5" hidden="1" x14ac:dyDescent="0.25">
      <c r="A1328">
        <v>32</v>
      </c>
      <c r="B1328" t="s">
        <v>5</v>
      </c>
      <c r="C1328">
        <v>0.8</v>
      </c>
      <c r="D1328">
        <v>0.51127068386943797</v>
      </c>
      <c r="E1328" s="1">
        <v>6.6905613010128699E-5</v>
      </c>
    </row>
    <row r="1329" spans="1:5" hidden="1" x14ac:dyDescent="0.25">
      <c r="A1329">
        <v>33</v>
      </c>
      <c r="B1329" t="s">
        <v>5</v>
      </c>
      <c r="C1329">
        <v>0.8</v>
      </c>
      <c r="D1329">
        <v>0.509998291823197</v>
      </c>
      <c r="E1329" s="1">
        <v>5.5342864693530197E-5</v>
      </c>
    </row>
    <row r="1330" spans="1:5" hidden="1" x14ac:dyDescent="0.25">
      <c r="A1330">
        <v>34</v>
      </c>
      <c r="B1330" t="s">
        <v>5</v>
      </c>
      <c r="C1330">
        <v>0.8</v>
      </c>
      <c r="D1330">
        <v>0.50687779289437196</v>
      </c>
      <c r="E1330" s="1">
        <v>4.18052374942066E-6</v>
      </c>
    </row>
    <row r="1331" spans="1:5" hidden="1" x14ac:dyDescent="0.25">
      <c r="A1331">
        <v>35</v>
      </c>
      <c r="B1331" t="s">
        <v>5</v>
      </c>
      <c r="C1331">
        <v>0.8</v>
      </c>
      <c r="D1331">
        <v>0.50628268525707498</v>
      </c>
      <c r="E1331" s="1">
        <v>9.0356772052100493E-33</v>
      </c>
    </row>
    <row r="1332" spans="1:5" hidden="1" x14ac:dyDescent="0.25">
      <c r="A1332">
        <v>1</v>
      </c>
      <c r="B1332" t="s">
        <v>5</v>
      </c>
      <c r="C1332">
        <v>0.85</v>
      </c>
      <c r="D1332">
        <v>0.59599308967590303</v>
      </c>
      <c r="E1332" s="1">
        <v>1.8935346025840201E-8</v>
      </c>
    </row>
    <row r="1333" spans="1:5" hidden="1" x14ac:dyDescent="0.25">
      <c r="A1333">
        <v>2</v>
      </c>
      <c r="B1333" t="s">
        <v>5</v>
      </c>
      <c r="C1333">
        <v>0.85</v>
      </c>
      <c r="D1333">
        <v>0.59283287042962696</v>
      </c>
      <c r="E1333" s="1">
        <v>1.1171159510764401E-4</v>
      </c>
    </row>
    <row r="1334" spans="1:5" hidden="1" x14ac:dyDescent="0.25">
      <c r="A1334">
        <v>3</v>
      </c>
      <c r="B1334" t="s">
        <v>5</v>
      </c>
      <c r="C1334">
        <v>0.85</v>
      </c>
      <c r="D1334">
        <v>0.58955239625427303</v>
      </c>
      <c r="E1334" s="1">
        <v>1.6928130544062201E-4</v>
      </c>
    </row>
    <row r="1335" spans="1:5" hidden="1" x14ac:dyDescent="0.25">
      <c r="A1335">
        <v>4</v>
      </c>
      <c r="B1335" t="s">
        <v>5</v>
      </c>
      <c r="C1335">
        <v>0.85</v>
      </c>
      <c r="D1335">
        <v>0.58414349081401795</v>
      </c>
      <c r="E1335" s="1">
        <v>3.5895929642548502E-4</v>
      </c>
    </row>
    <row r="1336" spans="1:5" hidden="1" x14ac:dyDescent="0.25">
      <c r="A1336">
        <v>5</v>
      </c>
      <c r="B1336" t="s">
        <v>5</v>
      </c>
      <c r="C1336">
        <v>0.85</v>
      </c>
      <c r="D1336">
        <v>0.58023470720412496</v>
      </c>
      <c r="E1336" s="1">
        <v>3.3047565396656498E-4</v>
      </c>
    </row>
    <row r="1337" spans="1:5" hidden="1" x14ac:dyDescent="0.25">
      <c r="A1337">
        <v>6</v>
      </c>
      <c r="B1337" t="s">
        <v>5</v>
      </c>
      <c r="C1337">
        <v>0.85</v>
      </c>
      <c r="D1337">
        <v>0.57892722885480896</v>
      </c>
      <c r="E1337" s="1">
        <v>3.31313782451177E-4</v>
      </c>
    </row>
    <row r="1338" spans="1:5" hidden="1" x14ac:dyDescent="0.25">
      <c r="A1338">
        <v>7</v>
      </c>
      <c r="B1338" t="s">
        <v>5</v>
      </c>
      <c r="C1338">
        <v>0.85</v>
      </c>
      <c r="D1338">
        <v>0.57488941386622805</v>
      </c>
      <c r="E1338" s="1">
        <v>3.7193274006845498E-4</v>
      </c>
    </row>
    <row r="1339" spans="1:5" hidden="1" x14ac:dyDescent="0.25">
      <c r="A1339">
        <v>8</v>
      </c>
      <c r="B1339" t="s">
        <v>5</v>
      </c>
      <c r="C1339">
        <v>0.85</v>
      </c>
      <c r="D1339">
        <v>0.57226977176230498</v>
      </c>
      <c r="E1339" s="1">
        <v>3.6747587443300103E-4</v>
      </c>
    </row>
    <row r="1340" spans="1:5" hidden="1" x14ac:dyDescent="0.25">
      <c r="A1340">
        <v>9</v>
      </c>
      <c r="B1340" t="s">
        <v>5</v>
      </c>
      <c r="C1340">
        <v>0.85</v>
      </c>
      <c r="D1340">
        <v>0.56990201653029404</v>
      </c>
      <c r="E1340" s="1">
        <v>3.6860360718010899E-4</v>
      </c>
    </row>
    <row r="1341" spans="1:5" hidden="1" x14ac:dyDescent="0.25">
      <c r="A1341">
        <v>10</v>
      </c>
      <c r="B1341" t="s">
        <v>5</v>
      </c>
      <c r="C1341">
        <v>0.85</v>
      </c>
      <c r="D1341">
        <v>0.56801924764432599</v>
      </c>
      <c r="E1341" s="1">
        <v>3.5194600843612301E-4</v>
      </c>
    </row>
    <row r="1342" spans="1:5" hidden="1" x14ac:dyDescent="0.25">
      <c r="A1342">
        <v>11</v>
      </c>
      <c r="B1342" t="s">
        <v>5</v>
      </c>
      <c r="C1342">
        <v>0.85</v>
      </c>
      <c r="D1342">
        <v>0.56520400428357498</v>
      </c>
      <c r="E1342" s="1">
        <v>3.7022820283235601E-4</v>
      </c>
    </row>
    <row r="1343" spans="1:5" hidden="1" x14ac:dyDescent="0.25">
      <c r="A1343">
        <v>12</v>
      </c>
      <c r="B1343" t="s">
        <v>5</v>
      </c>
      <c r="C1343">
        <v>0.85</v>
      </c>
      <c r="D1343">
        <v>0.56355201987723202</v>
      </c>
      <c r="E1343" s="1">
        <v>3.7010351821756997E-4</v>
      </c>
    </row>
    <row r="1344" spans="1:5" hidden="1" x14ac:dyDescent="0.25">
      <c r="A1344">
        <v>13</v>
      </c>
      <c r="B1344" t="s">
        <v>5</v>
      </c>
      <c r="C1344">
        <v>0.85</v>
      </c>
      <c r="D1344">
        <v>0.559326613565994</v>
      </c>
      <c r="E1344" s="1">
        <v>3.3934100682000501E-4</v>
      </c>
    </row>
    <row r="1345" spans="1:5" hidden="1" x14ac:dyDescent="0.25">
      <c r="A1345">
        <v>14</v>
      </c>
      <c r="B1345" t="s">
        <v>5</v>
      </c>
      <c r="C1345">
        <v>0.85</v>
      </c>
      <c r="D1345">
        <v>0.55539080882422498</v>
      </c>
      <c r="E1345" s="1">
        <v>3.0356552026271702E-4</v>
      </c>
    </row>
    <row r="1346" spans="1:5" hidden="1" x14ac:dyDescent="0.25">
      <c r="A1346">
        <v>15</v>
      </c>
      <c r="B1346" t="s">
        <v>5</v>
      </c>
      <c r="C1346">
        <v>0.85</v>
      </c>
      <c r="D1346">
        <v>0.55290934964279703</v>
      </c>
      <c r="E1346" s="1">
        <v>3.3684370331303203E-4</v>
      </c>
    </row>
    <row r="1347" spans="1:5" hidden="1" x14ac:dyDescent="0.25">
      <c r="A1347">
        <v>16</v>
      </c>
      <c r="B1347" t="s">
        <v>5</v>
      </c>
      <c r="C1347">
        <v>0.85</v>
      </c>
      <c r="D1347">
        <v>0.549642396937565</v>
      </c>
      <c r="E1347" s="1">
        <v>2.4472401751748099E-4</v>
      </c>
    </row>
    <row r="1348" spans="1:5" hidden="1" x14ac:dyDescent="0.25">
      <c r="A1348">
        <v>17</v>
      </c>
      <c r="B1348" t="s">
        <v>5</v>
      </c>
      <c r="C1348">
        <v>0.85</v>
      </c>
      <c r="D1348">
        <v>0.54807349108738102</v>
      </c>
      <c r="E1348" s="1">
        <v>2.52302578130059E-4</v>
      </c>
    </row>
    <row r="1349" spans="1:5" hidden="1" x14ac:dyDescent="0.25">
      <c r="A1349">
        <v>18</v>
      </c>
      <c r="B1349" t="s">
        <v>5</v>
      </c>
      <c r="C1349">
        <v>0.85</v>
      </c>
      <c r="D1349">
        <v>0.54601285332176697</v>
      </c>
      <c r="E1349" s="1">
        <v>2.6326267595089498E-4</v>
      </c>
    </row>
    <row r="1350" spans="1:5" hidden="1" x14ac:dyDescent="0.25">
      <c r="A1350">
        <v>19</v>
      </c>
      <c r="B1350" t="s">
        <v>5</v>
      </c>
      <c r="C1350">
        <v>0.85</v>
      </c>
      <c r="D1350">
        <v>0.54426906865993596</v>
      </c>
      <c r="E1350" s="1">
        <v>2.6065674082021502E-4</v>
      </c>
    </row>
    <row r="1351" spans="1:5" hidden="1" x14ac:dyDescent="0.25">
      <c r="A1351">
        <v>20</v>
      </c>
      <c r="B1351" t="s">
        <v>5</v>
      </c>
      <c r="C1351">
        <v>0.85</v>
      </c>
      <c r="D1351">
        <v>0.541532901463327</v>
      </c>
      <c r="E1351" s="1">
        <v>2.5496295125405899E-4</v>
      </c>
    </row>
    <row r="1352" spans="1:5" hidden="1" x14ac:dyDescent="0.25">
      <c r="A1352">
        <v>21</v>
      </c>
      <c r="B1352" t="s">
        <v>5</v>
      </c>
      <c r="C1352">
        <v>0.85</v>
      </c>
      <c r="D1352">
        <v>0.54066596298833103</v>
      </c>
      <c r="E1352" s="1">
        <v>2.1637310586871501E-4</v>
      </c>
    </row>
    <row r="1353" spans="1:5" hidden="1" x14ac:dyDescent="0.25">
      <c r="A1353">
        <v>22</v>
      </c>
      <c r="B1353" t="s">
        <v>5</v>
      </c>
      <c r="C1353">
        <v>0.85</v>
      </c>
      <c r="D1353">
        <v>0.53939874550858402</v>
      </c>
      <c r="E1353" s="1">
        <v>2.0400713851198701E-4</v>
      </c>
    </row>
    <row r="1354" spans="1:5" hidden="1" x14ac:dyDescent="0.25">
      <c r="A1354">
        <v>23</v>
      </c>
      <c r="B1354" t="s">
        <v>5</v>
      </c>
      <c r="C1354">
        <v>0.85</v>
      </c>
      <c r="D1354">
        <v>0.53690310551056197</v>
      </c>
      <c r="E1354" s="1">
        <v>1.7813963113879201E-4</v>
      </c>
    </row>
    <row r="1355" spans="1:5" hidden="1" x14ac:dyDescent="0.25">
      <c r="A1355">
        <v>24</v>
      </c>
      <c r="B1355" t="s">
        <v>5</v>
      </c>
      <c r="C1355">
        <v>0.85</v>
      </c>
      <c r="D1355">
        <v>0.53435281713901095</v>
      </c>
      <c r="E1355" s="1">
        <v>1.66154613078789E-4</v>
      </c>
    </row>
    <row r="1356" spans="1:5" hidden="1" x14ac:dyDescent="0.25">
      <c r="A1356">
        <v>25</v>
      </c>
      <c r="B1356" t="s">
        <v>5</v>
      </c>
      <c r="C1356">
        <v>0.85</v>
      </c>
      <c r="D1356">
        <v>0.53225560180021303</v>
      </c>
      <c r="E1356" s="1">
        <v>1.6993663220522099E-4</v>
      </c>
    </row>
    <row r="1357" spans="1:5" hidden="1" x14ac:dyDescent="0.25">
      <c r="A1357">
        <v>26</v>
      </c>
      <c r="B1357" t="s">
        <v>5</v>
      </c>
      <c r="C1357">
        <v>0.85</v>
      </c>
      <c r="D1357">
        <v>0.53008788335207702</v>
      </c>
      <c r="E1357" s="1">
        <v>1.4315393806605799E-4</v>
      </c>
    </row>
    <row r="1358" spans="1:5" hidden="1" x14ac:dyDescent="0.25">
      <c r="A1358">
        <v>27</v>
      </c>
      <c r="B1358" t="s">
        <v>5</v>
      </c>
      <c r="C1358">
        <v>0.85</v>
      </c>
      <c r="D1358">
        <v>0.52750543406435302</v>
      </c>
      <c r="E1358" s="1">
        <v>1.3344364209388199E-4</v>
      </c>
    </row>
    <row r="1359" spans="1:5" hidden="1" x14ac:dyDescent="0.25">
      <c r="A1359">
        <v>28</v>
      </c>
      <c r="B1359" t="s">
        <v>5</v>
      </c>
      <c r="C1359">
        <v>0.85</v>
      </c>
      <c r="D1359">
        <v>0.52414877297649598</v>
      </c>
      <c r="E1359" s="1">
        <v>1.4343068533124E-4</v>
      </c>
    </row>
    <row r="1360" spans="1:5" hidden="1" x14ac:dyDescent="0.25">
      <c r="A1360">
        <v>29</v>
      </c>
      <c r="B1360" t="s">
        <v>5</v>
      </c>
      <c r="C1360">
        <v>0.85</v>
      </c>
      <c r="D1360">
        <v>0.52294670621370298</v>
      </c>
      <c r="E1360" s="1">
        <v>1.38187926197341E-4</v>
      </c>
    </row>
    <row r="1361" spans="1:5" hidden="1" x14ac:dyDescent="0.25">
      <c r="A1361">
        <v>30</v>
      </c>
      <c r="B1361" t="s">
        <v>5</v>
      </c>
      <c r="C1361">
        <v>0.85</v>
      </c>
      <c r="D1361">
        <v>0.52199818724206803</v>
      </c>
      <c r="E1361" s="1">
        <v>1.2983895365121199E-4</v>
      </c>
    </row>
    <row r="1362" spans="1:5" hidden="1" x14ac:dyDescent="0.25">
      <c r="A1362">
        <v>31</v>
      </c>
      <c r="B1362" t="s">
        <v>5</v>
      </c>
      <c r="C1362">
        <v>0.85</v>
      </c>
      <c r="D1362">
        <v>0.52070540419745903</v>
      </c>
      <c r="E1362" s="1">
        <v>9.9195252293730505E-5</v>
      </c>
    </row>
    <row r="1363" spans="1:5" hidden="1" x14ac:dyDescent="0.25">
      <c r="A1363">
        <v>32</v>
      </c>
      <c r="B1363" t="s">
        <v>5</v>
      </c>
      <c r="C1363">
        <v>0.85</v>
      </c>
      <c r="D1363">
        <v>0.51960876559709201</v>
      </c>
      <c r="E1363" s="1">
        <v>9.0012827073714994E-5</v>
      </c>
    </row>
    <row r="1364" spans="1:5" hidden="1" x14ac:dyDescent="0.25">
      <c r="A1364">
        <v>33</v>
      </c>
      <c r="B1364" t="s">
        <v>5</v>
      </c>
      <c r="C1364">
        <v>0.85</v>
      </c>
      <c r="D1364">
        <v>0.51815752267982695</v>
      </c>
      <c r="E1364" s="1">
        <v>7.3387578435270094E-5</v>
      </c>
    </row>
    <row r="1365" spans="1:5" hidden="1" x14ac:dyDescent="0.25">
      <c r="A1365">
        <v>34</v>
      </c>
      <c r="B1365" t="s">
        <v>5</v>
      </c>
      <c r="C1365">
        <v>0.85</v>
      </c>
      <c r="D1365">
        <v>0.51461127200858803</v>
      </c>
      <c r="E1365" s="1">
        <v>4.9983804785760197E-6</v>
      </c>
    </row>
    <row r="1366" spans="1:5" hidden="1" x14ac:dyDescent="0.25">
      <c r="A1366">
        <v>35</v>
      </c>
      <c r="B1366" t="s">
        <v>5</v>
      </c>
      <c r="C1366">
        <v>0.85</v>
      </c>
      <c r="D1366">
        <v>0.51388400211424901</v>
      </c>
      <c r="E1366" s="1">
        <v>1.3100725747420299E-32</v>
      </c>
    </row>
    <row r="1367" spans="1:5" hidden="1" x14ac:dyDescent="0.25">
      <c r="A1367">
        <v>1</v>
      </c>
      <c r="B1367" t="s">
        <v>5</v>
      </c>
      <c r="C1367">
        <v>0.9</v>
      </c>
      <c r="D1367">
        <v>0.59601625680923398</v>
      </c>
      <c r="E1367" s="1">
        <v>1.8919438748894499E-8</v>
      </c>
    </row>
    <row r="1368" spans="1:5" hidden="1" x14ac:dyDescent="0.25">
      <c r="A1368">
        <v>2</v>
      </c>
      <c r="B1368" t="s">
        <v>5</v>
      </c>
      <c r="C1368">
        <v>0.9</v>
      </c>
      <c r="D1368">
        <v>0.59386652140712703</v>
      </c>
      <c r="E1368" s="1">
        <v>8.6212521772493505E-5</v>
      </c>
    </row>
    <row r="1369" spans="1:5" hidden="1" x14ac:dyDescent="0.25">
      <c r="A1369">
        <v>3</v>
      </c>
      <c r="B1369" t="s">
        <v>5</v>
      </c>
      <c r="C1369">
        <v>0.9</v>
      </c>
      <c r="D1369">
        <v>0.59172038697058704</v>
      </c>
      <c r="E1369" s="1">
        <v>1.2887484290853099E-4</v>
      </c>
    </row>
    <row r="1370" spans="1:5" hidden="1" x14ac:dyDescent="0.25">
      <c r="A1370">
        <v>4</v>
      </c>
      <c r="B1370" t="s">
        <v>5</v>
      </c>
      <c r="C1370">
        <v>0.9</v>
      </c>
      <c r="D1370">
        <v>0.58690783645531996</v>
      </c>
      <c r="E1370" s="1">
        <v>2.9088147879154298E-4</v>
      </c>
    </row>
    <row r="1371" spans="1:5" hidden="1" x14ac:dyDescent="0.25">
      <c r="A1371">
        <v>5</v>
      </c>
      <c r="B1371" t="s">
        <v>5</v>
      </c>
      <c r="C1371">
        <v>0.9</v>
      </c>
      <c r="D1371">
        <v>0.58446737355907896</v>
      </c>
      <c r="E1371" s="1">
        <v>2.7570205953351398E-4</v>
      </c>
    </row>
    <row r="1372" spans="1:5" hidden="1" x14ac:dyDescent="0.25">
      <c r="A1372">
        <v>6</v>
      </c>
      <c r="B1372" t="s">
        <v>5</v>
      </c>
      <c r="C1372">
        <v>0.9</v>
      </c>
      <c r="D1372">
        <v>0.58348329130760401</v>
      </c>
      <c r="E1372" s="1">
        <v>2.92371775056689E-4</v>
      </c>
    </row>
    <row r="1373" spans="1:5" hidden="1" x14ac:dyDescent="0.25">
      <c r="A1373">
        <v>7</v>
      </c>
      <c r="B1373" t="s">
        <v>5</v>
      </c>
      <c r="C1373">
        <v>0.9</v>
      </c>
      <c r="D1373">
        <v>0.58012445735954099</v>
      </c>
      <c r="E1373" s="1">
        <v>3.19939381041099E-4</v>
      </c>
    </row>
    <row r="1374" spans="1:5" hidden="1" x14ac:dyDescent="0.25">
      <c r="A1374">
        <v>8</v>
      </c>
      <c r="B1374" t="s">
        <v>5</v>
      </c>
      <c r="C1374">
        <v>0.9</v>
      </c>
      <c r="D1374">
        <v>0.57769958291036905</v>
      </c>
      <c r="E1374" s="1">
        <v>3.2151424028356899E-4</v>
      </c>
    </row>
    <row r="1375" spans="1:5" hidden="1" x14ac:dyDescent="0.25">
      <c r="A1375">
        <v>9</v>
      </c>
      <c r="B1375" t="s">
        <v>5</v>
      </c>
      <c r="C1375">
        <v>0.9</v>
      </c>
      <c r="D1375">
        <v>0.57563550506775996</v>
      </c>
      <c r="E1375" s="1">
        <v>3.2171109497849498E-4</v>
      </c>
    </row>
    <row r="1376" spans="1:5" hidden="1" x14ac:dyDescent="0.25">
      <c r="A1376">
        <v>10</v>
      </c>
      <c r="B1376" t="s">
        <v>5</v>
      </c>
      <c r="C1376">
        <v>0.9</v>
      </c>
      <c r="D1376">
        <v>0.57431316470120197</v>
      </c>
      <c r="E1376" s="1">
        <v>3.19713790245505E-4</v>
      </c>
    </row>
    <row r="1377" spans="1:5" hidden="1" x14ac:dyDescent="0.25">
      <c r="A1377">
        <v>11</v>
      </c>
      <c r="B1377" t="s">
        <v>5</v>
      </c>
      <c r="C1377">
        <v>0.9</v>
      </c>
      <c r="D1377">
        <v>0.57202007677957201</v>
      </c>
      <c r="E1377" s="1">
        <v>3.3869234146445201E-4</v>
      </c>
    </row>
    <row r="1378" spans="1:5" hidden="1" x14ac:dyDescent="0.25">
      <c r="A1378">
        <v>12</v>
      </c>
      <c r="B1378" t="s">
        <v>5</v>
      </c>
      <c r="C1378">
        <v>0.9</v>
      </c>
      <c r="D1378">
        <v>0.57018310553271401</v>
      </c>
      <c r="E1378" s="1">
        <v>3.4321267608957399E-4</v>
      </c>
    </row>
    <row r="1379" spans="1:5" hidden="1" x14ac:dyDescent="0.25">
      <c r="A1379">
        <v>13</v>
      </c>
      <c r="B1379" t="s">
        <v>5</v>
      </c>
      <c r="C1379">
        <v>0.9</v>
      </c>
      <c r="D1379">
        <v>0.56639467502723295</v>
      </c>
      <c r="E1379" s="1">
        <v>3.2428334471456898E-4</v>
      </c>
    </row>
    <row r="1380" spans="1:5" hidden="1" x14ac:dyDescent="0.25">
      <c r="A1380">
        <v>14</v>
      </c>
      <c r="B1380" t="s">
        <v>5</v>
      </c>
      <c r="C1380">
        <v>0.9</v>
      </c>
      <c r="D1380">
        <v>0.563026455126724</v>
      </c>
      <c r="E1380" s="1">
        <v>3.1608078171823902E-4</v>
      </c>
    </row>
    <row r="1381" spans="1:5" hidden="1" x14ac:dyDescent="0.25">
      <c r="A1381">
        <v>15</v>
      </c>
      <c r="B1381" t="s">
        <v>5</v>
      </c>
      <c r="C1381">
        <v>0.9</v>
      </c>
      <c r="D1381">
        <v>0.56085752884697604</v>
      </c>
      <c r="E1381" s="1">
        <v>3.2644268066405499E-4</v>
      </c>
    </row>
    <row r="1382" spans="1:5" hidden="1" x14ac:dyDescent="0.25">
      <c r="A1382">
        <v>16</v>
      </c>
      <c r="B1382" t="s">
        <v>5</v>
      </c>
      <c r="C1382">
        <v>0.9</v>
      </c>
      <c r="D1382">
        <v>0.55772199509824905</v>
      </c>
      <c r="E1382" s="1">
        <v>2.5556308640627698E-4</v>
      </c>
    </row>
    <row r="1383" spans="1:5" hidden="1" x14ac:dyDescent="0.25">
      <c r="A1383">
        <v>17</v>
      </c>
      <c r="B1383" t="s">
        <v>5</v>
      </c>
      <c r="C1383">
        <v>0.9</v>
      </c>
      <c r="D1383">
        <v>0.55647100137216299</v>
      </c>
      <c r="E1383" s="1">
        <v>2.5889374934159198E-4</v>
      </c>
    </row>
    <row r="1384" spans="1:5" hidden="1" x14ac:dyDescent="0.25">
      <c r="A1384">
        <v>18</v>
      </c>
      <c r="B1384" t="s">
        <v>5</v>
      </c>
      <c r="C1384">
        <v>0.9</v>
      </c>
      <c r="D1384">
        <v>0.55455797431461396</v>
      </c>
      <c r="E1384" s="1">
        <v>2.7427926122244498E-4</v>
      </c>
    </row>
    <row r="1385" spans="1:5" hidden="1" x14ac:dyDescent="0.25">
      <c r="A1385">
        <v>19</v>
      </c>
      <c r="B1385" t="s">
        <v>5</v>
      </c>
      <c r="C1385">
        <v>0.9</v>
      </c>
      <c r="D1385">
        <v>0.55320428831400104</v>
      </c>
      <c r="E1385" s="1">
        <v>2.7600538448340698E-4</v>
      </c>
    </row>
    <row r="1386" spans="1:5" hidden="1" x14ac:dyDescent="0.25">
      <c r="A1386">
        <v>20</v>
      </c>
      <c r="B1386" t="s">
        <v>5</v>
      </c>
      <c r="C1386">
        <v>0.9</v>
      </c>
      <c r="D1386">
        <v>0.55071659960538299</v>
      </c>
      <c r="E1386" s="1">
        <v>2.6851046606292698E-4</v>
      </c>
    </row>
    <row r="1387" spans="1:5" hidden="1" x14ac:dyDescent="0.25">
      <c r="A1387">
        <v>21</v>
      </c>
      <c r="B1387" t="s">
        <v>5</v>
      </c>
      <c r="C1387">
        <v>0.9</v>
      </c>
      <c r="D1387">
        <v>0.54990070099882704</v>
      </c>
      <c r="E1387" s="1">
        <v>2.4017072502900501E-4</v>
      </c>
    </row>
    <row r="1388" spans="1:5" hidden="1" x14ac:dyDescent="0.25">
      <c r="A1388">
        <v>22</v>
      </c>
      <c r="B1388" t="s">
        <v>5</v>
      </c>
      <c r="C1388">
        <v>0.9</v>
      </c>
      <c r="D1388">
        <v>0.54874377919874096</v>
      </c>
      <c r="E1388" s="1">
        <v>2.2984899325733101E-4</v>
      </c>
    </row>
    <row r="1389" spans="1:5" hidden="1" x14ac:dyDescent="0.25">
      <c r="A1389">
        <v>23</v>
      </c>
      <c r="B1389" t="s">
        <v>5</v>
      </c>
      <c r="C1389">
        <v>0.9</v>
      </c>
      <c r="D1389">
        <v>0.54566451338394295</v>
      </c>
      <c r="E1389" s="1">
        <v>1.95744954178391E-4</v>
      </c>
    </row>
    <row r="1390" spans="1:5" hidden="1" x14ac:dyDescent="0.25">
      <c r="A1390">
        <v>24</v>
      </c>
      <c r="B1390" t="s">
        <v>5</v>
      </c>
      <c r="C1390">
        <v>0.9</v>
      </c>
      <c r="D1390">
        <v>0.54283973746662595</v>
      </c>
      <c r="E1390" s="1">
        <v>1.7772166514559601E-4</v>
      </c>
    </row>
    <row r="1391" spans="1:5" hidden="1" x14ac:dyDescent="0.25">
      <c r="A1391">
        <v>25</v>
      </c>
      <c r="B1391" t="s">
        <v>5</v>
      </c>
      <c r="C1391">
        <v>0.9</v>
      </c>
      <c r="D1391">
        <v>0.54069339714505604</v>
      </c>
      <c r="E1391" s="1">
        <v>1.7966036534017399E-4</v>
      </c>
    </row>
    <row r="1392" spans="1:5" hidden="1" x14ac:dyDescent="0.25">
      <c r="A1392">
        <v>26</v>
      </c>
      <c r="B1392" t="s">
        <v>5</v>
      </c>
      <c r="C1392">
        <v>0.9</v>
      </c>
      <c r="D1392">
        <v>0.53832099360986096</v>
      </c>
      <c r="E1392" s="1">
        <v>1.5081089601514999E-4</v>
      </c>
    </row>
    <row r="1393" spans="1:5" hidden="1" x14ac:dyDescent="0.25">
      <c r="A1393">
        <v>27</v>
      </c>
      <c r="B1393" t="s">
        <v>5</v>
      </c>
      <c r="C1393">
        <v>0.9</v>
      </c>
      <c r="D1393">
        <v>0.53591448630053795</v>
      </c>
      <c r="E1393" s="1">
        <v>1.4930023722361401E-4</v>
      </c>
    </row>
    <row r="1394" spans="1:5" hidden="1" x14ac:dyDescent="0.25">
      <c r="A1394">
        <v>28</v>
      </c>
      <c r="B1394" t="s">
        <v>5</v>
      </c>
      <c r="C1394">
        <v>0.9</v>
      </c>
      <c r="D1394">
        <v>0.53248125577139005</v>
      </c>
      <c r="E1394" s="1">
        <v>1.6461117168266101E-4</v>
      </c>
    </row>
    <row r="1395" spans="1:5" hidden="1" x14ac:dyDescent="0.25">
      <c r="A1395">
        <v>29</v>
      </c>
      <c r="B1395" t="s">
        <v>5</v>
      </c>
      <c r="C1395">
        <v>0.9</v>
      </c>
      <c r="D1395">
        <v>0.53110015487345597</v>
      </c>
      <c r="E1395" s="1">
        <v>1.5729622531992501E-4</v>
      </c>
    </row>
    <row r="1396" spans="1:5" hidden="1" x14ac:dyDescent="0.25">
      <c r="A1396">
        <v>30</v>
      </c>
      <c r="B1396" t="s">
        <v>5</v>
      </c>
      <c r="C1396">
        <v>0.9</v>
      </c>
      <c r="D1396">
        <v>0.530080651034877</v>
      </c>
      <c r="E1396" s="1">
        <v>1.48892969223797E-4</v>
      </c>
    </row>
    <row r="1397" spans="1:5" hidden="1" x14ac:dyDescent="0.25">
      <c r="A1397">
        <v>31</v>
      </c>
      <c r="B1397" t="s">
        <v>5</v>
      </c>
      <c r="C1397">
        <v>0.9</v>
      </c>
      <c r="D1397">
        <v>0.52873724000155697</v>
      </c>
      <c r="E1397" s="1">
        <v>1.12622682905742E-4</v>
      </c>
    </row>
    <row r="1398" spans="1:5" hidden="1" x14ac:dyDescent="0.25">
      <c r="A1398">
        <v>32</v>
      </c>
      <c r="B1398" t="s">
        <v>5</v>
      </c>
      <c r="C1398">
        <v>0.9</v>
      </c>
      <c r="D1398">
        <v>0.52769059953950603</v>
      </c>
      <c r="E1398" s="1">
        <v>1.02447492364983E-4</v>
      </c>
    </row>
    <row r="1399" spans="1:5" hidden="1" x14ac:dyDescent="0.25">
      <c r="A1399">
        <v>33</v>
      </c>
      <c r="B1399" t="s">
        <v>5</v>
      </c>
      <c r="C1399">
        <v>0.9</v>
      </c>
      <c r="D1399">
        <v>0.52634040015296002</v>
      </c>
      <c r="E1399" s="1">
        <v>8.1033795923852401E-5</v>
      </c>
    </row>
    <row r="1400" spans="1:5" hidden="1" x14ac:dyDescent="0.25">
      <c r="A1400">
        <v>34</v>
      </c>
      <c r="B1400" t="s">
        <v>5</v>
      </c>
      <c r="C1400">
        <v>0.9</v>
      </c>
      <c r="D1400">
        <v>0.52267199964202404</v>
      </c>
      <c r="E1400" s="1">
        <v>5.7682658685177097E-6</v>
      </c>
    </row>
    <row r="1401" spans="1:5" hidden="1" x14ac:dyDescent="0.25">
      <c r="A1401">
        <v>35</v>
      </c>
      <c r="B1401" t="s">
        <v>5</v>
      </c>
      <c r="C1401">
        <v>0.9</v>
      </c>
      <c r="D1401">
        <v>0.52202441054233395</v>
      </c>
      <c r="E1401" s="1">
        <v>1.2783772705144001E-32</v>
      </c>
    </row>
    <row r="1402" spans="1:5" hidden="1" x14ac:dyDescent="0.25">
      <c r="A1402">
        <v>1</v>
      </c>
      <c r="B1402" t="s">
        <v>5</v>
      </c>
      <c r="C1402">
        <v>0.95</v>
      </c>
      <c r="D1402">
        <v>0.59602958798408501</v>
      </c>
      <c r="E1402" s="1">
        <v>1.89091339607606E-8</v>
      </c>
    </row>
    <row r="1403" spans="1:5" hidden="1" x14ac:dyDescent="0.25">
      <c r="A1403">
        <v>2</v>
      </c>
      <c r="B1403" t="s">
        <v>5</v>
      </c>
      <c r="C1403">
        <v>0.95</v>
      </c>
      <c r="D1403">
        <v>0.59445751380807399</v>
      </c>
      <c r="E1403" s="1">
        <v>7.8552845221831194E-5</v>
      </c>
    </row>
    <row r="1404" spans="1:5" hidden="1" x14ac:dyDescent="0.25">
      <c r="A1404">
        <v>3</v>
      </c>
      <c r="B1404" t="s">
        <v>5</v>
      </c>
      <c r="C1404">
        <v>0.95</v>
      </c>
      <c r="D1404">
        <v>0.59284226513434701</v>
      </c>
      <c r="E1404" s="1">
        <v>1.14717531462493E-4</v>
      </c>
    </row>
    <row r="1405" spans="1:5" hidden="1" x14ac:dyDescent="0.25">
      <c r="A1405">
        <v>4</v>
      </c>
      <c r="B1405" t="s">
        <v>5</v>
      </c>
      <c r="C1405">
        <v>0.95</v>
      </c>
      <c r="D1405">
        <v>0.58884280507026399</v>
      </c>
      <c r="E1405" s="1">
        <v>2.4269892590308501E-4</v>
      </c>
    </row>
    <row r="1406" spans="1:5" hidden="1" x14ac:dyDescent="0.25">
      <c r="A1406">
        <v>5</v>
      </c>
      <c r="B1406" t="s">
        <v>5</v>
      </c>
      <c r="C1406">
        <v>0.95</v>
      </c>
      <c r="D1406">
        <v>0.58719881953762898</v>
      </c>
      <c r="E1406" s="1">
        <v>2.3373879495794099E-4</v>
      </c>
    </row>
    <row r="1407" spans="1:5" hidden="1" x14ac:dyDescent="0.25">
      <c r="A1407">
        <v>6</v>
      </c>
      <c r="B1407" t="s">
        <v>5</v>
      </c>
      <c r="C1407">
        <v>0.95</v>
      </c>
      <c r="D1407">
        <v>0.58616568303181105</v>
      </c>
      <c r="E1407" s="1">
        <v>2.5264651131214001E-4</v>
      </c>
    </row>
    <row r="1408" spans="1:5" hidden="1" x14ac:dyDescent="0.25">
      <c r="A1408">
        <v>7</v>
      </c>
      <c r="B1408" t="s">
        <v>5</v>
      </c>
      <c r="C1408">
        <v>0.95</v>
      </c>
      <c r="D1408">
        <v>0.58397295350745004</v>
      </c>
      <c r="E1408" s="1">
        <v>2.7711554392811802E-4</v>
      </c>
    </row>
    <row r="1409" spans="1:5" hidden="1" x14ac:dyDescent="0.25">
      <c r="A1409">
        <v>8</v>
      </c>
      <c r="B1409" t="s">
        <v>5</v>
      </c>
      <c r="C1409">
        <v>0.95</v>
      </c>
      <c r="D1409">
        <v>0.581843371973634</v>
      </c>
      <c r="E1409" s="1">
        <v>2.8432448531223302E-4</v>
      </c>
    </row>
    <row r="1410" spans="1:5" hidden="1" x14ac:dyDescent="0.25">
      <c r="A1410">
        <v>9</v>
      </c>
      <c r="B1410" t="s">
        <v>5</v>
      </c>
      <c r="C1410">
        <v>0.95</v>
      </c>
      <c r="D1410">
        <v>0.57999810563462295</v>
      </c>
      <c r="E1410" s="1">
        <v>2.7993981013895602E-4</v>
      </c>
    </row>
    <row r="1411" spans="1:5" hidden="1" x14ac:dyDescent="0.25">
      <c r="A1411">
        <v>10</v>
      </c>
      <c r="B1411" t="s">
        <v>5</v>
      </c>
      <c r="C1411">
        <v>0.95</v>
      </c>
      <c r="D1411">
        <v>0.57933115915986499</v>
      </c>
      <c r="E1411" s="1">
        <v>2.8711862608578001E-4</v>
      </c>
    </row>
    <row r="1412" spans="1:5" hidden="1" x14ac:dyDescent="0.25">
      <c r="A1412">
        <v>11</v>
      </c>
      <c r="B1412" t="s">
        <v>5</v>
      </c>
      <c r="C1412">
        <v>0.95</v>
      </c>
      <c r="D1412">
        <v>0.57730029822794104</v>
      </c>
      <c r="E1412" s="1">
        <v>3.2005772282653301E-4</v>
      </c>
    </row>
    <row r="1413" spans="1:5" hidden="1" x14ac:dyDescent="0.25">
      <c r="A1413">
        <v>12</v>
      </c>
      <c r="B1413" t="s">
        <v>5</v>
      </c>
      <c r="C1413">
        <v>0.95</v>
      </c>
      <c r="D1413">
        <v>0.57570322718712996</v>
      </c>
      <c r="E1413" s="1">
        <v>3.2679735323217499E-4</v>
      </c>
    </row>
    <row r="1414" spans="1:5" hidden="1" x14ac:dyDescent="0.25">
      <c r="A1414">
        <v>13</v>
      </c>
      <c r="B1414" t="s">
        <v>5</v>
      </c>
      <c r="C1414">
        <v>0.95</v>
      </c>
      <c r="D1414">
        <v>0.57269926605350996</v>
      </c>
      <c r="E1414" s="1">
        <v>3.2431576195547602E-4</v>
      </c>
    </row>
    <row r="1415" spans="1:5" hidden="1" x14ac:dyDescent="0.25">
      <c r="A1415">
        <v>14</v>
      </c>
      <c r="B1415" t="s">
        <v>5</v>
      </c>
      <c r="C1415">
        <v>0.95</v>
      </c>
      <c r="D1415">
        <v>0.56970292474032103</v>
      </c>
      <c r="E1415" s="1">
        <v>3.3585124016324597E-4</v>
      </c>
    </row>
    <row r="1416" spans="1:5" hidden="1" x14ac:dyDescent="0.25">
      <c r="A1416">
        <v>15</v>
      </c>
      <c r="B1416" t="s">
        <v>5</v>
      </c>
      <c r="C1416">
        <v>0.95</v>
      </c>
      <c r="D1416">
        <v>0.56787643767757401</v>
      </c>
      <c r="E1416" s="1">
        <v>3.2612358627533399E-4</v>
      </c>
    </row>
    <row r="1417" spans="1:5" hidden="1" x14ac:dyDescent="0.25">
      <c r="A1417">
        <v>16</v>
      </c>
      <c r="B1417" t="s">
        <v>5</v>
      </c>
      <c r="C1417">
        <v>0.95</v>
      </c>
      <c r="D1417">
        <v>0.56486254061818897</v>
      </c>
      <c r="E1417" s="1">
        <v>2.67229631747866E-4</v>
      </c>
    </row>
    <row r="1418" spans="1:5" hidden="1" x14ac:dyDescent="0.25">
      <c r="A1418">
        <v>17</v>
      </c>
      <c r="B1418" t="s">
        <v>5</v>
      </c>
      <c r="C1418">
        <v>0.95</v>
      </c>
      <c r="D1418">
        <v>0.564070764528804</v>
      </c>
      <c r="E1418" s="1">
        <v>2.7239130188919E-4</v>
      </c>
    </row>
    <row r="1419" spans="1:5" hidden="1" x14ac:dyDescent="0.25">
      <c r="A1419">
        <v>18</v>
      </c>
      <c r="B1419" t="s">
        <v>5</v>
      </c>
      <c r="C1419">
        <v>0.95</v>
      </c>
      <c r="D1419">
        <v>0.56237885492252504</v>
      </c>
      <c r="E1419" s="1">
        <v>2.8426821436811501E-4</v>
      </c>
    </row>
    <row r="1420" spans="1:5" hidden="1" x14ac:dyDescent="0.25">
      <c r="A1420">
        <v>19</v>
      </c>
      <c r="B1420" t="s">
        <v>5</v>
      </c>
      <c r="C1420">
        <v>0.95</v>
      </c>
      <c r="D1420">
        <v>0.56133385869093</v>
      </c>
      <c r="E1420" s="1">
        <v>2.89196923803114E-4</v>
      </c>
    </row>
    <row r="1421" spans="1:5" hidden="1" x14ac:dyDescent="0.25">
      <c r="A1421">
        <v>20</v>
      </c>
      <c r="B1421" t="s">
        <v>5</v>
      </c>
      <c r="C1421">
        <v>0.95</v>
      </c>
      <c r="D1421">
        <v>0.55946491231769402</v>
      </c>
      <c r="E1421" s="1">
        <v>2.9194348841409402E-4</v>
      </c>
    </row>
    <row r="1422" spans="1:5" hidden="1" x14ac:dyDescent="0.25">
      <c r="A1422">
        <v>21</v>
      </c>
      <c r="B1422" t="s">
        <v>5</v>
      </c>
      <c r="C1422">
        <v>0.95</v>
      </c>
      <c r="D1422">
        <v>0.55873728190165195</v>
      </c>
      <c r="E1422" s="1">
        <v>2.7380072070826801E-4</v>
      </c>
    </row>
    <row r="1423" spans="1:5" hidden="1" x14ac:dyDescent="0.25">
      <c r="A1423">
        <v>22</v>
      </c>
      <c r="B1423" t="s">
        <v>5</v>
      </c>
      <c r="C1423">
        <v>0.95</v>
      </c>
      <c r="D1423">
        <v>0.55760481073675505</v>
      </c>
      <c r="E1423" s="1">
        <v>2.7344501802236299E-4</v>
      </c>
    </row>
    <row r="1424" spans="1:5" hidden="1" x14ac:dyDescent="0.25">
      <c r="A1424">
        <v>23</v>
      </c>
      <c r="B1424" t="s">
        <v>5</v>
      </c>
      <c r="C1424">
        <v>0.95</v>
      </c>
      <c r="D1424">
        <v>0.55396557184831896</v>
      </c>
      <c r="E1424" s="1">
        <v>2.29086321165532E-4</v>
      </c>
    </row>
    <row r="1425" spans="1:5" hidden="1" x14ac:dyDescent="0.25">
      <c r="A1425">
        <v>24</v>
      </c>
      <c r="B1425" t="s">
        <v>5</v>
      </c>
      <c r="C1425">
        <v>0.95</v>
      </c>
      <c r="D1425">
        <v>0.550927527843734</v>
      </c>
      <c r="E1425" s="1">
        <v>2.06400473117345E-4</v>
      </c>
    </row>
    <row r="1426" spans="1:5" hidden="1" x14ac:dyDescent="0.25">
      <c r="A1426">
        <v>25</v>
      </c>
      <c r="B1426" t="s">
        <v>5</v>
      </c>
      <c r="C1426">
        <v>0.95</v>
      </c>
      <c r="D1426">
        <v>0.54881156587751501</v>
      </c>
      <c r="E1426" s="1">
        <v>2.0199429200948901E-4</v>
      </c>
    </row>
    <row r="1427" spans="1:5" hidden="1" x14ac:dyDescent="0.25">
      <c r="A1427">
        <v>26</v>
      </c>
      <c r="B1427" t="s">
        <v>5</v>
      </c>
      <c r="C1427">
        <v>0.95</v>
      </c>
      <c r="D1427">
        <v>0.54636177242439699</v>
      </c>
      <c r="E1427" s="1">
        <v>1.6300292951305199E-4</v>
      </c>
    </row>
    <row r="1428" spans="1:5" hidden="1" x14ac:dyDescent="0.25">
      <c r="A1428">
        <v>27</v>
      </c>
      <c r="B1428" t="s">
        <v>5</v>
      </c>
      <c r="C1428">
        <v>0.95</v>
      </c>
      <c r="D1428">
        <v>0.54434252382998305</v>
      </c>
      <c r="E1428" s="1">
        <v>1.6582359035486E-4</v>
      </c>
    </row>
    <row r="1429" spans="1:5" hidden="1" x14ac:dyDescent="0.25">
      <c r="A1429">
        <v>28</v>
      </c>
      <c r="B1429" t="s">
        <v>5</v>
      </c>
      <c r="C1429">
        <v>0.95</v>
      </c>
      <c r="D1429">
        <v>0.54099872974597196</v>
      </c>
      <c r="E1429" s="1">
        <v>1.7710391523644299E-4</v>
      </c>
    </row>
    <row r="1430" spans="1:5" hidden="1" x14ac:dyDescent="0.25">
      <c r="A1430">
        <v>29</v>
      </c>
      <c r="B1430" t="s">
        <v>5</v>
      </c>
      <c r="C1430">
        <v>0.95</v>
      </c>
      <c r="D1430">
        <v>0.53963949066727201</v>
      </c>
      <c r="E1430" s="1">
        <v>1.7259317101917801E-4</v>
      </c>
    </row>
    <row r="1431" spans="1:5" hidden="1" x14ac:dyDescent="0.25">
      <c r="A1431">
        <v>30</v>
      </c>
      <c r="B1431" t="s">
        <v>5</v>
      </c>
      <c r="C1431">
        <v>0.95</v>
      </c>
      <c r="D1431">
        <v>0.53850721701580195</v>
      </c>
      <c r="E1431" s="1">
        <v>1.62597841846695E-4</v>
      </c>
    </row>
    <row r="1432" spans="1:5" hidden="1" x14ac:dyDescent="0.25">
      <c r="A1432">
        <v>31</v>
      </c>
      <c r="B1432" t="s">
        <v>5</v>
      </c>
      <c r="C1432">
        <v>0.95</v>
      </c>
      <c r="D1432">
        <v>0.53738145492053502</v>
      </c>
      <c r="E1432" s="1">
        <v>1.2994816863319601E-4</v>
      </c>
    </row>
    <row r="1433" spans="1:5" hidden="1" x14ac:dyDescent="0.25">
      <c r="A1433">
        <v>32</v>
      </c>
      <c r="B1433" t="s">
        <v>5</v>
      </c>
      <c r="C1433">
        <v>0.95</v>
      </c>
      <c r="D1433">
        <v>0.53647518074932399</v>
      </c>
      <c r="E1433" s="1">
        <v>1.15705508234332E-4</v>
      </c>
    </row>
    <row r="1434" spans="1:5" hidden="1" x14ac:dyDescent="0.25">
      <c r="A1434">
        <v>33</v>
      </c>
      <c r="B1434" t="s">
        <v>5</v>
      </c>
      <c r="C1434">
        <v>0.95</v>
      </c>
      <c r="D1434">
        <v>0.53532351287254698</v>
      </c>
      <c r="E1434" s="1">
        <v>8.9453885329808703E-5</v>
      </c>
    </row>
    <row r="1435" spans="1:5" hidden="1" x14ac:dyDescent="0.25">
      <c r="A1435">
        <v>34</v>
      </c>
      <c r="B1435" t="s">
        <v>5</v>
      </c>
      <c r="C1435">
        <v>0.95</v>
      </c>
      <c r="D1435">
        <v>0.53173087109652195</v>
      </c>
      <c r="E1435" s="1">
        <v>7.5567540544117696E-6</v>
      </c>
    </row>
    <row r="1436" spans="1:5" hidden="1" x14ac:dyDescent="0.25">
      <c r="A1436">
        <v>35</v>
      </c>
      <c r="B1436" t="s">
        <v>5</v>
      </c>
      <c r="C1436">
        <v>0.95</v>
      </c>
      <c r="D1436">
        <v>0.53118325777809705</v>
      </c>
      <c r="E1436" s="1">
        <v>1.02431173662626E-32</v>
      </c>
    </row>
    <row r="1437" spans="1:5" hidden="1" x14ac:dyDescent="0.25">
      <c r="A1437">
        <v>1</v>
      </c>
      <c r="B1437" t="s">
        <v>5</v>
      </c>
      <c r="C1437">
        <v>1</v>
      </c>
      <c r="D1437">
        <v>0.59597081056548995</v>
      </c>
      <c r="E1437" s="1">
        <v>5.9157436765483697E-8</v>
      </c>
    </row>
    <row r="1438" spans="1:5" hidden="1" x14ac:dyDescent="0.25">
      <c r="A1438">
        <v>2</v>
      </c>
      <c r="B1438" t="s">
        <v>5</v>
      </c>
      <c r="C1438">
        <v>1</v>
      </c>
      <c r="D1438">
        <v>0.594494451542946</v>
      </c>
      <c r="E1438" s="1">
        <v>7.3335667438113297E-5</v>
      </c>
    </row>
    <row r="1439" spans="1:5" hidden="1" x14ac:dyDescent="0.25">
      <c r="A1439">
        <v>3</v>
      </c>
      <c r="B1439" t="s">
        <v>5</v>
      </c>
      <c r="C1439">
        <v>1</v>
      </c>
      <c r="D1439">
        <v>0.59336370260133398</v>
      </c>
      <c r="E1439" s="1">
        <v>1.02902453772618E-4</v>
      </c>
    </row>
    <row r="1440" spans="1:5" hidden="1" x14ac:dyDescent="0.25">
      <c r="A1440">
        <v>4</v>
      </c>
      <c r="B1440" t="s">
        <v>5</v>
      </c>
      <c r="C1440">
        <v>1</v>
      </c>
      <c r="D1440">
        <v>0.59044060780763996</v>
      </c>
      <c r="E1440" s="1">
        <v>2.0811595212207401E-4</v>
      </c>
    </row>
    <row r="1441" spans="1:5" hidden="1" x14ac:dyDescent="0.25">
      <c r="A1441">
        <v>5</v>
      </c>
      <c r="B1441" t="s">
        <v>5</v>
      </c>
      <c r="C1441">
        <v>1</v>
      </c>
      <c r="D1441">
        <v>0.589530950992742</v>
      </c>
      <c r="E1441" s="1">
        <v>2.0168343033236799E-4</v>
      </c>
    </row>
    <row r="1442" spans="1:5" hidden="1" x14ac:dyDescent="0.25">
      <c r="A1442">
        <v>6</v>
      </c>
      <c r="B1442" t="s">
        <v>5</v>
      </c>
      <c r="C1442">
        <v>1</v>
      </c>
      <c r="D1442">
        <v>0.58878548735520397</v>
      </c>
      <c r="E1442" s="1">
        <v>2.2195207243491501E-4</v>
      </c>
    </row>
    <row r="1443" spans="1:5" hidden="1" x14ac:dyDescent="0.25">
      <c r="A1443">
        <v>7</v>
      </c>
      <c r="B1443" t="s">
        <v>5</v>
      </c>
      <c r="C1443">
        <v>1</v>
      </c>
      <c r="D1443">
        <v>0.58752850495800402</v>
      </c>
      <c r="E1443" s="1">
        <v>2.3759998962880901E-4</v>
      </c>
    </row>
    <row r="1444" spans="1:5" hidden="1" x14ac:dyDescent="0.25">
      <c r="A1444">
        <v>8</v>
      </c>
      <c r="B1444" t="s">
        <v>5</v>
      </c>
      <c r="C1444">
        <v>1</v>
      </c>
      <c r="D1444">
        <v>0.58588802109790195</v>
      </c>
      <c r="E1444" s="1">
        <v>2.46670655921106E-4</v>
      </c>
    </row>
    <row r="1445" spans="1:5" hidden="1" x14ac:dyDescent="0.25">
      <c r="A1445">
        <v>9</v>
      </c>
      <c r="B1445" t="s">
        <v>5</v>
      </c>
      <c r="C1445">
        <v>1</v>
      </c>
      <c r="D1445">
        <v>0.58436679458778096</v>
      </c>
      <c r="E1445" s="1">
        <v>2.39912894068995E-4</v>
      </c>
    </row>
    <row r="1446" spans="1:5" hidden="1" x14ac:dyDescent="0.25">
      <c r="A1446">
        <v>10</v>
      </c>
      <c r="B1446" t="s">
        <v>5</v>
      </c>
      <c r="C1446">
        <v>1</v>
      </c>
      <c r="D1446">
        <v>0.584185840276645</v>
      </c>
      <c r="E1446" s="1">
        <v>2.5159415884546001E-4</v>
      </c>
    </row>
    <row r="1447" spans="1:5" hidden="1" x14ac:dyDescent="0.25">
      <c r="A1447">
        <v>11</v>
      </c>
      <c r="B1447" t="s">
        <v>5</v>
      </c>
      <c r="C1447">
        <v>1</v>
      </c>
      <c r="D1447">
        <v>0.58204784861136505</v>
      </c>
      <c r="E1447" s="1">
        <v>2.9606938721402299E-4</v>
      </c>
    </row>
    <row r="1448" spans="1:5" hidden="1" x14ac:dyDescent="0.25">
      <c r="A1448">
        <v>12</v>
      </c>
      <c r="B1448" t="s">
        <v>5</v>
      </c>
      <c r="C1448">
        <v>1</v>
      </c>
      <c r="D1448">
        <v>0.58074377057641202</v>
      </c>
      <c r="E1448" s="1">
        <v>3.0541463714000401E-4</v>
      </c>
    </row>
    <row r="1449" spans="1:5" hidden="1" x14ac:dyDescent="0.25">
      <c r="A1449">
        <v>13</v>
      </c>
      <c r="B1449" t="s">
        <v>5</v>
      </c>
      <c r="C1449">
        <v>1</v>
      </c>
      <c r="D1449">
        <v>0.57868000745037496</v>
      </c>
      <c r="E1449" s="1">
        <v>3.2246412727761798E-4</v>
      </c>
    </row>
    <row r="1450" spans="1:5" hidden="1" x14ac:dyDescent="0.25">
      <c r="A1450">
        <v>14</v>
      </c>
      <c r="B1450" t="s">
        <v>5</v>
      </c>
      <c r="C1450">
        <v>1</v>
      </c>
      <c r="D1450">
        <v>0.57616232819058</v>
      </c>
      <c r="E1450" s="1">
        <v>3.4643964018883302E-4</v>
      </c>
    </row>
    <row r="1451" spans="1:5" hidden="1" x14ac:dyDescent="0.25">
      <c r="A1451">
        <v>15</v>
      </c>
      <c r="B1451" t="s">
        <v>5</v>
      </c>
      <c r="C1451">
        <v>1</v>
      </c>
      <c r="D1451">
        <v>0.57506666285889296</v>
      </c>
      <c r="E1451" s="1">
        <v>3.4629733398559701E-4</v>
      </c>
    </row>
    <row r="1452" spans="1:5" hidden="1" x14ac:dyDescent="0.25">
      <c r="A1452">
        <v>16</v>
      </c>
      <c r="B1452" t="s">
        <v>5</v>
      </c>
      <c r="C1452">
        <v>1</v>
      </c>
      <c r="D1452">
        <v>0.57246964879694096</v>
      </c>
      <c r="E1452" s="1">
        <v>3.1033260324209698E-4</v>
      </c>
    </row>
    <row r="1453" spans="1:5" hidden="1" x14ac:dyDescent="0.25">
      <c r="A1453">
        <v>17</v>
      </c>
      <c r="B1453" t="s">
        <v>5</v>
      </c>
      <c r="C1453">
        <v>1</v>
      </c>
      <c r="D1453">
        <v>0.57190572220054003</v>
      </c>
      <c r="E1453" s="1">
        <v>3.1045981983411001E-4</v>
      </c>
    </row>
    <row r="1454" spans="1:5" hidden="1" x14ac:dyDescent="0.25">
      <c r="A1454">
        <v>18</v>
      </c>
      <c r="B1454" t="s">
        <v>5</v>
      </c>
      <c r="C1454">
        <v>1</v>
      </c>
      <c r="D1454">
        <v>0.57039703169686695</v>
      </c>
      <c r="E1454" s="1">
        <v>3.10183550323428E-4</v>
      </c>
    </row>
    <row r="1455" spans="1:5" hidden="1" x14ac:dyDescent="0.25">
      <c r="A1455">
        <v>19</v>
      </c>
      <c r="B1455" t="s">
        <v>5</v>
      </c>
      <c r="C1455">
        <v>1</v>
      </c>
      <c r="D1455">
        <v>0.56959983991995</v>
      </c>
      <c r="E1455" s="1">
        <v>3.1764129958612101E-4</v>
      </c>
    </row>
    <row r="1456" spans="1:5" hidden="1" x14ac:dyDescent="0.25">
      <c r="A1456">
        <v>20</v>
      </c>
      <c r="B1456" t="s">
        <v>5</v>
      </c>
      <c r="C1456">
        <v>1</v>
      </c>
      <c r="D1456">
        <v>0.56817363094025397</v>
      </c>
      <c r="E1456" s="1">
        <v>3.2581565839721698E-4</v>
      </c>
    </row>
    <row r="1457" spans="1:5" hidden="1" x14ac:dyDescent="0.25">
      <c r="A1457">
        <v>21</v>
      </c>
      <c r="B1457" t="s">
        <v>5</v>
      </c>
      <c r="C1457">
        <v>1</v>
      </c>
      <c r="D1457">
        <v>0.56724188234694195</v>
      </c>
      <c r="E1457" s="1">
        <v>3.0789950632323398E-4</v>
      </c>
    </row>
    <row r="1458" spans="1:5" hidden="1" x14ac:dyDescent="0.25">
      <c r="A1458">
        <v>22</v>
      </c>
      <c r="B1458" t="s">
        <v>5</v>
      </c>
      <c r="C1458">
        <v>1</v>
      </c>
      <c r="D1458">
        <v>0.56613518281925801</v>
      </c>
      <c r="E1458" s="1">
        <v>3.1761958485533598E-4</v>
      </c>
    </row>
    <row r="1459" spans="1:5" hidden="1" x14ac:dyDescent="0.25">
      <c r="A1459">
        <v>23</v>
      </c>
      <c r="B1459" t="s">
        <v>5</v>
      </c>
      <c r="C1459">
        <v>1</v>
      </c>
      <c r="D1459">
        <v>0.56231258098536196</v>
      </c>
      <c r="E1459" s="1">
        <v>2.7407265211099301E-4</v>
      </c>
    </row>
    <row r="1460" spans="1:5" hidden="1" x14ac:dyDescent="0.25">
      <c r="A1460">
        <v>24</v>
      </c>
      <c r="B1460" t="s">
        <v>5</v>
      </c>
      <c r="C1460">
        <v>1</v>
      </c>
      <c r="D1460">
        <v>0.55918298586789095</v>
      </c>
      <c r="E1460" s="1">
        <v>2.52941668746582E-4</v>
      </c>
    </row>
    <row r="1461" spans="1:5" hidden="1" x14ac:dyDescent="0.25">
      <c r="A1461">
        <v>25</v>
      </c>
      <c r="B1461" t="s">
        <v>5</v>
      </c>
      <c r="C1461">
        <v>1</v>
      </c>
      <c r="D1461">
        <v>0.55703217108541503</v>
      </c>
      <c r="E1461" s="1">
        <v>2.39401096691847E-4</v>
      </c>
    </row>
    <row r="1462" spans="1:5" hidden="1" x14ac:dyDescent="0.25">
      <c r="A1462">
        <v>26</v>
      </c>
      <c r="B1462" t="s">
        <v>5</v>
      </c>
      <c r="C1462">
        <v>1</v>
      </c>
      <c r="D1462">
        <v>0.55444042817425698</v>
      </c>
      <c r="E1462" s="1">
        <v>1.8781694807931901E-4</v>
      </c>
    </row>
    <row r="1463" spans="1:5" hidden="1" x14ac:dyDescent="0.25">
      <c r="A1463">
        <v>27</v>
      </c>
      <c r="B1463" t="s">
        <v>5</v>
      </c>
      <c r="C1463">
        <v>1</v>
      </c>
      <c r="D1463">
        <v>0.55258944178223401</v>
      </c>
      <c r="E1463" s="1">
        <v>1.9823543159774501E-4</v>
      </c>
    </row>
    <row r="1464" spans="1:5" hidden="1" x14ac:dyDescent="0.25">
      <c r="A1464">
        <v>28</v>
      </c>
      <c r="B1464" t="s">
        <v>5</v>
      </c>
      <c r="C1464">
        <v>1</v>
      </c>
      <c r="D1464">
        <v>0.54921482054127202</v>
      </c>
      <c r="E1464" s="1">
        <v>2.0191434163713401E-4</v>
      </c>
    </row>
    <row r="1465" spans="1:5" hidden="1" x14ac:dyDescent="0.25">
      <c r="A1465">
        <v>29</v>
      </c>
      <c r="B1465" t="s">
        <v>5</v>
      </c>
      <c r="C1465">
        <v>1</v>
      </c>
      <c r="D1465">
        <v>0.547589344122832</v>
      </c>
      <c r="E1465" s="1">
        <v>1.9410358210726299E-4</v>
      </c>
    </row>
    <row r="1466" spans="1:5" hidden="1" x14ac:dyDescent="0.25">
      <c r="A1466">
        <v>30</v>
      </c>
      <c r="B1466" t="s">
        <v>5</v>
      </c>
      <c r="C1466">
        <v>1</v>
      </c>
      <c r="D1466">
        <v>0.546088022022858</v>
      </c>
      <c r="E1466" s="1">
        <v>1.7827454352039199E-4</v>
      </c>
    </row>
    <row r="1467" spans="1:5" hidden="1" x14ac:dyDescent="0.25">
      <c r="A1467">
        <v>31</v>
      </c>
      <c r="B1467" t="s">
        <v>5</v>
      </c>
      <c r="C1467">
        <v>1</v>
      </c>
      <c r="D1467">
        <v>0.54491629870525204</v>
      </c>
      <c r="E1467" s="1">
        <v>1.4446941416119201E-4</v>
      </c>
    </row>
    <row r="1468" spans="1:5" hidden="1" x14ac:dyDescent="0.25">
      <c r="A1468">
        <v>32</v>
      </c>
      <c r="B1468" t="s">
        <v>5</v>
      </c>
      <c r="C1468">
        <v>1</v>
      </c>
      <c r="D1468">
        <v>0.54385094297845005</v>
      </c>
      <c r="E1468" s="1">
        <v>1.29447022974596E-4</v>
      </c>
    </row>
    <row r="1469" spans="1:5" hidden="1" x14ac:dyDescent="0.25">
      <c r="A1469">
        <v>33</v>
      </c>
      <c r="B1469" t="s">
        <v>5</v>
      </c>
      <c r="C1469">
        <v>1</v>
      </c>
      <c r="D1469">
        <v>0.54252408941323305</v>
      </c>
      <c r="E1469" s="1">
        <v>1.03934814959979E-4</v>
      </c>
    </row>
    <row r="1470" spans="1:5" hidden="1" x14ac:dyDescent="0.25">
      <c r="A1470">
        <v>34</v>
      </c>
      <c r="B1470" t="s">
        <v>5</v>
      </c>
      <c r="C1470">
        <v>1</v>
      </c>
      <c r="D1470">
        <v>0.53866620769166795</v>
      </c>
      <c r="E1470" s="1">
        <v>1.3606840417307699E-5</v>
      </c>
    </row>
    <row r="1471" spans="1:5" hidden="1" x14ac:dyDescent="0.25">
      <c r="A1471">
        <v>35</v>
      </c>
      <c r="B1471" t="s">
        <v>5</v>
      </c>
      <c r="C1471">
        <v>1</v>
      </c>
      <c r="D1471">
        <v>0.53741182269796095</v>
      </c>
      <c r="E1471" s="1">
        <v>3.9241805234208402E-32</v>
      </c>
    </row>
    <row r="1472" spans="1:5" hidden="1" x14ac:dyDescent="0.25">
      <c r="A1472">
        <v>1</v>
      </c>
      <c r="B1472" t="s">
        <v>19</v>
      </c>
      <c r="C1472">
        <v>0</v>
      </c>
      <c r="D1472">
        <v>0.3298515355587</v>
      </c>
      <c r="E1472" s="1">
        <v>1.16593153577142E-8</v>
      </c>
    </row>
    <row r="1473" spans="1:5" hidden="1" x14ac:dyDescent="0.25">
      <c r="A1473">
        <v>2</v>
      </c>
      <c r="B1473" t="s">
        <v>19</v>
      </c>
      <c r="C1473">
        <v>0</v>
      </c>
      <c r="D1473">
        <v>0.33598906007143903</v>
      </c>
      <c r="E1473" s="1">
        <v>8.2309743075449805E-5</v>
      </c>
    </row>
    <row r="1474" spans="1:5" hidden="1" x14ac:dyDescent="0.25">
      <c r="A1474">
        <v>3</v>
      </c>
      <c r="B1474" t="s">
        <v>19</v>
      </c>
      <c r="C1474">
        <v>0</v>
      </c>
      <c r="D1474">
        <v>0.33937403435601798</v>
      </c>
      <c r="E1474" s="1">
        <v>1.70900217925191E-4</v>
      </c>
    </row>
    <row r="1475" spans="1:5" hidden="1" x14ac:dyDescent="0.25">
      <c r="A1475">
        <v>4</v>
      </c>
      <c r="B1475" t="s">
        <v>19</v>
      </c>
      <c r="C1475">
        <v>0</v>
      </c>
      <c r="D1475">
        <v>0.34493539082668701</v>
      </c>
      <c r="E1475" s="1">
        <v>2.3112699265723E-4</v>
      </c>
    </row>
    <row r="1476" spans="1:5" hidden="1" x14ac:dyDescent="0.25">
      <c r="A1476">
        <v>5</v>
      </c>
      <c r="B1476" t="s">
        <v>19</v>
      </c>
      <c r="C1476">
        <v>0</v>
      </c>
      <c r="D1476">
        <v>0.35003694836699301</v>
      </c>
      <c r="E1476" s="1">
        <v>2.3918788044961599E-4</v>
      </c>
    </row>
    <row r="1477" spans="1:5" hidden="1" x14ac:dyDescent="0.25">
      <c r="A1477">
        <v>6</v>
      </c>
      <c r="B1477" t="s">
        <v>19</v>
      </c>
      <c r="C1477">
        <v>0</v>
      </c>
      <c r="D1477">
        <v>0.35357613731475102</v>
      </c>
      <c r="E1477" s="1">
        <v>2.40289377924738E-4</v>
      </c>
    </row>
    <row r="1478" spans="1:5" hidden="1" x14ac:dyDescent="0.25">
      <c r="A1478">
        <v>7</v>
      </c>
      <c r="B1478" t="s">
        <v>19</v>
      </c>
      <c r="C1478">
        <v>0</v>
      </c>
      <c r="D1478">
        <v>0.35839408048920002</v>
      </c>
      <c r="E1478" s="1">
        <v>2.59755741053968E-4</v>
      </c>
    </row>
    <row r="1479" spans="1:5" hidden="1" x14ac:dyDescent="0.25">
      <c r="A1479">
        <v>8</v>
      </c>
      <c r="B1479" t="s">
        <v>19</v>
      </c>
      <c r="C1479">
        <v>0</v>
      </c>
      <c r="D1479">
        <v>0.364740816974016</v>
      </c>
      <c r="E1479" s="1">
        <v>2.92069700076051E-4</v>
      </c>
    </row>
    <row r="1480" spans="1:5" hidden="1" x14ac:dyDescent="0.25">
      <c r="A1480">
        <v>9</v>
      </c>
      <c r="B1480" t="s">
        <v>19</v>
      </c>
      <c r="C1480">
        <v>0</v>
      </c>
      <c r="D1480">
        <v>0.369880702476311</v>
      </c>
      <c r="E1480" s="1">
        <v>3.58587619841675E-4</v>
      </c>
    </row>
    <row r="1481" spans="1:5" hidden="1" x14ac:dyDescent="0.25">
      <c r="A1481">
        <v>10</v>
      </c>
      <c r="B1481" t="s">
        <v>19</v>
      </c>
      <c r="C1481">
        <v>0</v>
      </c>
      <c r="D1481">
        <v>0.37388088116847001</v>
      </c>
      <c r="E1481" s="1">
        <v>3.3328565155277501E-4</v>
      </c>
    </row>
    <row r="1482" spans="1:5" hidden="1" x14ac:dyDescent="0.25">
      <c r="A1482">
        <v>11</v>
      </c>
      <c r="B1482" t="s">
        <v>19</v>
      </c>
      <c r="C1482">
        <v>0</v>
      </c>
      <c r="D1482">
        <v>0.37839857575914299</v>
      </c>
      <c r="E1482" s="1">
        <v>3.08241800176186E-4</v>
      </c>
    </row>
    <row r="1483" spans="1:5" hidden="1" x14ac:dyDescent="0.25">
      <c r="A1483">
        <v>12</v>
      </c>
      <c r="B1483" t="s">
        <v>19</v>
      </c>
      <c r="C1483">
        <v>0</v>
      </c>
      <c r="D1483">
        <v>0.382062522981655</v>
      </c>
      <c r="E1483" s="1">
        <v>3.1695556456015801E-4</v>
      </c>
    </row>
    <row r="1484" spans="1:5" hidden="1" x14ac:dyDescent="0.25">
      <c r="A1484">
        <v>13</v>
      </c>
      <c r="B1484" t="s">
        <v>19</v>
      </c>
      <c r="C1484">
        <v>0</v>
      </c>
      <c r="D1484">
        <v>0.38805259655764102</v>
      </c>
      <c r="E1484" s="1">
        <v>4.5452523621106699E-4</v>
      </c>
    </row>
    <row r="1485" spans="1:5" hidden="1" x14ac:dyDescent="0.25">
      <c r="A1485">
        <v>14</v>
      </c>
      <c r="B1485" t="s">
        <v>19</v>
      </c>
      <c r="C1485">
        <v>0</v>
      </c>
      <c r="D1485">
        <v>0.39111913489106997</v>
      </c>
      <c r="E1485" s="1">
        <v>4.6303161479550501E-4</v>
      </c>
    </row>
    <row r="1486" spans="1:5" hidden="1" x14ac:dyDescent="0.25">
      <c r="A1486">
        <v>15</v>
      </c>
      <c r="B1486" t="s">
        <v>19</v>
      </c>
      <c r="C1486">
        <v>0</v>
      </c>
      <c r="D1486">
        <v>0.39551688282045699</v>
      </c>
      <c r="E1486" s="1">
        <v>3.50859350787788E-4</v>
      </c>
    </row>
    <row r="1487" spans="1:5" hidden="1" x14ac:dyDescent="0.25">
      <c r="A1487">
        <v>16</v>
      </c>
      <c r="B1487" t="s">
        <v>19</v>
      </c>
      <c r="C1487">
        <v>0</v>
      </c>
      <c r="D1487">
        <v>0.39889598605929999</v>
      </c>
      <c r="E1487" s="1">
        <v>3.23625465550575E-4</v>
      </c>
    </row>
    <row r="1488" spans="1:5" hidden="1" x14ac:dyDescent="0.25">
      <c r="A1488">
        <v>17</v>
      </c>
      <c r="B1488" t="s">
        <v>19</v>
      </c>
      <c r="C1488">
        <v>0</v>
      </c>
      <c r="D1488">
        <v>0.40352162586902601</v>
      </c>
      <c r="E1488" s="1">
        <v>2.7533856889548202E-4</v>
      </c>
    </row>
    <row r="1489" spans="1:5" hidden="1" x14ac:dyDescent="0.25">
      <c r="A1489">
        <v>18</v>
      </c>
      <c r="B1489" t="s">
        <v>19</v>
      </c>
      <c r="C1489">
        <v>0</v>
      </c>
      <c r="D1489">
        <v>0.40666066927851002</v>
      </c>
      <c r="E1489" s="1">
        <v>2.9223159802256501E-4</v>
      </c>
    </row>
    <row r="1490" spans="1:5" hidden="1" x14ac:dyDescent="0.25">
      <c r="A1490">
        <v>19</v>
      </c>
      <c r="B1490" t="s">
        <v>19</v>
      </c>
      <c r="C1490">
        <v>0</v>
      </c>
      <c r="D1490">
        <v>0.41104533002013499</v>
      </c>
      <c r="E1490" s="1">
        <v>2.6689652847819E-4</v>
      </c>
    </row>
    <row r="1491" spans="1:5" hidden="1" x14ac:dyDescent="0.25">
      <c r="A1491">
        <v>20</v>
      </c>
      <c r="B1491" t="s">
        <v>19</v>
      </c>
      <c r="C1491">
        <v>0</v>
      </c>
      <c r="D1491">
        <v>0.41426646739780798</v>
      </c>
      <c r="E1491" s="1">
        <v>3.04804626797794E-4</v>
      </c>
    </row>
    <row r="1492" spans="1:5" hidden="1" x14ac:dyDescent="0.25">
      <c r="A1492">
        <v>21</v>
      </c>
      <c r="B1492" t="s">
        <v>19</v>
      </c>
      <c r="C1492">
        <v>0</v>
      </c>
      <c r="D1492">
        <v>0.41830587309985201</v>
      </c>
      <c r="E1492" s="1">
        <v>2.9165405752304202E-4</v>
      </c>
    </row>
    <row r="1493" spans="1:5" hidden="1" x14ac:dyDescent="0.25">
      <c r="A1493">
        <v>22</v>
      </c>
      <c r="B1493" t="s">
        <v>19</v>
      </c>
      <c r="C1493">
        <v>0</v>
      </c>
      <c r="D1493">
        <v>0.42137161743437201</v>
      </c>
      <c r="E1493" s="1">
        <v>2.5926144063448099E-4</v>
      </c>
    </row>
    <row r="1494" spans="1:5" hidden="1" x14ac:dyDescent="0.25">
      <c r="A1494">
        <v>23</v>
      </c>
      <c r="B1494" t="s">
        <v>19</v>
      </c>
      <c r="C1494">
        <v>0</v>
      </c>
      <c r="D1494">
        <v>0.42481290565787999</v>
      </c>
      <c r="E1494" s="1">
        <v>2.3633300276226199E-4</v>
      </c>
    </row>
    <row r="1495" spans="1:5" hidden="1" x14ac:dyDescent="0.25">
      <c r="A1495">
        <v>24</v>
      </c>
      <c r="B1495" t="s">
        <v>19</v>
      </c>
      <c r="C1495">
        <v>0</v>
      </c>
      <c r="D1495">
        <v>0.42868650306488398</v>
      </c>
      <c r="E1495" s="1">
        <v>2.3908327474951899E-4</v>
      </c>
    </row>
    <row r="1496" spans="1:5" hidden="1" x14ac:dyDescent="0.25">
      <c r="A1496">
        <v>25</v>
      </c>
      <c r="B1496" t="s">
        <v>19</v>
      </c>
      <c r="C1496">
        <v>0</v>
      </c>
      <c r="D1496">
        <v>0.43160021380175301</v>
      </c>
      <c r="E1496" s="1">
        <v>2.3543138859485099E-4</v>
      </c>
    </row>
    <row r="1497" spans="1:5" hidden="1" x14ac:dyDescent="0.25">
      <c r="A1497">
        <v>26</v>
      </c>
      <c r="B1497" t="s">
        <v>19</v>
      </c>
      <c r="C1497">
        <v>0</v>
      </c>
      <c r="D1497">
        <v>0.43632795344733799</v>
      </c>
      <c r="E1497" s="1">
        <v>1.9563524995208401E-4</v>
      </c>
    </row>
    <row r="1498" spans="1:5" hidden="1" x14ac:dyDescent="0.25">
      <c r="A1498">
        <v>27</v>
      </c>
      <c r="B1498" t="s">
        <v>19</v>
      </c>
      <c r="C1498">
        <v>0</v>
      </c>
      <c r="D1498">
        <v>0.43834606897120898</v>
      </c>
      <c r="E1498" s="1">
        <v>1.9636948019815099E-4</v>
      </c>
    </row>
    <row r="1499" spans="1:5" hidden="1" x14ac:dyDescent="0.25">
      <c r="A1499">
        <v>28</v>
      </c>
      <c r="B1499" t="s">
        <v>19</v>
      </c>
      <c r="C1499">
        <v>0</v>
      </c>
      <c r="D1499">
        <v>0.44098750351299598</v>
      </c>
      <c r="E1499" s="1">
        <v>1.64926276911774E-4</v>
      </c>
    </row>
    <row r="1500" spans="1:5" hidden="1" x14ac:dyDescent="0.25">
      <c r="A1500">
        <v>29</v>
      </c>
      <c r="B1500" t="s">
        <v>19</v>
      </c>
      <c r="C1500">
        <v>0</v>
      </c>
      <c r="D1500">
        <v>0.44249481809226798</v>
      </c>
      <c r="E1500" s="1">
        <v>1.58563843963139E-4</v>
      </c>
    </row>
    <row r="1501" spans="1:5" hidden="1" x14ac:dyDescent="0.25">
      <c r="A1501">
        <v>30</v>
      </c>
      <c r="B1501" t="s">
        <v>19</v>
      </c>
      <c r="C1501">
        <v>0</v>
      </c>
      <c r="D1501">
        <v>0.44473048892705103</v>
      </c>
      <c r="E1501" s="1">
        <v>1.18607103191549E-4</v>
      </c>
    </row>
    <row r="1502" spans="1:5" hidden="1" x14ac:dyDescent="0.25">
      <c r="A1502">
        <v>31</v>
      </c>
      <c r="B1502" t="s">
        <v>19</v>
      </c>
      <c r="C1502">
        <v>0</v>
      </c>
      <c r="D1502">
        <v>0.44722043648145199</v>
      </c>
      <c r="E1502" s="1">
        <v>1.02586807553197E-4</v>
      </c>
    </row>
    <row r="1503" spans="1:5" hidden="1" x14ac:dyDescent="0.25">
      <c r="A1503">
        <v>32</v>
      </c>
      <c r="B1503" t="s">
        <v>19</v>
      </c>
      <c r="C1503">
        <v>0</v>
      </c>
      <c r="D1503">
        <v>0.44881364364932502</v>
      </c>
      <c r="E1503" s="1">
        <v>8.5995872787375107E-5</v>
      </c>
    </row>
    <row r="1504" spans="1:5" hidden="1" x14ac:dyDescent="0.25">
      <c r="A1504">
        <v>33</v>
      </c>
      <c r="B1504" t="s">
        <v>19</v>
      </c>
      <c r="C1504">
        <v>0</v>
      </c>
      <c r="D1504">
        <v>0.452339970481759</v>
      </c>
      <c r="E1504" s="1">
        <v>5.6493196204948301E-5</v>
      </c>
    </row>
    <row r="1505" spans="1:5" hidden="1" x14ac:dyDescent="0.25">
      <c r="A1505">
        <v>34</v>
      </c>
      <c r="B1505" t="s">
        <v>19</v>
      </c>
      <c r="C1505">
        <v>0</v>
      </c>
      <c r="D1505">
        <v>0.45421699701617102</v>
      </c>
      <c r="E1505" s="1">
        <v>4.8883029180685997E-5</v>
      </c>
    </row>
    <row r="1506" spans="1:5" hidden="1" x14ac:dyDescent="0.25">
      <c r="A1506">
        <v>35</v>
      </c>
      <c r="B1506" t="s">
        <v>19</v>
      </c>
      <c r="C1506">
        <v>0</v>
      </c>
      <c r="D1506">
        <v>0.45701879708332799</v>
      </c>
      <c r="E1506" s="1">
        <v>1.2859237715209799E-32</v>
      </c>
    </row>
    <row r="1507" spans="1:5" hidden="1" x14ac:dyDescent="0.25">
      <c r="A1507">
        <v>1</v>
      </c>
      <c r="B1507" t="s">
        <v>19</v>
      </c>
      <c r="C1507">
        <v>0.05</v>
      </c>
      <c r="D1507">
        <v>0.34627424120903</v>
      </c>
      <c r="E1507" s="1">
        <v>1.13408156784757E-8</v>
      </c>
    </row>
    <row r="1508" spans="1:5" hidden="1" x14ac:dyDescent="0.25">
      <c r="A1508">
        <v>2</v>
      </c>
      <c r="B1508" t="s">
        <v>19</v>
      </c>
      <c r="C1508">
        <v>0.05</v>
      </c>
      <c r="D1508">
        <v>0.35244411490116601</v>
      </c>
      <c r="E1508" s="1">
        <v>8.2074480232131595E-5</v>
      </c>
    </row>
    <row r="1509" spans="1:5" hidden="1" x14ac:dyDescent="0.25">
      <c r="A1509">
        <v>3</v>
      </c>
      <c r="B1509" t="s">
        <v>19</v>
      </c>
      <c r="C1509">
        <v>0.05</v>
      </c>
      <c r="D1509">
        <v>0.35587230209140802</v>
      </c>
      <c r="E1509" s="1">
        <v>1.6967295018425799E-4</v>
      </c>
    </row>
    <row r="1510" spans="1:5" hidden="1" x14ac:dyDescent="0.25">
      <c r="A1510">
        <v>4</v>
      </c>
      <c r="B1510" t="s">
        <v>19</v>
      </c>
      <c r="C1510">
        <v>0.05</v>
      </c>
      <c r="D1510">
        <v>0.36146235820518602</v>
      </c>
      <c r="E1510" s="1">
        <v>2.28634389023983E-4</v>
      </c>
    </row>
    <row r="1511" spans="1:5" hidden="1" x14ac:dyDescent="0.25">
      <c r="A1511">
        <v>5</v>
      </c>
      <c r="B1511" t="s">
        <v>19</v>
      </c>
      <c r="C1511">
        <v>0.05</v>
      </c>
      <c r="D1511">
        <v>0.36651373985068803</v>
      </c>
      <c r="E1511" s="1">
        <v>2.36137611800021E-4</v>
      </c>
    </row>
    <row r="1512" spans="1:5" hidden="1" x14ac:dyDescent="0.25">
      <c r="A1512">
        <v>6</v>
      </c>
      <c r="B1512" t="s">
        <v>19</v>
      </c>
      <c r="C1512">
        <v>0.05</v>
      </c>
      <c r="D1512">
        <v>0.37002092262182101</v>
      </c>
      <c r="E1512" s="1">
        <v>2.3856711214490401E-4</v>
      </c>
    </row>
    <row r="1513" spans="1:5" hidden="1" x14ac:dyDescent="0.25">
      <c r="A1513">
        <v>7</v>
      </c>
      <c r="B1513" t="s">
        <v>19</v>
      </c>
      <c r="C1513">
        <v>0.05</v>
      </c>
      <c r="D1513">
        <v>0.37480857798882899</v>
      </c>
      <c r="E1513" s="1">
        <v>2.5737735750238901E-4</v>
      </c>
    </row>
    <row r="1514" spans="1:5" hidden="1" x14ac:dyDescent="0.25">
      <c r="A1514">
        <v>8</v>
      </c>
      <c r="B1514" t="s">
        <v>19</v>
      </c>
      <c r="C1514">
        <v>0.05</v>
      </c>
      <c r="D1514">
        <v>0.381120860567294</v>
      </c>
      <c r="E1514" s="1">
        <v>2.8880825441778902E-4</v>
      </c>
    </row>
    <row r="1515" spans="1:5" hidden="1" x14ac:dyDescent="0.25">
      <c r="A1515">
        <v>9</v>
      </c>
      <c r="B1515" t="s">
        <v>19</v>
      </c>
      <c r="C1515">
        <v>0.05</v>
      </c>
      <c r="D1515">
        <v>0.38621111715916301</v>
      </c>
      <c r="E1515" s="1">
        <v>3.54696019124099E-4</v>
      </c>
    </row>
    <row r="1516" spans="1:5" hidden="1" x14ac:dyDescent="0.25">
      <c r="A1516">
        <v>10</v>
      </c>
      <c r="B1516" t="s">
        <v>19</v>
      </c>
      <c r="C1516">
        <v>0.05</v>
      </c>
      <c r="D1516">
        <v>0.39015979616705398</v>
      </c>
      <c r="E1516" s="1">
        <v>3.29846739194171E-4</v>
      </c>
    </row>
    <row r="1517" spans="1:5" hidden="1" x14ac:dyDescent="0.25">
      <c r="A1517">
        <v>11</v>
      </c>
      <c r="B1517" t="s">
        <v>19</v>
      </c>
      <c r="C1517">
        <v>0.05</v>
      </c>
      <c r="D1517">
        <v>0.39465774238937201</v>
      </c>
      <c r="E1517" s="1">
        <v>3.0363847768873499E-4</v>
      </c>
    </row>
    <row r="1518" spans="1:5" hidden="1" x14ac:dyDescent="0.25">
      <c r="A1518">
        <v>12</v>
      </c>
      <c r="B1518" t="s">
        <v>19</v>
      </c>
      <c r="C1518">
        <v>0.05</v>
      </c>
      <c r="D1518">
        <v>0.39830822268944799</v>
      </c>
      <c r="E1518" s="1">
        <v>3.1308750735563302E-4</v>
      </c>
    </row>
    <row r="1519" spans="1:5" hidden="1" x14ac:dyDescent="0.25">
      <c r="A1519">
        <v>13</v>
      </c>
      <c r="B1519" t="s">
        <v>19</v>
      </c>
      <c r="C1519">
        <v>0.05</v>
      </c>
      <c r="D1519">
        <v>0.40413057136640601</v>
      </c>
      <c r="E1519" s="1">
        <v>4.4609980570952897E-4</v>
      </c>
    </row>
    <row r="1520" spans="1:5" hidden="1" x14ac:dyDescent="0.25">
      <c r="A1520">
        <v>14</v>
      </c>
      <c r="B1520" t="s">
        <v>19</v>
      </c>
      <c r="C1520">
        <v>0.05</v>
      </c>
      <c r="D1520">
        <v>0.40715577685940901</v>
      </c>
      <c r="E1520" s="1">
        <v>4.5445501396564601E-4</v>
      </c>
    </row>
    <row r="1521" spans="1:5" hidden="1" x14ac:dyDescent="0.25">
      <c r="A1521">
        <v>15</v>
      </c>
      <c r="B1521" t="s">
        <v>19</v>
      </c>
      <c r="C1521">
        <v>0.05</v>
      </c>
      <c r="D1521">
        <v>0.41155508881835101</v>
      </c>
      <c r="E1521" s="1">
        <v>3.4364301397402401E-4</v>
      </c>
    </row>
    <row r="1522" spans="1:5" hidden="1" x14ac:dyDescent="0.25">
      <c r="A1522">
        <v>16</v>
      </c>
      <c r="B1522" t="s">
        <v>19</v>
      </c>
      <c r="C1522">
        <v>0.05</v>
      </c>
      <c r="D1522">
        <v>0.414904659852112</v>
      </c>
      <c r="E1522" s="1">
        <v>3.1697914196017902E-4</v>
      </c>
    </row>
    <row r="1523" spans="1:5" hidden="1" x14ac:dyDescent="0.25">
      <c r="A1523">
        <v>17</v>
      </c>
      <c r="B1523" t="s">
        <v>19</v>
      </c>
      <c r="C1523">
        <v>0.05</v>
      </c>
      <c r="D1523">
        <v>0.41953131762948698</v>
      </c>
      <c r="E1523" s="1">
        <v>2.7078082952364501E-4</v>
      </c>
    </row>
    <row r="1524" spans="1:5" hidden="1" x14ac:dyDescent="0.25">
      <c r="A1524">
        <v>18</v>
      </c>
      <c r="B1524" t="s">
        <v>19</v>
      </c>
      <c r="C1524">
        <v>0.05</v>
      </c>
      <c r="D1524">
        <v>0.42266505740760801</v>
      </c>
      <c r="E1524" s="1">
        <v>2.8640083749794699E-4</v>
      </c>
    </row>
    <row r="1525" spans="1:5" hidden="1" x14ac:dyDescent="0.25">
      <c r="A1525">
        <v>19</v>
      </c>
      <c r="B1525" t="s">
        <v>19</v>
      </c>
      <c r="C1525">
        <v>0.05</v>
      </c>
      <c r="D1525">
        <v>0.42702191954701302</v>
      </c>
      <c r="E1525" s="1">
        <v>2.6410658526701401E-4</v>
      </c>
    </row>
    <row r="1526" spans="1:5" hidden="1" x14ac:dyDescent="0.25">
      <c r="A1526">
        <v>20</v>
      </c>
      <c r="B1526" t="s">
        <v>19</v>
      </c>
      <c r="C1526">
        <v>0.05</v>
      </c>
      <c r="D1526">
        <v>0.43016954237649302</v>
      </c>
      <c r="E1526" s="1">
        <v>2.9972777937109101E-4</v>
      </c>
    </row>
    <row r="1527" spans="1:5" hidden="1" x14ac:dyDescent="0.25">
      <c r="A1527">
        <v>21</v>
      </c>
      <c r="B1527" t="s">
        <v>19</v>
      </c>
      <c r="C1527">
        <v>0.05</v>
      </c>
      <c r="D1527">
        <v>0.43419551273085299</v>
      </c>
      <c r="E1527" s="1">
        <v>2.8521128864196098E-4</v>
      </c>
    </row>
    <row r="1528" spans="1:5" hidden="1" x14ac:dyDescent="0.25">
      <c r="A1528">
        <v>22</v>
      </c>
      <c r="B1528" t="s">
        <v>19</v>
      </c>
      <c r="C1528">
        <v>0.05</v>
      </c>
      <c r="D1528">
        <v>0.43725131619282198</v>
      </c>
      <c r="E1528" s="1">
        <v>2.5350465234400303E-4</v>
      </c>
    </row>
    <row r="1529" spans="1:5" hidden="1" x14ac:dyDescent="0.25">
      <c r="A1529">
        <v>23</v>
      </c>
      <c r="B1529" t="s">
        <v>19</v>
      </c>
      <c r="C1529">
        <v>0.05</v>
      </c>
      <c r="D1529">
        <v>0.44064718762491201</v>
      </c>
      <c r="E1529" s="1">
        <v>2.3026111026604599E-4</v>
      </c>
    </row>
    <row r="1530" spans="1:5" hidden="1" x14ac:dyDescent="0.25">
      <c r="A1530">
        <v>24</v>
      </c>
      <c r="B1530" t="s">
        <v>19</v>
      </c>
      <c r="C1530">
        <v>0.05</v>
      </c>
      <c r="D1530">
        <v>0.44449310659253699</v>
      </c>
      <c r="E1530" s="1">
        <v>2.3520768589508701E-4</v>
      </c>
    </row>
    <row r="1531" spans="1:5" hidden="1" x14ac:dyDescent="0.25">
      <c r="A1531">
        <v>25</v>
      </c>
      <c r="B1531" t="s">
        <v>19</v>
      </c>
      <c r="C1531">
        <v>0.05</v>
      </c>
      <c r="D1531">
        <v>0.44736761359966598</v>
      </c>
      <c r="E1531" s="1">
        <v>2.3011821750961299E-4</v>
      </c>
    </row>
    <row r="1532" spans="1:5" hidden="1" x14ac:dyDescent="0.25">
      <c r="A1532">
        <v>26</v>
      </c>
      <c r="B1532" t="s">
        <v>19</v>
      </c>
      <c r="C1532">
        <v>0.05</v>
      </c>
      <c r="D1532">
        <v>0.45199517340732998</v>
      </c>
      <c r="E1532" s="1">
        <v>1.9234350750813199E-4</v>
      </c>
    </row>
    <row r="1533" spans="1:5" hidden="1" x14ac:dyDescent="0.25">
      <c r="A1533">
        <v>27</v>
      </c>
      <c r="B1533" t="s">
        <v>19</v>
      </c>
      <c r="C1533">
        <v>0.05</v>
      </c>
      <c r="D1533">
        <v>0.45398871965155102</v>
      </c>
      <c r="E1533" s="1">
        <v>1.9293609472469201E-4</v>
      </c>
    </row>
    <row r="1534" spans="1:5" hidden="1" x14ac:dyDescent="0.25">
      <c r="A1534">
        <v>28</v>
      </c>
      <c r="B1534" t="s">
        <v>19</v>
      </c>
      <c r="C1534">
        <v>0.05</v>
      </c>
      <c r="D1534">
        <v>0.45664123524110001</v>
      </c>
      <c r="E1534" s="1">
        <v>1.6231081964438601E-4</v>
      </c>
    </row>
    <row r="1535" spans="1:5" hidden="1" x14ac:dyDescent="0.25">
      <c r="A1535">
        <v>29</v>
      </c>
      <c r="B1535" t="s">
        <v>19</v>
      </c>
      <c r="C1535">
        <v>0.05</v>
      </c>
      <c r="D1535">
        <v>0.45811207335264098</v>
      </c>
      <c r="E1535" s="1">
        <v>1.5645130083477999E-4</v>
      </c>
    </row>
    <row r="1536" spans="1:5" hidden="1" x14ac:dyDescent="0.25">
      <c r="A1536">
        <v>30</v>
      </c>
      <c r="B1536" t="s">
        <v>19</v>
      </c>
      <c r="C1536">
        <v>0.05</v>
      </c>
      <c r="D1536">
        <v>0.46031826543531901</v>
      </c>
      <c r="E1536" s="1">
        <v>1.1752760515827701E-4</v>
      </c>
    </row>
    <row r="1537" spans="1:5" hidden="1" x14ac:dyDescent="0.25">
      <c r="A1537">
        <v>31</v>
      </c>
      <c r="B1537" t="s">
        <v>19</v>
      </c>
      <c r="C1537">
        <v>0.05</v>
      </c>
      <c r="D1537">
        <v>0.46282312394042902</v>
      </c>
      <c r="E1537" s="1">
        <v>1.01487582028606E-4</v>
      </c>
    </row>
    <row r="1538" spans="1:5" hidden="1" x14ac:dyDescent="0.25">
      <c r="A1538">
        <v>32</v>
      </c>
      <c r="B1538" t="s">
        <v>19</v>
      </c>
      <c r="C1538">
        <v>0.05</v>
      </c>
      <c r="D1538">
        <v>0.46439571614592701</v>
      </c>
      <c r="E1538" s="1">
        <v>8.5423397271186595E-5</v>
      </c>
    </row>
    <row r="1539" spans="1:5" hidden="1" x14ac:dyDescent="0.25">
      <c r="A1539">
        <v>33</v>
      </c>
      <c r="B1539" t="s">
        <v>19</v>
      </c>
      <c r="C1539">
        <v>0.05</v>
      </c>
      <c r="D1539">
        <v>0.467877111078707</v>
      </c>
      <c r="E1539" s="1">
        <v>5.5763428508466701E-5</v>
      </c>
    </row>
    <row r="1540" spans="1:5" hidden="1" x14ac:dyDescent="0.25">
      <c r="A1540">
        <v>34</v>
      </c>
      <c r="B1540" t="s">
        <v>19</v>
      </c>
      <c r="C1540">
        <v>0.05</v>
      </c>
      <c r="D1540">
        <v>0.46972945847650899</v>
      </c>
      <c r="E1540" s="1">
        <v>4.8194237470975101E-5</v>
      </c>
    </row>
    <row r="1541" spans="1:5" hidden="1" x14ac:dyDescent="0.25">
      <c r="A1541">
        <v>35</v>
      </c>
      <c r="B1541" t="s">
        <v>19</v>
      </c>
      <c r="C1541">
        <v>0.05</v>
      </c>
      <c r="D1541">
        <v>0.47266894031383699</v>
      </c>
      <c r="E1541" s="1">
        <v>9.1765452239995202E-33</v>
      </c>
    </row>
    <row r="1542" spans="1:5" hidden="1" x14ac:dyDescent="0.25">
      <c r="A1542">
        <v>1</v>
      </c>
      <c r="B1542" t="s">
        <v>19</v>
      </c>
      <c r="C1542">
        <v>0.1</v>
      </c>
      <c r="D1542">
        <v>0.365244665145874</v>
      </c>
      <c r="E1542" s="1">
        <v>1.2108962831618E-8</v>
      </c>
    </row>
    <row r="1543" spans="1:5" hidden="1" x14ac:dyDescent="0.25">
      <c r="A1543">
        <v>2</v>
      </c>
      <c r="B1543" t="s">
        <v>19</v>
      </c>
      <c r="C1543">
        <v>0.1</v>
      </c>
      <c r="D1543">
        <v>0.37120226599824502</v>
      </c>
      <c r="E1543" s="1">
        <v>8.0531621583890796E-5</v>
      </c>
    </row>
    <row r="1544" spans="1:5" hidden="1" x14ac:dyDescent="0.25">
      <c r="A1544">
        <v>3</v>
      </c>
      <c r="B1544" t="s">
        <v>19</v>
      </c>
      <c r="C1544">
        <v>0.1</v>
      </c>
      <c r="D1544">
        <v>0.37453548640767897</v>
      </c>
      <c r="E1544" s="1">
        <v>1.6633159709708299E-4</v>
      </c>
    </row>
    <row r="1545" spans="1:5" hidden="1" x14ac:dyDescent="0.25">
      <c r="A1545">
        <v>4</v>
      </c>
      <c r="B1545" t="s">
        <v>19</v>
      </c>
      <c r="C1545">
        <v>0.1</v>
      </c>
      <c r="D1545">
        <v>0.38003013684109899</v>
      </c>
      <c r="E1545" s="1">
        <v>2.2397140130880601E-4</v>
      </c>
    </row>
    <row r="1546" spans="1:5" hidden="1" x14ac:dyDescent="0.25">
      <c r="A1546">
        <v>5</v>
      </c>
      <c r="B1546" t="s">
        <v>19</v>
      </c>
      <c r="C1546">
        <v>0.1</v>
      </c>
      <c r="D1546">
        <v>0.38492265090156902</v>
      </c>
      <c r="E1546" s="1">
        <v>2.3105695131701799E-4</v>
      </c>
    </row>
    <row r="1547" spans="1:5" hidden="1" x14ac:dyDescent="0.25">
      <c r="A1547">
        <v>6</v>
      </c>
      <c r="B1547" t="s">
        <v>19</v>
      </c>
      <c r="C1547">
        <v>0.1</v>
      </c>
      <c r="D1547">
        <v>0.388349873674739</v>
      </c>
      <c r="E1547" s="1">
        <v>2.3587535351586299E-4</v>
      </c>
    </row>
    <row r="1548" spans="1:5" hidden="1" x14ac:dyDescent="0.25">
      <c r="A1548">
        <v>7</v>
      </c>
      <c r="B1548" t="s">
        <v>19</v>
      </c>
      <c r="C1548">
        <v>0.1</v>
      </c>
      <c r="D1548">
        <v>0.39301654552493498</v>
      </c>
      <c r="E1548" s="1">
        <v>2.5202055318010799E-4</v>
      </c>
    </row>
    <row r="1549" spans="1:5" hidden="1" x14ac:dyDescent="0.25">
      <c r="A1549">
        <v>8</v>
      </c>
      <c r="B1549" t="s">
        <v>19</v>
      </c>
      <c r="C1549">
        <v>0.1</v>
      </c>
      <c r="D1549">
        <v>0.39912566320583998</v>
      </c>
      <c r="E1549" s="1">
        <v>2.80526599470131E-4</v>
      </c>
    </row>
    <row r="1550" spans="1:5" hidden="1" x14ac:dyDescent="0.25">
      <c r="A1550">
        <v>9</v>
      </c>
      <c r="B1550" t="s">
        <v>19</v>
      </c>
      <c r="C1550">
        <v>0.1</v>
      </c>
      <c r="D1550">
        <v>0.40401839152348301</v>
      </c>
      <c r="E1550" s="1">
        <v>3.3867526775280499E-4</v>
      </c>
    </row>
    <row r="1551" spans="1:5" hidden="1" x14ac:dyDescent="0.25">
      <c r="A1551">
        <v>10</v>
      </c>
      <c r="B1551" t="s">
        <v>19</v>
      </c>
      <c r="C1551">
        <v>0.1</v>
      </c>
      <c r="D1551">
        <v>0.40780969250971399</v>
      </c>
      <c r="E1551" s="1">
        <v>3.1638136882591498E-4</v>
      </c>
    </row>
    <row r="1552" spans="1:5" hidden="1" x14ac:dyDescent="0.25">
      <c r="A1552">
        <v>11</v>
      </c>
      <c r="B1552" t="s">
        <v>19</v>
      </c>
      <c r="C1552">
        <v>0.1</v>
      </c>
      <c r="D1552">
        <v>0.41222854269275599</v>
      </c>
      <c r="E1552" s="1">
        <v>2.8920367727656299E-4</v>
      </c>
    </row>
    <row r="1553" spans="1:5" hidden="1" x14ac:dyDescent="0.25">
      <c r="A1553">
        <v>12</v>
      </c>
      <c r="B1553" t="s">
        <v>19</v>
      </c>
      <c r="C1553">
        <v>0.1</v>
      </c>
      <c r="D1553">
        <v>0.41574175597048002</v>
      </c>
      <c r="E1553" s="1">
        <v>3.0071485217769098E-4</v>
      </c>
    </row>
    <row r="1554" spans="1:5" hidden="1" x14ac:dyDescent="0.25">
      <c r="A1554">
        <v>13</v>
      </c>
      <c r="B1554" t="s">
        <v>19</v>
      </c>
      <c r="C1554">
        <v>0.1</v>
      </c>
      <c r="D1554">
        <v>0.42131575817832601</v>
      </c>
      <c r="E1554" s="1">
        <v>4.2771229774673098E-4</v>
      </c>
    </row>
    <row r="1555" spans="1:5" hidden="1" x14ac:dyDescent="0.25">
      <c r="A1555">
        <v>14</v>
      </c>
      <c r="B1555" t="s">
        <v>19</v>
      </c>
      <c r="C1555">
        <v>0.1</v>
      </c>
      <c r="D1555">
        <v>0.42416503436256903</v>
      </c>
      <c r="E1555" s="1">
        <v>4.3324651676378002E-4</v>
      </c>
    </row>
    <row r="1556" spans="1:5" hidden="1" x14ac:dyDescent="0.25">
      <c r="A1556">
        <v>15</v>
      </c>
      <c r="B1556" t="s">
        <v>19</v>
      </c>
      <c r="C1556">
        <v>0.1</v>
      </c>
      <c r="D1556">
        <v>0.42845872373072402</v>
      </c>
      <c r="E1556" s="1">
        <v>3.26501825290685E-4</v>
      </c>
    </row>
    <row r="1557" spans="1:5" hidden="1" x14ac:dyDescent="0.25">
      <c r="A1557">
        <v>16</v>
      </c>
      <c r="B1557" t="s">
        <v>19</v>
      </c>
      <c r="C1557">
        <v>0.1</v>
      </c>
      <c r="D1557">
        <v>0.43170793072123498</v>
      </c>
      <c r="E1557" s="1">
        <v>3.0180970118513198E-4</v>
      </c>
    </row>
    <row r="1558" spans="1:5" hidden="1" x14ac:dyDescent="0.25">
      <c r="A1558">
        <v>17</v>
      </c>
      <c r="B1558" t="s">
        <v>19</v>
      </c>
      <c r="C1558">
        <v>0.1</v>
      </c>
      <c r="D1558">
        <v>0.436208192738191</v>
      </c>
      <c r="E1558" s="1">
        <v>2.61545349265368E-4</v>
      </c>
    </row>
    <row r="1559" spans="1:5" hidden="1" x14ac:dyDescent="0.25">
      <c r="A1559">
        <v>18</v>
      </c>
      <c r="B1559" t="s">
        <v>19</v>
      </c>
      <c r="C1559">
        <v>0.1</v>
      </c>
      <c r="D1559">
        <v>0.43926436310994499</v>
      </c>
      <c r="E1559" s="1">
        <v>2.7782597473187002E-4</v>
      </c>
    </row>
    <row r="1560" spans="1:5" hidden="1" x14ac:dyDescent="0.25">
      <c r="A1560">
        <v>19</v>
      </c>
      <c r="B1560" t="s">
        <v>19</v>
      </c>
      <c r="C1560">
        <v>0.1</v>
      </c>
      <c r="D1560">
        <v>0.44346077127880901</v>
      </c>
      <c r="E1560" s="1">
        <v>2.60122782097786E-4</v>
      </c>
    </row>
    <row r="1561" spans="1:5" hidden="1" x14ac:dyDescent="0.25">
      <c r="A1561">
        <v>20</v>
      </c>
      <c r="B1561" t="s">
        <v>19</v>
      </c>
      <c r="C1561">
        <v>0.1</v>
      </c>
      <c r="D1561">
        <v>0.44637202147812799</v>
      </c>
      <c r="E1561" s="1">
        <v>2.8934922279996798E-4</v>
      </c>
    </row>
    <row r="1562" spans="1:5" hidden="1" x14ac:dyDescent="0.25">
      <c r="A1562">
        <v>21</v>
      </c>
      <c r="B1562" t="s">
        <v>19</v>
      </c>
      <c r="C1562">
        <v>0.1</v>
      </c>
      <c r="D1562">
        <v>0.450264152254786</v>
      </c>
      <c r="E1562" s="1">
        <v>2.76002249885227E-4</v>
      </c>
    </row>
    <row r="1563" spans="1:5" hidden="1" x14ac:dyDescent="0.25">
      <c r="A1563">
        <v>22</v>
      </c>
      <c r="B1563" t="s">
        <v>19</v>
      </c>
      <c r="C1563">
        <v>0.1</v>
      </c>
      <c r="D1563">
        <v>0.453218763588006</v>
      </c>
      <c r="E1563" s="1">
        <v>2.4477273945837499E-4</v>
      </c>
    </row>
    <row r="1564" spans="1:5" hidden="1" x14ac:dyDescent="0.25">
      <c r="A1564">
        <v>23</v>
      </c>
      <c r="B1564" t="s">
        <v>19</v>
      </c>
      <c r="C1564">
        <v>0.1</v>
      </c>
      <c r="D1564">
        <v>0.45645926517612001</v>
      </c>
      <c r="E1564" s="1">
        <v>2.1909512542109299E-4</v>
      </c>
    </row>
    <row r="1565" spans="1:5" hidden="1" x14ac:dyDescent="0.25">
      <c r="A1565">
        <v>24</v>
      </c>
      <c r="B1565" t="s">
        <v>19</v>
      </c>
      <c r="C1565">
        <v>0.1</v>
      </c>
      <c r="D1565">
        <v>0.46020469335229303</v>
      </c>
      <c r="E1565" s="1">
        <v>2.2664194786573E-4</v>
      </c>
    </row>
    <row r="1566" spans="1:5" hidden="1" x14ac:dyDescent="0.25">
      <c r="A1566">
        <v>25</v>
      </c>
      <c r="B1566" t="s">
        <v>19</v>
      </c>
      <c r="C1566">
        <v>0.1</v>
      </c>
      <c r="D1566">
        <v>0.46299599274616399</v>
      </c>
      <c r="E1566" s="1">
        <v>2.2142987759386901E-4</v>
      </c>
    </row>
    <row r="1567" spans="1:5" hidden="1" x14ac:dyDescent="0.25">
      <c r="A1567">
        <v>26</v>
      </c>
      <c r="B1567" t="s">
        <v>19</v>
      </c>
      <c r="C1567">
        <v>0.1</v>
      </c>
      <c r="D1567">
        <v>0.46740356623366403</v>
      </c>
      <c r="E1567" s="1">
        <v>1.8724389746454601E-4</v>
      </c>
    </row>
    <row r="1568" spans="1:5" hidden="1" x14ac:dyDescent="0.25">
      <c r="A1568">
        <v>27</v>
      </c>
      <c r="B1568" t="s">
        <v>19</v>
      </c>
      <c r="C1568">
        <v>0.1</v>
      </c>
      <c r="D1568">
        <v>0.469143267079975</v>
      </c>
      <c r="E1568" s="1">
        <v>1.8707794342850501E-4</v>
      </c>
    </row>
    <row r="1569" spans="1:5" hidden="1" x14ac:dyDescent="0.25">
      <c r="A1569">
        <v>28</v>
      </c>
      <c r="B1569" t="s">
        <v>19</v>
      </c>
      <c r="C1569">
        <v>0.1</v>
      </c>
      <c r="D1569">
        <v>0.47175671658246199</v>
      </c>
      <c r="E1569" s="1">
        <v>1.56042895704095E-4</v>
      </c>
    </row>
    <row r="1570" spans="1:5" hidden="1" x14ac:dyDescent="0.25">
      <c r="A1570">
        <v>29</v>
      </c>
      <c r="B1570" t="s">
        <v>19</v>
      </c>
      <c r="C1570">
        <v>0.1</v>
      </c>
      <c r="D1570">
        <v>0.47302266532043702</v>
      </c>
      <c r="E1570" s="1">
        <v>1.51706574436948E-4</v>
      </c>
    </row>
    <row r="1571" spans="1:5" hidden="1" x14ac:dyDescent="0.25">
      <c r="A1571">
        <v>30</v>
      </c>
      <c r="B1571" t="s">
        <v>19</v>
      </c>
      <c r="C1571">
        <v>0.1</v>
      </c>
      <c r="D1571">
        <v>0.47510432863563401</v>
      </c>
      <c r="E1571" s="1">
        <v>1.14376770949437E-4</v>
      </c>
    </row>
    <row r="1572" spans="1:5" hidden="1" x14ac:dyDescent="0.25">
      <c r="A1572">
        <v>31</v>
      </c>
      <c r="B1572" t="s">
        <v>19</v>
      </c>
      <c r="C1572">
        <v>0.1</v>
      </c>
      <c r="D1572">
        <v>0.47755697635066902</v>
      </c>
      <c r="E1572" s="1">
        <v>9.9368954046549703E-5</v>
      </c>
    </row>
    <row r="1573" spans="1:5" hidden="1" x14ac:dyDescent="0.25">
      <c r="A1573">
        <v>32</v>
      </c>
      <c r="B1573" t="s">
        <v>19</v>
      </c>
      <c r="C1573">
        <v>0.1</v>
      </c>
      <c r="D1573">
        <v>0.47904468890360602</v>
      </c>
      <c r="E1573" s="1">
        <v>8.3245891346395097E-5</v>
      </c>
    </row>
    <row r="1574" spans="1:5" hidden="1" x14ac:dyDescent="0.25">
      <c r="A1574">
        <v>33</v>
      </c>
      <c r="B1574" t="s">
        <v>19</v>
      </c>
      <c r="C1574">
        <v>0.1</v>
      </c>
      <c r="D1574">
        <v>0.48240966457116502</v>
      </c>
      <c r="E1574" s="1">
        <v>5.43703800554361E-5</v>
      </c>
    </row>
    <row r="1575" spans="1:5" hidden="1" x14ac:dyDescent="0.25">
      <c r="A1575">
        <v>34</v>
      </c>
      <c r="B1575" t="s">
        <v>19</v>
      </c>
      <c r="C1575">
        <v>0.1</v>
      </c>
      <c r="D1575">
        <v>0.48418624702805702</v>
      </c>
      <c r="E1575" s="1">
        <v>4.7067938339849101E-5</v>
      </c>
    </row>
    <row r="1576" spans="1:5" hidden="1" x14ac:dyDescent="0.25">
      <c r="A1576">
        <v>35</v>
      </c>
      <c r="B1576" t="s">
        <v>19</v>
      </c>
      <c r="C1576">
        <v>0.1</v>
      </c>
      <c r="D1576">
        <v>0.487127066016245</v>
      </c>
      <c r="E1576" s="1">
        <v>1.2790061455982801E-32</v>
      </c>
    </row>
    <row r="1577" spans="1:5" hidden="1" x14ac:dyDescent="0.25">
      <c r="A1577">
        <v>1</v>
      </c>
      <c r="B1577" t="s">
        <v>19</v>
      </c>
      <c r="C1577">
        <v>0.15</v>
      </c>
      <c r="D1577">
        <v>0.385451550483703</v>
      </c>
      <c r="E1577" s="1">
        <v>1.27972979282925E-8</v>
      </c>
    </row>
    <row r="1578" spans="1:5" hidden="1" x14ac:dyDescent="0.25">
      <c r="A1578">
        <v>2</v>
      </c>
      <c r="B1578" t="s">
        <v>19</v>
      </c>
      <c r="C1578">
        <v>0.15</v>
      </c>
      <c r="D1578">
        <v>0.391140205597374</v>
      </c>
      <c r="E1578" s="1">
        <v>7.6509974883609097E-5</v>
      </c>
    </row>
    <row r="1579" spans="1:5" hidden="1" x14ac:dyDescent="0.25">
      <c r="A1579">
        <v>3</v>
      </c>
      <c r="B1579" t="s">
        <v>19</v>
      </c>
      <c r="C1579">
        <v>0.15</v>
      </c>
      <c r="D1579">
        <v>0.39440795714941201</v>
      </c>
      <c r="E1579" s="1">
        <v>1.5966559719830499E-4</v>
      </c>
    </row>
    <row r="1580" spans="1:5" hidden="1" x14ac:dyDescent="0.25">
      <c r="A1580">
        <v>4</v>
      </c>
      <c r="B1580" t="s">
        <v>19</v>
      </c>
      <c r="C1580">
        <v>0.15</v>
      </c>
      <c r="D1580">
        <v>0.39975996101857297</v>
      </c>
      <c r="E1580" s="1">
        <v>2.14336827165021E-4</v>
      </c>
    </row>
    <row r="1581" spans="1:5" hidden="1" x14ac:dyDescent="0.25">
      <c r="A1581">
        <v>5</v>
      </c>
      <c r="B1581" t="s">
        <v>19</v>
      </c>
      <c r="C1581">
        <v>0.15</v>
      </c>
      <c r="D1581">
        <v>0.40443802262476702</v>
      </c>
      <c r="E1581" s="1">
        <v>2.22681371918563E-4</v>
      </c>
    </row>
    <row r="1582" spans="1:5" hidden="1" x14ac:dyDescent="0.25">
      <c r="A1582">
        <v>6</v>
      </c>
      <c r="B1582" t="s">
        <v>19</v>
      </c>
      <c r="C1582">
        <v>0.15</v>
      </c>
      <c r="D1582">
        <v>0.407644223423133</v>
      </c>
      <c r="E1582" s="1">
        <v>2.30358648652681E-4</v>
      </c>
    </row>
    <row r="1583" spans="1:5" hidden="1" x14ac:dyDescent="0.25">
      <c r="A1583">
        <v>7</v>
      </c>
      <c r="B1583" t="s">
        <v>19</v>
      </c>
      <c r="C1583">
        <v>0.15</v>
      </c>
      <c r="D1583">
        <v>0.41210126275290598</v>
      </c>
      <c r="E1583" s="1">
        <v>2.41973327882125E-4</v>
      </c>
    </row>
    <row r="1584" spans="1:5" hidden="1" x14ac:dyDescent="0.25">
      <c r="A1584">
        <v>8</v>
      </c>
      <c r="B1584" t="s">
        <v>19</v>
      </c>
      <c r="C1584">
        <v>0.15</v>
      </c>
      <c r="D1584">
        <v>0.41789553742278102</v>
      </c>
      <c r="E1584" s="1">
        <v>2.6513556180007201E-4</v>
      </c>
    </row>
    <row r="1585" spans="1:5" hidden="1" x14ac:dyDescent="0.25">
      <c r="A1585">
        <v>9</v>
      </c>
      <c r="B1585" t="s">
        <v>19</v>
      </c>
      <c r="C1585">
        <v>0.15</v>
      </c>
      <c r="D1585">
        <v>0.42244566379745802</v>
      </c>
      <c r="E1585" s="1">
        <v>3.14574304902452E-4</v>
      </c>
    </row>
    <row r="1586" spans="1:5" hidden="1" x14ac:dyDescent="0.25">
      <c r="A1586">
        <v>10</v>
      </c>
      <c r="B1586" t="s">
        <v>19</v>
      </c>
      <c r="C1586">
        <v>0.15</v>
      </c>
      <c r="D1586">
        <v>0.42589219037302101</v>
      </c>
      <c r="E1586" s="1">
        <v>2.9889235613865598E-4</v>
      </c>
    </row>
    <row r="1587" spans="1:5" hidden="1" x14ac:dyDescent="0.25">
      <c r="A1587">
        <v>11</v>
      </c>
      <c r="B1587" t="s">
        <v>19</v>
      </c>
      <c r="C1587">
        <v>0.15</v>
      </c>
      <c r="D1587">
        <v>0.430065860140247</v>
      </c>
      <c r="E1587" s="1">
        <v>2.7175118622965998E-4</v>
      </c>
    </row>
    <row r="1588" spans="1:5" hidden="1" x14ac:dyDescent="0.25">
      <c r="A1588">
        <v>12</v>
      </c>
      <c r="B1588" t="s">
        <v>19</v>
      </c>
      <c r="C1588">
        <v>0.15</v>
      </c>
      <c r="D1588">
        <v>0.433356189263992</v>
      </c>
      <c r="E1588" s="1">
        <v>2.8038400387981601E-4</v>
      </c>
    </row>
    <row r="1589" spans="1:5" hidden="1" x14ac:dyDescent="0.25">
      <c r="A1589">
        <v>13</v>
      </c>
      <c r="B1589" t="s">
        <v>19</v>
      </c>
      <c r="C1589">
        <v>0.15</v>
      </c>
      <c r="D1589">
        <v>0.43846459479637601</v>
      </c>
      <c r="E1589" s="1">
        <v>4.0054019626834902E-4</v>
      </c>
    </row>
    <row r="1590" spans="1:5" hidden="1" x14ac:dyDescent="0.25">
      <c r="A1590">
        <v>14</v>
      </c>
      <c r="B1590" t="s">
        <v>19</v>
      </c>
      <c r="C1590">
        <v>0.15</v>
      </c>
      <c r="D1590">
        <v>0.44102790186200702</v>
      </c>
      <c r="E1590" s="1">
        <v>4.0466586982227E-4</v>
      </c>
    </row>
    <row r="1591" spans="1:5" hidden="1" x14ac:dyDescent="0.25">
      <c r="A1591">
        <v>15</v>
      </c>
      <c r="B1591" t="s">
        <v>19</v>
      </c>
      <c r="C1591">
        <v>0.15</v>
      </c>
      <c r="D1591">
        <v>0.445037288116364</v>
      </c>
      <c r="E1591" s="1">
        <v>3.0389637869359802E-4</v>
      </c>
    </row>
    <row r="1592" spans="1:5" hidden="1" x14ac:dyDescent="0.25">
      <c r="A1592">
        <v>16</v>
      </c>
      <c r="B1592" t="s">
        <v>19</v>
      </c>
      <c r="C1592">
        <v>0.15</v>
      </c>
      <c r="D1592">
        <v>0.44795834723704497</v>
      </c>
      <c r="E1592" s="1">
        <v>2.8250277929091301E-4</v>
      </c>
    </row>
    <row r="1593" spans="1:5" hidden="1" x14ac:dyDescent="0.25">
      <c r="A1593">
        <v>17</v>
      </c>
      <c r="B1593" t="s">
        <v>19</v>
      </c>
      <c r="C1593">
        <v>0.15</v>
      </c>
      <c r="D1593">
        <v>0.45221076397297899</v>
      </c>
      <c r="E1593" s="1">
        <v>2.5006707522553498E-4</v>
      </c>
    </row>
    <row r="1594" spans="1:5" hidden="1" x14ac:dyDescent="0.25">
      <c r="A1594">
        <v>18</v>
      </c>
      <c r="B1594" t="s">
        <v>19</v>
      </c>
      <c r="C1594">
        <v>0.15</v>
      </c>
      <c r="D1594">
        <v>0.45506810330689601</v>
      </c>
      <c r="E1594" s="1">
        <v>2.6468647182062899E-4</v>
      </c>
    </row>
    <row r="1595" spans="1:5" hidden="1" x14ac:dyDescent="0.25">
      <c r="A1595">
        <v>19</v>
      </c>
      <c r="B1595" t="s">
        <v>19</v>
      </c>
      <c r="C1595">
        <v>0.15</v>
      </c>
      <c r="D1595">
        <v>0.459097703577454</v>
      </c>
      <c r="E1595" s="1">
        <v>2.5447094072477702E-4</v>
      </c>
    </row>
    <row r="1596" spans="1:5" hidden="1" x14ac:dyDescent="0.25">
      <c r="A1596">
        <v>20</v>
      </c>
      <c r="B1596" t="s">
        <v>19</v>
      </c>
      <c r="C1596">
        <v>0.15</v>
      </c>
      <c r="D1596">
        <v>0.461625522276362</v>
      </c>
      <c r="E1596" s="1">
        <v>2.74188035120805E-4</v>
      </c>
    </row>
    <row r="1597" spans="1:5" hidden="1" x14ac:dyDescent="0.25">
      <c r="A1597">
        <v>21</v>
      </c>
      <c r="B1597" t="s">
        <v>19</v>
      </c>
      <c r="C1597">
        <v>0.15</v>
      </c>
      <c r="D1597">
        <v>0.46518551985877199</v>
      </c>
      <c r="E1597" s="1">
        <v>2.6371173422328598E-4</v>
      </c>
    </row>
    <row r="1598" spans="1:5" hidden="1" x14ac:dyDescent="0.25">
      <c r="A1598">
        <v>22</v>
      </c>
      <c r="B1598" t="s">
        <v>19</v>
      </c>
      <c r="C1598">
        <v>0.15</v>
      </c>
      <c r="D1598">
        <v>0.46793766652903701</v>
      </c>
      <c r="E1598" s="1">
        <v>2.3464724506486599E-4</v>
      </c>
    </row>
    <row r="1599" spans="1:5" hidden="1" x14ac:dyDescent="0.25">
      <c r="A1599">
        <v>23</v>
      </c>
      <c r="B1599" t="s">
        <v>19</v>
      </c>
      <c r="C1599">
        <v>0.15</v>
      </c>
      <c r="D1599">
        <v>0.47092616179232499</v>
      </c>
      <c r="E1599" s="1">
        <v>2.0762279855636201E-4</v>
      </c>
    </row>
    <row r="1600" spans="1:5" hidden="1" x14ac:dyDescent="0.25">
      <c r="A1600">
        <v>24</v>
      </c>
      <c r="B1600" t="s">
        <v>19</v>
      </c>
      <c r="C1600">
        <v>0.15</v>
      </c>
      <c r="D1600">
        <v>0.474365005133219</v>
      </c>
      <c r="E1600" s="1">
        <v>2.1587798010350699E-4</v>
      </c>
    </row>
    <row r="1601" spans="1:5" hidden="1" x14ac:dyDescent="0.25">
      <c r="A1601">
        <v>25</v>
      </c>
      <c r="B1601" t="s">
        <v>19</v>
      </c>
      <c r="C1601">
        <v>0.15</v>
      </c>
      <c r="D1601">
        <v>0.476967582966903</v>
      </c>
      <c r="E1601" s="1">
        <v>2.0886727605743299E-4</v>
      </c>
    </row>
    <row r="1602" spans="1:5" hidden="1" x14ac:dyDescent="0.25">
      <c r="A1602">
        <v>26</v>
      </c>
      <c r="B1602" t="s">
        <v>19</v>
      </c>
      <c r="C1602">
        <v>0.15</v>
      </c>
      <c r="D1602">
        <v>0.48100933649372402</v>
      </c>
      <c r="E1602" s="1">
        <v>1.7742393056650901E-4</v>
      </c>
    </row>
    <row r="1603" spans="1:5" hidden="1" x14ac:dyDescent="0.25">
      <c r="A1603">
        <v>27</v>
      </c>
      <c r="B1603" t="s">
        <v>19</v>
      </c>
      <c r="C1603">
        <v>0.15</v>
      </c>
      <c r="D1603">
        <v>0.48238117651046902</v>
      </c>
      <c r="E1603" s="1">
        <v>1.7577469051906699E-4</v>
      </c>
    </row>
    <row r="1604" spans="1:5" hidden="1" x14ac:dyDescent="0.25">
      <c r="A1604">
        <v>28</v>
      </c>
      <c r="B1604" t="s">
        <v>19</v>
      </c>
      <c r="C1604">
        <v>0.15</v>
      </c>
      <c r="D1604">
        <v>0.48489950121783199</v>
      </c>
      <c r="E1604" s="1">
        <v>1.4436068520288801E-4</v>
      </c>
    </row>
    <row r="1605" spans="1:5" hidden="1" x14ac:dyDescent="0.25">
      <c r="A1605">
        <v>29</v>
      </c>
      <c r="B1605" t="s">
        <v>19</v>
      </c>
      <c r="C1605">
        <v>0.15</v>
      </c>
      <c r="D1605">
        <v>0.48578765575529498</v>
      </c>
      <c r="E1605" s="1">
        <v>1.38893500053658E-4</v>
      </c>
    </row>
    <row r="1606" spans="1:5" hidden="1" x14ac:dyDescent="0.25">
      <c r="A1606">
        <v>30</v>
      </c>
      <c r="B1606" t="s">
        <v>19</v>
      </c>
      <c r="C1606">
        <v>0.15</v>
      </c>
      <c r="D1606">
        <v>0.48764465841384402</v>
      </c>
      <c r="E1606" s="1">
        <v>1.05392843943711E-4</v>
      </c>
    </row>
    <row r="1607" spans="1:5" hidden="1" x14ac:dyDescent="0.25">
      <c r="A1607">
        <v>31</v>
      </c>
      <c r="B1607" t="s">
        <v>19</v>
      </c>
      <c r="C1607">
        <v>0.15</v>
      </c>
      <c r="D1607">
        <v>0.48992429194866999</v>
      </c>
      <c r="E1607" s="1">
        <v>9.1607039737683297E-5</v>
      </c>
    </row>
    <row r="1608" spans="1:5" hidden="1" x14ac:dyDescent="0.25">
      <c r="A1608">
        <v>32</v>
      </c>
      <c r="B1608" t="s">
        <v>19</v>
      </c>
      <c r="C1608">
        <v>0.15</v>
      </c>
      <c r="D1608">
        <v>0.49129344306180101</v>
      </c>
      <c r="E1608" s="1">
        <v>7.5872456498589805E-5</v>
      </c>
    </row>
    <row r="1609" spans="1:5" hidden="1" x14ac:dyDescent="0.25">
      <c r="A1609">
        <v>33</v>
      </c>
      <c r="B1609" t="s">
        <v>19</v>
      </c>
      <c r="C1609">
        <v>0.15</v>
      </c>
      <c r="D1609">
        <v>0.49438602522677899</v>
      </c>
      <c r="E1609" s="1">
        <v>4.9649336134121702E-5</v>
      </c>
    </row>
    <row r="1610" spans="1:5" hidden="1" x14ac:dyDescent="0.25">
      <c r="A1610">
        <v>34</v>
      </c>
      <c r="B1610" t="s">
        <v>19</v>
      </c>
      <c r="C1610">
        <v>0.15</v>
      </c>
      <c r="D1610">
        <v>0.49600881213708498</v>
      </c>
      <c r="E1610" s="1">
        <v>4.3919980342423001E-5</v>
      </c>
    </row>
    <row r="1611" spans="1:5" hidden="1" x14ac:dyDescent="0.25">
      <c r="A1611">
        <v>35</v>
      </c>
      <c r="B1611" t="s">
        <v>19</v>
      </c>
      <c r="C1611">
        <v>0.15</v>
      </c>
      <c r="D1611">
        <v>0.498776681084728</v>
      </c>
      <c r="E1611" s="1">
        <v>1.16517975541572E-32</v>
      </c>
    </row>
    <row r="1612" spans="1:5" hidden="1" x14ac:dyDescent="0.25">
      <c r="A1612">
        <v>1</v>
      </c>
      <c r="B1612" t="s">
        <v>19</v>
      </c>
      <c r="C1612">
        <v>0.2</v>
      </c>
      <c r="D1612">
        <v>0.407671611309051</v>
      </c>
      <c r="E1612" s="1">
        <v>1.32522395328623E-8</v>
      </c>
    </row>
    <row r="1613" spans="1:5" hidden="1" x14ac:dyDescent="0.25">
      <c r="A1613">
        <v>2</v>
      </c>
      <c r="B1613" t="s">
        <v>19</v>
      </c>
      <c r="C1613">
        <v>0.2</v>
      </c>
      <c r="D1613">
        <v>0.412906856488227</v>
      </c>
      <c r="E1613" s="1">
        <v>7.4749940903793001E-5</v>
      </c>
    </row>
    <row r="1614" spans="1:5" hidden="1" x14ac:dyDescent="0.25">
      <c r="A1614">
        <v>3</v>
      </c>
      <c r="B1614" t="s">
        <v>19</v>
      </c>
      <c r="C1614">
        <v>0.2</v>
      </c>
      <c r="D1614">
        <v>0.41592600120533202</v>
      </c>
      <c r="E1614" s="1">
        <v>1.56476315499362E-4</v>
      </c>
    </row>
    <row r="1615" spans="1:5" hidden="1" x14ac:dyDescent="0.25">
      <c r="A1615">
        <v>4</v>
      </c>
      <c r="B1615" t="s">
        <v>19</v>
      </c>
      <c r="C1615">
        <v>0.2</v>
      </c>
      <c r="D1615">
        <v>0.42101735245233901</v>
      </c>
      <c r="E1615" s="1">
        <v>2.0328067262811501E-4</v>
      </c>
    </row>
    <row r="1616" spans="1:5" hidden="1" x14ac:dyDescent="0.25">
      <c r="A1616">
        <v>5</v>
      </c>
      <c r="B1616" t="s">
        <v>19</v>
      </c>
      <c r="C1616">
        <v>0.2</v>
      </c>
      <c r="D1616">
        <v>0.42530442397448998</v>
      </c>
      <c r="E1616" s="1">
        <v>2.13141427417213E-4</v>
      </c>
    </row>
    <row r="1617" spans="1:5" hidden="1" x14ac:dyDescent="0.25">
      <c r="A1617">
        <v>6</v>
      </c>
      <c r="B1617" t="s">
        <v>19</v>
      </c>
      <c r="C1617">
        <v>0.2</v>
      </c>
      <c r="D1617">
        <v>0.42808946916859197</v>
      </c>
      <c r="E1617" s="1">
        <v>2.24590449389961E-4</v>
      </c>
    </row>
    <row r="1618" spans="1:5" hidden="1" x14ac:dyDescent="0.25">
      <c r="A1618">
        <v>7</v>
      </c>
      <c r="B1618" t="s">
        <v>19</v>
      </c>
      <c r="C1618">
        <v>0.2</v>
      </c>
      <c r="D1618">
        <v>0.43214111677344702</v>
      </c>
      <c r="E1618" s="1">
        <v>2.2920601638980201E-4</v>
      </c>
    </row>
    <row r="1619" spans="1:5" hidden="1" x14ac:dyDescent="0.25">
      <c r="A1619">
        <v>8</v>
      </c>
      <c r="B1619" t="s">
        <v>19</v>
      </c>
      <c r="C1619">
        <v>0.2</v>
      </c>
      <c r="D1619">
        <v>0.43744216852793899</v>
      </c>
      <c r="E1619" s="1">
        <v>2.4397343239609999E-4</v>
      </c>
    </row>
    <row r="1620" spans="1:5" hidden="1" x14ac:dyDescent="0.25">
      <c r="A1620">
        <v>9</v>
      </c>
      <c r="B1620" t="s">
        <v>19</v>
      </c>
      <c r="C1620">
        <v>0.2</v>
      </c>
      <c r="D1620">
        <v>0.441061982657945</v>
      </c>
      <c r="E1620" s="1">
        <v>2.8903796306525397E-4</v>
      </c>
    </row>
    <row r="1621" spans="1:5" hidden="1" x14ac:dyDescent="0.25">
      <c r="A1621">
        <v>10</v>
      </c>
      <c r="B1621" t="s">
        <v>19</v>
      </c>
      <c r="C1621">
        <v>0.2</v>
      </c>
      <c r="D1621">
        <v>0.44394677944621802</v>
      </c>
      <c r="E1621" s="1">
        <v>2.75038485066384E-4</v>
      </c>
    </row>
    <row r="1622" spans="1:5" hidden="1" x14ac:dyDescent="0.25">
      <c r="A1622">
        <v>11</v>
      </c>
      <c r="B1622" t="s">
        <v>19</v>
      </c>
      <c r="C1622">
        <v>0.2</v>
      </c>
      <c r="D1622">
        <v>0.44742313002756801</v>
      </c>
      <c r="E1622" s="1">
        <v>2.4034633096818399E-4</v>
      </c>
    </row>
    <row r="1623" spans="1:5" hidden="1" x14ac:dyDescent="0.25">
      <c r="A1623">
        <v>12</v>
      </c>
      <c r="B1623" t="s">
        <v>19</v>
      </c>
      <c r="C1623">
        <v>0.2</v>
      </c>
      <c r="D1623">
        <v>0.45037199325639199</v>
      </c>
      <c r="E1623" s="1">
        <v>2.48175645604016E-4</v>
      </c>
    </row>
    <row r="1624" spans="1:5" hidden="1" x14ac:dyDescent="0.25">
      <c r="A1624">
        <v>13</v>
      </c>
      <c r="B1624" t="s">
        <v>19</v>
      </c>
      <c r="C1624">
        <v>0.2</v>
      </c>
      <c r="D1624">
        <v>0.45479892498239499</v>
      </c>
      <c r="E1624" s="1">
        <v>3.5271390896192298E-4</v>
      </c>
    </row>
    <row r="1625" spans="1:5" hidden="1" x14ac:dyDescent="0.25">
      <c r="A1625">
        <v>14</v>
      </c>
      <c r="B1625" t="s">
        <v>19</v>
      </c>
      <c r="C1625">
        <v>0.2</v>
      </c>
      <c r="D1625">
        <v>0.45694012114010701</v>
      </c>
      <c r="E1625" s="1">
        <v>3.6217297784726899E-4</v>
      </c>
    </row>
    <row r="1626" spans="1:5" hidden="1" x14ac:dyDescent="0.25">
      <c r="A1626">
        <v>15</v>
      </c>
      <c r="B1626" t="s">
        <v>19</v>
      </c>
      <c r="C1626">
        <v>0.2</v>
      </c>
      <c r="D1626">
        <v>0.46052453603693699</v>
      </c>
      <c r="E1626" s="1">
        <v>2.6715619866441099E-4</v>
      </c>
    </row>
    <row r="1627" spans="1:5" hidden="1" x14ac:dyDescent="0.25">
      <c r="A1627">
        <v>16</v>
      </c>
      <c r="B1627" t="s">
        <v>19</v>
      </c>
      <c r="C1627">
        <v>0.2</v>
      </c>
      <c r="D1627">
        <v>0.46307834517089402</v>
      </c>
      <c r="E1627" s="1">
        <v>2.5464030952746002E-4</v>
      </c>
    </row>
    <row r="1628" spans="1:5" hidden="1" x14ac:dyDescent="0.25">
      <c r="A1628">
        <v>17</v>
      </c>
      <c r="B1628" t="s">
        <v>19</v>
      </c>
      <c r="C1628">
        <v>0.2</v>
      </c>
      <c r="D1628">
        <v>0.46688951663302403</v>
      </c>
      <c r="E1628" s="1">
        <v>2.28668960874174E-4</v>
      </c>
    </row>
    <row r="1629" spans="1:5" hidden="1" x14ac:dyDescent="0.25">
      <c r="A1629">
        <v>18</v>
      </c>
      <c r="B1629" t="s">
        <v>19</v>
      </c>
      <c r="C1629">
        <v>0.2</v>
      </c>
      <c r="D1629">
        <v>0.46937295781252403</v>
      </c>
      <c r="E1629" s="1">
        <v>2.35553417619775E-4</v>
      </c>
    </row>
    <row r="1630" spans="1:5" hidden="1" x14ac:dyDescent="0.25">
      <c r="A1630">
        <v>19</v>
      </c>
      <c r="B1630" t="s">
        <v>19</v>
      </c>
      <c r="C1630">
        <v>0.2</v>
      </c>
      <c r="D1630">
        <v>0.47303637223182099</v>
      </c>
      <c r="E1630" s="1">
        <v>2.42101038736939E-4</v>
      </c>
    </row>
    <row r="1631" spans="1:5" hidden="1" x14ac:dyDescent="0.25">
      <c r="A1631">
        <v>20</v>
      </c>
      <c r="B1631" t="s">
        <v>19</v>
      </c>
      <c r="C1631">
        <v>0.2</v>
      </c>
      <c r="D1631">
        <v>0.47505299301056397</v>
      </c>
      <c r="E1631" s="1">
        <v>2.58837690156602E-4</v>
      </c>
    </row>
    <row r="1632" spans="1:5" hidden="1" x14ac:dyDescent="0.25">
      <c r="A1632">
        <v>21</v>
      </c>
      <c r="B1632" t="s">
        <v>19</v>
      </c>
      <c r="C1632">
        <v>0.2</v>
      </c>
      <c r="D1632">
        <v>0.478180802559384</v>
      </c>
      <c r="E1632" s="1">
        <v>2.50722408274481E-4</v>
      </c>
    </row>
    <row r="1633" spans="1:5" hidden="1" x14ac:dyDescent="0.25">
      <c r="A1633">
        <v>22</v>
      </c>
      <c r="B1633" t="s">
        <v>19</v>
      </c>
      <c r="C1633">
        <v>0.2</v>
      </c>
      <c r="D1633">
        <v>0.480681276958566</v>
      </c>
      <c r="E1633" s="1">
        <v>2.21664659988842E-4</v>
      </c>
    </row>
    <row r="1634" spans="1:5" hidden="1" x14ac:dyDescent="0.25">
      <c r="A1634">
        <v>23</v>
      </c>
      <c r="B1634" t="s">
        <v>19</v>
      </c>
      <c r="C1634">
        <v>0.2</v>
      </c>
      <c r="D1634">
        <v>0.48328127617475602</v>
      </c>
      <c r="E1634" s="1">
        <v>1.9615607585505399E-4</v>
      </c>
    </row>
    <row r="1635" spans="1:5" hidden="1" x14ac:dyDescent="0.25">
      <c r="A1635">
        <v>24</v>
      </c>
      <c r="B1635" t="s">
        <v>19</v>
      </c>
      <c r="C1635">
        <v>0.2</v>
      </c>
      <c r="D1635">
        <v>0.48626640525756498</v>
      </c>
      <c r="E1635" s="1">
        <v>2.05235267801386E-4</v>
      </c>
    </row>
    <row r="1636" spans="1:5" hidden="1" x14ac:dyDescent="0.25">
      <c r="A1636">
        <v>25</v>
      </c>
      <c r="B1636" t="s">
        <v>19</v>
      </c>
      <c r="C1636">
        <v>0.2</v>
      </c>
      <c r="D1636">
        <v>0.48853344488414602</v>
      </c>
      <c r="E1636" s="1">
        <v>1.96639298887393E-4</v>
      </c>
    </row>
    <row r="1637" spans="1:5" hidden="1" x14ac:dyDescent="0.25">
      <c r="A1637">
        <v>26</v>
      </c>
      <c r="B1637" t="s">
        <v>19</v>
      </c>
      <c r="C1637">
        <v>0.2</v>
      </c>
      <c r="D1637">
        <v>0.49205587686262697</v>
      </c>
      <c r="E1637" s="1">
        <v>1.67276848752103E-4</v>
      </c>
    </row>
    <row r="1638" spans="1:5" hidden="1" x14ac:dyDescent="0.25">
      <c r="A1638">
        <v>27</v>
      </c>
      <c r="B1638" t="s">
        <v>19</v>
      </c>
      <c r="C1638">
        <v>0.2</v>
      </c>
      <c r="D1638">
        <v>0.49292260273574201</v>
      </c>
      <c r="E1638" s="1">
        <v>1.6423523448677501E-4</v>
      </c>
    </row>
    <row r="1639" spans="1:5" hidden="1" x14ac:dyDescent="0.25">
      <c r="A1639">
        <v>28</v>
      </c>
      <c r="B1639" t="s">
        <v>19</v>
      </c>
      <c r="C1639">
        <v>0.2</v>
      </c>
      <c r="D1639">
        <v>0.49521375019882802</v>
      </c>
      <c r="E1639" s="1">
        <v>1.3226049885979E-4</v>
      </c>
    </row>
    <row r="1640" spans="1:5" hidden="1" x14ac:dyDescent="0.25">
      <c r="A1640">
        <v>29</v>
      </c>
      <c r="B1640" t="s">
        <v>19</v>
      </c>
      <c r="C1640">
        <v>0.2</v>
      </c>
      <c r="D1640">
        <v>0.49572397518320099</v>
      </c>
      <c r="E1640" s="1">
        <v>1.2472849765229701E-4</v>
      </c>
    </row>
    <row r="1641" spans="1:5" hidden="1" x14ac:dyDescent="0.25">
      <c r="A1641">
        <v>30</v>
      </c>
      <c r="B1641" t="s">
        <v>19</v>
      </c>
      <c r="C1641">
        <v>0.2</v>
      </c>
      <c r="D1641">
        <v>0.49732861674102802</v>
      </c>
      <c r="E1641" s="1">
        <v>9.6768326563683802E-5</v>
      </c>
    </row>
    <row r="1642" spans="1:5" hidden="1" x14ac:dyDescent="0.25">
      <c r="A1642">
        <v>31</v>
      </c>
      <c r="B1642" t="s">
        <v>19</v>
      </c>
      <c r="C1642">
        <v>0.2</v>
      </c>
      <c r="D1642">
        <v>0.499274054248601</v>
      </c>
      <c r="E1642" s="1">
        <v>8.2867970880934694E-5</v>
      </c>
    </row>
    <row r="1643" spans="1:5" hidden="1" x14ac:dyDescent="0.25">
      <c r="A1643">
        <v>32</v>
      </c>
      <c r="B1643" t="s">
        <v>19</v>
      </c>
      <c r="C1643">
        <v>0.2</v>
      </c>
      <c r="D1643">
        <v>0.50056023236989</v>
      </c>
      <c r="E1643" s="1">
        <v>6.9639514609433803E-5</v>
      </c>
    </row>
    <row r="1644" spans="1:5" hidden="1" x14ac:dyDescent="0.25">
      <c r="A1644">
        <v>33</v>
      </c>
      <c r="B1644" t="s">
        <v>19</v>
      </c>
      <c r="C1644">
        <v>0.2</v>
      </c>
      <c r="D1644">
        <v>0.503374535050502</v>
      </c>
      <c r="E1644" s="1">
        <v>4.6894783540254402E-5</v>
      </c>
    </row>
    <row r="1645" spans="1:5" hidden="1" x14ac:dyDescent="0.25">
      <c r="A1645">
        <v>34</v>
      </c>
      <c r="B1645" t="s">
        <v>19</v>
      </c>
      <c r="C1645">
        <v>0.2</v>
      </c>
      <c r="D1645">
        <v>0.50472682082861797</v>
      </c>
      <c r="E1645" s="1">
        <v>4.2157003905181303E-5</v>
      </c>
    </row>
    <row r="1646" spans="1:5" hidden="1" x14ac:dyDescent="0.25">
      <c r="A1646">
        <v>35</v>
      </c>
      <c r="B1646" t="s">
        <v>19</v>
      </c>
      <c r="C1646">
        <v>0.2</v>
      </c>
      <c r="D1646">
        <v>0.50717800946979097</v>
      </c>
      <c r="E1646" s="1">
        <v>9.0558012078942604E-33</v>
      </c>
    </row>
    <row r="1647" spans="1:5" hidden="1" x14ac:dyDescent="0.25">
      <c r="A1647">
        <v>1</v>
      </c>
      <c r="B1647" t="s">
        <v>19</v>
      </c>
      <c r="C1647">
        <v>0.25</v>
      </c>
      <c r="D1647">
        <v>0.43164248704910202</v>
      </c>
      <c r="E1647" s="1">
        <v>1.35956029469354E-8</v>
      </c>
    </row>
    <row r="1648" spans="1:5" hidden="1" x14ac:dyDescent="0.25">
      <c r="A1648">
        <v>2</v>
      </c>
      <c r="B1648" t="s">
        <v>19</v>
      </c>
      <c r="C1648">
        <v>0.25</v>
      </c>
      <c r="D1648">
        <v>0.43641485807625902</v>
      </c>
      <c r="E1648" s="1">
        <v>7.5838241711763006E-5</v>
      </c>
    </row>
    <row r="1649" spans="1:5" hidden="1" x14ac:dyDescent="0.25">
      <c r="A1649">
        <v>3</v>
      </c>
      <c r="B1649" t="s">
        <v>19</v>
      </c>
      <c r="C1649">
        <v>0.25</v>
      </c>
      <c r="D1649">
        <v>0.43911417606638697</v>
      </c>
      <c r="E1649" s="1">
        <v>1.5435898252610101E-4</v>
      </c>
    </row>
    <row r="1650" spans="1:5" hidden="1" x14ac:dyDescent="0.25">
      <c r="A1650">
        <v>4</v>
      </c>
      <c r="B1650" t="s">
        <v>19</v>
      </c>
      <c r="C1650">
        <v>0.25</v>
      </c>
      <c r="D1650">
        <v>0.44384806571634799</v>
      </c>
      <c r="E1650" s="1">
        <v>1.9094169899071099E-4</v>
      </c>
    </row>
    <row r="1651" spans="1:5" hidden="1" x14ac:dyDescent="0.25">
      <c r="A1651">
        <v>5</v>
      </c>
      <c r="B1651" t="s">
        <v>19</v>
      </c>
      <c r="C1651">
        <v>0.25</v>
      </c>
      <c r="D1651">
        <v>0.44756750035430198</v>
      </c>
      <c r="E1651" s="1">
        <v>2.0879878031882201E-4</v>
      </c>
    </row>
    <row r="1652" spans="1:5" hidden="1" x14ac:dyDescent="0.25">
      <c r="A1652">
        <v>6</v>
      </c>
      <c r="B1652" t="s">
        <v>19</v>
      </c>
      <c r="C1652">
        <v>0.25</v>
      </c>
      <c r="D1652">
        <v>0.44979561361950299</v>
      </c>
      <c r="E1652" s="1">
        <v>2.2623751929420701E-4</v>
      </c>
    </row>
    <row r="1653" spans="1:5" hidden="1" x14ac:dyDescent="0.25">
      <c r="A1653">
        <v>7</v>
      </c>
      <c r="B1653" t="s">
        <v>19</v>
      </c>
      <c r="C1653">
        <v>0.25</v>
      </c>
      <c r="D1653">
        <v>0.45307618420733797</v>
      </c>
      <c r="E1653" s="1">
        <v>2.23567397817864E-4</v>
      </c>
    </row>
    <row r="1654" spans="1:5" hidden="1" x14ac:dyDescent="0.25">
      <c r="A1654">
        <v>8</v>
      </c>
      <c r="B1654" t="s">
        <v>19</v>
      </c>
      <c r="C1654">
        <v>0.25</v>
      </c>
      <c r="D1654">
        <v>0.45746653072117799</v>
      </c>
      <c r="E1654" s="1">
        <v>2.2704930566937501E-4</v>
      </c>
    </row>
    <row r="1655" spans="1:5" hidden="1" x14ac:dyDescent="0.25">
      <c r="A1655">
        <v>9</v>
      </c>
      <c r="B1655" t="s">
        <v>19</v>
      </c>
      <c r="C1655">
        <v>0.25</v>
      </c>
      <c r="D1655">
        <v>0.45984755297636698</v>
      </c>
      <c r="E1655" s="1">
        <v>2.6824440477508699E-4</v>
      </c>
    </row>
    <row r="1656" spans="1:5" hidden="1" x14ac:dyDescent="0.25">
      <c r="A1656">
        <v>10</v>
      </c>
      <c r="B1656" t="s">
        <v>19</v>
      </c>
      <c r="C1656">
        <v>0.25</v>
      </c>
      <c r="D1656">
        <v>0.46203160482974498</v>
      </c>
      <c r="E1656" s="1">
        <v>2.61287054483799E-4</v>
      </c>
    </row>
    <row r="1657" spans="1:5" hidden="1" x14ac:dyDescent="0.25">
      <c r="A1657">
        <v>11</v>
      </c>
      <c r="B1657" t="s">
        <v>19</v>
      </c>
      <c r="C1657">
        <v>0.25</v>
      </c>
      <c r="D1657">
        <v>0.464681085358991</v>
      </c>
      <c r="E1657" s="1">
        <v>2.2489706312107E-4</v>
      </c>
    </row>
    <row r="1658" spans="1:5" hidden="1" x14ac:dyDescent="0.25">
      <c r="A1658">
        <v>12</v>
      </c>
      <c r="B1658" t="s">
        <v>19</v>
      </c>
      <c r="C1658">
        <v>0.25</v>
      </c>
      <c r="D1658">
        <v>0.46737270855986601</v>
      </c>
      <c r="E1658" s="1">
        <v>2.30163951885567E-4</v>
      </c>
    </row>
    <row r="1659" spans="1:5" hidden="1" x14ac:dyDescent="0.25">
      <c r="A1659">
        <v>13</v>
      </c>
      <c r="B1659" t="s">
        <v>19</v>
      </c>
      <c r="C1659">
        <v>0.25</v>
      </c>
      <c r="D1659">
        <v>0.47079590382998499</v>
      </c>
      <c r="E1659" s="1">
        <v>3.1485182240363998E-4</v>
      </c>
    </row>
    <row r="1660" spans="1:5" hidden="1" x14ac:dyDescent="0.25">
      <c r="A1660">
        <v>14</v>
      </c>
      <c r="B1660" t="s">
        <v>19</v>
      </c>
      <c r="C1660">
        <v>0.25</v>
      </c>
      <c r="D1660">
        <v>0.472428943017768</v>
      </c>
      <c r="E1660" s="1">
        <v>3.2830357710611702E-4</v>
      </c>
    </row>
    <row r="1661" spans="1:5" hidden="1" x14ac:dyDescent="0.25">
      <c r="A1661">
        <v>15</v>
      </c>
      <c r="B1661" t="s">
        <v>19</v>
      </c>
      <c r="C1661">
        <v>0.25</v>
      </c>
      <c r="D1661">
        <v>0.47558684261351403</v>
      </c>
      <c r="E1661" s="1">
        <v>2.4655437409085498E-4</v>
      </c>
    </row>
    <row r="1662" spans="1:5" hidden="1" x14ac:dyDescent="0.25">
      <c r="A1662">
        <v>16</v>
      </c>
      <c r="B1662" t="s">
        <v>19</v>
      </c>
      <c r="C1662">
        <v>0.25</v>
      </c>
      <c r="D1662">
        <v>0.47764339761771701</v>
      </c>
      <c r="E1662" s="1">
        <v>2.4309756036999E-4</v>
      </c>
    </row>
    <row r="1663" spans="1:5" hidden="1" x14ac:dyDescent="0.25">
      <c r="A1663">
        <v>17</v>
      </c>
      <c r="B1663" t="s">
        <v>19</v>
      </c>
      <c r="C1663">
        <v>0.25</v>
      </c>
      <c r="D1663">
        <v>0.48102673343395802</v>
      </c>
      <c r="E1663" s="1">
        <v>2.1520771836143601E-4</v>
      </c>
    </row>
    <row r="1664" spans="1:5" hidden="1" x14ac:dyDescent="0.25">
      <c r="A1664">
        <v>18</v>
      </c>
      <c r="B1664" t="s">
        <v>19</v>
      </c>
      <c r="C1664">
        <v>0.25</v>
      </c>
      <c r="D1664">
        <v>0.48311298592957702</v>
      </c>
      <c r="E1664" s="1">
        <v>2.1555606733403599E-4</v>
      </c>
    </row>
    <row r="1665" spans="1:5" hidden="1" x14ac:dyDescent="0.25">
      <c r="A1665">
        <v>19</v>
      </c>
      <c r="B1665" t="s">
        <v>19</v>
      </c>
      <c r="C1665">
        <v>0.25</v>
      </c>
      <c r="D1665">
        <v>0.48635322365230199</v>
      </c>
      <c r="E1665" s="1">
        <v>2.24487061046859E-4</v>
      </c>
    </row>
    <row r="1666" spans="1:5" hidden="1" x14ac:dyDescent="0.25">
      <c r="A1666">
        <v>20</v>
      </c>
      <c r="B1666" t="s">
        <v>19</v>
      </c>
      <c r="C1666">
        <v>0.25</v>
      </c>
      <c r="D1666">
        <v>0.48804129144316899</v>
      </c>
      <c r="E1666" s="1">
        <v>2.3684685408341199E-4</v>
      </c>
    </row>
    <row r="1667" spans="1:5" hidden="1" x14ac:dyDescent="0.25">
      <c r="A1667">
        <v>21</v>
      </c>
      <c r="B1667" t="s">
        <v>19</v>
      </c>
      <c r="C1667">
        <v>0.25</v>
      </c>
      <c r="D1667">
        <v>0.49055574258631801</v>
      </c>
      <c r="E1667" s="1">
        <v>2.3396579193363199E-4</v>
      </c>
    </row>
    <row r="1668" spans="1:5" hidden="1" x14ac:dyDescent="0.25">
      <c r="A1668">
        <v>22</v>
      </c>
      <c r="B1668" t="s">
        <v>19</v>
      </c>
      <c r="C1668">
        <v>0.25</v>
      </c>
      <c r="D1668">
        <v>0.49274574035590302</v>
      </c>
      <c r="E1668" s="1">
        <v>2.0935009032451601E-4</v>
      </c>
    </row>
    <row r="1669" spans="1:5" hidden="1" x14ac:dyDescent="0.25">
      <c r="A1669">
        <v>23</v>
      </c>
      <c r="B1669" t="s">
        <v>19</v>
      </c>
      <c r="C1669">
        <v>0.25</v>
      </c>
      <c r="D1669">
        <v>0.49494728728781401</v>
      </c>
      <c r="E1669" s="1">
        <v>1.8407656405470499E-4</v>
      </c>
    </row>
    <row r="1670" spans="1:5" hidden="1" x14ac:dyDescent="0.25">
      <c r="A1670">
        <v>24</v>
      </c>
      <c r="B1670" t="s">
        <v>19</v>
      </c>
      <c r="C1670">
        <v>0.25</v>
      </c>
      <c r="D1670">
        <v>0.49766286318757202</v>
      </c>
      <c r="E1670" s="1">
        <v>1.87460804909716E-4</v>
      </c>
    </row>
    <row r="1671" spans="1:5" hidden="1" x14ac:dyDescent="0.25">
      <c r="A1671">
        <v>25</v>
      </c>
      <c r="B1671" t="s">
        <v>19</v>
      </c>
      <c r="C1671">
        <v>0.25</v>
      </c>
      <c r="D1671">
        <v>0.499610259906628</v>
      </c>
      <c r="E1671" s="1">
        <v>1.78876342860898E-4</v>
      </c>
    </row>
    <row r="1672" spans="1:5" hidden="1" x14ac:dyDescent="0.25">
      <c r="A1672">
        <v>26</v>
      </c>
      <c r="B1672" t="s">
        <v>19</v>
      </c>
      <c r="C1672">
        <v>0.25</v>
      </c>
      <c r="D1672">
        <v>0.502765612168659</v>
      </c>
      <c r="E1672" s="1">
        <v>1.5534547421335799E-4</v>
      </c>
    </row>
    <row r="1673" spans="1:5" hidden="1" x14ac:dyDescent="0.25">
      <c r="A1673">
        <v>27</v>
      </c>
      <c r="B1673" t="s">
        <v>19</v>
      </c>
      <c r="C1673">
        <v>0.25</v>
      </c>
      <c r="D1673">
        <v>0.50321038504954296</v>
      </c>
      <c r="E1673" s="1">
        <v>1.5227238207423399E-4</v>
      </c>
    </row>
    <row r="1674" spans="1:5" hidden="1" x14ac:dyDescent="0.25">
      <c r="A1674">
        <v>28</v>
      </c>
      <c r="B1674" t="s">
        <v>19</v>
      </c>
      <c r="C1674">
        <v>0.25</v>
      </c>
      <c r="D1674">
        <v>0.50535531683444401</v>
      </c>
      <c r="E1674" s="1">
        <v>1.2178067283329401E-4</v>
      </c>
    </row>
    <row r="1675" spans="1:5" hidden="1" x14ac:dyDescent="0.25">
      <c r="A1675">
        <v>29</v>
      </c>
      <c r="B1675" t="s">
        <v>19</v>
      </c>
      <c r="C1675">
        <v>0.25</v>
      </c>
      <c r="D1675">
        <v>0.50565324356964902</v>
      </c>
      <c r="E1675" s="1">
        <v>1.16012400527367E-4</v>
      </c>
    </row>
    <row r="1676" spans="1:5" hidden="1" x14ac:dyDescent="0.25">
      <c r="A1676">
        <v>30</v>
      </c>
      <c r="B1676" t="s">
        <v>19</v>
      </c>
      <c r="C1676">
        <v>0.25</v>
      </c>
      <c r="D1676">
        <v>0.50698475105334095</v>
      </c>
      <c r="E1676" s="1">
        <v>9.1073932729079194E-5</v>
      </c>
    </row>
    <row r="1677" spans="1:5" hidden="1" x14ac:dyDescent="0.25">
      <c r="A1677">
        <v>31</v>
      </c>
      <c r="B1677" t="s">
        <v>19</v>
      </c>
      <c r="C1677">
        <v>0.25</v>
      </c>
      <c r="D1677">
        <v>0.50861069646454504</v>
      </c>
      <c r="E1677" s="1">
        <v>7.6068279773836196E-5</v>
      </c>
    </row>
    <row r="1678" spans="1:5" hidden="1" x14ac:dyDescent="0.25">
      <c r="A1678">
        <v>32</v>
      </c>
      <c r="B1678" t="s">
        <v>19</v>
      </c>
      <c r="C1678">
        <v>0.25</v>
      </c>
      <c r="D1678">
        <v>0.50985114885486704</v>
      </c>
      <c r="E1678" s="1">
        <v>6.3780212700100198E-5</v>
      </c>
    </row>
    <row r="1679" spans="1:5" hidden="1" x14ac:dyDescent="0.25">
      <c r="A1679">
        <v>33</v>
      </c>
      <c r="B1679" t="s">
        <v>19</v>
      </c>
      <c r="C1679">
        <v>0.25</v>
      </c>
      <c r="D1679">
        <v>0.51235398127510801</v>
      </c>
      <c r="E1679" s="1">
        <v>4.4707841430868697E-5</v>
      </c>
    </row>
    <row r="1680" spans="1:5" hidden="1" x14ac:dyDescent="0.25">
      <c r="A1680">
        <v>34</v>
      </c>
      <c r="B1680" t="s">
        <v>19</v>
      </c>
      <c r="C1680">
        <v>0.25</v>
      </c>
      <c r="D1680">
        <v>0.51348071162935804</v>
      </c>
      <c r="E1680" s="1">
        <v>4.0833250768877099E-5</v>
      </c>
    </row>
    <row r="1681" spans="1:5" hidden="1" x14ac:dyDescent="0.25">
      <c r="A1681">
        <v>35</v>
      </c>
      <c r="B1681" t="s">
        <v>19</v>
      </c>
      <c r="C1681">
        <v>0.25</v>
      </c>
      <c r="D1681">
        <v>0.51570112859769002</v>
      </c>
      <c r="E1681" s="1">
        <v>1.2481912664880899E-32</v>
      </c>
    </row>
    <row r="1682" spans="1:5" hidden="1" x14ac:dyDescent="0.25">
      <c r="A1682">
        <v>1</v>
      </c>
      <c r="B1682" t="s">
        <v>19</v>
      </c>
      <c r="C1682">
        <v>0.3</v>
      </c>
      <c r="D1682">
        <v>0.457799805402755</v>
      </c>
      <c r="E1682" s="1">
        <v>1.3578044236714E-8</v>
      </c>
    </row>
    <row r="1683" spans="1:5" hidden="1" x14ac:dyDescent="0.25">
      <c r="A1683">
        <v>2</v>
      </c>
      <c r="B1683" t="s">
        <v>19</v>
      </c>
      <c r="C1683">
        <v>0.3</v>
      </c>
      <c r="D1683">
        <v>0.46176873285230002</v>
      </c>
      <c r="E1683" s="1">
        <v>7.4587612343557299E-5</v>
      </c>
    </row>
    <row r="1684" spans="1:5" hidden="1" x14ac:dyDescent="0.25">
      <c r="A1684">
        <v>3</v>
      </c>
      <c r="B1684" t="s">
        <v>19</v>
      </c>
      <c r="C1684">
        <v>0.3</v>
      </c>
      <c r="D1684">
        <v>0.46392263329911798</v>
      </c>
      <c r="E1684" s="1">
        <v>1.4023452506948701E-4</v>
      </c>
    </row>
    <row r="1685" spans="1:5" hidden="1" x14ac:dyDescent="0.25">
      <c r="A1685">
        <v>4</v>
      </c>
      <c r="B1685" t="s">
        <v>19</v>
      </c>
      <c r="C1685">
        <v>0.3</v>
      </c>
      <c r="D1685">
        <v>0.468328941141681</v>
      </c>
      <c r="E1685" s="1">
        <v>1.8228283335020799E-4</v>
      </c>
    </row>
    <row r="1686" spans="1:5" hidden="1" x14ac:dyDescent="0.25">
      <c r="A1686">
        <v>5</v>
      </c>
      <c r="B1686" t="s">
        <v>19</v>
      </c>
      <c r="C1686">
        <v>0.3</v>
      </c>
      <c r="D1686">
        <v>0.471274911451599</v>
      </c>
      <c r="E1686" s="1">
        <v>2.06823123001384E-4</v>
      </c>
    </row>
    <row r="1687" spans="1:5" hidden="1" x14ac:dyDescent="0.25">
      <c r="A1687">
        <v>6</v>
      </c>
      <c r="B1687" t="s">
        <v>19</v>
      </c>
      <c r="C1687">
        <v>0.3</v>
      </c>
      <c r="D1687">
        <v>0.47259891013891903</v>
      </c>
      <c r="E1687" s="1">
        <v>2.23863834354399E-4</v>
      </c>
    </row>
    <row r="1688" spans="1:5" hidden="1" x14ac:dyDescent="0.25">
      <c r="A1688">
        <v>7</v>
      </c>
      <c r="B1688" t="s">
        <v>19</v>
      </c>
      <c r="C1688">
        <v>0.3</v>
      </c>
      <c r="D1688">
        <v>0.47480663378318899</v>
      </c>
      <c r="E1688" s="1">
        <v>2.17826111443761E-4</v>
      </c>
    </row>
    <row r="1689" spans="1:5" hidden="1" x14ac:dyDescent="0.25">
      <c r="A1689">
        <v>8</v>
      </c>
      <c r="B1689" t="s">
        <v>19</v>
      </c>
      <c r="C1689">
        <v>0.3</v>
      </c>
      <c r="D1689">
        <v>0.478027433006251</v>
      </c>
      <c r="E1689" s="1">
        <v>2.07926714791731E-4</v>
      </c>
    </row>
    <row r="1690" spans="1:5" hidden="1" x14ac:dyDescent="0.25">
      <c r="A1690">
        <v>9</v>
      </c>
      <c r="B1690" t="s">
        <v>19</v>
      </c>
      <c r="C1690">
        <v>0.3</v>
      </c>
      <c r="D1690">
        <v>0.47941912459825903</v>
      </c>
      <c r="E1690" s="1">
        <v>2.5570792731646302E-4</v>
      </c>
    </row>
    <row r="1691" spans="1:5" hidden="1" x14ac:dyDescent="0.25">
      <c r="A1691">
        <v>10</v>
      </c>
      <c r="B1691" t="s">
        <v>19</v>
      </c>
      <c r="C1691">
        <v>0.3</v>
      </c>
      <c r="D1691">
        <v>0.48060231892282101</v>
      </c>
      <c r="E1691" s="1">
        <v>2.5850818222137602E-4</v>
      </c>
    </row>
    <row r="1692" spans="1:5" hidden="1" x14ac:dyDescent="0.25">
      <c r="A1692">
        <v>11</v>
      </c>
      <c r="B1692" t="s">
        <v>19</v>
      </c>
      <c r="C1692">
        <v>0.3</v>
      </c>
      <c r="D1692">
        <v>0.482439432970037</v>
      </c>
      <c r="E1692" s="1">
        <v>2.2373242161797001E-4</v>
      </c>
    </row>
    <row r="1693" spans="1:5" hidden="1" x14ac:dyDescent="0.25">
      <c r="A1693">
        <v>12</v>
      </c>
      <c r="B1693" t="s">
        <v>19</v>
      </c>
      <c r="C1693">
        <v>0.3</v>
      </c>
      <c r="D1693">
        <v>0.48480470416779498</v>
      </c>
      <c r="E1693" s="1">
        <v>2.2164632014146199E-4</v>
      </c>
    </row>
    <row r="1694" spans="1:5" hidden="1" x14ac:dyDescent="0.25">
      <c r="A1694">
        <v>13</v>
      </c>
      <c r="B1694" t="s">
        <v>19</v>
      </c>
      <c r="C1694">
        <v>0.3</v>
      </c>
      <c r="D1694">
        <v>0.48729257504703199</v>
      </c>
      <c r="E1694" s="1">
        <v>2.9085478745879202E-4</v>
      </c>
    </row>
    <row r="1695" spans="1:5" hidden="1" x14ac:dyDescent="0.25">
      <c r="A1695">
        <v>14</v>
      </c>
      <c r="B1695" t="s">
        <v>19</v>
      </c>
      <c r="C1695">
        <v>0.3</v>
      </c>
      <c r="D1695">
        <v>0.48837166890422801</v>
      </c>
      <c r="E1695" s="1">
        <v>3.0472456703760999E-4</v>
      </c>
    </row>
    <row r="1696" spans="1:5" hidden="1" x14ac:dyDescent="0.25">
      <c r="A1696">
        <v>15</v>
      </c>
      <c r="B1696" t="s">
        <v>19</v>
      </c>
      <c r="C1696">
        <v>0.3</v>
      </c>
      <c r="D1696">
        <v>0.49089248405056102</v>
      </c>
      <c r="E1696" s="1">
        <v>2.3835601144204E-4</v>
      </c>
    </row>
    <row r="1697" spans="1:5" hidden="1" x14ac:dyDescent="0.25">
      <c r="A1697">
        <v>16</v>
      </c>
      <c r="B1697" t="s">
        <v>19</v>
      </c>
      <c r="C1697">
        <v>0.3</v>
      </c>
      <c r="D1697">
        <v>0.49247525745259702</v>
      </c>
      <c r="E1697" s="1">
        <v>2.43120861535746E-4</v>
      </c>
    </row>
    <row r="1698" spans="1:5" hidden="1" x14ac:dyDescent="0.25">
      <c r="A1698">
        <v>17</v>
      </c>
      <c r="B1698" t="s">
        <v>19</v>
      </c>
      <c r="C1698">
        <v>0.3</v>
      </c>
      <c r="D1698">
        <v>0.49505394256545998</v>
      </c>
      <c r="E1698" s="1">
        <v>2.0708949027001801E-4</v>
      </c>
    </row>
    <row r="1699" spans="1:5" hidden="1" x14ac:dyDescent="0.25">
      <c r="A1699">
        <v>18</v>
      </c>
      <c r="B1699" t="s">
        <v>19</v>
      </c>
      <c r="C1699">
        <v>0.3</v>
      </c>
      <c r="D1699">
        <v>0.49660996817992598</v>
      </c>
      <c r="E1699" s="1">
        <v>1.99285210244844E-4</v>
      </c>
    </row>
    <row r="1700" spans="1:5" hidden="1" x14ac:dyDescent="0.25">
      <c r="A1700">
        <v>19</v>
      </c>
      <c r="B1700" t="s">
        <v>19</v>
      </c>
      <c r="C1700">
        <v>0.3</v>
      </c>
      <c r="D1700">
        <v>0.49942403963215798</v>
      </c>
      <c r="E1700" s="1">
        <v>2.0312823215161701E-4</v>
      </c>
    </row>
    <row r="1701" spans="1:5" hidden="1" x14ac:dyDescent="0.25">
      <c r="A1701">
        <v>20</v>
      </c>
      <c r="B1701" t="s">
        <v>19</v>
      </c>
      <c r="C1701">
        <v>0.3</v>
      </c>
      <c r="D1701">
        <v>0.50088367182600502</v>
      </c>
      <c r="E1701" s="1">
        <v>2.0923052894219701E-4</v>
      </c>
    </row>
    <row r="1702" spans="1:5" hidden="1" x14ac:dyDescent="0.25">
      <c r="A1702">
        <v>21</v>
      </c>
      <c r="B1702" t="s">
        <v>19</v>
      </c>
      <c r="C1702">
        <v>0.3</v>
      </c>
      <c r="D1702">
        <v>0.50282062784102799</v>
      </c>
      <c r="E1702" s="1">
        <v>2.12709765368707E-4</v>
      </c>
    </row>
    <row r="1703" spans="1:5" hidden="1" x14ac:dyDescent="0.25">
      <c r="A1703">
        <v>22</v>
      </c>
      <c r="B1703" t="s">
        <v>19</v>
      </c>
      <c r="C1703">
        <v>0.3</v>
      </c>
      <c r="D1703">
        <v>0.50465990323649701</v>
      </c>
      <c r="E1703" s="1">
        <v>1.9137668639636601E-4</v>
      </c>
    </row>
    <row r="1704" spans="1:5" hidden="1" x14ac:dyDescent="0.25">
      <c r="A1704">
        <v>23</v>
      </c>
      <c r="B1704" t="s">
        <v>19</v>
      </c>
      <c r="C1704">
        <v>0.3</v>
      </c>
      <c r="D1704">
        <v>0.50651237917909397</v>
      </c>
      <c r="E1704" s="1">
        <v>1.65779281655222E-4</v>
      </c>
    </row>
    <row r="1705" spans="1:5" hidden="1" x14ac:dyDescent="0.25">
      <c r="A1705">
        <v>24</v>
      </c>
      <c r="B1705" t="s">
        <v>19</v>
      </c>
      <c r="C1705">
        <v>0.3</v>
      </c>
      <c r="D1705">
        <v>0.50903054847235896</v>
      </c>
      <c r="E1705" s="1">
        <v>1.6454978109227501E-4</v>
      </c>
    </row>
    <row r="1706" spans="1:5" hidden="1" x14ac:dyDescent="0.25">
      <c r="A1706">
        <v>25</v>
      </c>
      <c r="B1706" t="s">
        <v>19</v>
      </c>
      <c r="C1706">
        <v>0.3</v>
      </c>
      <c r="D1706">
        <v>0.51064376220594099</v>
      </c>
      <c r="E1706" s="1">
        <v>1.5443380790595E-4</v>
      </c>
    </row>
    <row r="1707" spans="1:5" hidden="1" x14ac:dyDescent="0.25">
      <c r="A1707">
        <v>26</v>
      </c>
      <c r="B1707" t="s">
        <v>19</v>
      </c>
      <c r="C1707">
        <v>0.3</v>
      </c>
      <c r="D1707">
        <v>0.51339894826051602</v>
      </c>
      <c r="E1707" s="1">
        <v>1.36442284724898E-4</v>
      </c>
    </row>
    <row r="1708" spans="1:5" hidden="1" x14ac:dyDescent="0.25">
      <c r="A1708">
        <v>27</v>
      </c>
      <c r="B1708" t="s">
        <v>19</v>
      </c>
      <c r="C1708">
        <v>0.3</v>
      </c>
      <c r="D1708">
        <v>0.51350508502911396</v>
      </c>
      <c r="E1708" s="1">
        <v>1.3582832589823499E-4</v>
      </c>
    </row>
    <row r="1709" spans="1:5" hidden="1" x14ac:dyDescent="0.25">
      <c r="A1709">
        <v>28</v>
      </c>
      <c r="B1709" t="s">
        <v>19</v>
      </c>
      <c r="C1709">
        <v>0.3</v>
      </c>
      <c r="D1709">
        <v>0.51545333295000495</v>
      </c>
      <c r="E1709" s="1">
        <v>1.07847498448293E-4</v>
      </c>
    </row>
    <row r="1710" spans="1:5" hidden="1" x14ac:dyDescent="0.25">
      <c r="A1710">
        <v>29</v>
      </c>
      <c r="B1710" t="s">
        <v>19</v>
      </c>
      <c r="C1710">
        <v>0.3</v>
      </c>
      <c r="D1710">
        <v>0.51557719023650495</v>
      </c>
      <c r="E1710" s="1">
        <v>1.03905513027966E-4</v>
      </c>
    </row>
    <row r="1711" spans="1:5" hidden="1" x14ac:dyDescent="0.25">
      <c r="A1711">
        <v>30</v>
      </c>
      <c r="B1711" t="s">
        <v>19</v>
      </c>
      <c r="C1711">
        <v>0.3</v>
      </c>
      <c r="D1711">
        <v>0.51665111649433704</v>
      </c>
      <c r="E1711" s="1">
        <v>8.23512946483635E-5</v>
      </c>
    </row>
    <row r="1712" spans="1:5" hidden="1" x14ac:dyDescent="0.25">
      <c r="A1712">
        <v>31</v>
      </c>
      <c r="B1712" t="s">
        <v>19</v>
      </c>
      <c r="C1712">
        <v>0.3</v>
      </c>
      <c r="D1712">
        <v>0.51793401869357303</v>
      </c>
      <c r="E1712" s="1">
        <v>6.7421833290874498E-5</v>
      </c>
    </row>
    <row r="1713" spans="1:5" hidden="1" x14ac:dyDescent="0.25">
      <c r="A1713">
        <v>32</v>
      </c>
      <c r="B1713" t="s">
        <v>19</v>
      </c>
      <c r="C1713">
        <v>0.3</v>
      </c>
      <c r="D1713">
        <v>0.51906598937561799</v>
      </c>
      <c r="E1713" s="1">
        <v>5.4974466881131201E-5</v>
      </c>
    </row>
    <row r="1714" spans="1:5" hidden="1" x14ac:dyDescent="0.25">
      <c r="A1714">
        <v>33</v>
      </c>
      <c r="B1714" t="s">
        <v>19</v>
      </c>
      <c r="C1714">
        <v>0.3</v>
      </c>
      <c r="D1714">
        <v>0.52122614132079503</v>
      </c>
      <c r="E1714" s="1">
        <v>4.0392562527771301E-5</v>
      </c>
    </row>
    <row r="1715" spans="1:5" hidden="1" x14ac:dyDescent="0.25">
      <c r="A1715">
        <v>34</v>
      </c>
      <c r="B1715" t="s">
        <v>19</v>
      </c>
      <c r="C1715">
        <v>0.3</v>
      </c>
      <c r="D1715">
        <v>0.52207065820256904</v>
      </c>
      <c r="E1715" s="1">
        <v>3.7545133959199799E-5</v>
      </c>
    </row>
    <row r="1716" spans="1:5" hidden="1" x14ac:dyDescent="0.25">
      <c r="A1716">
        <v>35</v>
      </c>
      <c r="B1716" t="s">
        <v>19</v>
      </c>
      <c r="C1716">
        <v>0.3</v>
      </c>
      <c r="D1716">
        <v>0.52434699265046203</v>
      </c>
      <c r="E1716" s="1">
        <v>1.3161097755472999E-32</v>
      </c>
    </row>
    <row r="1717" spans="1:5" hidden="1" x14ac:dyDescent="0.25">
      <c r="A1717">
        <v>1</v>
      </c>
      <c r="B1717" t="s">
        <v>19</v>
      </c>
      <c r="C1717">
        <v>0.35</v>
      </c>
      <c r="D1717">
        <v>0.48606237769126798</v>
      </c>
      <c r="E1717" s="1">
        <v>1.32765774791259E-8</v>
      </c>
    </row>
    <row r="1718" spans="1:5" hidden="1" x14ac:dyDescent="0.25">
      <c r="A1718">
        <v>2</v>
      </c>
      <c r="B1718" t="s">
        <v>19</v>
      </c>
      <c r="C1718">
        <v>0.35</v>
      </c>
      <c r="D1718">
        <v>0.48892491610637501</v>
      </c>
      <c r="E1718" s="1">
        <v>8.1614616932771194E-5</v>
      </c>
    </row>
    <row r="1719" spans="1:5" hidden="1" x14ac:dyDescent="0.25">
      <c r="A1719">
        <v>3</v>
      </c>
      <c r="B1719" t="s">
        <v>19</v>
      </c>
      <c r="C1719">
        <v>0.35</v>
      </c>
      <c r="D1719">
        <v>0.490422200170755</v>
      </c>
      <c r="E1719" s="1">
        <v>1.33321729442438E-4</v>
      </c>
    </row>
    <row r="1720" spans="1:5" hidden="1" x14ac:dyDescent="0.25">
      <c r="A1720">
        <v>4</v>
      </c>
      <c r="B1720" t="s">
        <v>19</v>
      </c>
      <c r="C1720">
        <v>0.35</v>
      </c>
      <c r="D1720">
        <v>0.493696501133504</v>
      </c>
      <c r="E1720" s="1">
        <v>1.5805594601349301E-4</v>
      </c>
    </row>
    <row r="1721" spans="1:5" hidden="1" x14ac:dyDescent="0.25">
      <c r="A1721">
        <v>5</v>
      </c>
      <c r="B1721" t="s">
        <v>19</v>
      </c>
      <c r="C1721">
        <v>0.35</v>
      </c>
      <c r="D1721">
        <v>0.49532178923853498</v>
      </c>
      <c r="E1721" s="1">
        <v>1.9804661648619001E-4</v>
      </c>
    </row>
    <row r="1722" spans="1:5" hidden="1" x14ac:dyDescent="0.25">
      <c r="A1722">
        <v>6</v>
      </c>
      <c r="B1722" t="s">
        <v>19</v>
      </c>
      <c r="C1722">
        <v>0.35</v>
      </c>
      <c r="D1722">
        <v>0.49595664770960601</v>
      </c>
      <c r="E1722" s="1">
        <v>2.3404030714153801E-4</v>
      </c>
    </row>
    <row r="1723" spans="1:5" hidden="1" x14ac:dyDescent="0.25">
      <c r="A1723">
        <v>7</v>
      </c>
      <c r="B1723" t="s">
        <v>19</v>
      </c>
      <c r="C1723">
        <v>0.35</v>
      </c>
      <c r="D1723">
        <v>0.497054956655123</v>
      </c>
      <c r="E1723" s="1">
        <v>2.27610684695761E-4</v>
      </c>
    </row>
    <row r="1724" spans="1:5" hidden="1" x14ac:dyDescent="0.25">
      <c r="A1724">
        <v>8</v>
      </c>
      <c r="B1724" t="s">
        <v>19</v>
      </c>
      <c r="C1724">
        <v>0.35</v>
      </c>
      <c r="D1724">
        <v>0.49903921694682002</v>
      </c>
      <c r="E1724" s="1">
        <v>2.1444699484034801E-4</v>
      </c>
    </row>
    <row r="1725" spans="1:5" hidden="1" x14ac:dyDescent="0.25">
      <c r="A1725">
        <v>9</v>
      </c>
      <c r="B1725" t="s">
        <v>19</v>
      </c>
      <c r="C1725">
        <v>0.35</v>
      </c>
      <c r="D1725">
        <v>0.49925515354748001</v>
      </c>
      <c r="E1725" s="1">
        <v>2.4569450836257E-4</v>
      </c>
    </row>
    <row r="1726" spans="1:5" hidden="1" x14ac:dyDescent="0.25">
      <c r="A1726">
        <v>10</v>
      </c>
      <c r="B1726" t="s">
        <v>19</v>
      </c>
      <c r="C1726">
        <v>0.35</v>
      </c>
      <c r="D1726">
        <v>0.49939659424018501</v>
      </c>
      <c r="E1726" s="1">
        <v>2.51786056673593E-4</v>
      </c>
    </row>
    <row r="1727" spans="1:5" hidden="1" x14ac:dyDescent="0.25">
      <c r="A1727">
        <v>11</v>
      </c>
      <c r="B1727" t="s">
        <v>19</v>
      </c>
      <c r="C1727">
        <v>0.35</v>
      </c>
      <c r="D1727">
        <v>0.50045139411001305</v>
      </c>
      <c r="E1727" s="1">
        <v>2.1835775237150599E-4</v>
      </c>
    </row>
    <row r="1728" spans="1:5" hidden="1" x14ac:dyDescent="0.25">
      <c r="A1728">
        <v>12</v>
      </c>
      <c r="B1728" t="s">
        <v>19</v>
      </c>
      <c r="C1728">
        <v>0.35</v>
      </c>
      <c r="D1728">
        <v>0.50221175103432003</v>
      </c>
      <c r="E1728" s="1">
        <v>2.11051472854568E-4</v>
      </c>
    </row>
    <row r="1729" spans="1:5" hidden="1" x14ac:dyDescent="0.25">
      <c r="A1729">
        <v>13</v>
      </c>
      <c r="B1729" t="s">
        <v>19</v>
      </c>
      <c r="C1729">
        <v>0.35</v>
      </c>
      <c r="D1729">
        <v>0.50415851899638697</v>
      </c>
      <c r="E1729" s="1">
        <v>2.7207490568682E-4</v>
      </c>
    </row>
    <row r="1730" spans="1:5" hidden="1" x14ac:dyDescent="0.25">
      <c r="A1730">
        <v>14</v>
      </c>
      <c r="B1730" t="s">
        <v>19</v>
      </c>
      <c r="C1730">
        <v>0.35</v>
      </c>
      <c r="D1730">
        <v>0.50480303703218898</v>
      </c>
      <c r="E1730" s="1">
        <v>2.7523237480030899E-4</v>
      </c>
    </row>
    <row r="1731" spans="1:5" hidden="1" x14ac:dyDescent="0.25">
      <c r="A1731">
        <v>15</v>
      </c>
      <c r="B1731" t="s">
        <v>19</v>
      </c>
      <c r="C1731">
        <v>0.35</v>
      </c>
      <c r="D1731">
        <v>0.50649602826276197</v>
      </c>
      <c r="E1731" s="1">
        <v>2.25849101025855E-4</v>
      </c>
    </row>
    <row r="1732" spans="1:5" hidden="1" x14ac:dyDescent="0.25">
      <c r="A1732">
        <v>16</v>
      </c>
      <c r="B1732" t="s">
        <v>19</v>
      </c>
      <c r="C1732">
        <v>0.35</v>
      </c>
      <c r="D1732">
        <v>0.50752620325211195</v>
      </c>
      <c r="E1732" s="1">
        <v>2.3007067594700101E-4</v>
      </c>
    </row>
    <row r="1733" spans="1:5" hidden="1" x14ac:dyDescent="0.25">
      <c r="A1733">
        <v>17</v>
      </c>
      <c r="B1733" t="s">
        <v>19</v>
      </c>
      <c r="C1733">
        <v>0.35</v>
      </c>
      <c r="D1733">
        <v>0.50933529745663297</v>
      </c>
      <c r="E1733" s="1">
        <v>1.9631057043964701E-4</v>
      </c>
    </row>
    <row r="1734" spans="1:5" hidden="1" x14ac:dyDescent="0.25">
      <c r="A1734">
        <v>18</v>
      </c>
      <c r="B1734" t="s">
        <v>19</v>
      </c>
      <c r="C1734">
        <v>0.35</v>
      </c>
      <c r="D1734">
        <v>0.51046542488859503</v>
      </c>
      <c r="E1734" s="1">
        <v>1.8512285622353101E-4</v>
      </c>
    </row>
    <row r="1735" spans="1:5" hidden="1" x14ac:dyDescent="0.25">
      <c r="A1735">
        <v>19</v>
      </c>
      <c r="B1735" t="s">
        <v>19</v>
      </c>
      <c r="C1735">
        <v>0.35</v>
      </c>
      <c r="D1735">
        <v>0.51268134182702196</v>
      </c>
      <c r="E1735" s="1">
        <v>1.8014150540610001E-4</v>
      </c>
    </row>
    <row r="1736" spans="1:5" hidden="1" x14ac:dyDescent="0.25">
      <c r="A1736">
        <v>20</v>
      </c>
      <c r="B1736" t="s">
        <v>19</v>
      </c>
      <c r="C1736">
        <v>0.35</v>
      </c>
      <c r="D1736">
        <v>0.513949679120147</v>
      </c>
      <c r="E1736" s="1">
        <v>1.7929281283430299E-4</v>
      </c>
    </row>
    <row r="1737" spans="1:5" hidden="1" x14ac:dyDescent="0.25">
      <c r="A1737">
        <v>21</v>
      </c>
      <c r="B1737" t="s">
        <v>19</v>
      </c>
      <c r="C1737">
        <v>0.35</v>
      </c>
      <c r="D1737">
        <v>0.51541119784964695</v>
      </c>
      <c r="E1737" s="1">
        <v>1.88955399242456E-4</v>
      </c>
    </row>
    <row r="1738" spans="1:5" hidden="1" x14ac:dyDescent="0.25">
      <c r="A1738">
        <v>22</v>
      </c>
      <c r="B1738" t="s">
        <v>19</v>
      </c>
      <c r="C1738">
        <v>0.35</v>
      </c>
      <c r="D1738">
        <v>0.516828853225898</v>
      </c>
      <c r="E1738" s="1">
        <v>1.6902883833330601E-4</v>
      </c>
    </row>
    <row r="1739" spans="1:5" hidden="1" x14ac:dyDescent="0.25">
      <c r="A1739">
        <v>23</v>
      </c>
      <c r="B1739" t="s">
        <v>19</v>
      </c>
      <c r="C1739">
        <v>0.35</v>
      </c>
      <c r="D1739">
        <v>0.51846183290627501</v>
      </c>
      <c r="E1739" s="1">
        <v>1.4408973961823799E-4</v>
      </c>
    </row>
    <row r="1740" spans="1:5" hidden="1" x14ac:dyDescent="0.25">
      <c r="A1740">
        <v>24</v>
      </c>
      <c r="B1740" t="s">
        <v>19</v>
      </c>
      <c r="C1740">
        <v>0.35</v>
      </c>
      <c r="D1740">
        <v>0.52076294602450102</v>
      </c>
      <c r="E1740" s="1">
        <v>1.41600769345176E-4</v>
      </c>
    </row>
    <row r="1741" spans="1:5" hidden="1" x14ac:dyDescent="0.25">
      <c r="A1741">
        <v>25</v>
      </c>
      <c r="B1741" t="s">
        <v>19</v>
      </c>
      <c r="C1741">
        <v>0.35</v>
      </c>
      <c r="D1741">
        <v>0.52212420049265396</v>
      </c>
      <c r="E1741" s="1">
        <v>1.3094879472581199E-4</v>
      </c>
    </row>
    <row r="1742" spans="1:5" hidden="1" x14ac:dyDescent="0.25">
      <c r="A1742">
        <v>26</v>
      </c>
      <c r="B1742" t="s">
        <v>19</v>
      </c>
      <c r="C1742">
        <v>0.35</v>
      </c>
      <c r="D1742">
        <v>0.52447713969871002</v>
      </c>
      <c r="E1742" s="1">
        <v>1.15573714878263E-4</v>
      </c>
    </row>
    <row r="1743" spans="1:5" hidden="1" x14ac:dyDescent="0.25">
      <c r="A1743">
        <v>27</v>
      </c>
      <c r="B1743" t="s">
        <v>19</v>
      </c>
      <c r="C1743">
        <v>0.35</v>
      </c>
      <c r="D1743">
        <v>0.52447206539425695</v>
      </c>
      <c r="E1743" s="1">
        <v>1.1728233550595699E-4</v>
      </c>
    </row>
    <row r="1744" spans="1:5" hidden="1" x14ac:dyDescent="0.25">
      <c r="A1744">
        <v>28</v>
      </c>
      <c r="B1744" t="s">
        <v>19</v>
      </c>
      <c r="C1744">
        <v>0.35</v>
      </c>
      <c r="D1744">
        <v>0.52621629799232905</v>
      </c>
      <c r="E1744" s="1">
        <v>9.3334421263955602E-5</v>
      </c>
    </row>
    <row r="1745" spans="1:5" hidden="1" x14ac:dyDescent="0.25">
      <c r="A1745">
        <v>29</v>
      </c>
      <c r="B1745" t="s">
        <v>19</v>
      </c>
      <c r="C1745">
        <v>0.35</v>
      </c>
      <c r="D1745">
        <v>0.52617991022358601</v>
      </c>
      <c r="E1745" s="1">
        <v>9.1984204597196002E-5</v>
      </c>
    </row>
    <row r="1746" spans="1:5" hidden="1" x14ac:dyDescent="0.25">
      <c r="A1746">
        <v>30</v>
      </c>
      <c r="B1746" t="s">
        <v>19</v>
      </c>
      <c r="C1746">
        <v>0.35</v>
      </c>
      <c r="D1746">
        <v>0.52704623308514498</v>
      </c>
      <c r="E1746" s="1">
        <v>7.4749278063724199E-5</v>
      </c>
    </row>
    <row r="1747" spans="1:5" hidden="1" x14ac:dyDescent="0.25">
      <c r="A1747">
        <v>31</v>
      </c>
      <c r="B1747" t="s">
        <v>19</v>
      </c>
      <c r="C1747">
        <v>0.35</v>
      </c>
      <c r="D1747">
        <v>0.52806543926998595</v>
      </c>
      <c r="E1747" s="1">
        <v>5.9913257996646698E-5</v>
      </c>
    </row>
    <row r="1748" spans="1:5" hidden="1" x14ac:dyDescent="0.25">
      <c r="A1748">
        <v>32</v>
      </c>
      <c r="B1748" t="s">
        <v>19</v>
      </c>
      <c r="C1748">
        <v>0.35</v>
      </c>
      <c r="D1748">
        <v>0.52921278496695401</v>
      </c>
      <c r="E1748" s="1">
        <v>4.7968015487694398E-5</v>
      </c>
    </row>
    <row r="1749" spans="1:5" hidden="1" x14ac:dyDescent="0.25">
      <c r="A1749">
        <v>33</v>
      </c>
      <c r="B1749" t="s">
        <v>19</v>
      </c>
      <c r="C1749">
        <v>0.35</v>
      </c>
      <c r="D1749">
        <v>0.53114265354350898</v>
      </c>
      <c r="E1749" s="1">
        <v>3.5859698166101697E-5</v>
      </c>
    </row>
    <row r="1750" spans="1:5" hidden="1" x14ac:dyDescent="0.25">
      <c r="A1750">
        <v>34</v>
      </c>
      <c r="B1750" t="s">
        <v>19</v>
      </c>
      <c r="C1750">
        <v>0.35</v>
      </c>
      <c r="D1750">
        <v>0.531761909360705</v>
      </c>
      <c r="E1750" s="1">
        <v>3.3369533920406197E-5</v>
      </c>
    </row>
    <row r="1751" spans="1:5" hidden="1" x14ac:dyDescent="0.25">
      <c r="A1751">
        <v>35</v>
      </c>
      <c r="B1751" t="s">
        <v>19</v>
      </c>
      <c r="C1751">
        <v>0.35</v>
      </c>
      <c r="D1751">
        <v>0.53358289868011699</v>
      </c>
      <c r="E1751" s="1">
        <v>1.3161097755472999E-32</v>
      </c>
    </row>
    <row r="1752" spans="1:5" hidden="1" x14ac:dyDescent="0.25">
      <c r="A1752">
        <v>1</v>
      </c>
      <c r="B1752" t="s">
        <v>19</v>
      </c>
      <c r="C1752">
        <v>0.39999999999999902</v>
      </c>
      <c r="D1752">
        <v>0.51657995820045399</v>
      </c>
      <c r="E1752" s="1">
        <v>1.2609699618797E-8</v>
      </c>
    </row>
    <row r="1753" spans="1:5" hidden="1" x14ac:dyDescent="0.25">
      <c r="A1753">
        <v>2</v>
      </c>
      <c r="B1753" t="s">
        <v>19</v>
      </c>
      <c r="C1753">
        <v>0.39999999999999902</v>
      </c>
      <c r="D1753">
        <v>0.51802847436145605</v>
      </c>
      <c r="E1753" s="1">
        <v>9.3111080453996706E-5</v>
      </c>
    </row>
    <row r="1754" spans="1:5" hidden="1" x14ac:dyDescent="0.25">
      <c r="A1754">
        <v>3</v>
      </c>
      <c r="B1754" t="s">
        <v>19</v>
      </c>
      <c r="C1754">
        <v>0.39999999999999902</v>
      </c>
      <c r="D1754">
        <v>0.517824923430109</v>
      </c>
      <c r="E1754" s="1">
        <v>1.21749178987923E-4</v>
      </c>
    </row>
    <row r="1755" spans="1:5" hidden="1" x14ac:dyDescent="0.25">
      <c r="A1755">
        <v>4</v>
      </c>
      <c r="B1755" t="s">
        <v>19</v>
      </c>
      <c r="C1755">
        <v>0.39999999999999902</v>
      </c>
      <c r="D1755">
        <v>0.51953206321584799</v>
      </c>
      <c r="E1755" s="1">
        <v>1.4906579034254701E-4</v>
      </c>
    </row>
    <row r="1756" spans="1:5" hidden="1" x14ac:dyDescent="0.25">
      <c r="A1756">
        <v>5</v>
      </c>
      <c r="B1756" t="s">
        <v>19</v>
      </c>
      <c r="C1756">
        <v>0.39999999999999902</v>
      </c>
      <c r="D1756">
        <v>0.51959716126511502</v>
      </c>
      <c r="E1756" s="1">
        <v>2.1308358103707401E-4</v>
      </c>
    </row>
    <row r="1757" spans="1:5" hidden="1" x14ac:dyDescent="0.25">
      <c r="A1757">
        <v>6</v>
      </c>
      <c r="B1757" t="s">
        <v>19</v>
      </c>
      <c r="C1757">
        <v>0.39999999999999902</v>
      </c>
      <c r="D1757">
        <v>0.51956801978523304</v>
      </c>
      <c r="E1757" s="1">
        <v>2.6267058851010898E-4</v>
      </c>
    </row>
    <row r="1758" spans="1:5" hidden="1" x14ac:dyDescent="0.25">
      <c r="A1758">
        <v>7</v>
      </c>
      <c r="B1758" t="s">
        <v>19</v>
      </c>
      <c r="C1758">
        <v>0.39999999999999902</v>
      </c>
      <c r="D1758">
        <v>0.51938716572896004</v>
      </c>
      <c r="E1758" s="1">
        <v>2.5828627290593698E-4</v>
      </c>
    </row>
    <row r="1759" spans="1:5" hidden="1" x14ac:dyDescent="0.25">
      <c r="A1759">
        <v>8</v>
      </c>
      <c r="B1759" t="s">
        <v>19</v>
      </c>
      <c r="C1759">
        <v>0.39999999999999902</v>
      </c>
      <c r="D1759">
        <v>0.52023657128892398</v>
      </c>
      <c r="E1759" s="1">
        <v>2.5248506092872598E-4</v>
      </c>
    </row>
    <row r="1760" spans="1:5" hidden="1" x14ac:dyDescent="0.25">
      <c r="A1760">
        <v>9</v>
      </c>
      <c r="B1760" t="s">
        <v>19</v>
      </c>
      <c r="C1760">
        <v>0.39999999999999902</v>
      </c>
      <c r="D1760">
        <v>0.51914411369416302</v>
      </c>
      <c r="E1760" s="1">
        <v>2.5483191412998299E-4</v>
      </c>
    </row>
    <row r="1761" spans="1:5" hidden="1" x14ac:dyDescent="0.25">
      <c r="A1761">
        <v>10</v>
      </c>
      <c r="B1761" t="s">
        <v>19</v>
      </c>
      <c r="C1761">
        <v>0.39999999999999902</v>
      </c>
      <c r="D1761">
        <v>0.51806286503882204</v>
      </c>
      <c r="E1761" s="1">
        <v>2.4212556831087399E-4</v>
      </c>
    </row>
    <row r="1762" spans="1:5" hidden="1" x14ac:dyDescent="0.25">
      <c r="A1762">
        <v>11</v>
      </c>
      <c r="B1762" t="s">
        <v>19</v>
      </c>
      <c r="C1762">
        <v>0.39999999999999902</v>
      </c>
      <c r="D1762">
        <v>0.51827357664006901</v>
      </c>
      <c r="E1762" s="1">
        <v>2.346790445507E-4</v>
      </c>
    </row>
    <row r="1763" spans="1:5" hidden="1" x14ac:dyDescent="0.25">
      <c r="A1763">
        <v>12</v>
      </c>
      <c r="B1763" t="s">
        <v>19</v>
      </c>
      <c r="C1763">
        <v>0.39999999999999902</v>
      </c>
      <c r="D1763">
        <v>0.51950103645179102</v>
      </c>
      <c r="E1763" s="1">
        <v>2.16352348928873E-4</v>
      </c>
    </row>
    <row r="1764" spans="1:5" hidden="1" x14ac:dyDescent="0.25">
      <c r="A1764">
        <v>13</v>
      </c>
      <c r="B1764" t="s">
        <v>19</v>
      </c>
      <c r="C1764">
        <v>0.39999999999999902</v>
      </c>
      <c r="D1764">
        <v>0.52067844703110799</v>
      </c>
      <c r="E1764" s="1">
        <v>2.6477904021637698E-4</v>
      </c>
    </row>
    <row r="1765" spans="1:5" hidden="1" x14ac:dyDescent="0.25">
      <c r="A1765">
        <v>14</v>
      </c>
      <c r="B1765" t="s">
        <v>19</v>
      </c>
      <c r="C1765">
        <v>0.39999999999999902</v>
      </c>
      <c r="D1765">
        <v>0.52097067099336203</v>
      </c>
      <c r="E1765" s="1">
        <v>2.5387556916888501E-4</v>
      </c>
    </row>
    <row r="1766" spans="1:5" hidden="1" x14ac:dyDescent="0.25">
      <c r="A1766">
        <v>15</v>
      </c>
      <c r="B1766" t="s">
        <v>19</v>
      </c>
      <c r="C1766">
        <v>0.39999999999999902</v>
      </c>
      <c r="D1766">
        <v>0.52177720739190003</v>
      </c>
      <c r="E1766" s="1">
        <v>2.1833366496071401E-4</v>
      </c>
    </row>
    <row r="1767" spans="1:5" hidden="1" x14ac:dyDescent="0.25">
      <c r="A1767">
        <v>16</v>
      </c>
      <c r="B1767" t="s">
        <v>19</v>
      </c>
      <c r="C1767">
        <v>0.39999999999999902</v>
      </c>
      <c r="D1767">
        <v>0.52248756433240995</v>
      </c>
      <c r="E1767" s="1">
        <v>2.1786895491562999E-4</v>
      </c>
    </row>
    <row r="1768" spans="1:5" hidden="1" x14ac:dyDescent="0.25">
      <c r="A1768">
        <v>17</v>
      </c>
      <c r="B1768" t="s">
        <v>19</v>
      </c>
      <c r="C1768">
        <v>0.39999999999999902</v>
      </c>
      <c r="D1768">
        <v>0.523353925661178</v>
      </c>
      <c r="E1768" s="1">
        <v>1.8079788268602701E-4</v>
      </c>
    </row>
    <row r="1769" spans="1:5" hidden="1" x14ac:dyDescent="0.25">
      <c r="A1769">
        <v>18</v>
      </c>
      <c r="B1769" t="s">
        <v>19</v>
      </c>
      <c r="C1769">
        <v>0.39999999999999902</v>
      </c>
      <c r="D1769">
        <v>0.524169015167397</v>
      </c>
      <c r="E1769" s="1">
        <v>1.7459812308062499E-4</v>
      </c>
    </row>
    <row r="1770" spans="1:5" hidden="1" x14ac:dyDescent="0.25">
      <c r="A1770">
        <v>19</v>
      </c>
      <c r="B1770" t="s">
        <v>19</v>
      </c>
      <c r="C1770">
        <v>0.39999999999999902</v>
      </c>
      <c r="D1770">
        <v>0.52582683827481502</v>
      </c>
      <c r="E1770" s="1">
        <v>1.6520437545088399E-4</v>
      </c>
    </row>
    <row r="1771" spans="1:5" hidden="1" x14ac:dyDescent="0.25">
      <c r="A1771">
        <v>20</v>
      </c>
      <c r="B1771" t="s">
        <v>19</v>
      </c>
      <c r="C1771">
        <v>0.39999999999999902</v>
      </c>
      <c r="D1771">
        <v>0.52677699143530499</v>
      </c>
      <c r="E1771" s="1">
        <v>1.56949181161894E-4</v>
      </c>
    </row>
    <row r="1772" spans="1:5" hidden="1" x14ac:dyDescent="0.25">
      <c r="A1772">
        <v>21</v>
      </c>
      <c r="B1772" t="s">
        <v>19</v>
      </c>
      <c r="C1772">
        <v>0.39999999999999902</v>
      </c>
      <c r="D1772">
        <v>0.52754959804865997</v>
      </c>
      <c r="E1772" s="1">
        <v>1.6775215026399801E-4</v>
      </c>
    </row>
    <row r="1773" spans="1:5" hidden="1" x14ac:dyDescent="0.25">
      <c r="A1773">
        <v>22</v>
      </c>
      <c r="B1773" t="s">
        <v>19</v>
      </c>
      <c r="C1773">
        <v>0.39999999999999902</v>
      </c>
      <c r="D1773">
        <v>0.52874503753095403</v>
      </c>
      <c r="E1773" s="1">
        <v>1.4911788978938699E-4</v>
      </c>
    </row>
    <row r="1774" spans="1:5" hidden="1" x14ac:dyDescent="0.25">
      <c r="A1774">
        <v>23</v>
      </c>
      <c r="B1774" t="s">
        <v>19</v>
      </c>
      <c r="C1774">
        <v>0.39999999999999902</v>
      </c>
      <c r="D1774">
        <v>0.53013855926551201</v>
      </c>
      <c r="E1774" s="1">
        <v>1.2423975248649599E-4</v>
      </c>
    </row>
    <row r="1775" spans="1:5" hidden="1" x14ac:dyDescent="0.25">
      <c r="A1775">
        <v>24</v>
      </c>
      <c r="B1775" t="s">
        <v>19</v>
      </c>
      <c r="C1775">
        <v>0.39999999999999902</v>
      </c>
      <c r="D1775">
        <v>0.532011884381273</v>
      </c>
      <c r="E1775" s="1">
        <v>1.1898915103547199E-4</v>
      </c>
    </row>
    <row r="1776" spans="1:5" hidden="1" x14ac:dyDescent="0.25">
      <c r="A1776">
        <v>25</v>
      </c>
      <c r="B1776" t="s">
        <v>19</v>
      </c>
      <c r="C1776">
        <v>0.39999999999999902</v>
      </c>
      <c r="D1776">
        <v>0.53307444073876598</v>
      </c>
      <c r="E1776" s="1">
        <v>1.06163994015113E-4</v>
      </c>
    </row>
    <row r="1777" spans="1:5" hidden="1" x14ac:dyDescent="0.25">
      <c r="A1777">
        <v>26</v>
      </c>
      <c r="B1777" t="s">
        <v>19</v>
      </c>
      <c r="C1777">
        <v>0.39999999999999902</v>
      </c>
      <c r="D1777">
        <v>0.53498287519482501</v>
      </c>
      <c r="E1777" s="1">
        <v>9.1981798579269402E-5</v>
      </c>
    </row>
    <row r="1778" spans="1:5" hidden="1" x14ac:dyDescent="0.25">
      <c r="A1778">
        <v>27</v>
      </c>
      <c r="B1778" t="s">
        <v>19</v>
      </c>
      <c r="C1778">
        <v>0.39999999999999902</v>
      </c>
      <c r="D1778">
        <v>0.53503026247009899</v>
      </c>
      <c r="E1778" s="1">
        <v>9.5858388194331893E-5</v>
      </c>
    </row>
    <row r="1779" spans="1:5" hidden="1" x14ac:dyDescent="0.25">
      <c r="A1779">
        <v>28</v>
      </c>
      <c r="B1779" t="s">
        <v>19</v>
      </c>
      <c r="C1779">
        <v>0.39999999999999902</v>
      </c>
      <c r="D1779">
        <v>0.53650001211800702</v>
      </c>
      <c r="E1779" s="1">
        <v>7.6789214271859194E-5</v>
      </c>
    </row>
    <row r="1780" spans="1:5" hidden="1" x14ac:dyDescent="0.25">
      <c r="A1780">
        <v>29</v>
      </c>
      <c r="B1780" t="s">
        <v>19</v>
      </c>
      <c r="C1780">
        <v>0.39999999999999902</v>
      </c>
      <c r="D1780">
        <v>0.53643988122533603</v>
      </c>
      <c r="E1780" s="1">
        <v>7.7140729995631797E-5</v>
      </c>
    </row>
    <row r="1781" spans="1:5" hidden="1" x14ac:dyDescent="0.25">
      <c r="A1781">
        <v>30</v>
      </c>
      <c r="B1781" t="s">
        <v>19</v>
      </c>
      <c r="C1781">
        <v>0.39999999999999902</v>
      </c>
      <c r="D1781">
        <v>0.53707809163813403</v>
      </c>
      <c r="E1781" s="1">
        <v>6.5205291514769203E-5</v>
      </c>
    </row>
    <row r="1782" spans="1:5" hidden="1" x14ac:dyDescent="0.25">
      <c r="A1782">
        <v>31</v>
      </c>
      <c r="B1782" t="s">
        <v>19</v>
      </c>
      <c r="C1782">
        <v>0.39999999999999902</v>
      </c>
      <c r="D1782">
        <v>0.53790425775954298</v>
      </c>
      <c r="E1782" s="1">
        <v>5.31770539361152E-5</v>
      </c>
    </row>
    <row r="1783" spans="1:5" hidden="1" x14ac:dyDescent="0.25">
      <c r="A1783">
        <v>32</v>
      </c>
      <c r="B1783" t="s">
        <v>19</v>
      </c>
      <c r="C1783">
        <v>0.39999999999999902</v>
      </c>
      <c r="D1783">
        <v>0.53894675263006198</v>
      </c>
      <c r="E1783" s="1">
        <v>4.1747149508486E-5</v>
      </c>
    </row>
    <row r="1784" spans="1:5" hidden="1" x14ac:dyDescent="0.25">
      <c r="A1784">
        <v>33</v>
      </c>
      <c r="B1784" t="s">
        <v>19</v>
      </c>
      <c r="C1784">
        <v>0.39999999999999902</v>
      </c>
      <c r="D1784">
        <v>0.54050969726762299</v>
      </c>
      <c r="E1784" s="1">
        <v>3.0950303110662702E-5</v>
      </c>
    </row>
    <row r="1785" spans="1:5" hidden="1" x14ac:dyDescent="0.25">
      <c r="A1785">
        <v>34</v>
      </c>
      <c r="B1785" t="s">
        <v>19</v>
      </c>
      <c r="C1785">
        <v>0.39999999999999902</v>
      </c>
      <c r="D1785">
        <v>0.54089487823548099</v>
      </c>
      <c r="E1785" s="1">
        <v>2.83343238949285E-5</v>
      </c>
    </row>
    <row r="1786" spans="1:5" hidden="1" x14ac:dyDescent="0.25">
      <c r="A1786">
        <v>35</v>
      </c>
      <c r="B1786" t="s">
        <v>19</v>
      </c>
      <c r="C1786">
        <v>0.39999999999999902</v>
      </c>
      <c r="D1786">
        <v>0.54284089476002995</v>
      </c>
      <c r="E1786" s="1">
        <v>1.5817466109788601E-32</v>
      </c>
    </row>
    <row r="1787" spans="1:5" hidden="1" x14ac:dyDescent="0.25">
      <c r="A1787">
        <v>1</v>
      </c>
      <c r="B1787" t="s">
        <v>19</v>
      </c>
      <c r="C1787">
        <v>0.44999999999999901</v>
      </c>
      <c r="D1787">
        <v>0.54946624398231503</v>
      </c>
      <c r="E1787" s="1">
        <v>1.17587685453464E-8</v>
      </c>
    </row>
    <row r="1788" spans="1:5" hidden="1" x14ac:dyDescent="0.25">
      <c r="A1788">
        <v>2</v>
      </c>
      <c r="B1788" t="s">
        <v>19</v>
      </c>
      <c r="C1788">
        <v>0.44999999999999901</v>
      </c>
      <c r="D1788">
        <v>0.54917507177315805</v>
      </c>
      <c r="E1788" s="1">
        <v>1.19060499408696E-4</v>
      </c>
    </row>
    <row r="1789" spans="1:5" hidden="1" x14ac:dyDescent="0.25">
      <c r="A1789">
        <v>3</v>
      </c>
      <c r="B1789" t="s">
        <v>19</v>
      </c>
      <c r="C1789">
        <v>0.44999999999999901</v>
      </c>
      <c r="D1789">
        <v>0.54647625773288599</v>
      </c>
      <c r="E1789" s="1">
        <v>1.54723291942587E-4</v>
      </c>
    </row>
    <row r="1790" spans="1:5" hidden="1" x14ac:dyDescent="0.25">
      <c r="A1790">
        <v>4</v>
      </c>
      <c r="B1790" t="s">
        <v>19</v>
      </c>
      <c r="C1790">
        <v>0.44999999999999901</v>
      </c>
      <c r="D1790">
        <v>0.54599141716937305</v>
      </c>
      <c r="E1790" s="1">
        <v>2.16673013693879E-4</v>
      </c>
    </row>
    <row r="1791" spans="1:5" hidden="1" x14ac:dyDescent="0.25">
      <c r="A1791">
        <v>5</v>
      </c>
      <c r="B1791" t="s">
        <v>19</v>
      </c>
      <c r="C1791">
        <v>0.44999999999999901</v>
      </c>
      <c r="D1791">
        <v>0.54381983674573398</v>
      </c>
      <c r="E1791" s="1">
        <v>2.81791461382874E-4</v>
      </c>
    </row>
    <row r="1792" spans="1:5" hidden="1" x14ac:dyDescent="0.25">
      <c r="A1792">
        <v>6</v>
      </c>
      <c r="B1792" t="s">
        <v>19</v>
      </c>
      <c r="C1792">
        <v>0.44999999999999901</v>
      </c>
      <c r="D1792">
        <v>0.54278534658529498</v>
      </c>
      <c r="E1792" s="1">
        <v>3.3892328714894702E-4</v>
      </c>
    </row>
    <row r="1793" spans="1:5" hidden="1" x14ac:dyDescent="0.25">
      <c r="A1793">
        <v>7</v>
      </c>
      <c r="B1793" t="s">
        <v>19</v>
      </c>
      <c r="C1793">
        <v>0.44999999999999901</v>
      </c>
      <c r="D1793">
        <v>0.54142652288021598</v>
      </c>
      <c r="E1793" s="1">
        <v>3.2874347357208199E-4</v>
      </c>
    </row>
    <row r="1794" spans="1:5" hidden="1" x14ac:dyDescent="0.25">
      <c r="A1794">
        <v>8</v>
      </c>
      <c r="B1794" t="s">
        <v>19</v>
      </c>
      <c r="C1794">
        <v>0.44999999999999901</v>
      </c>
      <c r="D1794">
        <v>0.54064468268122401</v>
      </c>
      <c r="E1794" s="1">
        <v>3.0777233667228401E-4</v>
      </c>
    </row>
    <row r="1795" spans="1:5" hidden="1" x14ac:dyDescent="0.25">
      <c r="A1795">
        <v>9</v>
      </c>
      <c r="B1795" t="s">
        <v>19</v>
      </c>
      <c r="C1795">
        <v>0.44999999999999901</v>
      </c>
      <c r="D1795">
        <v>0.53856431827377504</v>
      </c>
      <c r="E1795" s="1">
        <v>2.8817978377709602E-4</v>
      </c>
    </row>
    <row r="1796" spans="1:5" hidden="1" x14ac:dyDescent="0.25">
      <c r="A1796">
        <v>10</v>
      </c>
      <c r="B1796" t="s">
        <v>19</v>
      </c>
      <c r="C1796">
        <v>0.44999999999999901</v>
      </c>
      <c r="D1796">
        <v>0.53622085395777697</v>
      </c>
      <c r="E1796" s="1">
        <v>2.4627840703264002E-4</v>
      </c>
    </row>
    <row r="1797" spans="1:5" hidden="1" x14ac:dyDescent="0.25">
      <c r="A1797">
        <v>11</v>
      </c>
      <c r="B1797" t="s">
        <v>19</v>
      </c>
      <c r="C1797">
        <v>0.44999999999999901</v>
      </c>
      <c r="D1797">
        <v>0.53557826673738795</v>
      </c>
      <c r="E1797" s="1">
        <v>2.6687072405452998E-4</v>
      </c>
    </row>
    <row r="1798" spans="1:5" hidden="1" x14ac:dyDescent="0.25">
      <c r="A1798">
        <v>12</v>
      </c>
      <c r="B1798" t="s">
        <v>19</v>
      </c>
      <c r="C1798">
        <v>0.44999999999999901</v>
      </c>
      <c r="D1798">
        <v>0.536074989559579</v>
      </c>
      <c r="E1798" s="1">
        <v>2.2612399033942001E-4</v>
      </c>
    </row>
    <row r="1799" spans="1:5" hidden="1" x14ac:dyDescent="0.25">
      <c r="A1799">
        <v>13</v>
      </c>
      <c r="B1799" t="s">
        <v>19</v>
      </c>
      <c r="C1799">
        <v>0.44999999999999901</v>
      </c>
      <c r="D1799">
        <v>0.53630155868480101</v>
      </c>
      <c r="E1799" s="1">
        <v>2.5679206444644801E-4</v>
      </c>
    </row>
    <row r="1800" spans="1:5" hidden="1" x14ac:dyDescent="0.25">
      <c r="A1800">
        <v>14</v>
      </c>
      <c r="B1800" t="s">
        <v>19</v>
      </c>
      <c r="C1800">
        <v>0.44999999999999901</v>
      </c>
      <c r="D1800">
        <v>0.53626444196819001</v>
      </c>
      <c r="E1800" s="1">
        <v>2.3467817794291501E-4</v>
      </c>
    </row>
    <row r="1801" spans="1:5" hidden="1" x14ac:dyDescent="0.25">
      <c r="A1801">
        <v>15</v>
      </c>
      <c r="B1801" t="s">
        <v>19</v>
      </c>
      <c r="C1801">
        <v>0.44999999999999901</v>
      </c>
      <c r="D1801">
        <v>0.53596709545790799</v>
      </c>
      <c r="E1801" s="1">
        <v>2.0574948721309501E-4</v>
      </c>
    </row>
    <row r="1802" spans="1:5" hidden="1" x14ac:dyDescent="0.25">
      <c r="A1802">
        <v>16</v>
      </c>
      <c r="B1802" t="s">
        <v>19</v>
      </c>
      <c r="C1802">
        <v>0.44999999999999901</v>
      </c>
      <c r="D1802">
        <v>0.53642322428980305</v>
      </c>
      <c r="E1802" s="1">
        <v>2.0207904779755701E-4</v>
      </c>
    </row>
    <row r="1803" spans="1:5" hidden="1" x14ac:dyDescent="0.25">
      <c r="A1803">
        <v>17</v>
      </c>
      <c r="B1803" t="s">
        <v>19</v>
      </c>
      <c r="C1803">
        <v>0.44999999999999901</v>
      </c>
      <c r="D1803">
        <v>0.53654204879606104</v>
      </c>
      <c r="E1803" s="1">
        <v>1.59303537903218E-4</v>
      </c>
    </row>
    <row r="1804" spans="1:5" hidden="1" x14ac:dyDescent="0.25">
      <c r="A1804">
        <v>18</v>
      </c>
      <c r="B1804" t="s">
        <v>19</v>
      </c>
      <c r="C1804">
        <v>0.44999999999999901</v>
      </c>
      <c r="D1804">
        <v>0.53698741434144204</v>
      </c>
      <c r="E1804" s="1">
        <v>1.6034696709583599E-4</v>
      </c>
    </row>
    <row r="1805" spans="1:5" hidden="1" x14ac:dyDescent="0.25">
      <c r="A1805">
        <v>19</v>
      </c>
      <c r="B1805" t="s">
        <v>19</v>
      </c>
      <c r="C1805">
        <v>0.44999999999999901</v>
      </c>
      <c r="D1805">
        <v>0.53808004290373501</v>
      </c>
      <c r="E1805" s="1">
        <v>1.4670297086421199E-4</v>
      </c>
    </row>
    <row r="1806" spans="1:5" hidden="1" x14ac:dyDescent="0.25">
      <c r="A1806">
        <v>20</v>
      </c>
      <c r="B1806" t="s">
        <v>19</v>
      </c>
      <c r="C1806">
        <v>0.44999999999999901</v>
      </c>
      <c r="D1806">
        <v>0.538806078186991</v>
      </c>
      <c r="E1806" s="1">
        <v>1.3130775457461299E-4</v>
      </c>
    </row>
    <row r="1807" spans="1:5" hidden="1" x14ac:dyDescent="0.25">
      <c r="A1807">
        <v>21</v>
      </c>
      <c r="B1807" t="s">
        <v>19</v>
      </c>
      <c r="C1807">
        <v>0.44999999999999901</v>
      </c>
      <c r="D1807">
        <v>0.538944153631982</v>
      </c>
      <c r="E1807" s="1">
        <v>1.35798103811923E-4</v>
      </c>
    </row>
    <row r="1808" spans="1:5" hidden="1" x14ac:dyDescent="0.25">
      <c r="A1808">
        <v>22</v>
      </c>
      <c r="B1808" t="s">
        <v>19</v>
      </c>
      <c r="C1808">
        <v>0.44999999999999901</v>
      </c>
      <c r="D1808">
        <v>0.53998250394838199</v>
      </c>
      <c r="E1808" s="1">
        <v>1.2567625277103801E-4</v>
      </c>
    </row>
    <row r="1809" spans="1:5" hidden="1" x14ac:dyDescent="0.25">
      <c r="A1809">
        <v>23</v>
      </c>
      <c r="B1809" t="s">
        <v>19</v>
      </c>
      <c r="C1809">
        <v>0.44999999999999901</v>
      </c>
      <c r="D1809">
        <v>0.54109240356653698</v>
      </c>
      <c r="E1809" s="1">
        <v>1.0699623427090999E-4</v>
      </c>
    </row>
    <row r="1810" spans="1:5" hidden="1" x14ac:dyDescent="0.25">
      <c r="A1810">
        <v>24</v>
      </c>
      <c r="B1810" t="s">
        <v>19</v>
      </c>
      <c r="C1810">
        <v>0.44999999999999901</v>
      </c>
      <c r="D1810">
        <v>0.54253224051498605</v>
      </c>
      <c r="E1810" s="1">
        <v>1.0085346108528199E-4</v>
      </c>
    </row>
    <row r="1811" spans="1:5" hidden="1" x14ac:dyDescent="0.25">
      <c r="A1811">
        <v>25</v>
      </c>
      <c r="B1811" t="s">
        <v>19</v>
      </c>
      <c r="C1811">
        <v>0.44999999999999901</v>
      </c>
      <c r="D1811">
        <v>0.54325259181973096</v>
      </c>
      <c r="E1811" s="1">
        <v>8.4536485150590307E-5</v>
      </c>
    </row>
    <row r="1812" spans="1:5" hidden="1" x14ac:dyDescent="0.25">
      <c r="A1812">
        <v>26</v>
      </c>
      <c r="B1812" t="s">
        <v>19</v>
      </c>
      <c r="C1812">
        <v>0.44999999999999901</v>
      </c>
      <c r="D1812">
        <v>0.54468148248135195</v>
      </c>
      <c r="E1812" s="1">
        <v>7.1131374524979301E-5</v>
      </c>
    </row>
    <row r="1813" spans="1:5" hidden="1" x14ac:dyDescent="0.25">
      <c r="A1813">
        <v>27</v>
      </c>
      <c r="B1813" t="s">
        <v>19</v>
      </c>
      <c r="C1813">
        <v>0.44999999999999901</v>
      </c>
      <c r="D1813">
        <v>0.54473172761578603</v>
      </c>
      <c r="E1813" s="1">
        <v>7.4656254789967497E-5</v>
      </c>
    </row>
    <row r="1814" spans="1:5" hidden="1" x14ac:dyDescent="0.25">
      <c r="A1814">
        <v>28</v>
      </c>
      <c r="B1814" t="s">
        <v>19</v>
      </c>
      <c r="C1814">
        <v>0.44999999999999901</v>
      </c>
      <c r="D1814">
        <v>0.54588152211117502</v>
      </c>
      <c r="E1814" s="1">
        <v>6.1229878013266102E-5</v>
      </c>
    </row>
    <row r="1815" spans="1:5" hidden="1" x14ac:dyDescent="0.25">
      <c r="A1815">
        <v>29</v>
      </c>
      <c r="B1815" t="s">
        <v>19</v>
      </c>
      <c r="C1815">
        <v>0.44999999999999901</v>
      </c>
      <c r="D1815">
        <v>0.54578181765165701</v>
      </c>
      <c r="E1815" s="1">
        <v>6.0407270181251401E-5</v>
      </c>
    </row>
    <row r="1816" spans="1:5" hidden="1" x14ac:dyDescent="0.25">
      <c r="A1816">
        <v>30</v>
      </c>
      <c r="B1816" t="s">
        <v>19</v>
      </c>
      <c r="C1816">
        <v>0.44999999999999901</v>
      </c>
      <c r="D1816">
        <v>0.54619809638268602</v>
      </c>
      <c r="E1816" s="1">
        <v>5.2878567734234398E-5</v>
      </c>
    </row>
    <row r="1817" spans="1:5" hidden="1" x14ac:dyDescent="0.25">
      <c r="A1817">
        <v>31</v>
      </c>
      <c r="B1817" t="s">
        <v>19</v>
      </c>
      <c r="C1817">
        <v>0.44999999999999901</v>
      </c>
      <c r="D1817">
        <v>0.54684374376193401</v>
      </c>
      <c r="E1817" s="1">
        <v>4.4665068265163697E-5</v>
      </c>
    </row>
    <row r="1818" spans="1:5" hidden="1" x14ac:dyDescent="0.25">
      <c r="A1818">
        <v>32</v>
      </c>
      <c r="B1818" t="s">
        <v>19</v>
      </c>
      <c r="C1818">
        <v>0.44999999999999901</v>
      </c>
      <c r="D1818">
        <v>0.54778066115060398</v>
      </c>
      <c r="E1818" s="1">
        <v>3.41801962173475E-5</v>
      </c>
    </row>
    <row r="1819" spans="1:5" hidden="1" x14ac:dyDescent="0.25">
      <c r="A1819">
        <v>33</v>
      </c>
      <c r="B1819" t="s">
        <v>19</v>
      </c>
      <c r="C1819">
        <v>0.44999999999999901</v>
      </c>
      <c r="D1819">
        <v>0.54887237532541899</v>
      </c>
      <c r="E1819" s="1">
        <v>2.5498279589403599E-5</v>
      </c>
    </row>
    <row r="1820" spans="1:5" hidden="1" x14ac:dyDescent="0.25">
      <c r="A1820">
        <v>34</v>
      </c>
      <c r="B1820" t="s">
        <v>19</v>
      </c>
      <c r="C1820">
        <v>0.44999999999999901</v>
      </c>
      <c r="D1820">
        <v>0.54914961699880904</v>
      </c>
      <c r="E1820" s="1">
        <v>2.3039400231741199E-5</v>
      </c>
    </row>
    <row r="1821" spans="1:5" hidden="1" x14ac:dyDescent="0.25">
      <c r="A1821">
        <v>35</v>
      </c>
      <c r="B1821" t="s">
        <v>19</v>
      </c>
      <c r="C1821">
        <v>0.44999999999999901</v>
      </c>
      <c r="D1821">
        <v>0.55091820376289602</v>
      </c>
      <c r="E1821" s="1">
        <v>1.3161097755472999E-32</v>
      </c>
    </row>
    <row r="1822" spans="1:5" hidden="1" x14ac:dyDescent="0.25">
      <c r="A1822">
        <v>1</v>
      </c>
      <c r="B1822" t="s">
        <v>19</v>
      </c>
      <c r="C1822">
        <v>0.499999999999999</v>
      </c>
      <c r="D1822">
        <v>0.58458069562911896</v>
      </c>
      <c r="E1822" s="1">
        <v>1.01795934040364E-8</v>
      </c>
    </row>
    <row r="1823" spans="1:5" hidden="1" x14ac:dyDescent="0.25">
      <c r="A1823">
        <v>2</v>
      </c>
      <c r="B1823" t="s">
        <v>19</v>
      </c>
      <c r="C1823">
        <v>0.499999999999999</v>
      </c>
      <c r="D1823">
        <v>0.58148474599296796</v>
      </c>
      <c r="E1823" s="1">
        <v>1.5603190835196401E-4</v>
      </c>
    </row>
    <row r="1824" spans="1:5" hidden="1" x14ac:dyDescent="0.25">
      <c r="A1824">
        <v>3</v>
      </c>
      <c r="B1824" t="s">
        <v>19</v>
      </c>
      <c r="C1824">
        <v>0.499999999999999</v>
      </c>
      <c r="D1824">
        <v>0.57532650073341696</v>
      </c>
      <c r="E1824" s="1">
        <v>2.4618635606408698E-4</v>
      </c>
    </row>
    <row r="1825" spans="1:5" hidden="1" x14ac:dyDescent="0.25">
      <c r="A1825">
        <v>4</v>
      </c>
      <c r="B1825" t="s">
        <v>19</v>
      </c>
      <c r="C1825">
        <v>0.499999999999999</v>
      </c>
      <c r="D1825">
        <v>0.57147554872376105</v>
      </c>
      <c r="E1825" s="1">
        <v>3.2166405298409198E-4</v>
      </c>
    </row>
    <row r="1826" spans="1:5" hidden="1" x14ac:dyDescent="0.25">
      <c r="A1826">
        <v>5</v>
      </c>
      <c r="B1826" t="s">
        <v>19</v>
      </c>
      <c r="C1826">
        <v>0.499999999999999</v>
      </c>
      <c r="D1826">
        <v>0.56697604621118602</v>
      </c>
      <c r="E1826" s="1">
        <v>3.78841801005649E-4</v>
      </c>
    </row>
    <row r="1827" spans="1:5" hidden="1" x14ac:dyDescent="0.25">
      <c r="A1827">
        <v>6</v>
      </c>
      <c r="B1827" t="s">
        <v>19</v>
      </c>
      <c r="C1827">
        <v>0.499999999999999</v>
      </c>
      <c r="D1827">
        <v>0.56484784302188495</v>
      </c>
      <c r="E1827" s="1">
        <v>4.2284600434827299E-4</v>
      </c>
    </row>
    <row r="1828" spans="1:5" hidden="1" x14ac:dyDescent="0.25">
      <c r="A1828">
        <v>7</v>
      </c>
      <c r="B1828" t="s">
        <v>19</v>
      </c>
      <c r="C1828">
        <v>0.499999999999999</v>
      </c>
      <c r="D1828">
        <v>0.56162721754416101</v>
      </c>
      <c r="E1828" s="1">
        <v>3.8567532855451198E-4</v>
      </c>
    </row>
    <row r="1829" spans="1:5" hidden="1" x14ac:dyDescent="0.25">
      <c r="A1829">
        <v>8</v>
      </c>
      <c r="B1829" t="s">
        <v>19</v>
      </c>
      <c r="C1829">
        <v>0.499999999999999</v>
      </c>
      <c r="D1829">
        <v>0.55981444383031698</v>
      </c>
      <c r="E1829" s="1">
        <v>3.8346029834814102E-4</v>
      </c>
    </row>
    <row r="1830" spans="1:5" hidden="1" x14ac:dyDescent="0.25">
      <c r="A1830">
        <v>9</v>
      </c>
      <c r="B1830" t="s">
        <v>19</v>
      </c>
      <c r="C1830">
        <v>0.499999999999999</v>
      </c>
      <c r="D1830">
        <v>0.55705683222943603</v>
      </c>
      <c r="E1830" s="1">
        <v>3.53415244567414E-4</v>
      </c>
    </row>
    <row r="1831" spans="1:5" hidden="1" x14ac:dyDescent="0.25">
      <c r="A1831">
        <v>10</v>
      </c>
      <c r="B1831" t="s">
        <v>19</v>
      </c>
      <c r="C1831">
        <v>0.499999999999999</v>
      </c>
      <c r="D1831">
        <v>0.55368072880866104</v>
      </c>
      <c r="E1831" s="1">
        <v>2.8448630048100198E-4</v>
      </c>
    </row>
    <row r="1832" spans="1:5" hidden="1" x14ac:dyDescent="0.25">
      <c r="A1832">
        <v>11</v>
      </c>
      <c r="B1832" t="s">
        <v>19</v>
      </c>
      <c r="C1832">
        <v>0.499999999999999</v>
      </c>
      <c r="D1832">
        <v>0.552248113362104</v>
      </c>
      <c r="E1832" s="1">
        <v>3.2689224860799499E-4</v>
      </c>
    </row>
    <row r="1833" spans="1:5" hidden="1" x14ac:dyDescent="0.25">
      <c r="A1833">
        <v>12</v>
      </c>
      <c r="B1833" t="s">
        <v>19</v>
      </c>
      <c r="C1833">
        <v>0.499999999999999</v>
      </c>
      <c r="D1833">
        <v>0.55180563586897302</v>
      </c>
      <c r="E1833" s="1">
        <v>2.5744506575554302E-4</v>
      </c>
    </row>
    <row r="1834" spans="1:5" hidden="1" x14ac:dyDescent="0.25">
      <c r="A1834">
        <v>13</v>
      </c>
      <c r="B1834" t="s">
        <v>19</v>
      </c>
      <c r="C1834">
        <v>0.499999999999999</v>
      </c>
      <c r="D1834">
        <v>0.55147742598267102</v>
      </c>
      <c r="E1834" s="1">
        <v>2.7809161983755699E-4</v>
      </c>
    </row>
    <row r="1835" spans="1:5" hidden="1" x14ac:dyDescent="0.25">
      <c r="A1835">
        <v>14</v>
      </c>
      <c r="B1835" t="s">
        <v>19</v>
      </c>
      <c r="C1835">
        <v>0.499999999999999</v>
      </c>
      <c r="D1835">
        <v>0.55102717975302096</v>
      </c>
      <c r="E1835" s="1">
        <v>2.45105331400061E-4</v>
      </c>
    </row>
    <row r="1836" spans="1:5" hidden="1" x14ac:dyDescent="0.25">
      <c r="A1836">
        <v>15</v>
      </c>
      <c r="B1836" t="s">
        <v>19</v>
      </c>
      <c r="C1836">
        <v>0.499999999999999</v>
      </c>
      <c r="D1836">
        <v>0.54958861133930603</v>
      </c>
      <c r="E1836" s="1">
        <v>2.1599113342019101E-4</v>
      </c>
    </row>
    <row r="1837" spans="1:5" hidden="1" x14ac:dyDescent="0.25">
      <c r="A1837">
        <v>16</v>
      </c>
      <c r="B1837" t="s">
        <v>19</v>
      </c>
      <c r="C1837">
        <v>0.499999999999999</v>
      </c>
      <c r="D1837">
        <v>0.54968781068020101</v>
      </c>
      <c r="E1837" s="1">
        <v>2.09658656097679E-4</v>
      </c>
    </row>
    <row r="1838" spans="1:5" hidden="1" x14ac:dyDescent="0.25">
      <c r="A1838">
        <v>17</v>
      </c>
      <c r="B1838" t="s">
        <v>19</v>
      </c>
      <c r="C1838">
        <v>0.499999999999999</v>
      </c>
      <c r="D1838">
        <v>0.54912249837538996</v>
      </c>
      <c r="E1838" s="1">
        <v>1.60213751027712E-4</v>
      </c>
    </row>
    <row r="1839" spans="1:5" hidden="1" x14ac:dyDescent="0.25">
      <c r="A1839">
        <v>18</v>
      </c>
      <c r="B1839" t="s">
        <v>19</v>
      </c>
      <c r="C1839">
        <v>0.499999999999999</v>
      </c>
      <c r="D1839">
        <v>0.54896187012686204</v>
      </c>
      <c r="E1839" s="1">
        <v>1.58857222695287E-4</v>
      </c>
    </row>
    <row r="1840" spans="1:5" hidden="1" x14ac:dyDescent="0.25">
      <c r="A1840">
        <v>19</v>
      </c>
      <c r="B1840" t="s">
        <v>19</v>
      </c>
      <c r="C1840">
        <v>0.499999999999999</v>
      </c>
      <c r="D1840">
        <v>0.54931420562288302</v>
      </c>
      <c r="E1840" s="1">
        <v>1.32603682244835E-4</v>
      </c>
    </row>
    <row r="1841" spans="1:5" hidden="1" x14ac:dyDescent="0.25">
      <c r="A1841">
        <v>20</v>
      </c>
      <c r="B1841" t="s">
        <v>19</v>
      </c>
      <c r="C1841">
        <v>0.499999999999999</v>
      </c>
      <c r="D1841">
        <v>0.54973164650304696</v>
      </c>
      <c r="E1841" s="1">
        <v>1.08020289656021E-4</v>
      </c>
    </row>
    <row r="1842" spans="1:5" hidden="1" x14ac:dyDescent="0.25">
      <c r="A1842">
        <v>21</v>
      </c>
      <c r="B1842" t="s">
        <v>19</v>
      </c>
      <c r="C1842">
        <v>0.499999999999999</v>
      </c>
      <c r="D1842">
        <v>0.54934213367806495</v>
      </c>
      <c r="E1842" s="1">
        <v>1.10923846728227E-4</v>
      </c>
    </row>
    <row r="1843" spans="1:5" hidden="1" x14ac:dyDescent="0.25">
      <c r="A1843">
        <v>22</v>
      </c>
      <c r="B1843" t="s">
        <v>19</v>
      </c>
      <c r="C1843">
        <v>0.499999999999999</v>
      </c>
      <c r="D1843">
        <v>0.55010978548628597</v>
      </c>
      <c r="E1843" s="1">
        <v>1.06882646208713E-4</v>
      </c>
    </row>
    <row r="1844" spans="1:5" hidden="1" x14ac:dyDescent="0.25">
      <c r="A1844">
        <v>23</v>
      </c>
      <c r="B1844" t="s">
        <v>19</v>
      </c>
      <c r="C1844">
        <v>0.499999999999999</v>
      </c>
      <c r="D1844">
        <v>0.55090330131722698</v>
      </c>
      <c r="E1844" s="1">
        <v>9.2057793843235697E-5</v>
      </c>
    </row>
    <row r="1845" spans="1:5" hidden="1" x14ac:dyDescent="0.25">
      <c r="A1845">
        <v>24</v>
      </c>
      <c r="B1845" t="s">
        <v>19</v>
      </c>
      <c r="C1845">
        <v>0.499999999999999</v>
      </c>
      <c r="D1845">
        <v>0.55188576800590405</v>
      </c>
      <c r="E1845" s="1">
        <v>8.6955956829907295E-5</v>
      </c>
    </row>
    <row r="1846" spans="1:5" hidden="1" x14ac:dyDescent="0.25">
      <c r="A1846">
        <v>25</v>
      </c>
      <c r="B1846" t="s">
        <v>19</v>
      </c>
      <c r="C1846">
        <v>0.499999999999999</v>
      </c>
      <c r="D1846">
        <v>0.55237887987599399</v>
      </c>
      <c r="E1846" s="1">
        <v>7.4536971770399995E-5</v>
      </c>
    </row>
    <row r="1847" spans="1:5" hidden="1" x14ac:dyDescent="0.25">
      <c r="A1847">
        <v>26</v>
      </c>
      <c r="B1847" t="s">
        <v>19</v>
      </c>
      <c r="C1847">
        <v>0.499999999999999</v>
      </c>
      <c r="D1847">
        <v>0.55330907284853004</v>
      </c>
      <c r="E1847" s="1">
        <v>5.7601758370240303E-5</v>
      </c>
    </row>
    <row r="1848" spans="1:5" hidden="1" x14ac:dyDescent="0.25">
      <c r="A1848">
        <v>27</v>
      </c>
      <c r="B1848" t="s">
        <v>19</v>
      </c>
      <c r="C1848">
        <v>0.499999999999999</v>
      </c>
      <c r="D1848">
        <v>0.55341617961244904</v>
      </c>
      <c r="E1848" s="1">
        <v>5.9054789065127E-5</v>
      </c>
    </row>
    <row r="1849" spans="1:5" hidden="1" x14ac:dyDescent="0.25">
      <c r="A1849">
        <v>28</v>
      </c>
      <c r="B1849" t="s">
        <v>19</v>
      </c>
      <c r="C1849">
        <v>0.499999999999999</v>
      </c>
      <c r="D1849">
        <v>0.55421324217666801</v>
      </c>
      <c r="E1849" s="1">
        <v>5.0415777664053803E-5</v>
      </c>
    </row>
    <row r="1850" spans="1:5" hidden="1" x14ac:dyDescent="0.25">
      <c r="A1850">
        <v>29</v>
      </c>
      <c r="B1850" t="s">
        <v>19</v>
      </c>
      <c r="C1850">
        <v>0.499999999999999</v>
      </c>
      <c r="D1850">
        <v>0.55408713737087101</v>
      </c>
      <c r="E1850" s="1">
        <v>4.8777613429354802E-5</v>
      </c>
    </row>
    <row r="1851" spans="1:5" hidden="1" x14ac:dyDescent="0.25">
      <c r="A1851">
        <v>30</v>
      </c>
      <c r="B1851" t="s">
        <v>19</v>
      </c>
      <c r="C1851">
        <v>0.499999999999999</v>
      </c>
      <c r="D1851">
        <v>0.55432598553972401</v>
      </c>
      <c r="E1851" s="1">
        <v>4.3961115961394399E-5</v>
      </c>
    </row>
    <row r="1852" spans="1:5" hidden="1" x14ac:dyDescent="0.25">
      <c r="A1852">
        <v>31</v>
      </c>
      <c r="B1852" t="s">
        <v>19</v>
      </c>
      <c r="C1852">
        <v>0.499999999999999</v>
      </c>
      <c r="D1852">
        <v>0.55479386118615803</v>
      </c>
      <c r="E1852" s="1">
        <v>3.8674559902450998E-5</v>
      </c>
    </row>
    <row r="1853" spans="1:5" hidden="1" x14ac:dyDescent="0.25">
      <c r="A1853">
        <v>32</v>
      </c>
      <c r="B1853" t="s">
        <v>19</v>
      </c>
      <c r="C1853">
        <v>0.499999999999999</v>
      </c>
      <c r="D1853">
        <v>0.55560843200889498</v>
      </c>
      <c r="E1853" s="1">
        <v>2.9747991653241E-5</v>
      </c>
    </row>
    <row r="1854" spans="1:5" hidden="1" x14ac:dyDescent="0.25">
      <c r="A1854">
        <v>33</v>
      </c>
      <c r="B1854" t="s">
        <v>19</v>
      </c>
      <c r="C1854">
        <v>0.499999999999999</v>
      </c>
      <c r="D1854">
        <v>0.55618185264290398</v>
      </c>
      <c r="E1854" s="1">
        <v>2.1404346225803798E-5</v>
      </c>
    </row>
    <row r="1855" spans="1:5" hidden="1" x14ac:dyDescent="0.25">
      <c r="A1855">
        <v>34</v>
      </c>
      <c r="B1855" t="s">
        <v>19</v>
      </c>
      <c r="C1855">
        <v>0.499999999999999</v>
      </c>
      <c r="D1855">
        <v>0.55636964335766403</v>
      </c>
      <c r="E1855" s="1">
        <v>1.7865100279819898E-5</v>
      </c>
    </row>
    <row r="1856" spans="1:5" hidden="1" x14ac:dyDescent="0.25">
      <c r="A1856">
        <v>35</v>
      </c>
      <c r="B1856" t="s">
        <v>19</v>
      </c>
      <c r="C1856">
        <v>0.499999999999999</v>
      </c>
      <c r="D1856">
        <v>0.558015363423918</v>
      </c>
      <c r="E1856" s="1">
        <v>1.2481912664880899E-32</v>
      </c>
    </row>
    <row r="1857" spans="1:5" hidden="1" x14ac:dyDescent="0.25">
      <c r="A1857">
        <v>1</v>
      </c>
      <c r="B1857" t="s">
        <v>19</v>
      </c>
      <c r="C1857">
        <v>0.54999999999999905</v>
      </c>
      <c r="D1857">
        <v>0.62185310482978795</v>
      </c>
      <c r="E1857" s="1">
        <v>8.4301117575000699E-9</v>
      </c>
    </row>
    <row r="1858" spans="1:5" hidden="1" x14ac:dyDescent="0.25">
      <c r="A1858">
        <v>2</v>
      </c>
      <c r="B1858" t="s">
        <v>19</v>
      </c>
      <c r="C1858">
        <v>0.54999999999999905</v>
      </c>
      <c r="D1858">
        <v>0.61226667395183598</v>
      </c>
      <c r="E1858" s="1">
        <v>2.0964758120644799E-4</v>
      </c>
    </row>
    <row r="1859" spans="1:5" hidden="1" x14ac:dyDescent="0.25">
      <c r="A1859">
        <v>3</v>
      </c>
      <c r="B1859" t="s">
        <v>19</v>
      </c>
      <c r="C1859">
        <v>0.54999999999999905</v>
      </c>
      <c r="D1859">
        <v>0.60230372180590996</v>
      </c>
      <c r="E1859" s="1">
        <v>3.9917385977945901E-4</v>
      </c>
    </row>
    <row r="1860" spans="1:5" hidden="1" x14ac:dyDescent="0.25">
      <c r="A1860">
        <v>4</v>
      </c>
      <c r="B1860" t="s">
        <v>19</v>
      </c>
      <c r="C1860">
        <v>0.54999999999999905</v>
      </c>
      <c r="D1860">
        <v>0.595436656313304</v>
      </c>
      <c r="E1860" s="1">
        <v>4.6010428657812199E-4</v>
      </c>
    </row>
    <row r="1861" spans="1:5" hidden="1" x14ac:dyDescent="0.25">
      <c r="A1861">
        <v>5</v>
      </c>
      <c r="B1861" t="s">
        <v>19</v>
      </c>
      <c r="C1861">
        <v>0.54999999999999905</v>
      </c>
      <c r="D1861">
        <v>0.58908361546782695</v>
      </c>
      <c r="E1861" s="1">
        <v>5.1398654140548795E-4</v>
      </c>
    </row>
    <row r="1862" spans="1:5" hidden="1" x14ac:dyDescent="0.25">
      <c r="A1862">
        <v>6</v>
      </c>
      <c r="B1862" t="s">
        <v>19</v>
      </c>
      <c r="C1862">
        <v>0.54999999999999905</v>
      </c>
      <c r="D1862">
        <v>0.58587799144573705</v>
      </c>
      <c r="E1862" s="1">
        <v>5.2392521255792705E-4</v>
      </c>
    </row>
    <row r="1863" spans="1:5" hidden="1" x14ac:dyDescent="0.25">
      <c r="A1863">
        <v>7</v>
      </c>
      <c r="B1863" t="s">
        <v>19</v>
      </c>
      <c r="C1863">
        <v>0.54999999999999905</v>
      </c>
      <c r="D1863">
        <v>0.58046371809244002</v>
      </c>
      <c r="E1863" s="1">
        <v>4.2747794459855698E-4</v>
      </c>
    </row>
    <row r="1864" spans="1:5" hidden="1" x14ac:dyDescent="0.25">
      <c r="A1864">
        <v>8</v>
      </c>
      <c r="B1864" t="s">
        <v>19</v>
      </c>
      <c r="C1864">
        <v>0.54999999999999905</v>
      </c>
      <c r="D1864">
        <v>0.57764746072139495</v>
      </c>
      <c r="E1864" s="1">
        <v>4.5290356466174802E-4</v>
      </c>
    </row>
    <row r="1865" spans="1:5" hidden="1" x14ac:dyDescent="0.25">
      <c r="A1865">
        <v>9</v>
      </c>
      <c r="B1865" t="s">
        <v>19</v>
      </c>
      <c r="C1865">
        <v>0.54999999999999905</v>
      </c>
      <c r="D1865">
        <v>0.573978319239702</v>
      </c>
      <c r="E1865" s="1">
        <v>4.2550779868043699E-4</v>
      </c>
    </row>
    <row r="1866" spans="1:5" hidden="1" x14ac:dyDescent="0.25">
      <c r="A1866">
        <v>10</v>
      </c>
      <c r="B1866" t="s">
        <v>19</v>
      </c>
      <c r="C1866">
        <v>0.54999999999999905</v>
      </c>
      <c r="D1866">
        <v>0.56960601397640098</v>
      </c>
      <c r="E1866" s="1">
        <v>3.3688609063855802E-4</v>
      </c>
    </row>
    <row r="1867" spans="1:5" hidden="1" x14ac:dyDescent="0.25">
      <c r="A1867">
        <v>11</v>
      </c>
      <c r="B1867" t="s">
        <v>19</v>
      </c>
      <c r="C1867">
        <v>0.54999999999999905</v>
      </c>
      <c r="D1867">
        <v>0.56773855048878097</v>
      </c>
      <c r="E1867" s="1">
        <v>3.7670324883307599E-4</v>
      </c>
    </row>
    <row r="1868" spans="1:5" hidden="1" x14ac:dyDescent="0.25">
      <c r="A1868">
        <v>12</v>
      </c>
      <c r="B1868" t="s">
        <v>19</v>
      </c>
      <c r="C1868">
        <v>0.54999999999999905</v>
      </c>
      <c r="D1868">
        <v>0.56648335244415504</v>
      </c>
      <c r="E1868" s="1">
        <v>2.9754142498637797E-4</v>
      </c>
    </row>
    <row r="1869" spans="1:5" hidden="1" x14ac:dyDescent="0.25">
      <c r="A1869">
        <v>13</v>
      </c>
      <c r="B1869" t="s">
        <v>19</v>
      </c>
      <c r="C1869">
        <v>0.54999999999999905</v>
      </c>
      <c r="D1869">
        <v>0.56553177017296896</v>
      </c>
      <c r="E1869" s="1">
        <v>3.0902994971160601E-4</v>
      </c>
    </row>
    <row r="1870" spans="1:5" hidden="1" x14ac:dyDescent="0.25">
      <c r="A1870">
        <v>14</v>
      </c>
      <c r="B1870" t="s">
        <v>19</v>
      </c>
      <c r="C1870">
        <v>0.54999999999999905</v>
      </c>
      <c r="D1870">
        <v>0.56470507867695396</v>
      </c>
      <c r="E1870" s="1">
        <v>2.8655766812126703E-4</v>
      </c>
    </row>
    <row r="1871" spans="1:5" hidden="1" x14ac:dyDescent="0.25">
      <c r="A1871">
        <v>15</v>
      </c>
      <c r="B1871" t="s">
        <v>19</v>
      </c>
      <c r="C1871">
        <v>0.54999999999999905</v>
      </c>
      <c r="D1871">
        <v>0.56246867099388898</v>
      </c>
      <c r="E1871" s="1">
        <v>2.4983260227290003E-4</v>
      </c>
    </row>
    <row r="1872" spans="1:5" hidden="1" x14ac:dyDescent="0.25">
      <c r="A1872">
        <v>16</v>
      </c>
      <c r="B1872" t="s">
        <v>19</v>
      </c>
      <c r="C1872">
        <v>0.54999999999999905</v>
      </c>
      <c r="D1872">
        <v>0.562228806887481</v>
      </c>
      <c r="E1872" s="1">
        <v>2.3998280334401999E-4</v>
      </c>
    </row>
    <row r="1873" spans="1:5" hidden="1" x14ac:dyDescent="0.25">
      <c r="A1873">
        <v>17</v>
      </c>
      <c r="B1873" t="s">
        <v>19</v>
      </c>
      <c r="C1873">
        <v>0.54999999999999905</v>
      </c>
      <c r="D1873">
        <v>0.56085890246677494</v>
      </c>
      <c r="E1873" s="1">
        <v>1.83677541672043E-4</v>
      </c>
    </row>
    <row r="1874" spans="1:5" hidden="1" x14ac:dyDescent="0.25">
      <c r="A1874">
        <v>18</v>
      </c>
      <c r="B1874" t="s">
        <v>19</v>
      </c>
      <c r="C1874">
        <v>0.54999999999999905</v>
      </c>
      <c r="D1874">
        <v>0.55984999838752503</v>
      </c>
      <c r="E1874" s="1">
        <v>1.6777601785091699E-4</v>
      </c>
    </row>
    <row r="1875" spans="1:5" hidden="1" x14ac:dyDescent="0.25">
      <c r="A1875">
        <v>19</v>
      </c>
      <c r="B1875" t="s">
        <v>19</v>
      </c>
      <c r="C1875">
        <v>0.54999999999999905</v>
      </c>
      <c r="D1875">
        <v>0.55941470159922202</v>
      </c>
      <c r="E1875" s="1">
        <v>1.2522396003719001E-4</v>
      </c>
    </row>
    <row r="1876" spans="1:5" hidden="1" x14ac:dyDescent="0.25">
      <c r="A1876">
        <v>20</v>
      </c>
      <c r="B1876" t="s">
        <v>19</v>
      </c>
      <c r="C1876">
        <v>0.54999999999999905</v>
      </c>
      <c r="D1876">
        <v>0.55934088999832199</v>
      </c>
      <c r="E1876" s="1">
        <v>9.22173225752442E-5</v>
      </c>
    </row>
    <row r="1877" spans="1:5" hidden="1" x14ac:dyDescent="0.25">
      <c r="A1877">
        <v>21</v>
      </c>
      <c r="B1877" t="s">
        <v>19</v>
      </c>
      <c r="C1877">
        <v>0.54999999999999905</v>
      </c>
      <c r="D1877">
        <v>0.55822676919931302</v>
      </c>
      <c r="E1877" s="1">
        <v>9.1063484235312105E-5</v>
      </c>
    </row>
    <row r="1878" spans="1:5" hidden="1" x14ac:dyDescent="0.25">
      <c r="A1878">
        <v>22</v>
      </c>
      <c r="B1878" t="s">
        <v>19</v>
      </c>
      <c r="C1878">
        <v>0.54999999999999905</v>
      </c>
      <c r="D1878">
        <v>0.55869313088786599</v>
      </c>
      <c r="E1878" s="1">
        <v>9.2903492520845601E-5</v>
      </c>
    </row>
    <row r="1879" spans="1:5" hidden="1" x14ac:dyDescent="0.25">
      <c r="A1879">
        <v>23</v>
      </c>
      <c r="B1879" t="s">
        <v>19</v>
      </c>
      <c r="C1879">
        <v>0.54999999999999905</v>
      </c>
      <c r="D1879">
        <v>0.55906984837989304</v>
      </c>
      <c r="E1879" s="1">
        <v>8.1590611660447697E-5</v>
      </c>
    </row>
    <row r="1880" spans="1:5" hidden="1" x14ac:dyDescent="0.25">
      <c r="A1880">
        <v>24</v>
      </c>
      <c r="B1880" t="s">
        <v>19</v>
      </c>
      <c r="C1880">
        <v>0.54999999999999905</v>
      </c>
      <c r="D1880">
        <v>0.55954203708731498</v>
      </c>
      <c r="E1880" s="1">
        <v>7.7264675843099798E-5</v>
      </c>
    </row>
    <row r="1881" spans="1:5" hidden="1" x14ac:dyDescent="0.25">
      <c r="A1881">
        <v>25</v>
      </c>
      <c r="B1881" t="s">
        <v>19</v>
      </c>
      <c r="C1881">
        <v>0.54999999999999905</v>
      </c>
      <c r="D1881">
        <v>0.55968943969576901</v>
      </c>
      <c r="E1881" s="1">
        <v>6.7806088152490794E-5</v>
      </c>
    </row>
    <row r="1882" spans="1:5" hidden="1" x14ac:dyDescent="0.25">
      <c r="A1882">
        <v>26</v>
      </c>
      <c r="B1882" t="s">
        <v>19</v>
      </c>
      <c r="C1882">
        <v>0.54999999999999905</v>
      </c>
      <c r="D1882">
        <v>0.56013409099780997</v>
      </c>
      <c r="E1882" s="1">
        <v>5.0935140410907401E-5</v>
      </c>
    </row>
    <row r="1883" spans="1:5" hidden="1" x14ac:dyDescent="0.25">
      <c r="A1883">
        <v>27</v>
      </c>
      <c r="B1883" t="s">
        <v>19</v>
      </c>
      <c r="C1883">
        <v>0.54999999999999905</v>
      </c>
      <c r="D1883">
        <v>0.56012564936517895</v>
      </c>
      <c r="E1883" s="1">
        <v>5.0482321946613197E-5</v>
      </c>
    </row>
    <row r="1884" spans="1:5" hidden="1" x14ac:dyDescent="0.25">
      <c r="A1884">
        <v>28</v>
      </c>
      <c r="B1884" t="s">
        <v>19</v>
      </c>
      <c r="C1884">
        <v>0.54999999999999905</v>
      </c>
      <c r="D1884">
        <v>0.56041069036923996</v>
      </c>
      <c r="E1884" s="1">
        <v>4.3816904773384898E-5</v>
      </c>
    </row>
    <row r="1885" spans="1:5" hidden="1" x14ac:dyDescent="0.25">
      <c r="A1885">
        <v>29</v>
      </c>
      <c r="B1885" t="s">
        <v>19</v>
      </c>
      <c r="C1885">
        <v>0.54999999999999905</v>
      </c>
      <c r="D1885">
        <v>0.56016752642724699</v>
      </c>
      <c r="E1885" s="1">
        <v>4.1165062075918898E-5</v>
      </c>
    </row>
    <row r="1886" spans="1:5" hidden="1" x14ac:dyDescent="0.25">
      <c r="A1886">
        <v>30</v>
      </c>
      <c r="B1886" t="s">
        <v>19</v>
      </c>
      <c r="C1886">
        <v>0.54999999999999905</v>
      </c>
      <c r="D1886">
        <v>0.56014703356729201</v>
      </c>
      <c r="E1886" s="1">
        <v>3.7471572303575503E-5</v>
      </c>
    </row>
    <row r="1887" spans="1:5" hidden="1" x14ac:dyDescent="0.25">
      <c r="A1887">
        <v>31</v>
      </c>
      <c r="B1887" t="s">
        <v>19</v>
      </c>
      <c r="C1887">
        <v>0.54999999999999905</v>
      </c>
      <c r="D1887">
        <v>0.56032702783038602</v>
      </c>
      <c r="E1887" s="1">
        <v>3.5222820505701999E-5</v>
      </c>
    </row>
    <row r="1888" spans="1:5" hidden="1" x14ac:dyDescent="0.25">
      <c r="A1888">
        <v>32</v>
      </c>
      <c r="B1888" t="s">
        <v>19</v>
      </c>
      <c r="C1888">
        <v>0.54999999999999905</v>
      </c>
      <c r="D1888">
        <v>0.56089249995109602</v>
      </c>
      <c r="E1888" s="1">
        <v>2.7053634030038801E-5</v>
      </c>
    </row>
    <row r="1889" spans="1:5" hidden="1" x14ac:dyDescent="0.25">
      <c r="A1889">
        <v>33</v>
      </c>
      <c r="B1889" t="s">
        <v>19</v>
      </c>
      <c r="C1889">
        <v>0.54999999999999905</v>
      </c>
      <c r="D1889">
        <v>0.56086472050427605</v>
      </c>
      <c r="E1889" s="1">
        <v>1.8023229949309201E-5</v>
      </c>
    </row>
    <row r="1890" spans="1:5" hidden="1" x14ac:dyDescent="0.25">
      <c r="A1890">
        <v>34</v>
      </c>
      <c r="B1890" t="s">
        <v>19</v>
      </c>
      <c r="C1890">
        <v>0.54999999999999905</v>
      </c>
      <c r="D1890">
        <v>0.56081037197873596</v>
      </c>
      <c r="E1890" s="1">
        <v>1.24538206064041E-5</v>
      </c>
    </row>
    <row r="1891" spans="1:5" hidden="1" x14ac:dyDescent="0.25">
      <c r="A1891">
        <v>35</v>
      </c>
      <c r="B1891" t="s">
        <v>19</v>
      </c>
      <c r="C1891">
        <v>0.54999999999999905</v>
      </c>
      <c r="D1891">
        <v>0.56206809126527801</v>
      </c>
      <c r="E1891" s="1">
        <v>1.70852782788938E-32</v>
      </c>
    </row>
    <row r="1892" spans="1:5" hidden="1" x14ac:dyDescent="0.25">
      <c r="A1892">
        <v>1</v>
      </c>
      <c r="B1892" t="s">
        <v>19</v>
      </c>
      <c r="C1892">
        <v>0.6</v>
      </c>
      <c r="D1892">
        <v>0.66074521064758296</v>
      </c>
      <c r="E1892" s="1">
        <v>1.0264980722474899E-8</v>
      </c>
    </row>
    <row r="1893" spans="1:5" hidden="1" x14ac:dyDescent="0.25">
      <c r="A1893">
        <v>2</v>
      </c>
      <c r="B1893" t="s">
        <v>19</v>
      </c>
      <c r="C1893">
        <v>0.6</v>
      </c>
      <c r="D1893">
        <v>0.63940722736192002</v>
      </c>
      <c r="E1893" s="1">
        <v>4.0277079255431801E-4</v>
      </c>
    </row>
    <row r="1894" spans="1:5" hidden="1" x14ac:dyDescent="0.25">
      <c r="A1894">
        <v>3</v>
      </c>
      <c r="B1894" t="s">
        <v>19</v>
      </c>
      <c r="C1894">
        <v>0.6</v>
      </c>
      <c r="D1894">
        <v>0.62454059488879099</v>
      </c>
      <c r="E1894" s="1">
        <v>5.7744439406374603E-4</v>
      </c>
    </row>
    <row r="1895" spans="1:5" hidden="1" x14ac:dyDescent="0.25">
      <c r="A1895">
        <v>4</v>
      </c>
      <c r="B1895" t="s">
        <v>19</v>
      </c>
      <c r="C1895">
        <v>0.6</v>
      </c>
      <c r="D1895">
        <v>0.61412912878037995</v>
      </c>
      <c r="E1895" s="1">
        <v>5.1394504769578105E-4</v>
      </c>
    </row>
    <row r="1896" spans="1:5" hidden="1" x14ac:dyDescent="0.25">
      <c r="A1896">
        <v>5</v>
      </c>
      <c r="B1896" t="s">
        <v>19</v>
      </c>
      <c r="C1896">
        <v>0.6</v>
      </c>
      <c r="D1896">
        <v>0.60693488893340297</v>
      </c>
      <c r="E1896" s="1">
        <v>5.77763462096445E-4</v>
      </c>
    </row>
    <row r="1897" spans="1:5" hidden="1" x14ac:dyDescent="0.25">
      <c r="A1897">
        <v>6</v>
      </c>
      <c r="B1897" t="s">
        <v>19</v>
      </c>
      <c r="C1897">
        <v>0.6</v>
      </c>
      <c r="D1897">
        <v>0.60343790442077705</v>
      </c>
      <c r="E1897" s="1">
        <v>5.5823454464796302E-4</v>
      </c>
    </row>
    <row r="1898" spans="1:5" hidden="1" x14ac:dyDescent="0.25">
      <c r="A1898">
        <v>7</v>
      </c>
      <c r="B1898" t="s">
        <v>19</v>
      </c>
      <c r="C1898">
        <v>0.6</v>
      </c>
      <c r="D1898">
        <v>0.59733882091383295</v>
      </c>
      <c r="E1898" s="1">
        <v>4.3693473767105303E-4</v>
      </c>
    </row>
    <row r="1899" spans="1:5" hidden="1" x14ac:dyDescent="0.25">
      <c r="A1899">
        <v>8</v>
      </c>
      <c r="B1899" t="s">
        <v>19</v>
      </c>
      <c r="C1899">
        <v>0.6</v>
      </c>
      <c r="D1899">
        <v>0.59320777686408899</v>
      </c>
      <c r="E1899" s="1">
        <v>4.5841159327106198E-4</v>
      </c>
    </row>
    <row r="1900" spans="1:5" hidden="1" x14ac:dyDescent="0.25">
      <c r="A1900">
        <v>9</v>
      </c>
      <c r="B1900" t="s">
        <v>19</v>
      </c>
      <c r="C1900">
        <v>0.6</v>
      </c>
      <c r="D1900">
        <v>0.58911674790659396</v>
      </c>
      <c r="E1900" s="1">
        <v>4.3055005867663801E-4</v>
      </c>
    </row>
    <row r="1901" spans="1:5" hidden="1" x14ac:dyDescent="0.25">
      <c r="A1901">
        <v>10</v>
      </c>
      <c r="B1901" t="s">
        <v>19</v>
      </c>
      <c r="C1901">
        <v>0.6</v>
      </c>
      <c r="D1901">
        <v>0.58429190171249101</v>
      </c>
      <c r="E1901" s="1">
        <v>3.5672765492866798E-4</v>
      </c>
    </row>
    <row r="1902" spans="1:5" hidden="1" x14ac:dyDescent="0.25">
      <c r="A1902">
        <v>11</v>
      </c>
      <c r="B1902" t="s">
        <v>19</v>
      </c>
      <c r="C1902">
        <v>0.6</v>
      </c>
      <c r="D1902">
        <v>0.58194882057745501</v>
      </c>
      <c r="E1902" s="1">
        <v>3.77202365553668E-4</v>
      </c>
    </row>
    <row r="1903" spans="1:5" hidden="1" x14ac:dyDescent="0.25">
      <c r="A1903">
        <v>12</v>
      </c>
      <c r="B1903" t="s">
        <v>19</v>
      </c>
      <c r="C1903">
        <v>0.6</v>
      </c>
      <c r="D1903">
        <v>0.58029233970324201</v>
      </c>
      <c r="E1903" s="1">
        <v>3.2820963281390998E-4</v>
      </c>
    </row>
    <row r="1904" spans="1:5" hidden="1" x14ac:dyDescent="0.25">
      <c r="A1904">
        <v>13</v>
      </c>
      <c r="B1904" t="s">
        <v>19</v>
      </c>
      <c r="C1904">
        <v>0.6</v>
      </c>
      <c r="D1904">
        <v>0.57879622440477996</v>
      </c>
      <c r="E1904" s="1">
        <v>3.2647955354380001E-4</v>
      </c>
    </row>
    <row r="1905" spans="1:5" hidden="1" x14ac:dyDescent="0.25">
      <c r="A1905">
        <v>14</v>
      </c>
      <c r="B1905" t="s">
        <v>19</v>
      </c>
      <c r="C1905">
        <v>0.6</v>
      </c>
      <c r="D1905">
        <v>0.57760163903517003</v>
      </c>
      <c r="E1905" s="1">
        <v>3.1395839846985599E-4</v>
      </c>
    </row>
    <row r="1906" spans="1:5" hidden="1" x14ac:dyDescent="0.25">
      <c r="A1906">
        <v>15</v>
      </c>
      <c r="B1906" t="s">
        <v>19</v>
      </c>
      <c r="C1906">
        <v>0.6</v>
      </c>
      <c r="D1906">
        <v>0.57454724555905501</v>
      </c>
      <c r="E1906" s="1">
        <v>2.6542811572715101E-4</v>
      </c>
    </row>
    <row r="1907" spans="1:5" hidden="1" x14ac:dyDescent="0.25">
      <c r="A1907">
        <v>16</v>
      </c>
      <c r="B1907" t="s">
        <v>19</v>
      </c>
      <c r="C1907">
        <v>0.6</v>
      </c>
      <c r="D1907">
        <v>0.57403123945660395</v>
      </c>
      <c r="E1907" s="1">
        <v>2.5094716991938998E-4</v>
      </c>
    </row>
    <row r="1908" spans="1:5" hidden="1" x14ac:dyDescent="0.25">
      <c r="A1908">
        <v>17</v>
      </c>
      <c r="B1908" t="s">
        <v>19</v>
      </c>
      <c r="C1908">
        <v>0.6</v>
      </c>
      <c r="D1908">
        <v>0.57187477018851895</v>
      </c>
      <c r="E1908" s="1">
        <v>1.9378608908134299E-4</v>
      </c>
    </row>
    <row r="1909" spans="1:5" hidden="1" x14ac:dyDescent="0.25">
      <c r="A1909">
        <v>18</v>
      </c>
      <c r="B1909" t="s">
        <v>19</v>
      </c>
      <c r="C1909">
        <v>0.6</v>
      </c>
      <c r="D1909">
        <v>0.57024259807023203</v>
      </c>
      <c r="E1909" s="1">
        <v>1.7183112386380301E-4</v>
      </c>
    </row>
    <row r="1910" spans="1:5" hidden="1" x14ac:dyDescent="0.25">
      <c r="A1910">
        <v>19</v>
      </c>
      <c r="B1910" t="s">
        <v>19</v>
      </c>
      <c r="C1910">
        <v>0.6</v>
      </c>
      <c r="D1910">
        <v>0.56922354510838102</v>
      </c>
      <c r="E1910" s="1">
        <v>1.2633182854238399E-4</v>
      </c>
    </row>
    <row r="1911" spans="1:5" hidden="1" x14ac:dyDescent="0.25">
      <c r="A1911">
        <v>20</v>
      </c>
      <c r="B1911" t="s">
        <v>19</v>
      </c>
      <c r="C1911">
        <v>0.6</v>
      </c>
      <c r="D1911">
        <v>0.56866445752652806</v>
      </c>
      <c r="E1911" s="1">
        <v>8.29559645684779E-5</v>
      </c>
    </row>
    <row r="1912" spans="1:5" hidden="1" x14ac:dyDescent="0.25">
      <c r="A1912">
        <v>21</v>
      </c>
      <c r="B1912" t="s">
        <v>19</v>
      </c>
      <c r="C1912">
        <v>0.6</v>
      </c>
      <c r="D1912">
        <v>0.56703069156557795</v>
      </c>
      <c r="E1912" s="1">
        <v>8.0293110838284106E-5</v>
      </c>
    </row>
    <row r="1913" spans="1:5" hidden="1" x14ac:dyDescent="0.25">
      <c r="A1913">
        <v>22</v>
      </c>
      <c r="B1913" t="s">
        <v>19</v>
      </c>
      <c r="C1913">
        <v>0.6</v>
      </c>
      <c r="D1913">
        <v>0.56701521947757405</v>
      </c>
      <c r="E1913" s="1">
        <v>8.5423436708291706E-5</v>
      </c>
    </row>
    <row r="1914" spans="1:5" hidden="1" x14ac:dyDescent="0.25">
      <c r="A1914">
        <v>23</v>
      </c>
      <c r="B1914" t="s">
        <v>19</v>
      </c>
      <c r="C1914">
        <v>0.6</v>
      </c>
      <c r="D1914">
        <v>0.56710257961473798</v>
      </c>
      <c r="E1914" s="1">
        <v>7.9516872326959096E-5</v>
      </c>
    </row>
    <row r="1915" spans="1:5" hidden="1" x14ac:dyDescent="0.25">
      <c r="A1915">
        <v>24</v>
      </c>
      <c r="B1915" t="s">
        <v>19</v>
      </c>
      <c r="C1915">
        <v>0.6</v>
      </c>
      <c r="D1915">
        <v>0.56706604579220299</v>
      </c>
      <c r="E1915" s="1">
        <v>7.4299112292486495E-5</v>
      </c>
    </row>
    <row r="1916" spans="1:5" hidden="1" x14ac:dyDescent="0.25">
      <c r="A1916">
        <v>25</v>
      </c>
      <c r="B1916" t="s">
        <v>19</v>
      </c>
      <c r="C1916">
        <v>0.6</v>
      </c>
      <c r="D1916">
        <v>0.56695926328565005</v>
      </c>
      <c r="E1916" s="1">
        <v>6.7287078745265606E-5</v>
      </c>
    </row>
    <row r="1917" spans="1:5" hidden="1" x14ac:dyDescent="0.25">
      <c r="A1917">
        <v>26</v>
      </c>
      <c r="B1917" t="s">
        <v>19</v>
      </c>
      <c r="C1917">
        <v>0.6</v>
      </c>
      <c r="D1917">
        <v>0.56686500860861799</v>
      </c>
      <c r="E1917" s="1">
        <v>5.0194469129538799E-5</v>
      </c>
    </row>
    <row r="1918" spans="1:5" hidden="1" x14ac:dyDescent="0.25">
      <c r="A1918">
        <v>27</v>
      </c>
      <c r="B1918" t="s">
        <v>19</v>
      </c>
      <c r="C1918">
        <v>0.6</v>
      </c>
      <c r="D1918">
        <v>0.56667015289418099</v>
      </c>
      <c r="E1918" s="1">
        <v>4.80925560513823E-5</v>
      </c>
    </row>
    <row r="1919" spans="1:5" hidden="1" x14ac:dyDescent="0.25">
      <c r="A1919">
        <v>28</v>
      </c>
      <c r="B1919" t="s">
        <v>19</v>
      </c>
      <c r="C1919">
        <v>0.6</v>
      </c>
      <c r="D1919">
        <v>0.56641905151807104</v>
      </c>
      <c r="E1919" s="1">
        <v>4.1686766264686597E-5</v>
      </c>
    </row>
    <row r="1920" spans="1:5" hidden="1" x14ac:dyDescent="0.25">
      <c r="A1920">
        <v>29</v>
      </c>
      <c r="B1920" t="s">
        <v>19</v>
      </c>
      <c r="C1920">
        <v>0.6</v>
      </c>
      <c r="D1920">
        <v>0.56608956387950704</v>
      </c>
      <c r="E1920" s="1">
        <v>3.65611806484496E-5</v>
      </c>
    </row>
    <row r="1921" spans="1:5" hidden="1" x14ac:dyDescent="0.25">
      <c r="A1921">
        <v>30</v>
      </c>
      <c r="B1921" t="s">
        <v>19</v>
      </c>
      <c r="C1921">
        <v>0.6</v>
      </c>
      <c r="D1921">
        <v>0.56584889278613404</v>
      </c>
      <c r="E1921" s="1">
        <v>3.3775503760066703E-5</v>
      </c>
    </row>
    <row r="1922" spans="1:5" hidden="1" x14ac:dyDescent="0.25">
      <c r="A1922">
        <v>31</v>
      </c>
      <c r="B1922" t="s">
        <v>19</v>
      </c>
      <c r="C1922">
        <v>0.6</v>
      </c>
      <c r="D1922">
        <v>0.56572150281737099</v>
      </c>
      <c r="E1922" s="1">
        <v>3.3584980826856598E-5</v>
      </c>
    </row>
    <row r="1923" spans="1:5" hidden="1" x14ac:dyDescent="0.25">
      <c r="A1923">
        <v>32</v>
      </c>
      <c r="B1923" t="s">
        <v>19</v>
      </c>
      <c r="C1923">
        <v>0.6</v>
      </c>
      <c r="D1923">
        <v>0.56603293730703697</v>
      </c>
      <c r="E1923" s="1">
        <v>2.60384834412555E-5</v>
      </c>
    </row>
    <row r="1924" spans="1:5" hidden="1" x14ac:dyDescent="0.25">
      <c r="A1924">
        <v>33</v>
      </c>
      <c r="B1924" t="s">
        <v>19</v>
      </c>
      <c r="C1924">
        <v>0.6</v>
      </c>
      <c r="D1924">
        <v>0.56550656357509199</v>
      </c>
      <c r="E1924" s="1">
        <v>1.5517462292136301E-5</v>
      </c>
    </row>
    <row r="1925" spans="1:5" hidden="1" x14ac:dyDescent="0.25">
      <c r="A1925">
        <v>34</v>
      </c>
      <c r="B1925" t="s">
        <v>19</v>
      </c>
      <c r="C1925">
        <v>0.6</v>
      </c>
      <c r="D1925">
        <v>0.565233609799496</v>
      </c>
      <c r="E1925" s="1">
        <v>8.2418921472269398E-6</v>
      </c>
    </row>
    <row r="1926" spans="1:5" hidden="1" x14ac:dyDescent="0.25">
      <c r="A1926">
        <v>35</v>
      </c>
      <c r="B1926" t="s">
        <v>19</v>
      </c>
      <c r="C1926">
        <v>0.6</v>
      </c>
      <c r="D1926">
        <v>0.56613289871901695</v>
      </c>
      <c r="E1926" s="1">
        <v>1.70852782788938E-32</v>
      </c>
    </row>
    <row r="1927" spans="1:5" hidden="1" x14ac:dyDescent="0.25">
      <c r="A1927">
        <v>1</v>
      </c>
      <c r="B1927" t="s">
        <v>19</v>
      </c>
      <c r="C1927">
        <v>0.65</v>
      </c>
      <c r="D1927">
        <v>0.66087158560752801</v>
      </c>
      <c r="E1927" s="1">
        <v>2.8534559656243701E-8</v>
      </c>
    </row>
    <row r="1928" spans="1:5" hidden="1" x14ac:dyDescent="0.25">
      <c r="A1928">
        <v>2</v>
      </c>
      <c r="B1928" t="s">
        <v>19</v>
      </c>
      <c r="C1928">
        <v>0.65</v>
      </c>
      <c r="D1928">
        <v>0.65029592275010095</v>
      </c>
      <c r="E1928" s="1">
        <v>2.5116563272875998E-4</v>
      </c>
    </row>
    <row r="1929" spans="1:5" hidden="1" x14ac:dyDescent="0.25">
      <c r="A1929">
        <v>3</v>
      </c>
      <c r="B1929" t="s">
        <v>19</v>
      </c>
      <c r="C1929">
        <v>0.65</v>
      </c>
      <c r="D1929">
        <v>0.636961262534116</v>
      </c>
      <c r="E1929" s="1">
        <v>4.65564604505477E-4</v>
      </c>
    </row>
    <row r="1930" spans="1:5" hidden="1" x14ac:dyDescent="0.25">
      <c r="A1930">
        <v>4</v>
      </c>
      <c r="B1930" t="s">
        <v>19</v>
      </c>
      <c r="C1930">
        <v>0.65</v>
      </c>
      <c r="D1930">
        <v>0.628598636226541</v>
      </c>
      <c r="E1930" s="1">
        <v>4.7241858982163099E-4</v>
      </c>
    </row>
    <row r="1931" spans="1:5" hidden="1" x14ac:dyDescent="0.25">
      <c r="A1931">
        <v>5</v>
      </c>
      <c r="B1931" t="s">
        <v>19</v>
      </c>
      <c r="C1931">
        <v>0.65</v>
      </c>
      <c r="D1931">
        <v>0.62174479063265098</v>
      </c>
      <c r="E1931" s="1">
        <v>5.3899978587888299E-4</v>
      </c>
    </row>
    <row r="1932" spans="1:5" hidden="1" x14ac:dyDescent="0.25">
      <c r="A1932">
        <v>6</v>
      </c>
      <c r="B1932" t="s">
        <v>19</v>
      </c>
      <c r="C1932">
        <v>0.65</v>
      </c>
      <c r="D1932">
        <v>0.61767781123959298</v>
      </c>
      <c r="E1932" s="1">
        <v>5.1155077483096203E-4</v>
      </c>
    </row>
    <row r="1933" spans="1:5" hidden="1" x14ac:dyDescent="0.25">
      <c r="A1933">
        <v>7</v>
      </c>
      <c r="B1933" t="s">
        <v>19</v>
      </c>
      <c r="C1933">
        <v>0.65</v>
      </c>
      <c r="D1933">
        <v>0.61209376588119202</v>
      </c>
      <c r="E1933" s="1">
        <v>4.0949174822228502E-4</v>
      </c>
    </row>
    <row r="1934" spans="1:5" hidden="1" x14ac:dyDescent="0.25">
      <c r="A1934">
        <v>8</v>
      </c>
      <c r="B1934" t="s">
        <v>19</v>
      </c>
      <c r="C1934">
        <v>0.65</v>
      </c>
      <c r="D1934">
        <v>0.60671225552264496</v>
      </c>
      <c r="E1934" s="1">
        <v>4.4587307514549302E-4</v>
      </c>
    </row>
    <row r="1935" spans="1:5" hidden="1" x14ac:dyDescent="0.25">
      <c r="A1935">
        <v>9</v>
      </c>
      <c r="B1935" t="s">
        <v>19</v>
      </c>
      <c r="C1935">
        <v>0.65</v>
      </c>
      <c r="D1935">
        <v>0.60246273870188505</v>
      </c>
      <c r="E1935" s="1">
        <v>4.2787737740559599E-4</v>
      </c>
    </row>
    <row r="1936" spans="1:5" hidden="1" x14ac:dyDescent="0.25">
      <c r="A1936">
        <v>10</v>
      </c>
      <c r="B1936" t="s">
        <v>19</v>
      </c>
      <c r="C1936">
        <v>0.65</v>
      </c>
      <c r="D1936">
        <v>0.59730388592759698</v>
      </c>
      <c r="E1936" s="1">
        <v>3.6989281408633901E-4</v>
      </c>
    </row>
    <row r="1937" spans="1:5" hidden="1" x14ac:dyDescent="0.25">
      <c r="A1937">
        <v>11</v>
      </c>
      <c r="B1937" t="s">
        <v>19</v>
      </c>
      <c r="C1937">
        <v>0.65</v>
      </c>
      <c r="D1937">
        <v>0.59455146360859401</v>
      </c>
      <c r="E1937" s="1">
        <v>3.8052496276198199E-4</v>
      </c>
    </row>
    <row r="1938" spans="1:5" hidden="1" x14ac:dyDescent="0.25">
      <c r="A1938">
        <v>12</v>
      </c>
      <c r="B1938" t="s">
        <v>19</v>
      </c>
      <c r="C1938">
        <v>0.65</v>
      </c>
      <c r="D1938">
        <v>0.59245622691195299</v>
      </c>
      <c r="E1938" s="1">
        <v>3.69933800170441E-4</v>
      </c>
    </row>
    <row r="1939" spans="1:5" hidden="1" x14ac:dyDescent="0.25">
      <c r="A1939">
        <v>13</v>
      </c>
      <c r="B1939" t="s">
        <v>19</v>
      </c>
      <c r="C1939">
        <v>0.65</v>
      </c>
      <c r="D1939">
        <v>0.590963184439941</v>
      </c>
      <c r="E1939" s="1">
        <v>3.46399354628456E-4</v>
      </c>
    </row>
    <row r="1940" spans="1:5" hidden="1" x14ac:dyDescent="0.25">
      <c r="A1940">
        <v>14</v>
      </c>
      <c r="B1940" t="s">
        <v>19</v>
      </c>
      <c r="C1940">
        <v>0.65</v>
      </c>
      <c r="D1940">
        <v>0.58934280044032294</v>
      </c>
      <c r="E1940" s="1">
        <v>3.3607618962829401E-4</v>
      </c>
    </row>
    <row r="1941" spans="1:5" hidden="1" x14ac:dyDescent="0.25">
      <c r="A1941">
        <v>15</v>
      </c>
      <c r="B1941" t="s">
        <v>19</v>
      </c>
      <c r="C1941">
        <v>0.65</v>
      </c>
      <c r="D1941">
        <v>0.58594538697540499</v>
      </c>
      <c r="E1941" s="1">
        <v>2.7994988921285801E-4</v>
      </c>
    </row>
    <row r="1942" spans="1:5" hidden="1" x14ac:dyDescent="0.25">
      <c r="A1942">
        <v>16</v>
      </c>
      <c r="B1942" t="s">
        <v>19</v>
      </c>
      <c r="C1942">
        <v>0.65</v>
      </c>
      <c r="D1942">
        <v>0.58519824277286703</v>
      </c>
      <c r="E1942" s="1">
        <v>2.6057695382465602E-4</v>
      </c>
    </row>
    <row r="1943" spans="1:5" hidden="1" x14ac:dyDescent="0.25">
      <c r="A1943">
        <v>17</v>
      </c>
      <c r="B1943" t="s">
        <v>19</v>
      </c>
      <c r="C1943">
        <v>0.65</v>
      </c>
      <c r="D1943">
        <v>0.58242337749429796</v>
      </c>
      <c r="E1943" s="1">
        <v>2.0898776450041501E-4</v>
      </c>
    </row>
    <row r="1944" spans="1:5" hidden="1" x14ac:dyDescent="0.25">
      <c r="A1944">
        <v>18</v>
      </c>
      <c r="B1944" t="s">
        <v>19</v>
      </c>
      <c r="C1944">
        <v>0.65</v>
      </c>
      <c r="D1944">
        <v>0.58046083867500298</v>
      </c>
      <c r="E1944" s="1">
        <v>1.92359616281999E-4</v>
      </c>
    </row>
    <row r="1945" spans="1:5" hidden="1" x14ac:dyDescent="0.25">
      <c r="A1945">
        <v>19</v>
      </c>
      <c r="B1945" t="s">
        <v>19</v>
      </c>
      <c r="C1945">
        <v>0.65</v>
      </c>
      <c r="D1945">
        <v>0.57893571597136495</v>
      </c>
      <c r="E1945" s="1">
        <v>1.47286096525832E-4</v>
      </c>
    </row>
    <row r="1946" spans="1:5" hidden="1" x14ac:dyDescent="0.25">
      <c r="A1946">
        <v>20</v>
      </c>
      <c r="B1946" t="s">
        <v>19</v>
      </c>
      <c r="C1946">
        <v>0.65</v>
      </c>
      <c r="D1946">
        <v>0.57785981709267198</v>
      </c>
      <c r="E1946" s="1">
        <v>8.9823204181310596E-5</v>
      </c>
    </row>
    <row r="1947" spans="1:5" hidden="1" x14ac:dyDescent="0.25">
      <c r="A1947">
        <v>21</v>
      </c>
      <c r="B1947" t="s">
        <v>19</v>
      </c>
      <c r="C1947">
        <v>0.65</v>
      </c>
      <c r="D1947">
        <v>0.57591222483401305</v>
      </c>
      <c r="E1947" s="1">
        <v>8.4667362773430796E-5</v>
      </c>
    </row>
    <row r="1948" spans="1:5" hidden="1" x14ac:dyDescent="0.25">
      <c r="A1948">
        <v>22</v>
      </c>
      <c r="B1948" t="s">
        <v>19</v>
      </c>
      <c r="C1948">
        <v>0.65</v>
      </c>
      <c r="D1948">
        <v>0.57558806363373505</v>
      </c>
      <c r="E1948" s="1">
        <v>9.1608351296225095E-5</v>
      </c>
    </row>
    <row r="1949" spans="1:5" hidden="1" x14ac:dyDescent="0.25">
      <c r="A1949">
        <v>23</v>
      </c>
      <c r="B1949" t="s">
        <v>19</v>
      </c>
      <c r="C1949">
        <v>0.65</v>
      </c>
      <c r="D1949">
        <v>0.57546608903680796</v>
      </c>
      <c r="E1949" s="1">
        <v>8.9294508783856506E-5</v>
      </c>
    </row>
    <row r="1950" spans="1:5" hidden="1" x14ac:dyDescent="0.25">
      <c r="A1950">
        <v>24</v>
      </c>
      <c r="B1950" t="s">
        <v>19</v>
      </c>
      <c r="C1950">
        <v>0.65</v>
      </c>
      <c r="D1950">
        <v>0.57498480646401395</v>
      </c>
      <c r="E1950" s="1">
        <v>8.5049010873515404E-5</v>
      </c>
    </row>
    <row r="1951" spans="1:5" hidden="1" x14ac:dyDescent="0.25">
      <c r="A1951">
        <v>25</v>
      </c>
      <c r="B1951" t="s">
        <v>19</v>
      </c>
      <c r="C1951">
        <v>0.65</v>
      </c>
      <c r="D1951">
        <v>0.57459563116637802</v>
      </c>
      <c r="E1951" s="1">
        <v>7.80370166499888E-5</v>
      </c>
    </row>
    <row r="1952" spans="1:5" hidden="1" x14ac:dyDescent="0.25">
      <c r="A1952">
        <v>26</v>
      </c>
      <c r="B1952" t="s">
        <v>19</v>
      </c>
      <c r="C1952">
        <v>0.65</v>
      </c>
      <c r="D1952">
        <v>0.57399383727218301</v>
      </c>
      <c r="E1952" s="1">
        <v>5.8700834455495998E-5</v>
      </c>
    </row>
    <row r="1953" spans="1:5" hidden="1" x14ac:dyDescent="0.25">
      <c r="A1953">
        <v>27</v>
      </c>
      <c r="B1953" t="s">
        <v>19</v>
      </c>
      <c r="C1953">
        <v>0.65</v>
      </c>
      <c r="D1953">
        <v>0.57364474659441</v>
      </c>
      <c r="E1953" s="1">
        <v>5.4415495780535603E-5</v>
      </c>
    </row>
    <row r="1954" spans="1:5" hidden="1" x14ac:dyDescent="0.25">
      <c r="A1954">
        <v>28</v>
      </c>
      <c r="B1954" t="s">
        <v>19</v>
      </c>
      <c r="C1954">
        <v>0.65</v>
      </c>
      <c r="D1954">
        <v>0.57283414314641001</v>
      </c>
      <c r="E1954" s="1">
        <v>4.4825482475765102E-5</v>
      </c>
    </row>
    <row r="1955" spans="1:5" hidden="1" x14ac:dyDescent="0.25">
      <c r="A1955">
        <v>29</v>
      </c>
      <c r="B1955" t="s">
        <v>19</v>
      </c>
      <c r="C1955">
        <v>0.65</v>
      </c>
      <c r="D1955">
        <v>0.57243369337348804</v>
      </c>
      <c r="E1955" s="1">
        <v>3.7947234470397201E-5</v>
      </c>
    </row>
    <row r="1956" spans="1:5" hidden="1" x14ac:dyDescent="0.25">
      <c r="A1956">
        <v>30</v>
      </c>
      <c r="B1956" t="s">
        <v>19</v>
      </c>
      <c r="C1956">
        <v>0.65</v>
      </c>
      <c r="D1956">
        <v>0.57195993005535695</v>
      </c>
      <c r="E1956" s="1">
        <v>3.4910683670441097E-5</v>
      </c>
    </row>
    <row r="1957" spans="1:5" hidden="1" x14ac:dyDescent="0.25">
      <c r="A1957">
        <v>31</v>
      </c>
      <c r="B1957" t="s">
        <v>19</v>
      </c>
      <c r="C1957">
        <v>0.65</v>
      </c>
      <c r="D1957">
        <v>0.57149880614189197</v>
      </c>
      <c r="E1957" s="1">
        <v>3.5261778954576697E-5</v>
      </c>
    </row>
    <row r="1958" spans="1:5" hidden="1" x14ac:dyDescent="0.25">
      <c r="A1958">
        <v>32</v>
      </c>
      <c r="B1958" t="s">
        <v>19</v>
      </c>
      <c r="C1958">
        <v>0.65</v>
      </c>
      <c r="D1958">
        <v>0.57159802867778498</v>
      </c>
      <c r="E1958" s="1">
        <v>2.87228585322651E-5</v>
      </c>
    </row>
    <row r="1959" spans="1:5" hidden="1" x14ac:dyDescent="0.25">
      <c r="A1959">
        <v>33</v>
      </c>
      <c r="B1959" t="s">
        <v>19</v>
      </c>
      <c r="C1959">
        <v>0.65</v>
      </c>
      <c r="D1959">
        <v>0.57066154104879396</v>
      </c>
      <c r="E1959" s="1">
        <v>1.49134374605551E-5</v>
      </c>
    </row>
    <row r="1960" spans="1:5" hidden="1" x14ac:dyDescent="0.25">
      <c r="A1960">
        <v>34</v>
      </c>
      <c r="B1960" t="s">
        <v>19</v>
      </c>
      <c r="C1960">
        <v>0.65</v>
      </c>
      <c r="D1960">
        <v>0.57017792551459401</v>
      </c>
      <c r="E1960" s="1">
        <v>5.6577062524366898E-6</v>
      </c>
    </row>
    <row r="1961" spans="1:5" hidden="1" x14ac:dyDescent="0.25">
      <c r="A1961">
        <v>35</v>
      </c>
      <c r="B1961" t="s">
        <v>19</v>
      </c>
      <c r="C1961">
        <v>0.65</v>
      </c>
      <c r="D1961">
        <v>0.57062966789854297</v>
      </c>
      <c r="E1961" s="1">
        <v>1.3161097755472999E-32</v>
      </c>
    </row>
    <row r="1962" spans="1:5" hidden="1" x14ac:dyDescent="0.25">
      <c r="A1962">
        <v>1</v>
      </c>
      <c r="B1962" t="s">
        <v>19</v>
      </c>
      <c r="C1962">
        <v>0.7</v>
      </c>
      <c r="D1962">
        <v>0.66002066373824997</v>
      </c>
      <c r="E1962" s="1">
        <v>2.98261078144627E-8</v>
      </c>
    </row>
    <row r="1963" spans="1:5" hidden="1" x14ac:dyDescent="0.25">
      <c r="A1963">
        <v>2</v>
      </c>
      <c r="B1963" t="s">
        <v>19</v>
      </c>
      <c r="C1963">
        <v>0.7</v>
      </c>
      <c r="D1963">
        <v>0.65495503059573301</v>
      </c>
      <c r="E1963" s="1">
        <v>1.6617689615061601E-4</v>
      </c>
    </row>
    <row r="1964" spans="1:5" hidden="1" x14ac:dyDescent="0.25">
      <c r="A1964">
        <v>3</v>
      </c>
      <c r="B1964" t="s">
        <v>19</v>
      </c>
      <c r="C1964">
        <v>0.7</v>
      </c>
      <c r="D1964">
        <v>0.64607330209997405</v>
      </c>
      <c r="E1964" s="1">
        <v>3.5741642197935E-4</v>
      </c>
    </row>
    <row r="1965" spans="1:5" hidden="1" x14ac:dyDescent="0.25">
      <c r="A1965">
        <v>4</v>
      </c>
      <c r="B1965" t="s">
        <v>19</v>
      </c>
      <c r="C1965">
        <v>0.7</v>
      </c>
      <c r="D1965">
        <v>0.64025962120490998</v>
      </c>
      <c r="E1965" s="1">
        <v>4.3666325764678098E-4</v>
      </c>
    </row>
    <row r="1966" spans="1:5" hidden="1" x14ac:dyDescent="0.25">
      <c r="A1966">
        <v>5</v>
      </c>
      <c r="B1966" t="s">
        <v>19</v>
      </c>
      <c r="C1966">
        <v>0.7</v>
      </c>
      <c r="D1966">
        <v>0.63400343781803303</v>
      </c>
      <c r="E1966" s="1">
        <v>4.9209679038188399E-4</v>
      </c>
    </row>
    <row r="1967" spans="1:5" hidden="1" x14ac:dyDescent="0.25">
      <c r="A1967">
        <v>6</v>
      </c>
      <c r="B1967" t="s">
        <v>19</v>
      </c>
      <c r="C1967">
        <v>0.7</v>
      </c>
      <c r="D1967">
        <v>0.62954412066450904</v>
      </c>
      <c r="E1967" s="1">
        <v>4.6192075176574199E-4</v>
      </c>
    </row>
    <row r="1968" spans="1:5" hidden="1" x14ac:dyDescent="0.25">
      <c r="A1968">
        <v>7</v>
      </c>
      <c r="B1968" t="s">
        <v>19</v>
      </c>
      <c r="C1968">
        <v>0.7</v>
      </c>
      <c r="D1968">
        <v>0.62464811222513905</v>
      </c>
      <c r="E1968" s="1">
        <v>3.89225697704337E-4</v>
      </c>
    </row>
    <row r="1969" spans="1:5" hidden="1" x14ac:dyDescent="0.25">
      <c r="A1969">
        <v>8</v>
      </c>
      <c r="B1969" t="s">
        <v>19</v>
      </c>
      <c r="C1969">
        <v>0.7</v>
      </c>
      <c r="D1969">
        <v>0.61845374773818196</v>
      </c>
      <c r="E1969" s="1">
        <v>4.3760531295356598E-4</v>
      </c>
    </row>
    <row r="1970" spans="1:5" hidden="1" x14ac:dyDescent="0.25">
      <c r="A1970">
        <v>9</v>
      </c>
      <c r="B1970" t="s">
        <v>19</v>
      </c>
      <c r="C1970">
        <v>0.7</v>
      </c>
      <c r="D1970">
        <v>0.61440610095384696</v>
      </c>
      <c r="E1970" s="1">
        <v>4.1625342620860498E-4</v>
      </c>
    </row>
    <row r="1971" spans="1:5" hidden="1" x14ac:dyDescent="0.25">
      <c r="A1971">
        <v>10</v>
      </c>
      <c r="B1971" t="s">
        <v>19</v>
      </c>
      <c r="C1971">
        <v>0.7</v>
      </c>
      <c r="D1971">
        <v>0.60949087525688395</v>
      </c>
      <c r="E1971" s="1">
        <v>3.9539284505277602E-4</v>
      </c>
    </row>
    <row r="1972" spans="1:5" hidden="1" x14ac:dyDescent="0.25">
      <c r="A1972">
        <v>11</v>
      </c>
      <c r="B1972" t="s">
        <v>19</v>
      </c>
      <c r="C1972">
        <v>0.7</v>
      </c>
      <c r="D1972">
        <v>0.60681110604306299</v>
      </c>
      <c r="E1972" s="1">
        <v>3.9768552003287798E-4</v>
      </c>
    </row>
    <row r="1973" spans="1:5" hidden="1" x14ac:dyDescent="0.25">
      <c r="A1973">
        <v>12</v>
      </c>
      <c r="B1973" t="s">
        <v>19</v>
      </c>
      <c r="C1973">
        <v>0.7</v>
      </c>
      <c r="D1973">
        <v>0.60391943810900905</v>
      </c>
      <c r="E1973" s="1">
        <v>4.1089333256232301E-4</v>
      </c>
    </row>
    <row r="1974" spans="1:5" hidden="1" x14ac:dyDescent="0.25">
      <c r="A1974">
        <v>13</v>
      </c>
      <c r="B1974" t="s">
        <v>19</v>
      </c>
      <c r="C1974">
        <v>0.7</v>
      </c>
      <c r="D1974">
        <v>0.60227858220959596</v>
      </c>
      <c r="E1974" s="1">
        <v>3.7665418894013901E-4</v>
      </c>
    </row>
    <row r="1975" spans="1:5" hidden="1" x14ac:dyDescent="0.25">
      <c r="A1975">
        <v>14</v>
      </c>
      <c r="B1975" t="s">
        <v>19</v>
      </c>
      <c r="C1975">
        <v>0.7</v>
      </c>
      <c r="D1975">
        <v>0.60037965940458904</v>
      </c>
      <c r="E1975" s="1">
        <v>3.5526176158999999E-4</v>
      </c>
    </row>
    <row r="1976" spans="1:5" hidden="1" x14ac:dyDescent="0.25">
      <c r="A1976">
        <v>15</v>
      </c>
      <c r="B1976" t="s">
        <v>19</v>
      </c>
      <c r="C1976">
        <v>0.7</v>
      </c>
      <c r="D1976">
        <v>0.59671385603263105</v>
      </c>
      <c r="E1976" s="1">
        <v>3.0093590785652201E-4</v>
      </c>
    </row>
    <row r="1977" spans="1:5" hidden="1" x14ac:dyDescent="0.25">
      <c r="A1977">
        <v>16</v>
      </c>
      <c r="B1977" t="s">
        <v>19</v>
      </c>
      <c r="C1977">
        <v>0.7</v>
      </c>
      <c r="D1977">
        <v>0.59537211504535803</v>
      </c>
      <c r="E1977" s="1">
        <v>2.6506080860128599E-4</v>
      </c>
    </row>
    <row r="1978" spans="1:5" hidden="1" x14ac:dyDescent="0.25">
      <c r="A1978">
        <v>17</v>
      </c>
      <c r="B1978" t="s">
        <v>19</v>
      </c>
      <c r="C1978">
        <v>0.7</v>
      </c>
      <c r="D1978">
        <v>0.59255902386278703</v>
      </c>
      <c r="E1978" s="1">
        <v>2.3561982369299801E-4</v>
      </c>
    </row>
    <row r="1979" spans="1:5" hidden="1" x14ac:dyDescent="0.25">
      <c r="A1979">
        <v>18</v>
      </c>
      <c r="B1979" t="s">
        <v>19</v>
      </c>
      <c r="C1979">
        <v>0.7</v>
      </c>
      <c r="D1979">
        <v>0.59018774370545402</v>
      </c>
      <c r="E1979" s="1">
        <v>2.1805519389905099E-4</v>
      </c>
    </row>
    <row r="1980" spans="1:5" hidden="1" x14ac:dyDescent="0.25">
      <c r="A1980">
        <v>19</v>
      </c>
      <c r="B1980" t="s">
        <v>19</v>
      </c>
      <c r="C1980">
        <v>0.7</v>
      </c>
      <c r="D1980">
        <v>0.58815555723289503</v>
      </c>
      <c r="E1980" s="1">
        <v>1.6897064791646099E-4</v>
      </c>
    </row>
    <row r="1981" spans="1:5" hidden="1" x14ac:dyDescent="0.25">
      <c r="A1981">
        <v>20</v>
      </c>
      <c r="B1981" t="s">
        <v>19</v>
      </c>
      <c r="C1981">
        <v>0.7</v>
      </c>
      <c r="D1981">
        <v>0.58656217256304499</v>
      </c>
      <c r="E1981" s="1">
        <v>1.0940016647927199E-4</v>
      </c>
    </row>
    <row r="1982" spans="1:5" hidden="1" x14ac:dyDescent="0.25">
      <c r="A1982">
        <v>21</v>
      </c>
      <c r="B1982" t="s">
        <v>19</v>
      </c>
      <c r="C1982">
        <v>0.7</v>
      </c>
      <c r="D1982">
        <v>0.58444114139677195</v>
      </c>
      <c r="E1982" s="1">
        <v>9.8120423337660502E-5</v>
      </c>
    </row>
    <row r="1983" spans="1:5" hidden="1" x14ac:dyDescent="0.25">
      <c r="A1983">
        <v>22</v>
      </c>
      <c r="B1983" t="s">
        <v>19</v>
      </c>
      <c r="C1983">
        <v>0.7</v>
      </c>
      <c r="D1983">
        <v>0.58412826735019596</v>
      </c>
      <c r="E1983" s="1">
        <v>1.0673699715557E-4</v>
      </c>
    </row>
    <row r="1984" spans="1:5" hidden="1" x14ac:dyDescent="0.25">
      <c r="A1984">
        <v>23</v>
      </c>
      <c r="B1984" t="s">
        <v>19</v>
      </c>
      <c r="C1984">
        <v>0.7</v>
      </c>
      <c r="D1984">
        <v>0.58369992989059405</v>
      </c>
      <c r="E1984" s="1">
        <v>1.03347971853026E-4</v>
      </c>
    </row>
    <row r="1985" spans="1:5" hidden="1" x14ac:dyDescent="0.25">
      <c r="A1985">
        <v>24</v>
      </c>
      <c r="B1985" t="s">
        <v>19</v>
      </c>
      <c r="C1985">
        <v>0.7</v>
      </c>
      <c r="D1985">
        <v>0.58287296491558105</v>
      </c>
      <c r="E1985" s="1">
        <v>9.9049797049425003E-5</v>
      </c>
    </row>
    <row r="1986" spans="1:5" hidden="1" x14ac:dyDescent="0.25">
      <c r="A1986">
        <v>25</v>
      </c>
      <c r="B1986" t="s">
        <v>19</v>
      </c>
      <c r="C1986">
        <v>0.7</v>
      </c>
      <c r="D1986">
        <v>0.58245310098936698</v>
      </c>
      <c r="E1986" s="1">
        <v>9.3067683866402494E-5</v>
      </c>
    </row>
    <row r="1987" spans="1:5" hidden="1" x14ac:dyDescent="0.25">
      <c r="A1987">
        <v>26</v>
      </c>
      <c r="B1987" t="s">
        <v>19</v>
      </c>
      <c r="C1987">
        <v>0.7</v>
      </c>
      <c r="D1987">
        <v>0.58149315126395296</v>
      </c>
      <c r="E1987" s="1">
        <v>7.5108351898825902E-5</v>
      </c>
    </row>
    <row r="1988" spans="1:5" hidden="1" x14ac:dyDescent="0.25">
      <c r="A1988">
        <v>27</v>
      </c>
      <c r="B1988" t="s">
        <v>19</v>
      </c>
      <c r="C1988">
        <v>0.7</v>
      </c>
      <c r="D1988">
        <v>0.58099463535329698</v>
      </c>
      <c r="E1988" s="1">
        <v>6.9251152745789194E-5</v>
      </c>
    </row>
    <row r="1989" spans="1:5" hidden="1" x14ac:dyDescent="0.25">
      <c r="A1989">
        <v>28</v>
      </c>
      <c r="B1989" t="s">
        <v>19</v>
      </c>
      <c r="C1989">
        <v>0.7</v>
      </c>
      <c r="D1989">
        <v>0.57971675474775297</v>
      </c>
      <c r="E1989" s="1">
        <v>5.7168103421561502E-5</v>
      </c>
    </row>
    <row r="1990" spans="1:5" hidden="1" x14ac:dyDescent="0.25">
      <c r="A1990">
        <v>29</v>
      </c>
      <c r="B1990" t="s">
        <v>19</v>
      </c>
      <c r="C1990">
        <v>0.7</v>
      </c>
      <c r="D1990">
        <v>0.57926908459514004</v>
      </c>
      <c r="E1990" s="1">
        <v>4.8682803402505499E-5</v>
      </c>
    </row>
    <row r="1991" spans="1:5" hidden="1" x14ac:dyDescent="0.25">
      <c r="A1991">
        <v>30</v>
      </c>
      <c r="B1991" t="s">
        <v>19</v>
      </c>
      <c r="C1991">
        <v>0.7</v>
      </c>
      <c r="D1991">
        <v>0.57846060716312697</v>
      </c>
      <c r="E1991" s="1">
        <v>4.1345390910716603E-5</v>
      </c>
    </row>
    <row r="1992" spans="1:5" hidden="1" x14ac:dyDescent="0.25">
      <c r="A1992">
        <v>31</v>
      </c>
      <c r="B1992" t="s">
        <v>19</v>
      </c>
      <c r="C1992">
        <v>0.7</v>
      </c>
      <c r="D1992">
        <v>0.577684059661833</v>
      </c>
      <c r="E1992" s="1">
        <v>3.9866496941225699E-5</v>
      </c>
    </row>
    <row r="1993" spans="1:5" hidden="1" x14ac:dyDescent="0.25">
      <c r="A1993">
        <v>32</v>
      </c>
      <c r="B1993" t="s">
        <v>19</v>
      </c>
      <c r="C1993">
        <v>0.7</v>
      </c>
      <c r="D1993">
        <v>0.57753248919067801</v>
      </c>
      <c r="E1993" s="1">
        <v>3.3933073847612997E-5</v>
      </c>
    </row>
    <row r="1994" spans="1:5" hidden="1" x14ac:dyDescent="0.25">
      <c r="A1994">
        <v>33</v>
      </c>
      <c r="B1994" t="s">
        <v>19</v>
      </c>
      <c r="C1994">
        <v>0.7</v>
      </c>
      <c r="D1994">
        <v>0.57628219701060401</v>
      </c>
      <c r="E1994" s="1">
        <v>1.66493459442905E-5</v>
      </c>
    </row>
    <row r="1995" spans="1:5" hidden="1" x14ac:dyDescent="0.25">
      <c r="A1995">
        <v>34</v>
      </c>
      <c r="B1995" t="s">
        <v>19</v>
      </c>
      <c r="C1995">
        <v>0.7</v>
      </c>
      <c r="D1995">
        <v>0.57562585205050798</v>
      </c>
      <c r="E1995" s="1">
        <v>5.2278928500247296E-6</v>
      </c>
    </row>
    <row r="1996" spans="1:5" hidden="1" x14ac:dyDescent="0.25">
      <c r="A1996">
        <v>35</v>
      </c>
      <c r="B1996" t="s">
        <v>19</v>
      </c>
      <c r="C1996">
        <v>0.7</v>
      </c>
      <c r="D1996">
        <v>0.57557312886117795</v>
      </c>
      <c r="E1996" s="1">
        <v>1.78147733761964E-32</v>
      </c>
    </row>
    <row r="1997" spans="1:5" hidden="1" x14ac:dyDescent="0.25">
      <c r="A1997">
        <v>1</v>
      </c>
      <c r="B1997" t="s">
        <v>19</v>
      </c>
      <c r="C1997">
        <v>0.75</v>
      </c>
      <c r="D1997">
        <v>0.65938169717788697</v>
      </c>
      <c r="E1997" s="1">
        <v>3.19714628083422E-8</v>
      </c>
    </row>
    <row r="1998" spans="1:5" hidden="1" x14ac:dyDescent="0.25">
      <c r="A1998">
        <v>2</v>
      </c>
      <c r="B1998" t="s">
        <v>19</v>
      </c>
      <c r="C1998">
        <v>0.75</v>
      </c>
      <c r="D1998">
        <v>0.65643654613980496</v>
      </c>
      <c r="E1998" s="1">
        <v>1.1305249284410099E-4</v>
      </c>
    </row>
    <row r="1999" spans="1:5" hidden="1" x14ac:dyDescent="0.25">
      <c r="A1999">
        <v>3</v>
      </c>
      <c r="B1999" t="s">
        <v>19</v>
      </c>
      <c r="C1999">
        <v>0.75</v>
      </c>
      <c r="D1999">
        <v>0.65153720775009805</v>
      </c>
      <c r="E1999" s="1">
        <v>2.4387333744451E-4</v>
      </c>
    </row>
    <row r="2000" spans="1:5" hidden="1" x14ac:dyDescent="0.25">
      <c r="A2000">
        <v>4</v>
      </c>
      <c r="B2000" t="s">
        <v>19</v>
      </c>
      <c r="C2000">
        <v>0.75</v>
      </c>
      <c r="D2000">
        <v>0.64772107298262804</v>
      </c>
      <c r="E2000" s="1">
        <v>3.53220720323248E-4</v>
      </c>
    </row>
    <row r="2001" spans="1:5" hidden="1" x14ac:dyDescent="0.25">
      <c r="A2001">
        <v>5</v>
      </c>
      <c r="B2001" t="s">
        <v>19</v>
      </c>
      <c r="C2001">
        <v>0.75</v>
      </c>
      <c r="D2001">
        <v>0.64297872347750995</v>
      </c>
      <c r="E2001" s="1">
        <v>3.87902810635735E-4</v>
      </c>
    </row>
    <row r="2002" spans="1:5" hidden="1" x14ac:dyDescent="0.25">
      <c r="A2002">
        <v>6</v>
      </c>
      <c r="B2002" t="s">
        <v>19</v>
      </c>
      <c r="C2002">
        <v>0.75</v>
      </c>
      <c r="D2002">
        <v>0.63876537744905704</v>
      </c>
      <c r="E2002" s="1">
        <v>3.8122979484597497E-4</v>
      </c>
    </row>
    <row r="2003" spans="1:5" hidden="1" x14ac:dyDescent="0.25">
      <c r="A2003">
        <v>7</v>
      </c>
      <c r="B2003" t="s">
        <v>19</v>
      </c>
      <c r="C2003">
        <v>0.75</v>
      </c>
      <c r="D2003">
        <v>0.63474574724056199</v>
      </c>
      <c r="E2003" s="1">
        <v>3.6899470402699099E-4</v>
      </c>
    </row>
    <row r="2004" spans="1:5" hidden="1" x14ac:dyDescent="0.25">
      <c r="A2004">
        <v>8</v>
      </c>
      <c r="B2004" t="s">
        <v>19</v>
      </c>
      <c r="C2004">
        <v>0.75</v>
      </c>
      <c r="D2004">
        <v>0.62862356494807003</v>
      </c>
      <c r="E2004" s="1">
        <v>4.15597889057292E-4</v>
      </c>
    </row>
    <row r="2005" spans="1:5" hidden="1" x14ac:dyDescent="0.25">
      <c r="A2005">
        <v>9</v>
      </c>
      <c r="B2005" t="s">
        <v>19</v>
      </c>
      <c r="C2005">
        <v>0.75</v>
      </c>
      <c r="D2005">
        <v>0.62508247383710602</v>
      </c>
      <c r="E2005" s="1">
        <v>4.1269308421488599E-4</v>
      </c>
    </row>
    <row r="2006" spans="1:5" hidden="1" x14ac:dyDescent="0.25">
      <c r="A2006">
        <v>10</v>
      </c>
      <c r="B2006" t="s">
        <v>19</v>
      </c>
      <c r="C2006">
        <v>0.75</v>
      </c>
      <c r="D2006">
        <v>0.62039809940197799</v>
      </c>
      <c r="E2006" s="1">
        <v>4.1109506807011697E-4</v>
      </c>
    </row>
    <row r="2007" spans="1:5" hidden="1" x14ac:dyDescent="0.25">
      <c r="A2007">
        <v>11</v>
      </c>
      <c r="B2007" t="s">
        <v>19</v>
      </c>
      <c r="C2007">
        <v>0.75</v>
      </c>
      <c r="D2007">
        <v>0.61792919188313</v>
      </c>
      <c r="E2007" s="1">
        <v>4.1331890345908698E-4</v>
      </c>
    </row>
    <row r="2008" spans="1:5" hidden="1" x14ac:dyDescent="0.25">
      <c r="A2008">
        <v>12</v>
      </c>
      <c r="B2008" t="s">
        <v>19</v>
      </c>
      <c r="C2008">
        <v>0.75</v>
      </c>
      <c r="D2008">
        <v>0.61437944268766198</v>
      </c>
      <c r="E2008" s="1">
        <v>4.3197989593974902E-4</v>
      </c>
    </row>
    <row r="2009" spans="1:5" hidden="1" x14ac:dyDescent="0.25">
      <c r="A2009">
        <v>13</v>
      </c>
      <c r="B2009" t="s">
        <v>19</v>
      </c>
      <c r="C2009">
        <v>0.75</v>
      </c>
      <c r="D2009">
        <v>0.612349602875912</v>
      </c>
      <c r="E2009" s="1">
        <v>3.8592435467183601E-4</v>
      </c>
    </row>
    <row r="2010" spans="1:5" hidden="1" x14ac:dyDescent="0.25">
      <c r="A2010">
        <v>14</v>
      </c>
      <c r="B2010" t="s">
        <v>19</v>
      </c>
      <c r="C2010">
        <v>0.75</v>
      </c>
      <c r="D2010">
        <v>0.61025439328450404</v>
      </c>
      <c r="E2010" s="1">
        <v>3.5331564184747701E-4</v>
      </c>
    </row>
    <row r="2011" spans="1:5" hidden="1" x14ac:dyDescent="0.25">
      <c r="A2011">
        <v>15</v>
      </c>
      <c r="B2011" t="s">
        <v>19</v>
      </c>
      <c r="C2011">
        <v>0.75</v>
      </c>
      <c r="D2011">
        <v>0.60661394660025403</v>
      </c>
      <c r="E2011" s="1">
        <v>3.1606872270846899E-4</v>
      </c>
    </row>
    <row r="2012" spans="1:5" hidden="1" x14ac:dyDescent="0.25">
      <c r="A2012">
        <v>16</v>
      </c>
      <c r="B2012" t="s">
        <v>19</v>
      </c>
      <c r="C2012">
        <v>0.75</v>
      </c>
      <c r="D2012">
        <v>0.60467143292445302</v>
      </c>
      <c r="E2012" s="1">
        <v>2.6095093944646103E-4</v>
      </c>
    </row>
    <row r="2013" spans="1:5" hidden="1" x14ac:dyDescent="0.25">
      <c r="A2013">
        <v>17</v>
      </c>
      <c r="B2013" t="s">
        <v>19</v>
      </c>
      <c r="C2013">
        <v>0.75</v>
      </c>
      <c r="D2013">
        <v>0.60185245863497405</v>
      </c>
      <c r="E2013" s="1">
        <v>2.5028409730354497E-4</v>
      </c>
    </row>
    <row r="2014" spans="1:5" hidden="1" x14ac:dyDescent="0.25">
      <c r="A2014">
        <v>18</v>
      </c>
      <c r="B2014" t="s">
        <v>19</v>
      </c>
      <c r="C2014">
        <v>0.75</v>
      </c>
      <c r="D2014">
        <v>0.59937427738555504</v>
      </c>
      <c r="E2014" s="1">
        <v>2.32694291324742E-4</v>
      </c>
    </row>
    <row r="2015" spans="1:5" hidden="1" x14ac:dyDescent="0.25">
      <c r="A2015">
        <v>19</v>
      </c>
      <c r="B2015" t="s">
        <v>19</v>
      </c>
      <c r="C2015">
        <v>0.75</v>
      </c>
      <c r="D2015">
        <v>0.59707491434711601</v>
      </c>
      <c r="E2015" s="1">
        <v>1.8853249771231601E-4</v>
      </c>
    </row>
    <row r="2016" spans="1:5" hidden="1" x14ac:dyDescent="0.25">
      <c r="A2016">
        <v>20</v>
      </c>
      <c r="B2016" t="s">
        <v>19</v>
      </c>
      <c r="C2016">
        <v>0.75</v>
      </c>
      <c r="D2016">
        <v>0.595349001729783</v>
      </c>
      <c r="E2016" s="1">
        <v>1.48528580944524E-4</v>
      </c>
    </row>
    <row r="2017" spans="1:5" hidden="1" x14ac:dyDescent="0.25">
      <c r="A2017">
        <v>21</v>
      </c>
      <c r="B2017" t="s">
        <v>19</v>
      </c>
      <c r="C2017">
        <v>0.75</v>
      </c>
      <c r="D2017">
        <v>0.59312746089436796</v>
      </c>
      <c r="E2017" s="1">
        <v>1.32101373754271E-4</v>
      </c>
    </row>
    <row r="2018" spans="1:5" hidden="1" x14ac:dyDescent="0.25">
      <c r="A2018">
        <v>22</v>
      </c>
      <c r="B2018" t="s">
        <v>19</v>
      </c>
      <c r="C2018">
        <v>0.75</v>
      </c>
      <c r="D2018">
        <v>0.59274213852203905</v>
      </c>
      <c r="E2018" s="1">
        <v>1.3955751061157299E-4</v>
      </c>
    </row>
    <row r="2019" spans="1:5" hidden="1" x14ac:dyDescent="0.25">
      <c r="A2019">
        <v>23</v>
      </c>
      <c r="B2019" t="s">
        <v>19</v>
      </c>
      <c r="C2019">
        <v>0.75</v>
      </c>
      <c r="D2019">
        <v>0.59181426986517505</v>
      </c>
      <c r="E2019" s="1">
        <v>1.3213668115298301E-4</v>
      </c>
    </row>
    <row r="2020" spans="1:5" hidden="1" x14ac:dyDescent="0.25">
      <c r="A2020">
        <v>24</v>
      </c>
      <c r="B2020" t="s">
        <v>19</v>
      </c>
      <c r="C2020">
        <v>0.75</v>
      </c>
      <c r="D2020">
        <v>0.59061092792238801</v>
      </c>
      <c r="E2020" s="1">
        <v>1.20006696010384E-4</v>
      </c>
    </row>
    <row r="2021" spans="1:5" hidden="1" x14ac:dyDescent="0.25">
      <c r="A2021">
        <v>25</v>
      </c>
      <c r="B2021" t="s">
        <v>19</v>
      </c>
      <c r="C2021">
        <v>0.75</v>
      </c>
      <c r="D2021">
        <v>0.59016080998183895</v>
      </c>
      <c r="E2021" s="1">
        <v>1.1391340769671699E-4</v>
      </c>
    </row>
    <row r="2022" spans="1:5" hidden="1" x14ac:dyDescent="0.25">
      <c r="A2022">
        <v>26</v>
      </c>
      <c r="B2022" t="s">
        <v>19</v>
      </c>
      <c r="C2022">
        <v>0.75</v>
      </c>
      <c r="D2022">
        <v>0.58882698497639996</v>
      </c>
      <c r="E2022" s="1">
        <v>9.4608230171177094E-5</v>
      </c>
    </row>
    <row r="2023" spans="1:5" hidden="1" x14ac:dyDescent="0.25">
      <c r="A2023">
        <v>27</v>
      </c>
      <c r="B2023" t="s">
        <v>19</v>
      </c>
      <c r="C2023">
        <v>0.75</v>
      </c>
      <c r="D2023">
        <v>0.58806759019851695</v>
      </c>
      <c r="E2023" s="1">
        <v>8.8537338594741406E-5</v>
      </c>
    </row>
    <row r="2024" spans="1:5" hidden="1" x14ac:dyDescent="0.25">
      <c r="A2024">
        <v>28</v>
      </c>
      <c r="B2024" t="s">
        <v>19</v>
      </c>
      <c r="C2024">
        <v>0.75</v>
      </c>
      <c r="D2024">
        <v>0.58647199106305903</v>
      </c>
      <c r="E2024" s="1">
        <v>7.4078742368428996E-5</v>
      </c>
    </row>
    <row r="2025" spans="1:5" hidden="1" x14ac:dyDescent="0.25">
      <c r="A2025">
        <v>29</v>
      </c>
      <c r="B2025" t="s">
        <v>19</v>
      </c>
      <c r="C2025">
        <v>0.75</v>
      </c>
      <c r="D2025">
        <v>0.58602962813408299</v>
      </c>
      <c r="E2025" s="1">
        <v>6.5920309496976596E-5</v>
      </c>
    </row>
    <row r="2026" spans="1:5" hidden="1" x14ac:dyDescent="0.25">
      <c r="A2026">
        <v>30</v>
      </c>
      <c r="B2026" t="s">
        <v>19</v>
      </c>
      <c r="C2026">
        <v>0.75</v>
      </c>
      <c r="D2026">
        <v>0.58479625315138495</v>
      </c>
      <c r="E2026" s="1">
        <v>5.1053342380541501E-5</v>
      </c>
    </row>
    <row r="2027" spans="1:5" hidden="1" x14ac:dyDescent="0.25">
      <c r="A2027">
        <v>31</v>
      </c>
      <c r="B2027" t="s">
        <v>19</v>
      </c>
      <c r="C2027">
        <v>0.75</v>
      </c>
      <c r="D2027">
        <v>0.58371946445005696</v>
      </c>
      <c r="E2027" s="1">
        <v>4.6624850359370301E-5</v>
      </c>
    </row>
    <row r="2028" spans="1:5" hidden="1" x14ac:dyDescent="0.25">
      <c r="A2028">
        <v>32</v>
      </c>
      <c r="B2028" t="s">
        <v>19</v>
      </c>
      <c r="C2028">
        <v>0.75</v>
      </c>
      <c r="D2028">
        <v>0.58334224115556998</v>
      </c>
      <c r="E2028" s="1">
        <v>4.1205302360691703E-5</v>
      </c>
    </row>
    <row r="2029" spans="1:5" hidden="1" x14ac:dyDescent="0.25">
      <c r="A2029">
        <v>33</v>
      </c>
      <c r="B2029" t="s">
        <v>19</v>
      </c>
      <c r="C2029">
        <v>0.75</v>
      </c>
      <c r="D2029">
        <v>0.58189325652605395</v>
      </c>
      <c r="E2029" s="1">
        <v>2.1459064274642001E-5</v>
      </c>
    </row>
    <row r="2030" spans="1:5" hidden="1" x14ac:dyDescent="0.25">
      <c r="A2030">
        <v>34</v>
      </c>
      <c r="B2030" t="s">
        <v>19</v>
      </c>
      <c r="C2030">
        <v>0.75</v>
      </c>
      <c r="D2030">
        <v>0.58111991827954301</v>
      </c>
      <c r="E2030" s="1">
        <v>7.8137234539900397E-6</v>
      </c>
    </row>
    <row r="2031" spans="1:5" hidden="1" x14ac:dyDescent="0.25">
      <c r="A2031">
        <v>35</v>
      </c>
      <c r="B2031" t="s">
        <v>19</v>
      </c>
      <c r="C2031">
        <v>0.75</v>
      </c>
      <c r="D2031">
        <v>0.580521840448181</v>
      </c>
      <c r="E2031" s="1">
        <v>1.89366865258411E-32</v>
      </c>
    </row>
    <row r="2032" spans="1:5" hidden="1" x14ac:dyDescent="0.25">
      <c r="A2032">
        <v>1</v>
      </c>
      <c r="B2032" t="s">
        <v>19</v>
      </c>
      <c r="C2032">
        <v>0.8</v>
      </c>
      <c r="D2032">
        <v>0.65885226488113402</v>
      </c>
      <c r="E2032" s="1">
        <v>3.3315560423408898E-8</v>
      </c>
    </row>
    <row r="2033" spans="1:5" hidden="1" x14ac:dyDescent="0.25">
      <c r="A2033">
        <v>2</v>
      </c>
      <c r="B2033" t="s">
        <v>19</v>
      </c>
      <c r="C2033">
        <v>0.8</v>
      </c>
      <c r="D2033">
        <v>0.65727844536501101</v>
      </c>
      <c r="E2033" s="1">
        <v>8.4094066558041398E-5</v>
      </c>
    </row>
    <row r="2034" spans="1:5" hidden="1" x14ac:dyDescent="0.25">
      <c r="A2034">
        <v>3</v>
      </c>
      <c r="B2034" t="s">
        <v>19</v>
      </c>
      <c r="C2034">
        <v>0.8</v>
      </c>
      <c r="D2034">
        <v>0.65500537604244802</v>
      </c>
      <c r="E2034" s="1">
        <v>1.5742499571548999E-4</v>
      </c>
    </row>
    <row r="2035" spans="1:5" hidden="1" x14ac:dyDescent="0.25">
      <c r="A2035">
        <v>4</v>
      </c>
      <c r="B2035" t="s">
        <v>19</v>
      </c>
      <c r="C2035">
        <v>0.8</v>
      </c>
      <c r="D2035">
        <v>0.65210758592542395</v>
      </c>
      <c r="E2035" s="1">
        <v>2.43170657366795E-4</v>
      </c>
    </row>
    <row r="2036" spans="1:5" hidden="1" x14ac:dyDescent="0.25">
      <c r="A2036">
        <v>5</v>
      </c>
      <c r="B2036" t="s">
        <v>19</v>
      </c>
      <c r="C2036">
        <v>0.8</v>
      </c>
      <c r="D2036">
        <v>0.64882807280916799</v>
      </c>
      <c r="E2036" s="1">
        <v>2.80925859075083E-4</v>
      </c>
    </row>
    <row r="2037" spans="1:5" hidden="1" x14ac:dyDescent="0.25">
      <c r="A2037">
        <v>6</v>
      </c>
      <c r="B2037" t="s">
        <v>19</v>
      </c>
      <c r="C2037">
        <v>0.8</v>
      </c>
      <c r="D2037">
        <v>0.64533124902194605</v>
      </c>
      <c r="E2037" s="1">
        <v>2.9131189549064002E-4</v>
      </c>
    </row>
    <row r="2038" spans="1:5" hidden="1" x14ac:dyDescent="0.25">
      <c r="A2038">
        <v>7</v>
      </c>
      <c r="B2038" t="s">
        <v>19</v>
      </c>
      <c r="C2038">
        <v>0.8</v>
      </c>
      <c r="D2038">
        <v>0.64217840266902504</v>
      </c>
      <c r="E2038" s="1">
        <v>3.2212640125565002E-4</v>
      </c>
    </row>
    <row r="2039" spans="1:5" hidden="1" x14ac:dyDescent="0.25">
      <c r="A2039">
        <v>8</v>
      </c>
      <c r="B2039" t="s">
        <v>19</v>
      </c>
      <c r="C2039">
        <v>0.8</v>
      </c>
      <c r="D2039">
        <v>0.63707976106368103</v>
      </c>
      <c r="E2039" s="1">
        <v>3.9086091632976498E-4</v>
      </c>
    </row>
    <row r="2040" spans="1:5" hidden="1" x14ac:dyDescent="0.25">
      <c r="A2040">
        <v>9</v>
      </c>
      <c r="B2040" t="s">
        <v>19</v>
      </c>
      <c r="C2040">
        <v>0.8</v>
      </c>
      <c r="D2040">
        <v>0.63367560184685001</v>
      </c>
      <c r="E2040" s="1">
        <v>3.9570068085153598E-4</v>
      </c>
    </row>
    <row r="2041" spans="1:5" hidden="1" x14ac:dyDescent="0.25">
      <c r="A2041">
        <v>10</v>
      </c>
      <c r="B2041" t="s">
        <v>19</v>
      </c>
      <c r="C2041">
        <v>0.8</v>
      </c>
      <c r="D2041">
        <v>0.62948430574590097</v>
      </c>
      <c r="E2041" s="1">
        <v>3.9947151656849998E-4</v>
      </c>
    </row>
    <row r="2042" spans="1:5" hidden="1" x14ac:dyDescent="0.25">
      <c r="A2042">
        <v>11</v>
      </c>
      <c r="B2042" t="s">
        <v>19</v>
      </c>
      <c r="C2042">
        <v>0.8</v>
      </c>
      <c r="D2042">
        <v>0.62705586051143303</v>
      </c>
      <c r="E2042" s="1">
        <v>3.9689120804741401E-4</v>
      </c>
    </row>
    <row r="2043" spans="1:5" hidden="1" x14ac:dyDescent="0.25">
      <c r="A2043">
        <v>12</v>
      </c>
      <c r="B2043" t="s">
        <v>19</v>
      </c>
      <c r="C2043">
        <v>0.8</v>
      </c>
      <c r="D2043">
        <v>0.62408911138501799</v>
      </c>
      <c r="E2043" s="1">
        <v>4.2924045118708298E-4</v>
      </c>
    </row>
    <row r="2044" spans="1:5" hidden="1" x14ac:dyDescent="0.25">
      <c r="A2044">
        <v>13</v>
      </c>
      <c r="B2044" t="s">
        <v>19</v>
      </c>
      <c r="C2044">
        <v>0.8</v>
      </c>
      <c r="D2044">
        <v>0.62181150680911101</v>
      </c>
      <c r="E2044" s="1">
        <v>3.9688625319438901E-4</v>
      </c>
    </row>
    <row r="2045" spans="1:5" hidden="1" x14ac:dyDescent="0.25">
      <c r="A2045">
        <v>14</v>
      </c>
      <c r="B2045" t="s">
        <v>19</v>
      </c>
      <c r="C2045">
        <v>0.8</v>
      </c>
      <c r="D2045">
        <v>0.61949810428258401</v>
      </c>
      <c r="E2045" s="1">
        <v>3.5666292831951002E-4</v>
      </c>
    </row>
    <row r="2046" spans="1:5" hidden="1" x14ac:dyDescent="0.25">
      <c r="A2046">
        <v>15</v>
      </c>
      <c r="B2046" t="s">
        <v>19</v>
      </c>
      <c r="C2046">
        <v>0.8</v>
      </c>
      <c r="D2046">
        <v>0.61581141932316696</v>
      </c>
      <c r="E2046" s="1">
        <v>3.4073827229601298E-4</v>
      </c>
    </row>
    <row r="2047" spans="1:5" hidden="1" x14ac:dyDescent="0.25">
      <c r="A2047">
        <v>16</v>
      </c>
      <c r="B2047" t="s">
        <v>19</v>
      </c>
      <c r="C2047">
        <v>0.8</v>
      </c>
      <c r="D2047">
        <v>0.61354040258832898</v>
      </c>
      <c r="E2047" s="1">
        <v>2.6908553677235E-4</v>
      </c>
    </row>
    <row r="2048" spans="1:5" hidden="1" x14ac:dyDescent="0.25">
      <c r="A2048">
        <v>17</v>
      </c>
      <c r="B2048" t="s">
        <v>19</v>
      </c>
      <c r="C2048">
        <v>0.8</v>
      </c>
      <c r="D2048">
        <v>0.61064516475046104</v>
      </c>
      <c r="E2048" s="1">
        <v>2.7511973388586798E-4</v>
      </c>
    </row>
    <row r="2049" spans="1:5" hidden="1" x14ac:dyDescent="0.25">
      <c r="A2049">
        <v>18</v>
      </c>
      <c r="B2049" t="s">
        <v>19</v>
      </c>
      <c r="C2049">
        <v>0.8</v>
      </c>
      <c r="D2049">
        <v>0.60827683457989701</v>
      </c>
      <c r="E2049" s="1">
        <v>2.6019288334873099E-4</v>
      </c>
    </row>
    <row r="2050" spans="1:5" hidden="1" x14ac:dyDescent="0.25">
      <c r="A2050">
        <v>19</v>
      </c>
      <c r="B2050" t="s">
        <v>19</v>
      </c>
      <c r="C2050">
        <v>0.8</v>
      </c>
      <c r="D2050">
        <v>0.60568062444376103</v>
      </c>
      <c r="E2050" s="1">
        <v>2.0999300910274699E-4</v>
      </c>
    </row>
    <row r="2051" spans="1:5" hidden="1" x14ac:dyDescent="0.25">
      <c r="A2051">
        <v>20</v>
      </c>
      <c r="B2051" t="s">
        <v>19</v>
      </c>
      <c r="C2051">
        <v>0.8</v>
      </c>
      <c r="D2051">
        <v>0.603822882641877</v>
      </c>
      <c r="E2051" s="1">
        <v>1.8329922504658799E-4</v>
      </c>
    </row>
    <row r="2052" spans="1:5" hidden="1" x14ac:dyDescent="0.25">
      <c r="A2052">
        <v>21</v>
      </c>
      <c r="B2052" t="s">
        <v>19</v>
      </c>
      <c r="C2052">
        <v>0.8</v>
      </c>
      <c r="D2052">
        <v>0.60137582685955404</v>
      </c>
      <c r="E2052" s="1">
        <v>1.62765930697974E-4</v>
      </c>
    </row>
    <row r="2053" spans="1:5" hidden="1" x14ac:dyDescent="0.25">
      <c r="A2053">
        <v>22</v>
      </c>
      <c r="B2053" t="s">
        <v>19</v>
      </c>
      <c r="C2053">
        <v>0.8</v>
      </c>
      <c r="D2053">
        <v>0.60083679513550903</v>
      </c>
      <c r="E2053" s="1">
        <v>1.61705093014524E-4</v>
      </c>
    </row>
    <row r="2054" spans="1:5" hidden="1" x14ac:dyDescent="0.25">
      <c r="A2054">
        <v>23</v>
      </c>
      <c r="B2054" t="s">
        <v>19</v>
      </c>
      <c r="C2054">
        <v>0.8</v>
      </c>
      <c r="D2054">
        <v>0.59945878379019801</v>
      </c>
      <c r="E2054" s="1">
        <v>1.5642538613953099E-4</v>
      </c>
    </row>
    <row r="2055" spans="1:5" hidden="1" x14ac:dyDescent="0.25">
      <c r="A2055">
        <v>24</v>
      </c>
      <c r="B2055" t="s">
        <v>19</v>
      </c>
      <c r="C2055">
        <v>0.8</v>
      </c>
      <c r="D2055">
        <v>0.59797158714537402</v>
      </c>
      <c r="E2055" s="1">
        <v>1.41616640863117E-4</v>
      </c>
    </row>
    <row r="2056" spans="1:5" hidden="1" x14ac:dyDescent="0.25">
      <c r="A2056">
        <v>25</v>
      </c>
      <c r="B2056" t="s">
        <v>19</v>
      </c>
      <c r="C2056">
        <v>0.8</v>
      </c>
      <c r="D2056">
        <v>0.59731282959548204</v>
      </c>
      <c r="E2056" s="1">
        <v>1.3185016194610399E-4</v>
      </c>
    </row>
    <row r="2057" spans="1:5" hidden="1" x14ac:dyDescent="0.25">
      <c r="A2057">
        <v>26</v>
      </c>
      <c r="B2057" t="s">
        <v>19</v>
      </c>
      <c r="C2057">
        <v>0.8</v>
      </c>
      <c r="D2057">
        <v>0.59577352010532703</v>
      </c>
      <c r="E2057" s="1">
        <v>1.1135325035522301E-4</v>
      </c>
    </row>
    <row r="2058" spans="1:5" hidden="1" x14ac:dyDescent="0.25">
      <c r="A2058">
        <v>27</v>
      </c>
      <c r="B2058" t="s">
        <v>19</v>
      </c>
      <c r="C2058">
        <v>0.8</v>
      </c>
      <c r="D2058">
        <v>0.59479049506693105</v>
      </c>
      <c r="E2058" s="1">
        <v>1.05239095457254E-4</v>
      </c>
    </row>
    <row r="2059" spans="1:5" hidden="1" x14ac:dyDescent="0.25">
      <c r="A2059">
        <v>28</v>
      </c>
      <c r="B2059" t="s">
        <v>19</v>
      </c>
      <c r="C2059">
        <v>0.8</v>
      </c>
      <c r="D2059">
        <v>0.59280222736293098</v>
      </c>
      <c r="E2059" s="1">
        <v>8.6413019726212296E-5</v>
      </c>
    </row>
    <row r="2060" spans="1:5" hidden="1" x14ac:dyDescent="0.25">
      <c r="A2060">
        <v>29</v>
      </c>
      <c r="B2060" t="s">
        <v>19</v>
      </c>
      <c r="C2060">
        <v>0.8</v>
      </c>
      <c r="D2060">
        <v>0.59234776249866805</v>
      </c>
      <c r="E2060" s="1">
        <v>7.9408313875070299E-5</v>
      </c>
    </row>
    <row r="2061" spans="1:5" hidden="1" x14ac:dyDescent="0.25">
      <c r="A2061">
        <v>30</v>
      </c>
      <c r="B2061" t="s">
        <v>19</v>
      </c>
      <c r="C2061">
        <v>0.8</v>
      </c>
      <c r="D2061">
        <v>0.59081311971051098</v>
      </c>
      <c r="E2061" s="1">
        <v>5.6715351116475699E-5</v>
      </c>
    </row>
    <row r="2062" spans="1:5" hidden="1" x14ac:dyDescent="0.25">
      <c r="A2062">
        <v>31</v>
      </c>
      <c r="B2062" t="s">
        <v>19</v>
      </c>
      <c r="C2062">
        <v>0.8</v>
      </c>
      <c r="D2062">
        <v>0.58941298777030704</v>
      </c>
      <c r="E2062" s="1">
        <v>4.7262255622945597E-5</v>
      </c>
    </row>
    <row r="2063" spans="1:5" hidden="1" x14ac:dyDescent="0.25">
      <c r="A2063">
        <v>32</v>
      </c>
      <c r="B2063" t="s">
        <v>19</v>
      </c>
      <c r="C2063">
        <v>0.8</v>
      </c>
      <c r="D2063">
        <v>0.588754034990429</v>
      </c>
      <c r="E2063" s="1">
        <v>4.26309575977566E-5</v>
      </c>
    </row>
    <row r="2064" spans="1:5" hidden="1" x14ac:dyDescent="0.25">
      <c r="A2064">
        <v>33</v>
      </c>
      <c r="B2064" t="s">
        <v>19</v>
      </c>
      <c r="C2064">
        <v>0.8</v>
      </c>
      <c r="D2064">
        <v>0.58709289204220705</v>
      </c>
      <c r="E2064" s="1">
        <v>2.3745462130695799E-5</v>
      </c>
    </row>
    <row r="2065" spans="1:5" hidden="1" x14ac:dyDescent="0.25">
      <c r="A2065">
        <v>34</v>
      </c>
      <c r="B2065" t="s">
        <v>19</v>
      </c>
      <c r="C2065">
        <v>0.8</v>
      </c>
      <c r="D2065">
        <v>0.586320739599692</v>
      </c>
      <c r="E2065" s="1">
        <v>1.1771961482128601E-5</v>
      </c>
    </row>
    <row r="2066" spans="1:5" hidden="1" x14ac:dyDescent="0.25">
      <c r="A2066">
        <v>35</v>
      </c>
      <c r="B2066" t="s">
        <v>19</v>
      </c>
      <c r="C2066">
        <v>0.8</v>
      </c>
      <c r="D2066">
        <v>0.58512704019371797</v>
      </c>
      <c r="E2066" s="1">
        <v>1.3161097755472999E-32</v>
      </c>
    </row>
    <row r="2067" spans="1:5" hidden="1" x14ac:dyDescent="0.25">
      <c r="A2067">
        <v>1</v>
      </c>
      <c r="B2067" t="s">
        <v>19</v>
      </c>
      <c r="C2067">
        <v>0.85</v>
      </c>
      <c r="D2067">
        <v>0.65871065497398296</v>
      </c>
      <c r="E2067" s="1">
        <v>2.84532541071025E-8</v>
      </c>
    </row>
    <row r="2068" spans="1:5" hidden="1" x14ac:dyDescent="0.25">
      <c r="A2068">
        <v>2</v>
      </c>
      <c r="B2068" t="s">
        <v>19</v>
      </c>
      <c r="C2068">
        <v>0.85</v>
      </c>
      <c r="D2068">
        <v>0.65769511707439299</v>
      </c>
      <c r="E2068" s="1">
        <v>6.70210802734926E-5</v>
      </c>
    </row>
    <row r="2069" spans="1:5" hidden="1" x14ac:dyDescent="0.25">
      <c r="A2069">
        <v>3</v>
      </c>
      <c r="B2069" t="s">
        <v>19</v>
      </c>
      <c r="C2069">
        <v>0.85</v>
      </c>
      <c r="D2069">
        <v>0.65653140151871603</v>
      </c>
      <c r="E2069" s="1">
        <v>1.00069578077455E-4</v>
      </c>
    </row>
    <row r="2070" spans="1:5" hidden="1" x14ac:dyDescent="0.25">
      <c r="A2070">
        <v>4</v>
      </c>
      <c r="B2070" t="s">
        <v>19</v>
      </c>
      <c r="C2070">
        <v>0.85</v>
      </c>
      <c r="D2070">
        <v>0.65435507419739902</v>
      </c>
      <c r="E2070" s="1">
        <v>1.67221835520504E-4</v>
      </c>
    </row>
    <row r="2071" spans="1:5" hidden="1" x14ac:dyDescent="0.25">
      <c r="A2071">
        <v>5</v>
      </c>
      <c r="B2071" t="s">
        <v>19</v>
      </c>
      <c r="C2071">
        <v>0.85</v>
      </c>
      <c r="D2071">
        <v>0.65232050887938098</v>
      </c>
      <c r="E2071" s="1">
        <v>1.95637432568817E-4</v>
      </c>
    </row>
    <row r="2072" spans="1:5" hidden="1" x14ac:dyDescent="0.25">
      <c r="A2072">
        <v>6</v>
      </c>
      <c r="B2072" t="s">
        <v>19</v>
      </c>
      <c r="C2072">
        <v>0.85</v>
      </c>
      <c r="D2072">
        <v>0.65006273169332396</v>
      </c>
      <c r="E2072" s="1">
        <v>2.06064243600065E-4</v>
      </c>
    </row>
    <row r="2073" spans="1:5" hidden="1" x14ac:dyDescent="0.25">
      <c r="A2073">
        <v>7</v>
      </c>
      <c r="B2073" t="s">
        <v>19</v>
      </c>
      <c r="C2073">
        <v>0.85</v>
      </c>
      <c r="D2073">
        <v>0.64757201598414005</v>
      </c>
      <c r="E2073" s="1">
        <v>2.43448213316625E-4</v>
      </c>
    </row>
    <row r="2074" spans="1:5" hidden="1" x14ac:dyDescent="0.25">
      <c r="A2074">
        <v>8</v>
      </c>
      <c r="B2074" t="s">
        <v>19</v>
      </c>
      <c r="C2074">
        <v>0.85</v>
      </c>
      <c r="D2074">
        <v>0.64372176579924301</v>
      </c>
      <c r="E2074" s="1">
        <v>3.18931651641374E-4</v>
      </c>
    </row>
    <row r="2075" spans="1:5" hidden="1" x14ac:dyDescent="0.25">
      <c r="A2075">
        <v>9</v>
      </c>
      <c r="B2075" t="s">
        <v>19</v>
      </c>
      <c r="C2075">
        <v>0.85</v>
      </c>
      <c r="D2075">
        <v>0.64095577736867304</v>
      </c>
      <c r="E2075" s="1">
        <v>3.3976794729934399E-4</v>
      </c>
    </row>
    <row r="2076" spans="1:5" hidden="1" x14ac:dyDescent="0.25">
      <c r="A2076">
        <v>10</v>
      </c>
      <c r="B2076" t="s">
        <v>19</v>
      </c>
      <c r="C2076">
        <v>0.85</v>
      </c>
      <c r="D2076">
        <v>0.63764103201928202</v>
      </c>
      <c r="E2076" s="1">
        <v>3.5511635773720899E-4</v>
      </c>
    </row>
    <row r="2077" spans="1:5" hidden="1" x14ac:dyDescent="0.25">
      <c r="A2077">
        <v>11</v>
      </c>
      <c r="B2077" t="s">
        <v>19</v>
      </c>
      <c r="C2077">
        <v>0.85</v>
      </c>
      <c r="D2077">
        <v>0.63516776859597401</v>
      </c>
      <c r="E2077" s="1">
        <v>3.5117188104905202E-4</v>
      </c>
    </row>
    <row r="2078" spans="1:5" hidden="1" x14ac:dyDescent="0.25">
      <c r="A2078">
        <v>12</v>
      </c>
      <c r="B2078" t="s">
        <v>19</v>
      </c>
      <c r="C2078">
        <v>0.85</v>
      </c>
      <c r="D2078">
        <v>0.63280285444539197</v>
      </c>
      <c r="E2078" s="1">
        <v>3.86251920365176E-4</v>
      </c>
    </row>
    <row r="2079" spans="1:5" hidden="1" x14ac:dyDescent="0.25">
      <c r="A2079">
        <v>13</v>
      </c>
      <c r="B2079" t="s">
        <v>19</v>
      </c>
      <c r="C2079">
        <v>0.85</v>
      </c>
      <c r="D2079">
        <v>0.63025534029368702</v>
      </c>
      <c r="E2079" s="1">
        <v>3.75913042912337E-4</v>
      </c>
    </row>
    <row r="2080" spans="1:5" hidden="1" x14ac:dyDescent="0.25">
      <c r="A2080">
        <v>14</v>
      </c>
      <c r="B2080" t="s">
        <v>19</v>
      </c>
      <c r="C2080">
        <v>0.85</v>
      </c>
      <c r="D2080">
        <v>0.62780342777106102</v>
      </c>
      <c r="E2080" s="1">
        <v>3.4028152621109201E-4</v>
      </c>
    </row>
    <row r="2081" spans="1:5" hidden="1" x14ac:dyDescent="0.25">
      <c r="A2081">
        <v>15</v>
      </c>
      <c r="B2081" t="s">
        <v>19</v>
      </c>
      <c r="C2081">
        <v>0.85</v>
      </c>
      <c r="D2081">
        <v>0.62395843909578697</v>
      </c>
      <c r="E2081" s="1">
        <v>3.3774772686082701E-4</v>
      </c>
    </row>
    <row r="2082" spans="1:5" hidden="1" x14ac:dyDescent="0.25">
      <c r="A2082">
        <v>16</v>
      </c>
      <c r="B2082" t="s">
        <v>19</v>
      </c>
      <c r="C2082">
        <v>0.85</v>
      </c>
      <c r="D2082">
        <v>0.62154917149665501</v>
      </c>
      <c r="E2082" s="1">
        <v>2.7767549611190201E-4</v>
      </c>
    </row>
    <row r="2083" spans="1:5" hidden="1" x14ac:dyDescent="0.25">
      <c r="A2083">
        <v>17</v>
      </c>
      <c r="B2083" t="s">
        <v>19</v>
      </c>
      <c r="C2083">
        <v>0.85</v>
      </c>
      <c r="D2083">
        <v>0.61853734828426299</v>
      </c>
      <c r="E2083" s="1">
        <v>2.9422304816831198E-4</v>
      </c>
    </row>
    <row r="2084" spans="1:5" hidden="1" x14ac:dyDescent="0.25">
      <c r="A2084">
        <v>18</v>
      </c>
      <c r="B2084" t="s">
        <v>19</v>
      </c>
      <c r="C2084">
        <v>0.85</v>
      </c>
      <c r="D2084">
        <v>0.61650262548939405</v>
      </c>
      <c r="E2084" s="1">
        <v>2.7707793251688698E-4</v>
      </c>
    </row>
    <row r="2085" spans="1:5" hidden="1" x14ac:dyDescent="0.25">
      <c r="A2085">
        <v>19</v>
      </c>
      <c r="B2085" t="s">
        <v>19</v>
      </c>
      <c r="C2085">
        <v>0.85</v>
      </c>
      <c r="D2085">
        <v>0.61374923844616802</v>
      </c>
      <c r="E2085" s="1">
        <v>2.3693044965883E-4</v>
      </c>
    </row>
    <row r="2086" spans="1:5" hidden="1" x14ac:dyDescent="0.25">
      <c r="A2086">
        <v>20</v>
      </c>
      <c r="B2086" t="s">
        <v>19</v>
      </c>
      <c r="C2086">
        <v>0.85</v>
      </c>
      <c r="D2086">
        <v>0.61173120706638995</v>
      </c>
      <c r="E2086" s="1">
        <v>2.1351194464885699E-4</v>
      </c>
    </row>
    <row r="2087" spans="1:5" hidden="1" x14ac:dyDescent="0.25">
      <c r="A2087">
        <v>21</v>
      </c>
      <c r="B2087" t="s">
        <v>19</v>
      </c>
      <c r="C2087">
        <v>0.85</v>
      </c>
      <c r="D2087">
        <v>0.60921234240964595</v>
      </c>
      <c r="E2087" s="1">
        <v>2.0523503130753901E-4</v>
      </c>
    </row>
    <row r="2088" spans="1:5" hidden="1" x14ac:dyDescent="0.25">
      <c r="A2088">
        <v>22</v>
      </c>
      <c r="B2088" t="s">
        <v>19</v>
      </c>
      <c r="C2088">
        <v>0.85</v>
      </c>
      <c r="D2088">
        <v>0.60838084143358795</v>
      </c>
      <c r="E2088" s="1">
        <v>1.9211755129226499E-4</v>
      </c>
    </row>
    <row r="2089" spans="1:5" hidden="1" x14ac:dyDescent="0.25">
      <c r="A2089">
        <v>23</v>
      </c>
      <c r="B2089" t="s">
        <v>19</v>
      </c>
      <c r="C2089">
        <v>0.85</v>
      </c>
      <c r="D2089">
        <v>0.60666007123225696</v>
      </c>
      <c r="E2089" s="1">
        <v>1.88352475509287E-4</v>
      </c>
    </row>
    <row r="2090" spans="1:5" hidden="1" x14ac:dyDescent="0.25">
      <c r="A2090">
        <v>24</v>
      </c>
      <c r="B2090" t="s">
        <v>19</v>
      </c>
      <c r="C2090">
        <v>0.85</v>
      </c>
      <c r="D2090">
        <v>0.604961175309494</v>
      </c>
      <c r="E2090" s="1">
        <v>1.71486030189733E-4</v>
      </c>
    </row>
    <row r="2091" spans="1:5" hidden="1" x14ac:dyDescent="0.25">
      <c r="A2091">
        <v>25</v>
      </c>
      <c r="B2091" t="s">
        <v>19</v>
      </c>
      <c r="C2091">
        <v>0.85</v>
      </c>
      <c r="D2091">
        <v>0.60405997154040103</v>
      </c>
      <c r="E2091" s="1">
        <v>1.5240419152331999E-4</v>
      </c>
    </row>
    <row r="2092" spans="1:5" hidden="1" x14ac:dyDescent="0.25">
      <c r="A2092">
        <v>26</v>
      </c>
      <c r="B2092" t="s">
        <v>19</v>
      </c>
      <c r="C2092">
        <v>0.85</v>
      </c>
      <c r="D2092">
        <v>0.60242442448673295</v>
      </c>
      <c r="E2092" s="1">
        <v>1.24306520944973E-4</v>
      </c>
    </row>
    <row r="2093" spans="1:5" hidden="1" x14ac:dyDescent="0.25">
      <c r="A2093">
        <v>27</v>
      </c>
      <c r="B2093" t="s">
        <v>19</v>
      </c>
      <c r="C2093">
        <v>0.85</v>
      </c>
      <c r="D2093">
        <v>0.601320350665009</v>
      </c>
      <c r="E2093" s="1">
        <v>1.20023535634423E-4</v>
      </c>
    </row>
    <row r="2094" spans="1:5" hidden="1" x14ac:dyDescent="0.25">
      <c r="A2094">
        <v>28</v>
      </c>
      <c r="B2094" t="s">
        <v>19</v>
      </c>
      <c r="C2094">
        <v>0.85</v>
      </c>
      <c r="D2094">
        <v>0.59909446221261897</v>
      </c>
      <c r="E2094" s="1">
        <v>9.33225195273616E-5</v>
      </c>
    </row>
    <row r="2095" spans="1:5" hidden="1" x14ac:dyDescent="0.25">
      <c r="A2095">
        <v>29</v>
      </c>
      <c r="B2095" t="s">
        <v>19</v>
      </c>
      <c r="C2095">
        <v>0.85</v>
      </c>
      <c r="D2095">
        <v>0.59878322450931298</v>
      </c>
      <c r="E2095" s="1">
        <v>8.70096644333755E-5</v>
      </c>
    </row>
    <row r="2096" spans="1:5" hidden="1" x14ac:dyDescent="0.25">
      <c r="A2096">
        <v>30</v>
      </c>
      <c r="B2096" t="s">
        <v>19</v>
      </c>
      <c r="C2096">
        <v>0.85</v>
      </c>
      <c r="D2096">
        <v>0.59720884715350797</v>
      </c>
      <c r="E2096" s="1">
        <v>6.3048655710306605E-5</v>
      </c>
    </row>
    <row r="2097" spans="1:5" hidden="1" x14ac:dyDescent="0.25">
      <c r="A2097">
        <v>31</v>
      </c>
      <c r="B2097" t="s">
        <v>19</v>
      </c>
      <c r="C2097">
        <v>0.85</v>
      </c>
      <c r="D2097">
        <v>0.59554352902280505</v>
      </c>
      <c r="E2097" s="1">
        <v>4.8590387078429897E-5</v>
      </c>
    </row>
    <row r="2098" spans="1:5" hidden="1" x14ac:dyDescent="0.25">
      <c r="A2098">
        <v>32</v>
      </c>
      <c r="B2098" t="s">
        <v>19</v>
      </c>
      <c r="C2098">
        <v>0.85</v>
      </c>
      <c r="D2098">
        <v>0.594624108205701</v>
      </c>
      <c r="E2098" s="1">
        <v>4.25739367820597E-5</v>
      </c>
    </row>
    <row r="2099" spans="1:5" hidden="1" x14ac:dyDescent="0.25">
      <c r="A2099">
        <v>33</v>
      </c>
      <c r="B2099" t="s">
        <v>19</v>
      </c>
      <c r="C2099">
        <v>0.85</v>
      </c>
      <c r="D2099">
        <v>0.59288037517014103</v>
      </c>
      <c r="E2099" s="1">
        <v>2.5520129742203099E-5</v>
      </c>
    </row>
    <row r="2100" spans="1:5" hidden="1" x14ac:dyDescent="0.25">
      <c r="A2100">
        <v>34</v>
      </c>
      <c r="B2100" t="s">
        <v>19</v>
      </c>
      <c r="C2100">
        <v>0.85</v>
      </c>
      <c r="D2100">
        <v>0.59212227876667201</v>
      </c>
      <c r="E2100" s="1">
        <v>1.47785019133927E-5</v>
      </c>
    </row>
    <row r="2101" spans="1:5" hidden="1" x14ac:dyDescent="0.25">
      <c r="A2101">
        <v>35</v>
      </c>
      <c r="B2101" t="s">
        <v>19</v>
      </c>
      <c r="C2101">
        <v>0.85</v>
      </c>
      <c r="D2101">
        <v>0.59052078884203496</v>
      </c>
      <c r="E2101" s="1">
        <v>2.26395030197356E-32</v>
      </c>
    </row>
    <row r="2102" spans="1:5" hidden="1" x14ac:dyDescent="0.25">
      <c r="A2102">
        <v>1</v>
      </c>
      <c r="B2102" t="s">
        <v>19</v>
      </c>
      <c r="C2102">
        <v>0.9</v>
      </c>
      <c r="D2102">
        <v>0.65861168861389097</v>
      </c>
      <c r="E2102" s="1">
        <v>2.3292877853808899E-8</v>
      </c>
    </row>
    <row r="2103" spans="1:5" hidden="1" x14ac:dyDescent="0.25">
      <c r="A2103">
        <v>2</v>
      </c>
      <c r="B2103" t="s">
        <v>19</v>
      </c>
      <c r="C2103">
        <v>0.9</v>
      </c>
      <c r="D2103">
        <v>0.65776231655667206</v>
      </c>
      <c r="E2103" s="1">
        <v>5.3498483652687102E-5</v>
      </c>
    </row>
    <row r="2104" spans="1:5" hidden="1" x14ac:dyDescent="0.25">
      <c r="A2104">
        <v>3</v>
      </c>
      <c r="B2104" t="s">
        <v>19</v>
      </c>
      <c r="C2104">
        <v>0.9</v>
      </c>
      <c r="D2104">
        <v>0.65734406177721005</v>
      </c>
      <c r="E2104" s="1">
        <v>6.2126362391725997E-5</v>
      </c>
    </row>
    <row r="2105" spans="1:5" hidden="1" x14ac:dyDescent="0.25">
      <c r="A2105">
        <v>4</v>
      </c>
      <c r="B2105" t="s">
        <v>19</v>
      </c>
      <c r="C2105">
        <v>0.9</v>
      </c>
      <c r="D2105">
        <v>0.65593250301108297</v>
      </c>
      <c r="E2105" s="1">
        <v>1.12669989364887E-4</v>
      </c>
    </row>
    <row r="2106" spans="1:5" hidden="1" x14ac:dyDescent="0.25">
      <c r="A2106">
        <v>5</v>
      </c>
      <c r="B2106" t="s">
        <v>19</v>
      </c>
      <c r="C2106">
        <v>0.9</v>
      </c>
      <c r="D2106">
        <v>0.65483718468721097</v>
      </c>
      <c r="E2106" s="1">
        <v>1.3088954757797599E-4</v>
      </c>
    </row>
    <row r="2107" spans="1:5" hidden="1" x14ac:dyDescent="0.25">
      <c r="A2107">
        <v>6</v>
      </c>
      <c r="B2107" t="s">
        <v>19</v>
      </c>
      <c r="C2107">
        <v>0.9</v>
      </c>
      <c r="D2107">
        <v>0.65347426946159903</v>
      </c>
      <c r="E2107" s="1">
        <v>1.5092354508686E-4</v>
      </c>
    </row>
    <row r="2108" spans="1:5" hidden="1" x14ac:dyDescent="0.25">
      <c r="A2108">
        <v>7</v>
      </c>
      <c r="B2108" t="s">
        <v>19</v>
      </c>
      <c r="C2108">
        <v>0.9</v>
      </c>
      <c r="D2108">
        <v>0.65140769010258803</v>
      </c>
      <c r="E2108" s="1">
        <v>1.8561686475888101E-4</v>
      </c>
    </row>
    <row r="2109" spans="1:5" hidden="1" x14ac:dyDescent="0.25">
      <c r="A2109">
        <v>8</v>
      </c>
      <c r="B2109" t="s">
        <v>19</v>
      </c>
      <c r="C2109">
        <v>0.9</v>
      </c>
      <c r="D2109">
        <v>0.64856219901732903</v>
      </c>
      <c r="E2109" s="1">
        <v>2.4999912882817202E-4</v>
      </c>
    </row>
    <row r="2110" spans="1:5" hidden="1" x14ac:dyDescent="0.25">
      <c r="A2110">
        <v>9</v>
      </c>
      <c r="B2110" t="s">
        <v>19</v>
      </c>
      <c r="C2110">
        <v>0.9</v>
      </c>
      <c r="D2110">
        <v>0.64606767294419098</v>
      </c>
      <c r="E2110" s="1">
        <v>2.6752820368761799E-4</v>
      </c>
    </row>
    <row r="2111" spans="1:5" hidden="1" x14ac:dyDescent="0.25">
      <c r="A2111">
        <v>10</v>
      </c>
      <c r="B2111" t="s">
        <v>19</v>
      </c>
      <c r="C2111">
        <v>0.9</v>
      </c>
      <c r="D2111">
        <v>0.64362834892629905</v>
      </c>
      <c r="E2111" s="1">
        <v>2.9572512442928398E-4</v>
      </c>
    </row>
    <row r="2112" spans="1:5" hidden="1" x14ac:dyDescent="0.25">
      <c r="A2112">
        <v>11</v>
      </c>
      <c r="B2112" t="s">
        <v>19</v>
      </c>
      <c r="C2112">
        <v>0.9</v>
      </c>
      <c r="D2112">
        <v>0.64088835368052599</v>
      </c>
      <c r="E2112" s="1">
        <v>2.7754724582536701E-4</v>
      </c>
    </row>
    <row r="2113" spans="1:5" hidden="1" x14ac:dyDescent="0.25">
      <c r="A2113">
        <v>12</v>
      </c>
      <c r="B2113" t="s">
        <v>19</v>
      </c>
      <c r="C2113">
        <v>0.9</v>
      </c>
      <c r="D2113">
        <v>0.63909315624641005</v>
      </c>
      <c r="E2113" s="1">
        <v>3.0552795150214302E-4</v>
      </c>
    </row>
    <row r="2114" spans="1:5" hidden="1" x14ac:dyDescent="0.25">
      <c r="A2114">
        <v>13</v>
      </c>
      <c r="B2114" t="s">
        <v>19</v>
      </c>
      <c r="C2114">
        <v>0.9</v>
      </c>
      <c r="D2114">
        <v>0.63667858605051997</v>
      </c>
      <c r="E2114" s="1">
        <v>3.1282975022131301E-4</v>
      </c>
    </row>
    <row r="2115" spans="1:5" hidden="1" x14ac:dyDescent="0.25">
      <c r="A2115">
        <v>14</v>
      </c>
      <c r="B2115" t="s">
        <v>19</v>
      </c>
      <c r="C2115">
        <v>0.9</v>
      </c>
      <c r="D2115">
        <v>0.634355801942728</v>
      </c>
      <c r="E2115" s="1">
        <v>2.84432881717791E-4</v>
      </c>
    </row>
    <row r="2116" spans="1:5" hidden="1" x14ac:dyDescent="0.25">
      <c r="A2116">
        <v>15</v>
      </c>
      <c r="B2116" t="s">
        <v>19</v>
      </c>
      <c r="C2116">
        <v>0.9</v>
      </c>
      <c r="D2116">
        <v>0.63094082863464496</v>
      </c>
      <c r="E2116" s="1">
        <v>3.2460485057151701E-4</v>
      </c>
    </row>
    <row r="2117" spans="1:5" hidden="1" x14ac:dyDescent="0.25">
      <c r="A2117">
        <v>16</v>
      </c>
      <c r="B2117" t="s">
        <v>19</v>
      </c>
      <c r="C2117">
        <v>0.9</v>
      </c>
      <c r="D2117">
        <v>0.62839975302821904</v>
      </c>
      <c r="E2117" s="1">
        <v>2.8152225193008002E-4</v>
      </c>
    </row>
    <row r="2118" spans="1:5" hidden="1" x14ac:dyDescent="0.25">
      <c r="A2118">
        <v>17</v>
      </c>
      <c r="B2118" t="s">
        <v>19</v>
      </c>
      <c r="C2118">
        <v>0.9</v>
      </c>
      <c r="D2118">
        <v>0.62532446521830998</v>
      </c>
      <c r="E2118" s="1">
        <v>3.1524361310997001E-4</v>
      </c>
    </row>
    <row r="2119" spans="1:5" hidden="1" x14ac:dyDescent="0.25">
      <c r="A2119">
        <v>18</v>
      </c>
      <c r="B2119" t="s">
        <v>19</v>
      </c>
      <c r="C2119">
        <v>0.9</v>
      </c>
      <c r="D2119">
        <v>0.62351283282067205</v>
      </c>
      <c r="E2119" s="1">
        <v>2.98473190756809E-4</v>
      </c>
    </row>
    <row r="2120" spans="1:5" hidden="1" x14ac:dyDescent="0.25">
      <c r="A2120">
        <v>19</v>
      </c>
      <c r="B2120" t="s">
        <v>19</v>
      </c>
      <c r="C2120">
        <v>0.9</v>
      </c>
      <c r="D2120">
        <v>0.62072842180009202</v>
      </c>
      <c r="E2120" s="1">
        <v>2.6721202194357002E-4</v>
      </c>
    </row>
    <row r="2121" spans="1:5" hidden="1" x14ac:dyDescent="0.25">
      <c r="A2121">
        <v>20</v>
      </c>
      <c r="B2121" t="s">
        <v>19</v>
      </c>
      <c r="C2121">
        <v>0.9</v>
      </c>
      <c r="D2121">
        <v>0.61879700232562296</v>
      </c>
      <c r="E2121" s="1">
        <v>2.4914062088962201E-4</v>
      </c>
    </row>
    <row r="2122" spans="1:5" hidden="1" x14ac:dyDescent="0.25">
      <c r="A2122">
        <v>21</v>
      </c>
      <c r="B2122" t="s">
        <v>19</v>
      </c>
      <c r="C2122">
        <v>0.9</v>
      </c>
      <c r="D2122">
        <v>0.61621615053170398</v>
      </c>
      <c r="E2122" s="1">
        <v>2.5675636452173199E-4</v>
      </c>
    </row>
    <row r="2123" spans="1:5" hidden="1" x14ac:dyDescent="0.25">
      <c r="A2123">
        <v>22</v>
      </c>
      <c r="B2123" t="s">
        <v>19</v>
      </c>
      <c r="C2123">
        <v>0.9</v>
      </c>
      <c r="D2123">
        <v>0.61514979418469296</v>
      </c>
      <c r="E2123" s="1">
        <v>2.3189183180163101E-4</v>
      </c>
    </row>
    <row r="2124" spans="1:5" hidden="1" x14ac:dyDescent="0.25">
      <c r="A2124">
        <v>23</v>
      </c>
      <c r="B2124" t="s">
        <v>19</v>
      </c>
      <c r="C2124">
        <v>0.9</v>
      </c>
      <c r="D2124">
        <v>0.61319663290980297</v>
      </c>
      <c r="E2124" s="1">
        <v>2.2779669736474199E-4</v>
      </c>
    </row>
    <row r="2125" spans="1:5" hidden="1" x14ac:dyDescent="0.25">
      <c r="A2125">
        <v>24</v>
      </c>
      <c r="B2125" t="s">
        <v>19</v>
      </c>
      <c r="C2125">
        <v>0.9</v>
      </c>
      <c r="D2125">
        <v>0.61128647999193397</v>
      </c>
      <c r="E2125" s="1">
        <v>2.05652112872203E-4</v>
      </c>
    </row>
    <row r="2126" spans="1:5" hidden="1" x14ac:dyDescent="0.25">
      <c r="A2126">
        <v>25</v>
      </c>
      <c r="B2126" t="s">
        <v>19</v>
      </c>
      <c r="C2126">
        <v>0.9</v>
      </c>
      <c r="D2126">
        <v>0.61030034657875099</v>
      </c>
      <c r="E2126" s="1">
        <v>1.7740172049637501E-4</v>
      </c>
    </row>
    <row r="2127" spans="1:5" hidden="1" x14ac:dyDescent="0.25">
      <c r="A2127">
        <v>26</v>
      </c>
      <c r="B2127" t="s">
        <v>19</v>
      </c>
      <c r="C2127">
        <v>0.9</v>
      </c>
      <c r="D2127">
        <v>0.60867888794087299</v>
      </c>
      <c r="E2127" s="1">
        <v>1.440493565338E-4</v>
      </c>
    </row>
    <row r="2128" spans="1:5" hidden="1" x14ac:dyDescent="0.25">
      <c r="A2128">
        <v>27</v>
      </c>
      <c r="B2128" t="s">
        <v>19</v>
      </c>
      <c r="C2128">
        <v>0.9</v>
      </c>
      <c r="D2128">
        <v>0.60737907670497904</v>
      </c>
      <c r="E2128" s="1">
        <v>1.4077575058292E-4</v>
      </c>
    </row>
    <row r="2129" spans="1:5" hidden="1" x14ac:dyDescent="0.25">
      <c r="A2129">
        <v>28</v>
      </c>
      <c r="B2129" t="s">
        <v>19</v>
      </c>
      <c r="C2129">
        <v>0.9</v>
      </c>
      <c r="D2129">
        <v>0.60479225148289895</v>
      </c>
      <c r="E2129" s="1">
        <v>1.0289782624554501E-4</v>
      </c>
    </row>
    <row r="2130" spans="1:5" hidden="1" x14ac:dyDescent="0.25">
      <c r="A2130">
        <v>29</v>
      </c>
      <c r="B2130" t="s">
        <v>19</v>
      </c>
      <c r="C2130">
        <v>0.9</v>
      </c>
      <c r="D2130">
        <v>0.60456793219537197</v>
      </c>
      <c r="E2130" s="1">
        <v>9.5618799411208296E-5</v>
      </c>
    </row>
    <row r="2131" spans="1:5" hidden="1" x14ac:dyDescent="0.25">
      <c r="A2131">
        <v>30</v>
      </c>
      <c r="B2131" t="s">
        <v>19</v>
      </c>
      <c r="C2131">
        <v>0.9</v>
      </c>
      <c r="D2131">
        <v>0.60308587725243201</v>
      </c>
      <c r="E2131" s="1">
        <v>7.5126624451898405E-5</v>
      </c>
    </row>
    <row r="2132" spans="1:5" hidden="1" x14ac:dyDescent="0.25">
      <c r="A2132">
        <v>31</v>
      </c>
      <c r="B2132" t="s">
        <v>19</v>
      </c>
      <c r="C2132">
        <v>0.9</v>
      </c>
      <c r="D2132">
        <v>0.60106525128533606</v>
      </c>
      <c r="E2132" s="1">
        <v>5.2208977111379301E-5</v>
      </c>
    </row>
    <row r="2133" spans="1:5" hidden="1" x14ac:dyDescent="0.25">
      <c r="A2133">
        <v>32</v>
      </c>
      <c r="B2133" t="s">
        <v>19</v>
      </c>
      <c r="C2133">
        <v>0.9</v>
      </c>
      <c r="D2133">
        <v>0.60006188441274599</v>
      </c>
      <c r="E2133" s="1">
        <v>4.4828799659259103E-5</v>
      </c>
    </row>
    <row r="2134" spans="1:5" hidden="1" x14ac:dyDescent="0.25">
      <c r="A2134">
        <v>33</v>
      </c>
      <c r="B2134" t="s">
        <v>19</v>
      </c>
      <c r="C2134">
        <v>0.9</v>
      </c>
      <c r="D2134">
        <v>0.59834769460015103</v>
      </c>
      <c r="E2134" s="1">
        <v>2.93656420283778E-5</v>
      </c>
    </row>
    <row r="2135" spans="1:5" hidden="1" x14ac:dyDescent="0.25">
      <c r="A2135">
        <v>34</v>
      </c>
      <c r="B2135" t="s">
        <v>19</v>
      </c>
      <c r="C2135">
        <v>0.9</v>
      </c>
      <c r="D2135">
        <v>0.59758963410917798</v>
      </c>
      <c r="E2135" s="1">
        <v>2.0021955964959299E-5</v>
      </c>
    </row>
    <row r="2136" spans="1:5" hidden="1" x14ac:dyDescent="0.25">
      <c r="A2136">
        <v>35</v>
      </c>
      <c r="B2136" t="s">
        <v>19</v>
      </c>
      <c r="C2136">
        <v>0.9</v>
      </c>
      <c r="D2136">
        <v>0.59562162775277105</v>
      </c>
      <c r="E2136" s="1">
        <v>1.8519113470143699E-32</v>
      </c>
    </row>
    <row r="2137" spans="1:5" hidden="1" x14ac:dyDescent="0.25">
      <c r="A2137">
        <v>1</v>
      </c>
      <c r="B2137" t="s">
        <v>19</v>
      </c>
      <c r="C2137">
        <v>0.95</v>
      </c>
      <c r="D2137">
        <v>0.65853224396705601</v>
      </c>
      <c r="E2137" s="1">
        <v>1.94008880072159E-8</v>
      </c>
    </row>
    <row r="2138" spans="1:5" hidden="1" x14ac:dyDescent="0.25">
      <c r="A2138">
        <v>2</v>
      </c>
      <c r="B2138" t="s">
        <v>19</v>
      </c>
      <c r="C2138">
        <v>0.95</v>
      </c>
      <c r="D2138">
        <v>0.65783763152352503</v>
      </c>
      <c r="E2138" s="1">
        <v>4.11036261173966E-5</v>
      </c>
    </row>
    <row r="2139" spans="1:5" hidden="1" x14ac:dyDescent="0.25">
      <c r="A2139">
        <v>3</v>
      </c>
      <c r="B2139" t="s">
        <v>19</v>
      </c>
      <c r="C2139">
        <v>0.95</v>
      </c>
      <c r="D2139">
        <v>0.65781752233790802</v>
      </c>
      <c r="E2139" s="1">
        <v>4.4933900516460003E-5</v>
      </c>
    </row>
    <row r="2140" spans="1:5" hidden="1" x14ac:dyDescent="0.25">
      <c r="A2140">
        <v>4</v>
      </c>
      <c r="B2140" t="s">
        <v>19</v>
      </c>
      <c r="C2140">
        <v>0.95</v>
      </c>
      <c r="D2140">
        <v>0.65676615462446497</v>
      </c>
      <c r="E2140" s="1">
        <v>8.1934401712330194E-5</v>
      </c>
    </row>
    <row r="2141" spans="1:5" hidden="1" x14ac:dyDescent="0.25">
      <c r="A2141">
        <v>5</v>
      </c>
      <c r="B2141" t="s">
        <v>19</v>
      </c>
      <c r="C2141">
        <v>0.95</v>
      </c>
      <c r="D2141">
        <v>0.65639570110763801</v>
      </c>
      <c r="E2141" s="1">
        <v>9.4690895618072398E-5</v>
      </c>
    </row>
    <row r="2142" spans="1:5" hidden="1" x14ac:dyDescent="0.25">
      <c r="A2142">
        <v>6</v>
      </c>
      <c r="B2142" t="s">
        <v>19</v>
      </c>
      <c r="C2142">
        <v>0.95</v>
      </c>
      <c r="D2142">
        <v>0.65527218755560901</v>
      </c>
      <c r="E2142" s="1">
        <v>1.0700580809723301E-4</v>
      </c>
    </row>
    <row r="2143" spans="1:5" hidden="1" x14ac:dyDescent="0.25">
      <c r="A2143">
        <v>7</v>
      </c>
      <c r="B2143" t="s">
        <v>19</v>
      </c>
      <c r="C2143">
        <v>0.95</v>
      </c>
      <c r="D2143">
        <v>0.65373949478355797</v>
      </c>
      <c r="E2143" s="1">
        <v>1.3543714353462399E-4</v>
      </c>
    </row>
    <row r="2144" spans="1:5" hidden="1" x14ac:dyDescent="0.25">
      <c r="A2144">
        <v>8</v>
      </c>
      <c r="B2144" t="s">
        <v>19</v>
      </c>
      <c r="C2144">
        <v>0.95</v>
      </c>
      <c r="D2144">
        <v>0.65147597756311104</v>
      </c>
      <c r="E2144" s="1">
        <v>1.8489149809794799E-4</v>
      </c>
    </row>
    <row r="2145" spans="1:5" hidden="1" x14ac:dyDescent="0.25">
      <c r="A2145">
        <v>9</v>
      </c>
      <c r="B2145" t="s">
        <v>19</v>
      </c>
      <c r="C2145">
        <v>0.95</v>
      </c>
      <c r="D2145">
        <v>0.64928204956461499</v>
      </c>
      <c r="E2145" s="1">
        <v>2.11322897360214E-4</v>
      </c>
    </row>
    <row r="2146" spans="1:5" hidden="1" x14ac:dyDescent="0.25">
      <c r="A2146">
        <v>10</v>
      </c>
      <c r="B2146" t="s">
        <v>19</v>
      </c>
      <c r="C2146">
        <v>0.95</v>
      </c>
      <c r="D2146">
        <v>0.64729663151050698</v>
      </c>
      <c r="E2146" s="1">
        <v>2.3200730585718499E-4</v>
      </c>
    </row>
    <row r="2147" spans="1:5" hidden="1" x14ac:dyDescent="0.25">
      <c r="A2147">
        <v>11</v>
      </c>
      <c r="B2147" t="s">
        <v>19</v>
      </c>
      <c r="C2147">
        <v>0.95</v>
      </c>
      <c r="D2147">
        <v>0.64481630724053296</v>
      </c>
      <c r="E2147" s="1">
        <v>2.1394733231148701E-4</v>
      </c>
    </row>
    <row r="2148" spans="1:5" hidden="1" x14ac:dyDescent="0.25">
      <c r="A2148">
        <v>12</v>
      </c>
      <c r="B2148" t="s">
        <v>19</v>
      </c>
      <c r="C2148">
        <v>0.95</v>
      </c>
      <c r="D2148">
        <v>0.643666708403968</v>
      </c>
      <c r="E2148" s="1">
        <v>2.3257576499783399E-4</v>
      </c>
    </row>
    <row r="2149" spans="1:5" hidden="1" x14ac:dyDescent="0.25">
      <c r="A2149">
        <v>13</v>
      </c>
      <c r="B2149" t="s">
        <v>19</v>
      </c>
      <c r="C2149">
        <v>0.95</v>
      </c>
      <c r="D2149">
        <v>0.64186072317098197</v>
      </c>
      <c r="E2149" s="1">
        <v>2.6039442418069702E-4</v>
      </c>
    </row>
    <row r="2150" spans="1:5" hidden="1" x14ac:dyDescent="0.25">
      <c r="A2150">
        <v>14</v>
      </c>
      <c r="B2150" t="s">
        <v>19</v>
      </c>
      <c r="C2150">
        <v>0.95</v>
      </c>
      <c r="D2150">
        <v>0.63964462191119498</v>
      </c>
      <c r="E2150" s="1">
        <v>2.4380632597578399E-4</v>
      </c>
    </row>
    <row r="2151" spans="1:5" hidden="1" x14ac:dyDescent="0.25">
      <c r="A2151">
        <v>15</v>
      </c>
      <c r="B2151" t="s">
        <v>19</v>
      </c>
      <c r="C2151">
        <v>0.95</v>
      </c>
      <c r="D2151">
        <v>0.63643198191093897</v>
      </c>
      <c r="E2151" s="1">
        <v>2.9982524835386198E-4</v>
      </c>
    </row>
    <row r="2152" spans="1:5" hidden="1" x14ac:dyDescent="0.25">
      <c r="A2152">
        <v>16</v>
      </c>
      <c r="B2152" t="s">
        <v>19</v>
      </c>
      <c r="C2152">
        <v>0.95</v>
      </c>
      <c r="D2152">
        <v>0.63392979387815696</v>
      </c>
      <c r="E2152" s="1">
        <v>2.67515087071694E-4</v>
      </c>
    </row>
    <row r="2153" spans="1:5" hidden="1" x14ac:dyDescent="0.25">
      <c r="A2153">
        <v>17</v>
      </c>
      <c r="B2153" t="s">
        <v>19</v>
      </c>
      <c r="C2153">
        <v>0.95</v>
      </c>
      <c r="D2153">
        <v>0.63071257149870696</v>
      </c>
      <c r="E2153" s="1">
        <v>3.0146735468492101E-4</v>
      </c>
    </row>
    <row r="2154" spans="1:5" hidden="1" x14ac:dyDescent="0.25">
      <c r="A2154">
        <v>18</v>
      </c>
      <c r="B2154" t="s">
        <v>19</v>
      </c>
      <c r="C2154">
        <v>0.95</v>
      </c>
      <c r="D2154">
        <v>0.62910238686126296</v>
      </c>
      <c r="E2154" s="1">
        <v>2.8519898659500102E-4</v>
      </c>
    </row>
    <row r="2155" spans="1:5" hidden="1" x14ac:dyDescent="0.25">
      <c r="A2155">
        <v>19</v>
      </c>
      <c r="B2155" t="s">
        <v>19</v>
      </c>
      <c r="C2155">
        <v>0.95</v>
      </c>
      <c r="D2155">
        <v>0.626529052433352</v>
      </c>
      <c r="E2155" s="1">
        <v>2.6840469167229401E-4</v>
      </c>
    </row>
    <row r="2156" spans="1:5" hidden="1" x14ac:dyDescent="0.25">
      <c r="A2156">
        <v>20</v>
      </c>
      <c r="B2156" t="s">
        <v>19</v>
      </c>
      <c r="C2156">
        <v>0.95</v>
      </c>
      <c r="D2156">
        <v>0.62470723917347004</v>
      </c>
      <c r="E2156" s="1">
        <v>2.6103211643436602E-4</v>
      </c>
    </row>
    <row r="2157" spans="1:5" hidden="1" x14ac:dyDescent="0.25">
      <c r="A2157">
        <v>21</v>
      </c>
      <c r="B2157" t="s">
        <v>19</v>
      </c>
      <c r="C2157">
        <v>0.95</v>
      </c>
      <c r="D2157">
        <v>0.62221877802575998</v>
      </c>
      <c r="E2157" s="1">
        <v>2.86562066453019E-4</v>
      </c>
    </row>
    <row r="2158" spans="1:5" hidden="1" x14ac:dyDescent="0.25">
      <c r="A2158">
        <v>22</v>
      </c>
      <c r="B2158" t="s">
        <v>19</v>
      </c>
      <c r="C2158">
        <v>0.95</v>
      </c>
      <c r="D2158">
        <v>0.62103511754414797</v>
      </c>
      <c r="E2158" s="1">
        <v>2.53338490587042E-4</v>
      </c>
    </row>
    <row r="2159" spans="1:5" hidden="1" x14ac:dyDescent="0.25">
      <c r="A2159">
        <v>23</v>
      </c>
      <c r="B2159" t="s">
        <v>19</v>
      </c>
      <c r="C2159">
        <v>0.95</v>
      </c>
      <c r="D2159">
        <v>0.61886739960815496</v>
      </c>
      <c r="E2159" s="1">
        <v>2.4976041598277798E-4</v>
      </c>
    </row>
    <row r="2160" spans="1:5" hidden="1" x14ac:dyDescent="0.25">
      <c r="A2160">
        <v>24</v>
      </c>
      <c r="B2160" t="s">
        <v>19</v>
      </c>
      <c r="C2160">
        <v>0.95</v>
      </c>
      <c r="D2160">
        <v>0.61676222567236105</v>
      </c>
      <c r="E2160" s="1">
        <v>2.2641933890395601E-4</v>
      </c>
    </row>
    <row r="2161" spans="1:5" hidden="1" x14ac:dyDescent="0.25">
      <c r="A2161">
        <v>25</v>
      </c>
      <c r="B2161" t="s">
        <v>19</v>
      </c>
      <c r="C2161">
        <v>0.95</v>
      </c>
      <c r="D2161">
        <v>0.61592506781757905</v>
      </c>
      <c r="E2161" s="1">
        <v>2.02227232802608E-4</v>
      </c>
    </row>
    <row r="2162" spans="1:5" hidden="1" x14ac:dyDescent="0.25">
      <c r="A2162">
        <v>26</v>
      </c>
      <c r="B2162" t="s">
        <v>19</v>
      </c>
      <c r="C2162">
        <v>0.95</v>
      </c>
      <c r="D2162">
        <v>0.614473851840588</v>
      </c>
      <c r="E2162" s="1">
        <v>1.6656877583674101E-4</v>
      </c>
    </row>
    <row r="2163" spans="1:5" hidden="1" x14ac:dyDescent="0.25">
      <c r="A2163">
        <v>27</v>
      </c>
      <c r="B2163" t="s">
        <v>19</v>
      </c>
      <c r="C2163">
        <v>0.95</v>
      </c>
      <c r="D2163">
        <v>0.61308710049834603</v>
      </c>
      <c r="E2163" s="1">
        <v>1.6468539640146799E-4</v>
      </c>
    </row>
    <row r="2164" spans="1:5" hidden="1" x14ac:dyDescent="0.25">
      <c r="A2164">
        <v>28</v>
      </c>
      <c r="B2164" t="s">
        <v>19</v>
      </c>
      <c r="C2164">
        <v>0.95</v>
      </c>
      <c r="D2164">
        <v>0.60996650244330597</v>
      </c>
      <c r="E2164" s="1">
        <v>1.21779648405256E-4</v>
      </c>
    </row>
    <row r="2165" spans="1:5" hidden="1" x14ac:dyDescent="0.25">
      <c r="A2165">
        <v>29</v>
      </c>
      <c r="B2165" t="s">
        <v>19</v>
      </c>
      <c r="C2165">
        <v>0.95</v>
      </c>
      <c r="D2165">
        <v>0.60970981825597204</v>
      </c>
      <c r="E2165" s="1">
        <v>1.1311128625688301E-4</v>
      </c>
    </row>
    <row r="2166" spans="1:5" hidden="1" x14ac:dyDescent="0.25">
      <c r="A2166">
        <v>30</v>
      </c>
      <c r="B2166" t="s">
        <v>19</v>
      </c>
      <c r="C2166">
        <v>0.95</v>
      </c>
      <c r="D2166">
        <v>0.60826116808818398</v>
      </c>
      <c r="E2166" s="1">
        <v>9.3436204147991905E-5</v>
      </c>
    </row>
    <row r="2167" spans="1:5" hidden="1" x14ac:dyDescent="0.25">
      <c r="A2167">
        <v>31</v>
      </c>
      <c r="B2167" t="s">
        <v>19</v>
      </c>
      <c r="C2167">
        <v>0.95</v>
      </c>
      <c r="D2167">
        <v>0.60584719452497104</v>
      </c>
      <c r="E2167" s="1">
        <v>6.0099261644600403E-5</v>
      </c>
    </row>
    <row r="2168" spans="1:5" hidden="1" x14ac:dyDescent="0.25">
      <c r="A2168">
        <v>32</v>
      </c>
      <c r="B2168" t="s">
        <v>19</v>
      </c>
      <c r="C2168">
        <v>0.95</v>
      </c>
      <c r="D2168">
        <v>0.604822726456404</v>
      </c>
      <c r="E2168" s="1">
        <v>5.1036726178547901E-5</v>
      </c>
    </row>
    <row r="2169" spans="1:5" hidden="1" x14ac:dyDescent="0.25">
      <c r="A2169">
        <v>33</v>
      </c>
      <c r="B2169" t="s">
        <v>19</v>
      </c>
      <c r="C2169">
        <v>0.95</v>
      </c>
      <c r="D2169">
        <v>0.603071217543932</v>
      </c>
      <c r="E2169" s="1">
        <v>3.71772573586309E-5</v>
      </c>
    </row>
    <row r="2170" spans="1:5" hidden="1" x14ac:dyDescent="0.25">
      <c r="A2170">
        <v>34</v>
      </c>
      <c r="B2170" t="s">
        <v>19</v>
      </c>
      <c r="C2170">
        <v>0.95</v>
      </c>
      <c r="D2170">
        <v>0.60219977770305599</v>
      </c>
      <c r="E2170" s="1">
        <v>2.8807272949156601E-5</v>
      </c>
    </row>
    <row r="2171" spans="1:5" hidden="1" x14ac:dyDescent="0.25">
      <c r="A2171">
        <v>35</v>
      </c>
      <c r="B2171" t="s">
        <v>19</v>
      </c>
      <c r="C2171">
        <v>0.95</v>
      </c>
      <c r="D2171">
        <v>0.59980891948478299</v>
      </c>
      <c r="E2171" s="1">
        <v>1.8519113470143699E-32</v>
      </c>
    </row>
    <row r="2172" spans="1:5" hidden="1" x14ac:dyDescent="0.25">
      <c r="A2172">
        <v>1</v>
      </c>
      <c r="B2172" t="s">
        <v>19</v>
      </c>
      <c r="C2172">
        <v>1</v>
      </c>
      <c r="D2172">
        <v>0.66025176945119901</v>
      </c>
      <c r="E2172" s="1">
        <v>5.05320989556765E-8</v>
      </c>
    </row>
    <row r="2173" spans="1:5" hidden="1" x14ac:dyDescent="0.25">
      <c r="A2173">
        <v>2</v>
      </c>
      <c r="B2173" t="s">
        <v>19</v>
      </c>
      <c r="C2173">
        <v>1</v>
      </c>
      <c r="D2173">
        <v>0.65960029094580397</v>
      </c>
      <c r="E2173" s="1">
        <v>3.0550858590361897E-5</v>
      </c>
    </row>
    <row r="2174" spans="1:5" hidden="1" x14ac:dyDescent="0.25">
      <c r="A2174">
        <v>3</v>
      </c>
      <c r="B2174" t="s">
        <v>19</v>
      </c>
      <c r="C2174">
        <v>1</v>
      </c>
      <c r="D2174">
        <v>0.65953858378483599</v>
      </c>
      <c r="E2174" s="1">
        <v>3.3591456255644997E-5</v>
      </c>
    </row>
    <row r="2175" spans="1:5" hidden="1" x14ac:dyDescent="0.25">
      <c r="A2175">
        <v>4</v>
      </c>
      <c r="B2175" t="s">
        <v>19</v>
      </c>
      <c r="C2175">
        <v>1</v>
      </c>
      <c r="D2175">
        <v>0.65873614550668402</v>
      </c>
      <c r="E2175" s="1">
        <v>6.3244090399372497E-5</v>
      </c>
    </row>
    <row r="2176" spans="1:5" hidden="1" x14ac:dyDescent="0.25">
      <c r="A2176">
        <v>5</v>
      </c>
      <c r="B2176" t="s">
        <v>19</v>
      </c>
      <c r="C2176">
        <v>1</v>
      </c>
      <c r="D2176">
        <v>0.658535078992871</v>
      </c>
      <c r="E2176" s="1">
        <v>7.2923357057716204E-5</v>
      </c>
    </row>
    <row r="2177" spans="1:5" hidden="1" x14ac:dyDescent="0.25">
      <c r="A2177">
        <v>6</v>
      </c>
      <c r="B2177" t="s">
        <v>19</v>
      </c>
      <c r="C2177">
        <v>1</v>
      </c>
      <c r="D2177">
        <v>0.65797993116972997</v>
      </c>
      <c r="E2177" s="1">
        <v>8.1687805398198904E-5</v>
      </c>
    </row>
    <row r="2178" spans="1:5" hidden="1" x14ac:dyDescent="0.25">
      <c r="A2178">
        <v>7</v>
      </c>
      <c r="B2178" t="s">
        <v>19</v>
      </c>
      <c r="C2178">
        <v>1</v>
      </c>
      <c r="D2178">
        <v>0.656749882042027</v>
      </c>
      <c r="E2178" s="1">
        <v>1.06287589748837E-4</v>
      </c>
    </row>
    <row r="2179" spans="1:5" hidden="1" x14ac:dyDescent="0.25">
      <c r="A2179">
        <v>8</v>
      </c>
      <c r="B2179" t="s">
        <v>19</v>
      </c>
      <c r="C2179">
        <v>1</v>
      </c>
      <c r="D2179">
        <v>0.65483389349501597</v>
      </c>
      <c r="E2179" s="1">
        <v>1.3919466152367599E-4</v>
      </c>
    </row>
    <row r="2180" spans="1:5" hidden="1" x14ac:dyDescent="0.25">
      <c r="A2180">
        <v>9</v>
      </c>
      <c r="B2180" t="s">
        <v>19</v>
      </c>
      <c r="C2180">
        <v>1</v>
      </c>
      <c r="D2180">
        <v>0.65297032891485096</v>
      </c>
      <c r="E2180" s="1">
        <v>1.6867378324849901E-4</v>
      </c>
    </row>
    <row r="2181" spans="1:5" hidden="1" x14ac:dyDescent="0.25">
      <c r="A2181">
        <v>10</v>
      </c>
      <c r="B2181" t="s">
        <v>19</v>
      </c>
      <c r="C2181">
        <v>1</v>
      </c>
      <c r="D2181">
        <v>0.65147853532844802</v>
      </c>
      <c r="E2181" s="1">
        <v>1.8327710935263001E-4</v>
      </c>
    </row>
    <row r="2182" spans="1:5" hidden="1" x14ac:dyDescent="0.25">
      <c r="A2182">
        <v>11</v>
      </c>
      <c r="B2182" t="s">
        <v>19</v>
      </c>
      <c r="C2182">
        <v>1</v>
      </c>
      <c r="D2182">
        <v>0.64939433893735199</v>
      </c>
      <c r="E2182" s="1">
        <v>1.6704871651043699E-4</v>
      </c>
    </row>
    <row r="2183" spans="1:5" hidden="1" x14ac:dyDescent="0.25">
      <c r="A2183">
        <v>12</v>
      </c>
      <c r="B2183" t="s">
        <v>19</v>
      </c>
      <c r="C2183">
        <v>1</v>
      </c>
      <c r="D2183">
        <v>0.64858661742746704</v>
      </c>
      <c r="E2183" s="1">
        <v>1.75226787624361E-4</v>
      </c>
    </row>
    <row r="2184" spans="1:5" hidden="1" x14ac:dyDescent="0.25">
      <c r="A2184">
        <v>13</v>
      </c>
      <c r="B2184" t="s">
        <v>19</v>
      </c>
      <c r="C2184">
        <v>1</v>
      </c>
      <c r="D2184">
        <v>0.64701111248858401</v>
      </c>
      <c r="E2184" s="1">
        <v>2.05977116899925E-4</v>
      </c>
    </row>
    <row r="2185" spans="1:5" hidden="1" x14ac:dyDescent="0.25">
      <c r="A2185">
        <v>14</v>
      </c>
      <c r="B2185" t="s">
        <v>19</v>
      </c>
      <c r="C2185">
        <v>1</v>
      </c>
      <c r="D2185">
        <v>0.64509132253700496</v>
      </c>
      <c r="E2185" s="1">
        <v>2.0530671497863E-4</v>
      </c>
    </row>
    <row r="2186" spans="1:5" hidden="1" x14ac:dyDescent="0.25">
      <c r="A2186">
        <v>15</v>
      </c>
      <c r="B2186" t="s">
        <v>19</v>
      </c>
      <c r="C2186">
        <v>1</v>
      </c>
      <c r="D2186">
        <v>0.64243557133182905</v>
      </c>
      <c r="E2186" s="1">
        <v>2.6634292343989099E-4</v>
      </c>
    </row>
    <row r="2187" spans="1:5" hidden="1" x14ac:dyDescent="0.25">
      <c r="A2187">
        <v>16</v>
      </c>
      <c r="B2187" t="s">
        <v>19</v>
      </c>
      <c r="C2187">
        <v>1</v>
      </c>
      <c r="D2187">
        <v>0.64008724169645503</v>
      </c>
      <c r="E2187" s="1">
        <v>2.5460506823824598E-4</v>
      </c>
    </row>
    <row r="2188" spans="1:5" hidden="1" x14ac:dyDescent="0.25">
      <c r="A2188">
        <v>17</v>
      </c>
      <c r="B2188" t="s">
        <v>19</v>
      </c>
      <c r="C2188">
        <v>1</v>
      </c>
      <c r="D2188">
        <v>0.63688609461526302</v>
      </c>
      <c r="E2188" s="1">
        <v>2.8409601481466101E-4</v>
      </c>
    </row>
    <row r="2189" spans="1:5" hidden="1" x14ac:dyDescent="0.25">
      <c r="A2189">
        <v>18</v>
      </c>
      <c r="B2189" t="s">
        <v>19</v>
      </c>
      <c r="C2189">
        <v>1</v>
      </c>
      <c r="D2189">
        <v>0.63561025280947103</v>
      </c>
      <c r="E2189" s="1">
        <v>2.7693074702311399E-4</v>
      </c>
    </row>
    <row r="2190" spans="1:5" hidden="1" x14ac:dyDescent="0.25">
      <c r="A2190">
        <v>19</v>
      </c>
      <c r="B2190" t="s">
        <v>19</v>
      </c>
      <c r="C2190">
        <v>1</v>
      </c>
      <c r="D2190">
        <v>0.63325117648092699</v>
      </c>
      <c r="E2190" s="1">
        <v>2.6411924205578302E-4</v>
      </c>
    </row>
    <row r="2191" spans="1:5" hidden="1" x14ac:dyDescent="0.25">
      <c r="A2191">
        <v>20</v>
      </c>
      <c r="B2191" t="s">
        <v>19</v>
      </c>
      <c r="C2191">
        <v>1</v>
      </c>
      <c r="D2191">
        <v>0.63152690996204097</v>
      </c>
      <c r="E2191" s="1">
        <v>2.61483679502163E-4</v>
      </c>
    </row>
    <row r="2192" spans="1:5" hidden="1" x14ac:dyDescent="0.25">
      <c r="A2192">
        <v>21</v>
      </c>
      <c r="B2192" t="s">
        <v>19</v>
      </c>
      <c r="C2192">
        <v>1</v>
      </c>
      <c r="D2192">
        <v>0.62913962264286505</v>
      </c>
      <c r="E2192" s="1">
        <v>2.9248056172500399E-4</v>
      </c>
    </row>
    <row r="2193" spans="1:5" hidden="1" x14ac:dyDescent="0.25">
      <c r="A2193">
        <v>22</v>
      </c>
      <c r="B2193" t="s">
        <v>19</v>
      </c>
      <c r="C2193">
        <v>1</v>
      </c>
      <c r="D2193">
        <v>0.62787710164538901</v>
      </c>
      <c r="E2193" s="1">
        <v>2.5129558113382299E-4</v>
      </c>
    </row>
    <row r="2194" spans="1:5" hidden="1" x14ac:dyDescent="0.25">
      <c r="A2194">
        <v>23</v>
      </c>
      <c r="B2194" t="s">
        <v>19</v>
      </c>
      <c r="C2194">
        <v>1</v>
      </c>
      <c r="D2194">
        <v>0.625678532508956</v>
      </c>
      <c r="E2194" s="1">
        <v>2.565286875278E-4</v>
      </c>
    </row>
    <row r="2195" spans="1:5" hidden="1" x14ac:dyDescent="0.25">
      <c r="A2195">
        <v>24</v>
      </c>
      <c r="B2195" t="s">
        <v>19</v>
      </c>
      <c r="C2195">
        <v>1</v>
      </c>
      <c r="D2195">
        <v>0.62361328795165105</v>
      </c>
      <c r="E2195" s="1">
        <v>2.33700406749299E-4</v>
      </c>
    </row>
    <row r="2196" spans="1:5" hidden="1" x14ac:dyDescent="0.25">
      <c r="A2196">
        <v>25</v>
      </c>
      <c r="B2196" t="s">
        <v>19</v>
      </c>
      <c r="C2196">
        <v>1</v>
      </c>
      <c r="D2196">
        <v>0.62298839839971898</v>
      </c>
      <c r="E2196" s="1">
        <v>2.1657106302219601E-4</v>
      </c>
    </row>
    <row r="2197" spans="1:5" hidden="1" x14ac:dyDescent="0.25">
      <c r="A2197">
        <v>26</v>
      </c>
      <c r="B2197" t="s">
        <v>19</v>
      </c>
      <c r="C2197">
        <v>1</v>
      </c>
      <c r="D2197">
        <v>0.62176374151318003</v>
      </c>
      <c r="E2197" s="1">
        <v>1.8292646400424199E-4</v>
      </c>
    </row>
    <row r="2198" spans="1:5" hidden="1" x14ac:dyDescent="0.25">
      <c r="A2198">
        <v>27</v>
      </c>
      <c r="B2198" t="s">
        <v>19</v>
      </c>
      <c r="C2198">
        <v>1</v>
      </c>
      <c r="D2198">
        <v>0.62029470763403305</v>
      </c>
      <c r="E2198" s="1">
        <v>1.79587902598707E-4</v>
      </c>
    </row>
    <row r="2199" spans="1:5" hidden="1" x14ac:dyDescent="0.25">
      <c r="A2199">
        <v>28</v>
      </c>
      <c r="B2199" t="s">
        <v>19</v>
      </c>
      <c r="C2199">
        <v>1</v>
      </c>
      <c r="D2199">
        <v>0.61685691605823401</v>
      </c>
      <c r="E2199" s="1">
        <v>1.3850985565444499E-4</v>
      </c>
    </row>
    <row r="2200" spans="1:5" hidden="1" x14ac:dyDescent="0.25">
      <c r="A2200">
        <v>29</v>
      </c>
      <c r="B2200" t="s">
        <v>19</v>
      </c>
      <c r="C2200">
        <v>1</v>
      </c>
      <c r="D2200">
        <v>0.61656460537457403</v>
      </c>
      <c r="E2200" s="1">
        <v>1.2879387524077199E-4</v>
      </c>
    </row>
    <row r="2201" spans="1:5" hidden="1" x14ac:dyDescent="0.25">
      <c r="A2201">
        <v>30</v>
      </c>
      <c r="B2201" t="s">
        <v>19</v>
      </c>
      <c r="C2201">
        <v>1</v>
      </c>
      <c r="D2201">
        <v>0.61528107149062905</v>
      </c>
      <c r="E2201" s="1">
        <v>1.10585480061343E-4</v>
      </c>
    </row>
    <row r="2202" spans="1:5" hidden="1" x14ac:dyDescent="0.25">
      <c r="A2202">
        <v>31</v>
      </c>
      <c r="B2202" t="s">
        <v>19</v>
      </c>
      <c r="C2202">
        <v>1</v>
      </c>
      <c r="D2202">
        <v>0.61272198654721299</v>
      </c>
      <c r="E2202" s="1">
        <v>7.25451459326561E-5</v>
      </c>
    </row>
    <row r="2203" spans="1:5" hidden="1" x14ac:dyDescent="0.25">
      <c r="A2203">
        <v>32</v>
      </c>
      <c r="B2203" t="s">
        <v>19</v>
      </c>
      <c r="C2203">
        <v>1</v>
      </c>
      <c r="D2203">
        <v>0.61173830240334304</v>
      </c>
      <c r="E2203" s="1">
        <v>5.9919052322423399E-5</v>
      </c>
    </row>
    <row r="2204" spans="1:5" hidden="1" x14ac:dyDescent="0.25">
      <c r="A2204">
        <v>33</v>
      </c>
      <c r="B2204" t="s">
        <v>19</v>
      </c>
      <c r="C2204">
        <v>1</v>
      </c>
      <c r="D2204">
        <v>0.60994836706040401</v>
      </c>
      <c r="E2204" s="1">
        <v>4.4347448998614602E-5</v>
      </c>
    </row>
    <row r="2205" spans="1:5" hidden="1" x14ac:dyDescent="0.25">
      <c r="A2205">
        <v>34</v>
      </c>
      <c r="B2205" t="s">
        <v>19</v>
      </c>
      <c r="C2205">
        <v>1</v>
      </c>
      <c r="D2205">
        <v>0.60902414167558105</v>
      </c>
      <c r="E2205" s="1">
        <v>3.5665984950209099E-5</v>
      </c>
    </row>
    <row r="2206" spans="1:5" hidden="1" x14ac:dyDescent="0.25">
      <c r="A2206">
        <v>35</v>
      </c>
      <c r="B2206" t="s">
        <v>19</v>
      </c>
      <c r="C2206">
        <v>1</v>
      </c>
      <c r="D2206">
        <v>0.60648749297283799</v>
      </c>
      <c r="E2206" s="1">
        <v>4.1883080586510899E-32</v>
      </c>
    </row>
    <row r="2207" spans="1:5" hidden="1" x14ac:dyDescent="0.25">
      <c r="A2207">
        <v>1</v>
      </c>
      <c r="B2207" t="s">
        <v>38</v>
      </c>
      <c r="C2207">
        <v>0</v>
      </c>
      <c r="D2207">
        <v>0.27297239184379501</v>
      </c>
      <c r="E2207" s="1">
        <v>5.3980625689495402E-8</v>
      </c>
    </row>
    <row r="2208" spans="1:5" hidden="1" x14ac:dyDescent="0.25">
      <c r="A2208">
        <v>2</v>
      </c>
      <c r="B2208" t="s">
        <v>38</v>
      </c>
      <c r="C2208">
        <v>0</v>
      </c>
      <c r="D2208">
        <v>0.27653559910901099</v>
      </c>
      <c r="E2208" s="1">
        <v>3.7473488950256902E-5</v>
      </c>
    </row>
    <row r="2209" spans="1:5" hidden="1" x14ac:dyDescent="0.25">
      <c r="A2209">
        <v>3</v>
      </c>
      <c r="B2209" t="s">
        <v>38</v>
      </c>
      <c r="C2209">
        <v>0</v>
      </c>
      <c r="D2209">
        <v>0.27993740350031499</v>
      </c>
      <c r="E2209" s="1">
        <v>7.0214212755261002E-5</v>
      </c>
    </row>
    <row r="2210" spans="1:5" hidden="1" x14ac:dyDescent="0.25">
      <c r="A2210">
        <v>4</v>
      </c>
      <c r="B2210" t="s">
        <v>38</v>
      </c>
      <c r="C2210">
        <v>0</v>
      </c>
      <c r="D2210">
        <v>0.28184670693219999</v>
      </c>
      <c r="E2210" s="1">
        <v>8.3876700023880301E-5</v>
      </c>
    </row>
    <row r="2211" spans="1:5" hidden="1" x14ac:dyDescent="0.25">
      <c r="A2211">
        <v>5</v>
      </c>
      <c r="B2211" t="s">
        <v>38</v>
      </c>
      <c r="C2211">
        <v>0</v>
      </c>
      <c r="D2211">
        <v>0.28443743262198701</v>
      </c>
      <c r="E2211" s="1">
        <v>1.0199520450323299E-4</v>
      </c>
    </row>
    <row r="2212" spans="1:5" hidden="1" x14ac:dyDescent="0.25">
      <c r="A2212">
        <v>6</v>
      </c>
      <c r="B2212" t="s">
        <v>38</v>
      </c>
      <c r="C2212">
        <v>0</v>
      </c>
      <c r="D2212">
        <v>0.286721768053949</v>
      </c>
      <c r="E2212" s="1">
        <v>1.09484977840038E-4</v>
      </c>
    </row>
    <row r="2213" spans="1:5" hidden="1" x14ac:dyDescent="0.25">
      <c r="A2213">
        <v>7</v>
      </c>
      <c r="B2213" t="s">
        <v>38</v>
      </c>
      <c r="C2213">
        <v>0</v>
      </c>
      <c r="D2213">
        <v>0.29201932571281902</v>
      </c>
      <c r="E2213" s="1">
        <v>1.2904222358962799E-4</v>
      </c>
    </row>
    <row r="2214" spans="1:5" hidden="1" x14ac:dyDescent="0.25">
      <c r="A2214">
        <v>8</v>
      </c>
      <c r="B2214" t="s">
        <v>38</v>
      </c>
      <c r="C2214">
        <v>0</v>
      </c>
      <c r="D2214">
        <v>0.29372015628671</v>
      </c>
      <c r="E2214" s="1">
        <v>1.41534665429694E-4</v>
      </c>
    </row>
    <row r="2215" spans="1:5" hidden="1" x14ac:dyDescent="0.25">
      <c r="A2215">
        <v>9</v>
      </c>
      <c r="B2215" t="s">
        <v>38</v>
      </c>
      <c r="C2215">
        <v>0</v>
      </c>
      <c r="D2215">
        <v>0.29688780138906101</v>
      </c>
      <c r="E2215" s="1">
        <v>1.6528486896863801E-4</v>
      </c>
    </row>
    <row r="2216" spans="1:5" hidden="1" x14ac:dyDescent="0.25">
      <c r="A2216">
        <v>10</v>
      </c>
      <c r="B2216" t="s">
        <v>38</v>
      </c>
      <c r="C2216">
        <v>0</v>
      </c>
      <c r="D2216">
        <v>0.298725450227109</v>
      </c>
      <c r="E2216" s="1">
        <v>1.82370127752025E-4</v>
      </c>
    </row>
    <row r="2217" spans="1:5" hidden="1" x14ac:dyDescent="0.25">
      <c r="A2217">
        <v>11</v>
      </c>
      <c r="B2217" t="s">
        <v>38</v>
      </c>
      <c r="C2217">
        <v>0</v>
      </c>
      <c r="D2217">
        <v>0.30159802126459201</v>
      </c>
      <c r="E2217" s="1">
        <v>1.94841277939993E-4</v>
      </c>
    </row>
    <row r="2218" spans="1:5" hidden="1" x14ac:dyDescent="0.25">
      <c r="A2218">
        <v>12</v>
      </c>
      <c r="B2218" t="s">
        <v>38</v>
      </c>
      <c r="C2218">
        <v>0</v>
      </c>
      <c r="D2218">
        <v>0.302633481204934</v>
      </c>
      <c r="E2218" s="1">
        <v>1.9405770215626499E-4</v>
      </c>
    </row>
    <row r="2219" spans="1:5" hidden="1" x14ac:dyDescent="0.25">
      <c r="A2219">
        <v>13</v>
      </c>
      <c r="B2219" t="s">
        <v>38</v>
      </c>
      <c r="C2219">
        <v>0</v>
      </c>
      <c r="D2219">
        <v>0.30458232427384702</v>
      </c>
      <c r="E2219" s="1">
        <v>2.1018689799682399E-4</v>
      </c>
    </row>
    <row r="2220" spans="1:5" hidden="1" x14ac:dyDescent="0.25">
      <c r="A2220">
        <v>14</v>
      </c>
      <c r="B2220" t="s">
        <v>38</v>
      </c>
      <c r="C2220">
        <v>0</v>
      </c>
      <c r="D2220">
        <v>0.307247551441238</v>
      </c>
      <c r="E2220" s="1">
        <v>1.9219082509549501E-4</v>
      </c>
    </row>
    <row r="2221" spans="1:5" hidden="1" x14ac:dyDescent="0.25">
      <c r="A2221">
        <v>15</v>
      </c>
      <c r="B2221" t="s">
        <v>38</v>
      </c>
      <c r="C2221">
        <v>0</v>
      </c>
      <c r="D2221">
        <v>0.309609864988798</v>
      </c>
      <c r="E2221" s="1">
        <v>1.9614329560422699E-4</v>
      </c>
    </row>
    <row r="2222" spans="1:5" hidden="1" x14ac:dyDescent="0.25">
      <c r="A2222">
        <v>16</v>
      </c>
      <c r="B2222" t="s">
        <v>38</v>
      </c>
      <c r="C2222">
        <v>0</v>
      </c>
      <c r="D2222">
        <v>0.31233447923306401</v>
      </c>
      <c r="E2222" s="1">
        <v>2.13561737817277E-4</v>
      </c>
    </row>
    <row r="2223" spans="1:5" hidden="1" x14ac:dyDescent="0.25">
      <c r="A2223">
        <v>17</v>
      </c>
      <c r="B2223" t="s">
        <v>38</v>
      </c>
      <c r="C2223">
        <v>0</v>
      </c>
      <c r="D2223">
        <v>0.31439348277474699</v>
      </c>
      <c r="E2223" s="1">
        <v>1.9244281283678201E-4</v>
      </c>
    </row>
    <row r="2224" spans="1:5" hidden="1" x14ac:dyDescent="0.25">
      <c r="A2224">
        <v>18</v>
      </c>
      <c r="B2224" t="s">
        <v>38</v>
      </c>
      <c r="C2224">
        <v>0</v>
      </c>
      <c r="D2224">
        <v>0.316458655679354</v>
      </c>
      <c r="E2224" s="1">
        <v>1.7780097512341299E-4</v>
      </c>
    </row>
    <row r="2225" spans="1:5" hidden="1" x14ac:dyDescent="0.25">
      <c r="A2225">
        <v>19</v>
      </c>
      <c r="B2225" t="s">
        <v>38</v>
      </c>
      <c r="C2225">
        <v>0</v>
      </c>
      <c r="D2225">
        <v>0.31900585039655199</v>
      </c>
      <c r="E2225" s="1">
        <v>1.77758433138575E-4</v>
      </c>
    </row>
    <row r="2226" spans="1:5" hidden="1" x14ac:dyDescent="0.25">
      <c r="A2226">
        <v>20</v>
      </c>
      <c r="B2226" t="s">
        <v>38</v>
      </c>
      <c r="C2226">
        <v>0</v>
      </c>
      <c r="D2226">
        <v>0.32016895725868699</v>
      </c>
      <c r="E2226" s="1">
        <v>1.6250440547838901E-4</v>
      </c>
    </row>
    <row r="2227" spans="1:5" hidden="1" x14ac:dyDescent="0.25">
      <c r="A2227">
        <v>21</v>
      </c>
      <c r="B2227" t="s">
        <v>38</v>
      </c>
      <c r="C2227">
        <v>0</v>
      </c>
      <c r="D2227">
        <v>0.322116993929839</v>
      </c>
      <c r="E2227" s="1">
        <v>1.6121805623652501E-4</v>
      </c>
    </row>
    <row r="2228" spans="1:5" hidden="1" x14ac:dyDescent="0.25">
      <c r="A2228">
        <v>22</v>
      </c>
      <c r="B2228" t="s">
        <v>38</v>
      </c>
      <c r="C2228">
        <v>0</v>
      </c>
      <c r="D2228">
        <v>0.32451311371236002</v>
      </c>
      <c r="E2228" s="1">
        <v>1.32735032067378E-4</v>
      </c>
    </row>
    <row r="2229" spans="1:5" hidden="1" x14ac:dyDescent="0.25">
      <c r="A2229">
        <v>23</v>
      </c>
      <c r="B2229" t="s">
        <v>38</v>
      </c>
      <c r="C2229">
        <v>0</v>
      </c>
      <c r="D2229">
        <v>0.32632872942470098</v>
      </c>
      <c r="E2229" s="1">
        <v>1.3669773888974799E-4</v>
      </c>
    </row>
    <row r="2230" spans="1:5" hidden="1" x14ac:dyDescent="0.25">
      <c r="A2230">
        <v>24</v>
      </c>
      <c r="B2230" t="s">
        <v>38</v>
      </c>
      <c r="C2230">
        <v>0</v>
      </c>
      <c r="D2230">
        <v>0.32778390503410199</v>
      </c>
      <c r="E2230" s="1">
        <v>1.2798028817922699E-4</v>
      </c>
    </row>
    <row r="2231" spans="1:5" hidden="1" x14ac:dyDescent="0.25">
      <c r="A2231">
        <v>25</v>
      </c>
      <c r="B2231" t="s">
        <v>38</v>
      </c>
      <c r="C2231">
        <v>0</v>
      </c>
      <c r="D2231">
        <v>0.32989987010861899</v>
      </c>
      <c r="E2231" s="1">
        <v>1.16830410800486E-4</v>
      </c>
    </row>
    <row r="2232" spans="1:5" hidden="1" x14ac:dyDescent="0.25">
      <c r="A2232">
        <v>26</v>
      </c>
      <c r="B2232" t="s">
        <v>38</v>
      </c>
      <c r="C2232">
        <v>0</v>
      </c>
      <c r="D2232">
        <v>0.331738042414505</v>
      </c>
      <c r="E2232" s="1">
        <v>8.6274628640293298E-5</v>
      </c>
    </row>
    <row r="2233" spans="1:5" hidden="1" x14ac:dyDescent="0.25">
      <c r="A2233">
        <v>27</v>
      </c>
      <c r="B2233" t="s">
        <v>38</v>
      </c>
      <c r="C2233">
        <v>0</v>
      </c>
      <c r="D2233">
        <v>0.33388420223297599</v>
      </c>
      <c r="E2233" s="1">
        <v>7.3038185652847697E-5</v>
      </c>
    </row>
    <row r="2234" spans="1:5" hidden="1" x14ac:dyDescent="0.25">
      <c r="A2234">
        <v>28</v>
      </c>
      <c r="B2234" t="s">
        <v>38</v>
      </c>
      <c r="C2234">
        <v>0</v>
      </c>
      <c r="D2234">
        <v>0.33604862923567302</v>
      </c>
      <c r="E2234" s="1">
        <v>6.6062058921254098E-5</v>
      </c>
    </row>
    <row r="2235" spans="1:5" hidden="1" x14ac:dyDescent="0.25">
      <c r="A2235">
        <v>29</v>
      </c>
      <c r="B2235" t="s">
        <v>38</v>
      </c>
      <c r="C2235">
        <v>0</v>
      </c>
      <c r="D2235">
        <v>0.337168101743829</v>
      </c>
      <c r="E2235" s="1">
        <v>5.5516733290283802E-5</v>
      </c>
    </row>
    <row r="2236" spans="1:5" hidden="1" x14ac:dyDescent="0.25">
      <c r="A2236">
        <v>30</v>
      </c>
      <c r="B2236" t="s">
        <v>38</v>
      </c>
      <c r="C2236">
        <v>0</v>
      </c>
      <c r="D2236">
        <v>0.33866355063926401</v>
      </c>
      <c r="E2236" s="1">
        <v>5.32179009334506E-5</v>
      </c>
    </row>
    <row r="2237" spans="1:5" hidden="1" x14ac:dyDescent="0.25">
      <c r="A2237">
        <v>31</v>
      </c>
      <c r="B2237" t="s">
        <v>38</v>
      </c>
      <c r="C2237">
        <v>0</v>
      </c>
      <c r="D2237">
        <v>0.340000483897481</v>
      </c>
      <c r="E2237" s="1">
        <v>1.8703505942500701E-5</v>
      </c>
    </row>
    <row r="2238" spans="1:5" hidden="1" x14ac:dyDescent="0.25">
      <c r="A2238">
        <v>32</v>
      </c>
      <c r="B2238" t="s">
        <v>38</v>
      </c>
      <c r="C2238">
        <v>0</v>
      </c>
      <c r="D2238">
        <v>0.340873140174417</v>
      </c>
      <c r="E2238" s="1">
        <v>1.5553187916438701E-5</v>
      </c>
    </row>
    <row r="2239" spans="1:5" hidden="1" x14ac:dyDescent="0.25">
      <c r="A2239">
        <v>33</v>
      </c>
      <c r="B2239" t="s">
        <v>38</v>
      </c>
      <c r="C2239">
        <v>0</v>
      </c>
      <c r="D2239">
        <v>0.34217486644405998</v>
      </c>
      <c r="E2239" s="1">
        <v>8.0001159564613193E-6</v>
      </c>
    </row>
    <row r="2240" spans="1:5" hidden="1" x14ac:dyDescent="0.25">
      <c r="A2240">
        <v>34</v>
      </c>
      <c r="B2240" t="s">
        <v>38</v>
      </c>
      <c r="C2240">
        <v>0</v>
      </c>
      <c r="D2240">
        <v>0.34332586904712697</v>
      </c>
      <c r="E2240" s="1">
        <v>1.9649144289631699E-10</v>
      </c>
    </row>
    <row r="2241" spans="1:5" hidden="1" x14ac:dyDescent="0.25">
      <c r="A2241">
        <v>35</v>
      </c>
      <c r="B2241" t="s">
        <v>38</v>
      </c>
      <c r="C2241">
        <v>0</v>
      </c>
      <c r="D2241">
        <v>0.34243260340597498</v>
      </c>
      <c r="E2241" s="1">
        <v>5.4397694755753697E-33</v>
      </c>
    </row>
    <row r="2242" spans="1:5" hidden="1" x14ac:dyDescent="0.25">
      <c r="A2242">
        <v>1</v>
      </c>
      <c r="B2242" t="s">
        <v>38</v>
      </c>
      <c r="C2242">
        <v>0.05</v>
      </c>
      <c r="D2242">
        <v>0.28981228947639398</v>
      </c>
      <c r="E2242" s="1">
        <v>3.3790643555265298E-8</v>
      </c>
    </row>
    <row r="2243" spans="1:5" hidden="1" x14ac:dyDescent="0.25">
      <c r="A2243">
        <v>2</v>
      </c>
      <c r="B2243" t="s">
        <v>38</v>
      </c>
      <c r="C2243">
        <v>0.05</v>
      </c>
      <c r="D2243">
        <v>0.29381102629997702</v>
      </c>
      <c r="E2243" s="1">
        <v>3.9178330513321203E-5</v>
      </c>
    </row>
    <row r="2244" spans="1:5" hidden="1" x14ac:dyDescent="0.25">
      <c r="A2244">
        <v>3</v>
      </c>
      <c r="B2244" t="s">
        <v>38</v>
      </c>
      <c r="C2244">
        <v>0.05</v>
      </c>
      <c r="D2244">
        <v>0.29740559327194999</v>
      </c>
      <c r="E2244" s="1">
        <v>7.4450395841700706E-5</v>
      </c>
    </row>
    <row r="2245" spans="1:5" hidden="1" x14ac:dyDescent="0.25">
      <c r="A2245">
        <v>4</v>
      </c>
      <c r="B2245" t="s">
        <v>38</v>
      </c>
      <c r="C2245">
        <v>0.05</v>
      </c>
      <c r="D2245">
        <v>0.29940242815607598</v>
      </c>
      <c r="E2245" s="1">
        <v>8.7103185689263807E-5</v>
      </c>
    </row>
    <row r="2246" spans="1:5" hidden="1" x14ac:dyDescent="0.25">
      <c r="A2246">
        <v>5</v>
      </c>
      <c r="B2246" t="s">
        <v>38</v>
      </c>
      <c r="C2246">
        <v>0.05</v>
      </c>
      <c r="D2246">
        <v>0.302118661192538</v>
      </c>
      <c r="E2246" s="1">
        <v>1.05980407574222E-4</v>
      </c>
    </row>
    <row r="2247" spans="1:5" hidden="1" x14ac:dyDescent="0.25">
      <c r="A2247">
        <v>6</v>
      </c>
      <c r="B2247" t="s">
        <v>38</v>
      </c>
      <c r="C2247">
        <v>0.05</v>
      </c>
      <c r="D2247">
        <v>0.30442858093053299</v>
      </c>
      <c r="E2247" s="1">
        <v>1.14878930806233E-4</v>
      </c>
    </row>
    <row r="2248" spans="1:5" hidden="1" x14ac:dyDescent="0.25">
      <c r="A2248">
        <v>7</v>
      </c>
      <c r="B2248" t="s">
        <v>38</v>
      </c>
      <c r="C2248">
        <v>0.05</v>
      </c>
      <c r="D2248">
        <v>0.30983883426114001</v>
      </c>
      <c r="E2248" s="1">
        <v>1.3586012414391299E-4</v>
      </c>
    </row>
    <row r="2249" spans="1:5" hidden="1" x14ac:dyDescent="0.25">
      <c r="A2249">
        <v>8</v>
      </c>
      <c r="B2249" t="s">
        <v>38</v>
      </c>
      <c r="C2249">
        <v>0.05</v>
      </c>
      <c r="D2249">
        <v>0.31152020012465098</v>
      </c>
      <c r="E2249" s="1">
        <v>1.4983405358367301E-4</v>
      </c>
    </row>
    <row r="2250" spans="1:5" hidden="1" x14ac:dyDescent="0.25">
      <c r="A2250">
        <v>9</v>
      </c>
      <c r="B2250" t="s">
        <v>38</v>
      </c>
      <c r="C2250">
        <v>0.05</v>
      </c>
      <c r="D2250">
        <v>0.31471712910657401</v>
      </c>
      <c r="E2250" s="1">
        <v>1.7304178085638899E-4</v>
      </c>
    </row>
    <row r="2251" spans="1:5" hidden="1" x14ac:dyDescent="0.25">
      <c r="A2251">
        <v>10</v>
      </c>
      <c r="B2251" t="s">
        <v>38</v>
      </c>
      <c r="C2251">
        <v>0.05</v>
      </c>
      <c r="D2251">
        <v>0.31660719532259701</v>
      </c>
      <c r="E2251" s="1">
        <v>1.90483522143156E-4</v>
      </c>
    </row>
    <row r="2252" spans="1:5" hidden="1" x14ac:dyDescent="0.25">
      <c r="A2252">
        <v>11</v>
      </c>
      <c r="B2252" t="s">
        <v>38</v>
      </c>
      <c r="C2252">
        <v>0.05</v>
      </c>
      <c r="D2252">
        <v>0.31946680747818001</v>
      </c>
      <c r="E2252" s="1">
        <v>2.05513050381295E-4</v>
      </c>
    </row>
    <row r="2253" spans="1:5" hidden="1" x14ac:dyDescent="0.25">
      <c r="A2253">
        <v>12</v>
      </c>
      <c r="B2253" t="s">
        <v>38</v>
      </c>
      <c r="C2253">
        <v>0.05</v>
      </c>
      <c r="D2253">
        <v>0.32050110621160799</v>
      </c>
      <c r="E2253" s="1">
        <v>2.01938071794385E-4</v>
      </c>
    </row>
    <row r="2254" spans="1:5" hidden="1" x14ac:dyDescent="0.25">
      <c r="A2254">
        <v>13</v>
      </c>
      <c r="B2254" t="s">
        <v>38</v>
      </c>
      <c r="C2254">
        <v>0.05</v>
      </c>
      <c r="D2254">
        <v>0.32243595702433903</v>
      </c>
      <c r="E2254" s="1">
        <v>2.18310228979487E-4</v>
      </c>
    </row>
    <row r="2255" spans="1:5" hidden="1" x14ac:dyDescent="0.25">
      <c r="A2255">
        <v>14</v>
      </c>
      <c r="B2255" t="s">
        <v>38</v>
      </c>
      <c r="C2255">
        <v>0.05</v>
      </c>
      <c r="D2255">
        <v>0.32515249674857899</v>
      </c>
      <c r="E2255" s="1">
        <v>1.9749179363257E-4</v>
      </c>
    </row>
    <row r="2256" spans="1:5" hidden="1" x14ac:dyDescent="0.25">
      <c r="A2256">
        <v>15</v>
      </c>
      <c r="B2256" t="s">
        <v>38</v>
      </c>
      <c r="C2256">
        <v>0.05</v>
      </c>
      <c r="D2256">
        <v>0.32750237487761202</v>
      </c>
      <c r="E2256" s="1">
        <v>2.0140919052203001E-4</v>
      </c>
    </row>
    <row r="2257" spans="1:5" hidden="1" x14ac:dyDescent="0.25">
      <c r="A2257">
        <v>16</v>
      </c>
      <c r="B2257" t="s">
        <v>38</v>
      </c>
      <c r="C2257">
        <v>0.05</v>
      </c>
      <c r="D2257">
        <v>0.33020875829761298</v>
      </c>
      <c r="E2257" s="1">
        <v>2.1866397018531199E-4</v>
      </c>
    </row>
    <row r="2258" spans="1:5" hidden="1" x14ac:dyDescent="0.25">
      <c r="A2258">
        <v>17</v>
      </c>
      <c r="B2258" t="s">
        <v>38</v>
      </c>
      <c r="C2258">
        <v>0.05</v>
      </c>
      <c r="D2258">
        <v>0.33227283479749498</v>
      </c>
      <c r="E2258" s="1">
        <v>1.9792028745774701E-4</v>
      </c>
    </row>
    <row r="2259" spans="1:5" hidden="1" x14ac:dyDescent="0.25">
      <c r="A2259">
        <v>18</v>
      </c>
      <c r="B2259" t="s">
        <v>38</v>
      </c>
      <c r="C2259">
        <v>0.05</v>
      </c>
      <c r="D2259">
        <v>0.33437206656235402</v>
      </c>
      <c r="E2259" s="1">
        <v>1.8175862804743401E-4</v>
      </c>
    </row>
    <row r="2260" spans="1:5" hidden="1" x14ac:dyDescent="0.25">
      <c r="A2260">
        <v>19</v>
      </c>
      <c r="B2260" t="s">
        <v>38</v>
      </c>
      <c r="C2260">
        <v>0.05</v>
      </c>
      <c r="D2260">
        <v>0.33695721580807803</v>
      </c>
      <c r="E2260" s="1">
        <v>1.82263566857879E-4</v>
      </c>
    </row>
    <row r="2261" spans="1:5" hidden="1" x14ac:dyDescent="0.25">
      <c r="A2261">
        <v>20</v>
      </c>
      <c r="B2261" t="s">
        <v>38</v>
      </c>
      <c r="C2261">
        <v>0.05</v>
      </c>
      <c r="D2261">
        <v>0.33812664088831801</v>
      </c>
      <c r="E2261" s="1">
        <v>1.67441534297081E-4</v>
      </c>
    </row>
    <row r="2262" spans="1:5" hidden="1" x14ac:dyDescent="0.25">
      <c r="A2262">
        <v>21</v>
      </c>
      <c r="B2262" t="s">
        <v>38</v>
      </c>
      <c r="C2262">
        <v>0.05</v>
      </c>
      <c r="D2262">
        <v>0.34010020785015999</v>
      </c>
      <c r="E2262" s="1">
        <v>1.6652692356137401E-4</v>
      </c>
    </row>
    <row r="2263" spans="1:5" hidden="1" x14ac:dyDescent="0.25">
      <c r="A2263">
        <v>22</v>
      </c>
      <c r="B2263" t="s">
        <v>38</v>
      </c>
      <c r="C2263">
        <v>0.05</v>
      </c>
      <c r="D2263">
        <v>0.34249548469267399</v>
      </c>
      <c r="E2263" s="1">
        <v>1.37257521775095E-4</v>
      </c>
    </row>
    <row r="2264" spans="1:5" hidden="1" x14ac:dyDescent="0.25">
      <c r="A2264">
        <v>23</v>
      </c>
      <c r="B2264" t="s">
        <v>38</v>
      </c>
      <c r="C2264">
        <v>0.05</v>
      </c>
      <c r="D2264">
        <v>0.34425232499344</v>
      </c>
      <c r="E2264" s="1">
        <v>1.4403224886833801E-4</v>
      </c>
    </row>
    <row r="2265" spans="1:5" hidden="1" x14ac:dyDescent="0.25">
      <c r="A2265">
        <v>24</v>
      </c>
      <c r="B2265" t="s">
        <v>38</v>
      </c>
      <c r="C2265">
        <v>0.05</v>
      </c>
      <c r="D2265">
        <v>0.34565824766216802</v>
      </c>
      <c r="E2265" s="1">
        <v>1.34391303659178E-4</v>
      </c>
    </row>
    <row r="2266" spans="1:5" hidden="1" x14ac:dyDescent="0.25">
      <c r="A2266">
        <v>25</v>
      </c>
      <c r="B2266" t="s">
        <v>38</v>
      </c>
      <c r="C2266">
        <v>0.05</v>
      </c>
      <c r="D2266">
        <v>0.347762089211893</v>
      </c>
      <c r="E2266" s="1">
        <v>1.2157037520382601E-4</v>
      </c>
    </row>
    <row r="2267" spans="1:5" hidden="1" x14ac:dyDescent="0.25">
      <c r="A2267">
        <v>26</v>
      </c>
      <c r="B2267" t="s">
        <v>38</v>
      </c>
      <c r="C2267">
        <v>0.05</v>
      </c>
      <c r="D2267">
        <v>0.34956865593039599</v>
      </c>
      <c r="E2267" s="1">
        <v>9.0630181327184704E-5</v>
      </c>
    </row>
    <row r="2268" spans="1:5" hidden="1" x14ac:dyDescent="0.25">
      <c r="A2268">
        <v>27</v>
      </c>
      <c r="B2268" t="s">
        <v>38</v>
      </c>
      <c r="C2268">
        <v>0.05</v>
      </c>
      <c r="D2268">
        <v>0.35173741628362998</v>
      </c>
      <c r="E2268" s="1">
        <v>7.5210459964373996E-5</v>
      </c>
    </row>
    <row r="2269" spans="1:5" hidden="1" x14ac:dyDescent="0.25">
      <c r="A2269">
        <v>28</v>
      </c>
      <c r="B2269" t="s">
        <v>38</v>
      </c>
      <c r="C2269">
        <v>0.05</v>
      </c>
      <c r="D2269">
        <v>0.35390059086369502</v>
      </c>
      <c r="E2269" s="1">
        <v>6.7573270755086996E-5</v>
      </c>
    </row>
    <row r="2270" spans="1:5" hidden="1" x14ac:dyDescent="0.25">
      <c r="A2270">
        <v>29</v>
      </c>
      <c r="B2270" t="s">
        <v>38</v>
      </c>
      <c r="C2270">
        <v>0.05</v>
      </c>
      <c r="D2270">
        <v>0.35497123139660097</v>
      </c>
      <c r="E2270" s="1">
        <v>5.6452181591403502E-5</v>
      </c>
    </row>
    <row r="2271" spans="1:5" hidden="1" x14ac:dyDescent="0.25">
      <c r="A2271">
        <v>30</v>
      </c>
      <c r="B2271" t="s">
        <v>38</v>
      </c>
      <c r="C2271">
        <v>0.05</v>
      </c>
      <c r="D2271">
        <v>0.356449063506033</v>
      </c>
      <c r="E2271" s="1">
        <v>5.4349310351716498E-5</v>
      </c>
    </row>
    <row r="2272" spans="1:5" hidden="1" x14ac:dyDescent="0.25">
      <c r="A2272">
        <v>31</v>
      </c>
      <c r="B2272" t="s">
        <v>38</v>
      </c>
      <c r="C2272">
        <v>0.05</v>
      </c>
      <c r="D2272">
        <v>0.35772184761133002</v>
      </c>
      <c r="E2272" s="1">
        <v>1.93130167863082E-5</v>
      </c>
    </row>
    <row r="2273" spans="1:5" hidden="1" x14ac:dyDescent="0.25">
      <c r="A2273">
        <v>32</v>
      </c>
      <c r="B2273" t="s">
        <v>38</v>
      </c>
      <c r="C2273">
        <v>0.05</v>
      </c>
      <c r="D2273">
        <v>0.35847362548105499</v>
      </c>
      <c r="E2273" s="1">
        <v>1.58921707000431E-5</v>
      </c>
    </row>
    <row r="2274" spans="1:5" hidden="1" x14ac:dyDescent="0.25">
      <c r="A2274">
        <v>33</v>
      </c>
      <c r="B2274" t="s">
        <v>38</v>
      </c>
      <c r="C2274">
        <v>0.05</v>
      </c>
      <c r="D2274">
        <v>0.35974071243963002</v>
      </c>
      <c r="E2274" s="1">
        <v>7.8637320219382904E-6</v>
      </c>
    </row>
    <row r="2275" spans="1:5" hidden="1" x14ac:dyDescent="0.25">
      <c r="A2275">
        <v>34</v>
      </c>
      <c r="B2275" t="s">
        <v>38</v>
      </c>
      <c r="C2275">
        <v>0.05</v>
      </c>
      <c r="D2275">
        <v>0.36083580513062602</v>
      </c>
      <c r="E2275" s="1">
        <v>3.5686603350970798E-10</v>
      </c>
    </row>
    <row r="2276" spans="1:5" hidden="1" x14ac:dyDescent="0.25">
      <c r="A2276">
        <v>35</v>
      </c>
      <c r="B2276" t="s">
        <v>38</v>
      </c>
      <c r="C2276">
        <v>0.05</v>
      </c>
      <c r="D2276">
        <v>0.36026813533034602</v>
      </c>
      <c r="E2276" s="1">
        <v>7.0434009394733097E-33</v>
      </c>
    </row>
    <row r="2277" spans="1:5" hidden="1" x14ac:dyDescent="0.25">
      <c r="A2277">
        <v>1</v>
      </c>
      <c r="B2277" t="s">
        <v>38</v>
      </c>
      <c r="C2277">
        <v>0.1</v>
      </c>
      <c r="D2277">
        <v>0.31146004557609502</v>
      </c>
      <c r="E2277" s="1">
        <v>3.6642627139891703E-8</v>
      </c>
    </row>
    <row r="2278" spans="1:5" hidden="1" x14ac:dyDescent="0.25">
      <c r="A2278">
        <v>2</v>
      </c>
      <c r="B2278" t="s">
        <v>38</v>
      </c>
      <c r="C2278">
        <v>0.1</v>
      </c>
      <c r="D2278">
        <v>0.31540221453357797</v>
      </c>
      <c r="E2278" s="1">
        <v>4.0707628652329901E-5</v>
      </c>
    </row>
    <row r="2279" spans="1:5" hidden="1" x14ac:dyDescent="0.25">
      <c r="A2279">
        <v>3</v>
      </c>
      <c r="B2279" t="s">
        <v>38</v>
      </c>
      <c r="C2279">
        <v>0.1</v>
      </c>
      <c r="D2279">
        <v>0.31894335730061302</v>
      </c>
      <c r="E2279" s="1">
        <v>7.8406030753481001E-5</v>
      </c>
    </row>
    <row r="2280" spans="1:5" hidden="1" x14ac:dyDescent="0.25">
      <c r="A2280">
        <v>4</v>
      </c>
      <c r="B2280" t="s">
        <v>38</v>
      </c>
      <c r="C2280">
        <v>0.1</v>
      </c>
      <c r="D2280">
        <v>0.32084349833228498</v>
      </c>
      <c r="E2280" s="1">
        <v>9.0530448759409396E-5</v>
      </c>
    </row>
    <row r="2281" spans="1:5" hidden="1" x14ac:dyDescent="0.25">
      <c r="A2281">
        <v>5</v>
      </c>
      <c r="B2281" t="s">
        <v>38</v>
      </c>
      <c r="C2281">
        <v>0.1</v>
      </c>
      <c r="D2281">
        <v>0.32351214124009497</v>
      </c>
      <c r="E2281" s="1">
        <v>1.10485482547505E-4</v>
      </c>
    </row>
    <row r="2282" spans="1:5" hidden="1" x14ac:dyDescent="0.25">
      <c r="A2282">
        <v>6</v>
      </c>
      <c r="B2282" t="s">
        <v>38</v>
      </c>
      <c r="C2282">
        <v>0.1</v>
      </c>
      <c r="D2282">
        <v>0.32581611657255999</v>
      </c>
      <c r="E2282" s="1">
        <v>1.21003765353715E-4</v>
      </c>
    </row>
    <row r="2283" spans="1:5" hidden="1" x14ac:dyDescent="0.25">
      <c r="A2283">
        <v>7</v>
      </c>
      <c r="B2283" t="s">
        <v>38</v>
      </c>
      <c r="C2283">
        <v>0.1</v>
      </c>
      <c r="D2283">
        <v>0.33118372720106898</v>
      </c>
      <c r="E2283" s="1">
        <v>1.4304632596443299E-4</v>
      </c>
    </row>
    <row r="2284" spans="1:5" hidden="1" x14ac:dyDescent="0.25">
      <c r="A2284">
        <v>8</v>
      </c>
      <c r="B2284" t="s">
        <v>38</v>
      </c>
      <c r="C2284">
        <v>0.1</v>
      </c>
      <c r="D2284">
        <v>0.33272695504761102</v>
      </c>
      <c r="E2284" s="1">
        <v>1.5810596930856399E-4</v>
      </c>
    </row>
    <row r="2285" spans="1:5" hidden="1" x14ac:dyDescent="0.25">
      <c r="A2285">
        <v>9</v>
      </c>
      <c r="B2285" t="s">
        <v>38</v>
      </c>
      <c r="C2285">
        <v>0.1</v>
      </c>
      <c r="D2285">
        <v>0.33589030240100998</v>
      </c>
      <c r="E2285" s="1">
        <v>1.8235731153075401E-4</v>
      </c>
    </row>
    <row r="2286" spans="1:5" hidden="1" x14ac:dyDescent="0.25">
      <c r="A2286">
        <v>10</v>
      </c>
      <c r="B2286" t="s">
        <v>38</v>
      </c>
      <c r="C2286">
        <v>0.1</v>
      </c>
      <c r="D2286">
        <v>0.33777755040393398</v>
      </c>
      <c r="E2286" s="1">
        <v>2.0066347198531101E-4</v>
      </c>
    </row>
    <row r="2287" spans="1:5" hidden="1" x14ac:dyDescent="0.25">
      <c r="A2287">
        <v>11</v>
      </c>
      <c r="B2287" t="s">
        <v>38</v>
      </c>
      <c r="C2287">
        <v>0.1</v>
      </c>
      <c r="D2287">
        <v>0.34057385118001499</v>
      </c>
      <c r="E2287" s="1">
        <v>2.18808061027857E-4</v>
      </c>
    </row>
    <row r="2288" spans="1:5" hidden="1" x14ac:dyDescent="0.25">
      <c r="A2288">
        <v>12</v>
      </c>
      <c r="B2288" t="s">
        <v>38</v>
      </c>
      <c r="C2288">
        <v>0.1</v>
      </c>
      <c r="D2288">
        <v>0.34149648426992502</v>
      </c>
      <c r="E2288" s="1">
        <v>2.1110835295916401E-4</v>
      </c>
    </row>
    <row r="2289" spans="1:5" hidden="1" x14ac:dyDescent="0.25">
      <c r="A2289">
        <v>13</v>
      </c>
      <c r="B2289" t="s">
        <v>38</v>
      </c>
      <c r="C2289">
        <v>0.1</v>
      </c>
      <c r="D2289">
        <v>0.34335386433738502</v>
      </c>
      <c r="E2289" s="1">
        <v>2.26001315228324E-4</v>
      </c>
    </row>
    <row r="2290" spans="1:5" hidden="1" x14ac:dyDescent="0.25">
      <c r="A2290">
        <v>14</v>
      </c>
      <c r="B2290" t="s">
        <v>38</v>
      </c>
      <c r="C2290">
        <v>0.1</v>
      </c>
      <c r="D2290">
        <v>0.34608083410004098</v>
      </c>
      <c r="E2290" s="1">
        <v>2.0214939473397599E-4</v>
      </c>
    </row>
    <row r="2291" spans="1:5" hidden="1" x14ac:dyDescent="0.25">
      <c r="A2291">
        <v>15</v>
      </c>
      <c r="B2291" t="s">
        <v>38</v>
      </c>
      <c r="C2291">
        <v>0.1</v>
      </c>
      <c r="D2291">
        <v>0.348394042015015</v>
      </c>
      <c r="E2291" s="1">
        <v>2.0576852031129901E-4</v>
      </c>
    </row>
    <row r="2292" spans="1:5" hidden="1" x14ac:dyDescent="0.25">
      <c r="A2292">
        <v>16</v>
      </c>
      <c r="B2292" t="s">
        <v>38</v>
      </c>
      <c r="C2292">
        <v>0.1</v>
      </c>
      <c r="D2292">
        <v>0.35101139251238</v>
      </c>
      <c r="E2292" s="1">
        <v>2.2151032231240201E-4</v>
      </c>
    </row>
    <row r="2293" spans="1:5" hidden="1" x14ac:dyDescent="0.25">
      <c r="A2293">
        <v>17</v>
      </c>
      <c r="B2293" t="s">
        <v>38</v>
      </c>
      <c r="C2293">
        <v>0.1</v>
      </c>
      <c r="D2293">
        <v>0.353012916408116</v>
      </c>
      <c r="E2293" s="1">
        <v>2.0114217282421701E-4</v>
      </c>
    </row>
    <row r="2294" spans="1:5" hidden="1" x14ac:dyDescent="0.25">
      <c r="A2294">
        <v>18</v>
      </c>
      <c r="B2294" t="s">
        <v>38</v>
      </c>
      <c r="C2294">
        <v>0.1</v>
      </c>
      <c r="D2294">
        <v>0.35506727967191098</v>
      </c>
      <c r="E2294" s="1">
        <v>1.8482784383450901E-4</v>
      </c>
    </row>
    <row r="2295" spans="1:5" hidden="1" x14ac:dyDescent="0.25">
      <c r="A2295">
        <v>19</v>
      </c>
      <c r="B2295" t="s">
        <v>38</v>
      </c>
      <c r="C2295">
        <v>0.1</v>
      </c>
      <c r="D2295">
        <v>0.35763852881512198</v>
      </c>
      <c r="E2295" s="1">
        <v>1.8505784808885099E-4</v>
      </c>
    </row>
    <row r="2296" spans="1:5" hidden="1" x14ac:dyDescent="0.25">
      <c r="A2296">
        <v>20</v>
      </c>
      <c r="B2296" t="s">
        <v>38</v>
      </c>
      <c r="C2296">
        <v>0.1</v>
      </c>
      <c r="D2296">
        <v>0.358716484916972</v>
      </c>
      <c r="E2296" s="1">
        <v>1.7224925225128E-4</v>
      </c>
    </row>
    <row r="2297" spans="1:5" hidden="1" x14ac:dyDescent="0.25">
      <c r="A2297">
        <v>21</v>
      </c>
      <c r="B2297" t="s">
        <v>38</v>
      </c>
      <c r="C2297">
        <v>0.1</v>
      </c>
      <c r="D2297">
        <v>0.36066748783598201</v>
      </c>
      <c r="E2297" s="1">
        <v>1.7117982443684099E-4</v>
      </c>
    </row>
    <row r="2298" spans="1:5" hidden="1" x14ac:dyDescent="0.25">
      <c r="A2298">
        <v>22</v>
      </c>
      <c r="B2298" t="s">
        <v>38</v>
      </c>
      <c r="C2298">
        <v>0.1</v>
      </c>
      <c r="D2298">
        <v>0.36301064310871101</v>
      </c>
      <c r="E2298" s="1">
        <v>1.4035315637748099E-4</v>
      </c>
    </row>
    <row r="2299" spans="1:5" hidden="1" x14ac:dyDescent="0.25">
      <c r="A2299">
        <v>23</v>
      </c>
      <c r="B2299" t="s">
        <v>38</v>
      </c>
      <c r="C2299">
        <v>0.1</v>
      </c>
      <c r="D2299">
        <v>0.364646774994003</v>
      </c>
      <c r="E2299" s="1">
        <v>1.5135570567680501E-4</v>
      </c>
    </row>
    <row r="2300" spans="1:5" hidden="1" x14ac:dyDescent="0.25">
      <c r="A2300">
        <v>24</v>
      </c>
      <c r="B2300" t="s">
        <v>38</v>
      </c>
      <c r="C2300">
        <v>0.1</v>
      </c>
      <c r="D2300">
        <v>0.36599829471925799</v>
      </c>
      <c r="E2300" s="1">
        <v>1.4134871151345101E-4</v>
      </c>
    </row>
    <row r="2301" spans="1:5" hidden="1" x14ac:dyDescent="0.25">
      <c r="A2301">
        <v>25</v>
      </c>
      <c r="B2301" t="s">
        <v>38</v>
      </c>
      <c r="C2301">
        <v>0.1</v>
      </c>
      <c r="D2301">
        <v>0.368060264361672</v>
      </c>
      <c r="E2301" s="1">
        <v>1.27047133189804E-4</v>
      </c>
    </row>
    <row r="2302" spans="1:5" hidden="1" x14ac:dyDescent="0.25">
      <c r="A2302">
        <v>26</v>
      </c>
      <c r="B2302" t="s">
        <v>38</v>
      </c>
      <c r="C2302">
        <v>0.1</v>
      </c>
      <c r="D2302">
        <v>0.36977332724149198</v>
      </c>
      <c r="E2302" s="1">
        <v>9.6289768852625594E-5</v>
      </c>
    </row>
    <row r="2303" spans="1:5" hidden="1" x14ac:dyDescent="0.25">
      <c r="A2303">
        <v>27</v>
      </c>
      <c r="B2303" t="s">
        <v>38</v>
      </c>
      <c r="C2303">
        <v>0.1</v>
      </c>
      <c r="D2303">
        <v>0.37195047633105799</v>
      </c>
      <c r="E2303" s="1">
        <v>7.7883088853126096E-5</v>
      </c>
    </row>
    <row r="2304" spans="1:5" hidden="1" x14ac:dyDescent="0.25">
      <c r="A2304">
        <v>28</v>
      </c>
      <c r="B2304" t="s">
        <v>38</v>
      </c>
      <c r="C2304">
        <v>0.1</v>
      </c>
      <c r="D2304">
        <v>0.374099477502981</v>
      </c>
      <c r="E2304" s="1">
        <v>6.8853785698623702E-5</v>
      </c>
    </row>
    <row r="2305" spans="1:5" hidden="1" x14ac:dyDescent="0.25">
      <c r="A2305">
        <v>29</v>
      </c>
      <c r="B2305" t="s">
        <v>38</v>
      </c>
      <c r="C2305">
        <v>0.1</v>
      </c>
      <c r="D2305">
        <v>0.37506668610628502</v>
      </c>
      <c r="E2305" s="1">
        <v>5.7538211701027799E-5</v>
      </c>
    </row>
    <row r="2306" spans="1:5" hidden="1" x14ac:dyDescent="0.25">
      <c r="A2306">
        <v>30</v>
      </c>
      <c r="B2306" t="s">
        <v>38</v>
      </c>
      <c r="C2306">
        <v>0.1</v>
      </c>
      <c r="D2306">
        <v>0.37651225960006701</v>
      </c>
      <c r="E2306" s="1">
        <v>5.5665933667335499E-5</v>
      </c>
    </row>
    <row r="2307" spans="1:5" hidden="1" x14ac:dyDescent="0.25">
      <c r="A2307">
        <v>31</v>
      </c>
      <c r="B2307" t="s">
        <v>38</v>
      </c>
      <c r="C2307">
        <v>0.1</v>
      </c>
      <c r="D2307">
        <v>0.37767874581665201</v>
      </c>
      <c r="E2307" s="1">
        <v>2.0306239506863E-5</v>
      </c>
    </row>
    <row r="2308" spans="1:5" hidden="1" x14ac:dyDescent="0.25">
      <c r="A2308">
        <v>32</v>
      </c>
      <c r="B2308" t="s">
        <v>38</v>
      </c>
      <c r="C2308">
        <v>0.1</v>
      </c>
      <c r="D2308">
        <v>0.37825250276796601</v>
      </c>
      <c r="E2308" s="1">
        <v>1.6443575162990299E-5</v>
      </c>
    </row>
    <row r="2309" spans="1:5" hidden="1" x14ac:dyDescent="0.25">
      <c r="A2309">
        <v>33</v>
      </c>
      <c r="B2309" t="s">
        <v>38</v>
      </c>
      <c r="C2309">
        <v>0.1</v>
      </c>
      <c r="D2309">
        <v>0.37946155334227399</v>
      </c>
      <c r="E2309" s="1">
        <v>7.8088681988545893E-6</v>
      </c>
    </row>
    <row r="2310" spans="1:5" hidden="1" x14ac:dyDescent="0.25">
      <c r="A2310">
        <v>34</v>
      </c>
      <c r="B2310" t="s">
        <v>38</v>
      </c>
      <c r="C2310">
        <v>0.1</v>
      </c>
      <c r="D2310">
        <v>0.38047681927978899</v>
      </c>
      <c r="E2310" s="1">
        <v>5.3687645740373696E-10</v>
      </c>
    </row>
    <row r="2311" spans="1:5" hidden="1" x14ac:dyDescent="0.25">
      <c r="A2311">
        <v>35</v>
      </c>
      <c r="B2311" t="s">
        <v>38</v>
      </c>
      <c r="C2311">
        <v>0.1</v>
      </c>
      <c r="D2311">
        <v>0.380135811975988</v>
      </c>
      <c r="E2311" s="1">
        <v>7.0547206909831797E-33</v>
      </c>
    </row>
    <row r="2312" spans="1:5" hidden="1" x14ac:dyDescent="0.25">
      <c r="A2312">
        <v>1</v>
      </c>
      <c r="B2312" t="s">
        <v>38</v>
      </c>
      <c r="C2312">
        <v>0.15</v>
      </c>
      <c r="D2312">
        <v>0.33470057725906299</v>
      </c>
      <c r="E2312" s="1">
        <v>3.9107834632727697E-8</v>
      </c>
    </row>
    <row r="2313" spans="1:5" hidden="1" x14ac:dyDescent="0.25">
      <c r="A2313">
        <v>2</v>
      </c>
      <c r="B2313" t="s">
        <v>38</v>
      </c>
      <c r="C2313">
        <v>0.15</v>
      </c>
      <c r="D2313">
        <v>0.338634271602751</v>
      </c>
      <c r="E2313" s="1">
        <v>4.21502773885283E-5</v>
      </c>
    </row>
    <row r="2314" spans="1:5" hidden="1" x14ac:dyDescent="0.25">
      <c r="A2314">
        <v>3</v>
      </c>
      <c r="B2314" t="s">
        <v>38</v>
      </c>
      <c r="C2314">
        <v>0.15</v>
      </c>
      <c r="D2314">
        <v>0.34216375758565598</v>
      </c>
      <c r="E2314" s="1">
        <v>8.0811713097500993E-5</v>
      </c>
    </row>
    <row r="2315" spans="1:5" hidden="1" x14ac:dyDescent="0.25">
      <c r="A2315">
        <v>4</v>
      </c>
      <c r="B2315" t="s">
        <v>38</v>
      </c>
      <c r="C2315">
        <v>0.15</v>
      </c>
      <c r="D2315">
        <v>0.34401504531098498</v>
      </c>
      <c r="E2315" s="1">
        <v>9.1653506894281498E-5</v>
      </c>
    </row>
    <row r="2316" spans="1:5" hidden="1" x14ac:dyDescent="0.25">
      <c r="A2316">
        <v>5</v>
      </c>
      <c r="B2316" t="s">
        <v>38</v>
      </c>
      <c r="C2316">
        <v>0.15</v>
      </c>
      <c r="D2316">
        <v>0.34660013798914102</v>
      </c>
      <c r="E2316" s="1">
        <v>1.1244534608753E-4</v>
      </c>
    </row>
    <row r="2317" spans="1:5" hidden="1" x14ac:dyDescent="0.25">
      <c r="A2317">
        <v>6</v>
      </c>
      <c r="B2317" t="s">
        <v>38</v>
      </c>
      <c r="C2317">
        <v>0.15</v>
      </c>
      <c r="D2317">
        <v>0.34887201610705798</v>
      </c>
      <c r="E2317" s="1">
        <v>1.2605299220322299E-4</v>
      </c>
    </row>
    <row r="2318" spans="1:5" hidden="1" x14ac:dyDescent="0.25">
      <c r="A2318">
        <v>7</v>
      </c>
      <c r="B2318" t="s">
        <v>38</v>
      </c>
      <c r="C2318">
        <v>0.15</v>
      </c>
      <c r="D2318">
        <v>0.35421854847446699</v>
      </c>
      <c r="E2318" s="1">
        <v>1.4934945667513701E-4</v>
      </c>
    </row>
    <row r="2319" spans="1:5" hidden="1" x14ac:dyDescent="0.25">
      <c r="A2319">
        <v>8</v>
      </c>
      <c r="B2319" t="s">
        <v>38</v>
      </c>
      <c r="C2319">
        <v>0.15</v>
      </c>
      <c r="D2319">
        <v>0.35571923114565501</v>
      </c>
      <c r="E2319" s="1">
        <v>1.6636838859048701E-4</v>
      </c>
    </row>
    <row r="2320" spans="1:5" hidden="1" x14ac:dyDescent="0.25">
      <c r="A2320">
        <v>9</v>
      </c>
      <c r="B2320" t="s">
        <v>38</v>
      </c>
      <c r="C2320">
        <v>0.15</v>
      </c>
      <c r="D2320">
        <v>0.35884794461639602</v>
      </c>
      <c r="E2320" s="1">
        <v>1.9252163797160899E-4</v>
      </c>
    </row>
    <row r="2321" spans="1:5" hidden="1" x14ac:dyDescent="0.25">
      <c r="A2321">
        <v>10</v>
      </c>
      <c r="B2321" t="s">
        <v>38</v>
      </c>
      <c r="C2321">
        <v>0.15</v>
      </c>
      <c r="D2321">
        <v>0.360636382601564</v>
      </c>
      <c r="E2321" s="1">
        <v>2.1006340563693501E-4</v>
      </c>
    </row>
    <row r="2322" spans="1:5" hidden="1" x14ac:dyDescent="0.25">
      <c r="A2322">
        <v>11</v>
      </c>
      <c r="B2322" t="s">
        <v>38</v>
      </c>
      <c r="C2322">
        <v>0.15</v>
      </c>
      <c r="D2322">
        <v>0.363405737604867</v>
      </c>
      <c r="E2322" s="1">
        <v>2.30998679667824E-4</v>
      </c>
    </row>
    <row r="2323" spans="1:5" hidden="1" x14ac:dyDescent="0.25">
      <c r="A2323">
        <v>12</v>
      </c>
      <c r="B2323" t="s">
        <v>38</v>
      </c>
      <c r="C2323">
        <v>0.15</v>
      </c>
      <c r="D2323">
        <v>0.36431362934647699</v>
      </c>
      <c r="E2323" s="1">
        <v>2.2173113531990499E-4</v>
      </c>
    </row>
    <row r="2324" spans="1:5" hidden="1" x14ac:dyDescent="0.25">
      <c r="A2324">
        <v>13</v>
      </c>
      <c r="B2324" t="s">
        <v>38</v>
      </c>
      <c r="C2324">
        <v>0.15</v>
      </c>
      <c r="D2324">
        <v>0.36600768333105699</v>
      </c>
      <c r="E2324" s="1">
        <v>2.3226683039749899E-4</v>
      </c>
    </row>
    <row r="2325" spans="1:5" hidden="1" x14ac:dyDescent="0.25">
      <c r="A2325">
        <v>14</v>
      </c>
      <c r="B2325" t="s">
        <v>38</v>
      </c>
      <c r="C2325">
        <v>0.15</v>
      </c>
      <c r="D2325">
        <v>0.36862981009519402</v>
      </c>
      <c r="E2325" s="1">
        <v>2.05848794690963E-4</v>
      </c>
    </row>
    <row r="2326" spans="1:5" hidden="1" x14ac:dyDescent="0.25">
      <c r="A2326">
        <v>15</v>
      </c>
      <c r="B2326" t="s">
        <v>38</v>
      </c>
      <c r="C2326">
        <v>0.15</v>
      </c>
      <c r="D2326">
        <v>0.37077222177484098</v>
      </c>
      <c r="E2326" s="1">
        <v>2.0953173134496299E-4</v>
      </c>
    </row>
    <row r="2327" spans="1:5" hidden="1" x14ac:dyDescent="0.25">
      <c r="A2327">
        <v>16</v>
      </c>
      <c r="B2327" t="s">
        <v>38</v>
      </c>
      <c r="C2327">
        <v>0.15</v>
      </c>
      <c r="D2327">
        <v>0.37333072544129497</v>
      </c>
      <c r="E2327" s="1">
        <v>2.2381888305916499E-4</v>
      </c>
    </row>
    <row r="2328" spans="1:5" hidden="1" x14ac:dyDescent="0.25">
      <c r="A2328">
        <v>17</v>
      </c>
      <c r="B2328" t="s">
        <v>38</v>
      </c>
      <c r="C2328">
        <v>0.15</v>
      </c>
      <c r="D2328">
        <v>0.37527282487418701</v>
      </c>
      <c r="E2328" s="1">
        <v>2.02709601435132E-4</v>
      </c>
    </row>
    <row r="2329" spans="1:5" hidden="1" x14ac:dyDescent="0.25">
      <c r="A2329">
        <v>18</v>
      </c>
      <c r="B2329" t="s">
        <v>38</v>
      </c>
      <c r="C2329">
        <v>0.15</v>
      </c>
      <c r="D2329">
        <v>0.37730696194744201</v>
      </c>
      <c r="E2329" s="1">
        <v>1.8981700186085899E-4</v>
      </c>
    </row>
    <row r="2330" spans="1:5" hidden="1" x14ac:dyDescent="0.25">
      <c r="A2330">
        <v>19</v>
      </c>
      <c r="B2330" t="s">
        <v>38</v>
      </c>
      <c r="C2330">
        <v>0.15</v>
      </c>
      <c r="D2330">
        <v>0.37987402302451601</v>
      </c>
      <c r="E2330" s="1">
        <v>1.8915447797363601E-4</v>
      </c>
    </row>
    <row r="2331" spans="1:5" hidden="1" x14ac:dyDescent="0.25">
      <c r="A2331">
        <v>20</v>
      </c>
      <c r="B2331" t="s">
        <v>38</v>
      </c>
      <c r="C2331">
        <v>0.15</v>
      </c>
      <c r="D2331">
        <v>0.38084157627223197</v>
      </c>
      <c r="E2331" s="1">
        <v>1.7627024258841099E-4</v>
      </c>
    </row>
    <row r="2332" spans="1:5" hidden="1" x14ac:dyDescent="0.25">
      <c r="A2332">
        <v>21</v>
      </c>
      <c r="B2332" t="s">
        <v>38</v>
      </c>
      <c r="C2332">
        <v>0.15</v>
      </c>
      <c r="D2332">
        <v>0.382593694127628</v>
      </c>
      <c r="E2332" s="1">
        <v>1.7476053141825501E-4</v>
      </c>
    </row>
    <row r="2333" spans="1:5" hidden="1" x14ac:dyDescent="0.25">
      <c r="A2333">
        <v>22</v>
      </c>
      <c r="B2333" t="s">
        <v>38</v>
      </c>
      <c r="C2333">
        <v>0.15</v>
      </c>
      <c r="D2333">
        <v>0.38486447250316702</v>
      </c>
      <c r="E2333" s="1">
        <v>1.45370836969079E-4</v>
      </c>
    </row>
    <row r="2334" spans="1:5" hidden="1" x14ac:dyDescent="0.25">
      <c r="A2334">
        <v>23</v>
      </c>
      <c r="B2334" t="s">
        <v>38</v>
      </c>
      <c r="C2334">
        <v>0.15</v>
      </c>
      <c r="D2334">
        <v>0.386387578822739</v>
      </c>
      <c r="E2334" s="1">
        <v>1.6035263597317001E-4</v>
      </c>
    </row>
    <row r="2335" spans="1:5" hidden="1" x14ac:dyDescent="0.25">
      <c r="A2335">
        <v>24</v>
      </c>
      <c r="B2335" t="s">
        <v>38</v>
      </c>
      <c r="C2335">
        <v>0.15</v>
      </c>
      <c r="D2335">
        <v>0.38761607410244903</v>
      </c>
      <c r="E2335" s="1">
        <v>1.51228129370478E-4</v>
      </c>
    </row>
    <row r="2336" spans="1:5" hidden="1" x14ac:dyDescent="0.25">
      <c r="A2336">
        <v>25</v>
      </c>
      <c r="B2336" t="s">
        <v>38</v>
      </c>
      <c r="C2336">
        <v>0.15</v>
      </c>
      <c r="D2336">
        <v>0.38958659926927303</v>
      </c>
      <c r="E2336" s="1">
        <v>1.33279603247404E-4</v>
      </c>
    </row>
    <row r="2337" spans="1:5" hidden="1" x14ac:dyDescent="0.25">
      <c r="A2337">
        <v>26</v>
      </c>
      <c r="B2337" t="s">
        <v>38</v>
      </c>
      <c r="C2337">
        <v>0.15</v>
      </c>
      <c r="D2337">
        <v>0.39115884061036899</v>
      </c>
      <c r="E2337" s="1">
        <v>1.0012662938105201E-4</v>
      </c>
    </row>
    <row r="2338" spans="1:5" hidden="1" x14ac:dyDescent="0.25">
      <c r="A2338">
        <v>27</v>
      </c>
      <c r="B2338" t="s">
        <v>38</v>
      </c>
      <c r="C2338">
        <v>0.15</v>
      </c>
      <c r="D2338">
        <v>0.39332363604360299</v>
      </c>
      <c r="E2338" s="1">
        <v>7.9644861474386901E-5</v>
      </c>
    </row>
    <row r="2339" spans="1:5" hidden="1" x14ac:dyDescent="0.25">
      <c r="A2339">
        <v>28</v>
      </c>
      <c r="B2339" t="s">
        <v>38</v>
      </c>
      <c r="C2339">
        <v>0.15</v>
      </c>
      <c r="D2339">
        <v>0.395370944634303</v>
      </c>
      <c r="E2339" s="1">
        <v>6.9545540932175096E-5</v>
      </c>
    </row>
    <row r="2340" spans="1:5" hidden="1" x14ac:dyDescent="0.25">
      <c r="A2340">
        <v>29</v>
      </c>
      <c r="B2340" t="s">
        <v>38</v>
      </c>
      <c r="C2340">
        <v>0.15</v>
      </c>
      <c r="D2340">
        <v>0.39620171429943901</v>
      </c>
      <c r="E2340" s="1">
        <v>5.73936693467673E-5</v>
      </c>
    </row>
    <row r="2341" spans="1:5" hidden="1" x14ac:dyDescent="0.25">
      <c r="A2341">
        <v>30</v>
      </c>
      <c r="B2341" t="s">
        <v>38</v>
      </c>
      <c r="C2341">
        <v>0.15</v>
      </c>
      <c r="D2341">
        <v>0.39757276350035797</v>
      </c>
      <c r="E2341" s="1">
        <v>5.7318783801034001E-5</v>
      </c>
    </row>
    <row r="2342" spans="1:5" hidden="1" x14ac:dyDescent="0.25">
      <c r="A2342">
        <v>31</v>
      </c>
      <c r="B2342" t="s">
        <v>38</v>
      </c>
      <c r="C2342">
        <v>0.15</v>
      </c>
      <c r="D2342">
        <v>0.398631339253609</v>
      </c>
      <c r="E2342" s="1">
        <v>2.1742552588355902E-5</v>
      </c>
    </row>
    <row r="2343" spans="1:5" hidden="1" x14ac:dyDescent="0.25">
      <c r="A2343">
        <v>32</v>
      </c>
      <c r="B2343" t="s">
        <v>38</v>
      </c>
      <c r="C2343">
        <v>0.15</v>
      </c>
      <c r="D2343">
        <v>0.39901223997000101</v>
      </c>
      <c r="E2343" s="1">
        <v>1.6838705147671801E-5</v>
      </c>
    </row>
    <row r="2344" spans="1:5" hidden="1" x14ac:dyDescent="0.25">
      <c r="A2344">
        <v>33</v>
      </c>
      <c r="B2344" t="s">
        <v>38</v>
      </c>
      <c r="C2344">
        <v>0.15</v>
      </c>
      <c r="D2344">
        <v>0.400088655114615</v>
      </c>
      <c r="E2344" s="1">
        <v>7.8019468065299593E-6</v>
      </c>
    </row>
    <row r="2345" spans="1:5" hidden="1" x14ac:dyDescent="0.25">
      <c r="A2345">
        <v>34</v>
      </c>
      <c r="B2345" t="s">
        <v>38</v>
      </c>
      <c r="C2345">
        <v>0.15</v>
      </c>
      <c r="D2345">
        <v>0.40090570226882499</v>
      </c>
      <c r="E2345" s="1">
        <v>1.266611346112E-8</v>
      </c>
    </row>
    <row r="2346" spans="1:5" hidden="1" x14ac:dyDescent="0.25">
      <c r="A2346">
        <v>35</v>
      </c>
      <c r="B2346" t="s">
        <v>38</v>
      </c>
      <c r="C2346">
        <v>0.15</v>
      </c>
      <c r="D2346">
        <v>0.40070363722432401</v>
      </c>
      <c r="E2346" s="1">
        <v>7.0798756943384405E-33</v>
      </c>
    </row>
    <row r="2347" spans="1:5" hidden="1" x14ac:dyDescent="0.25">
      <c r="A2347">
        <v>1</v>
      </c>
      <c r="B2347" t="s">
        <v>38</v>
      </c>
      <c r="C2347">
        <v>0.2</v>
      </c>
      <c r="D2347">
        <v>0.36132612109184198</v>
      </c>
      <c r="E2347" s="1">
        <v>4.0463717693885503E-8</v>
      </c>
    </row>
    <row r="2348" spans="1:5" hidden="1" x14ac:dyDescent="0.25">
      <c r="A2348">
        <v>2</v>
      </c>
      <c r="B2348" t="s">
        <v>38</v>
      </c>
      <c r="C2348">
        <v>0.2</v>
      </c>
      <c r="D2348">
        <v>0.364931762244873</v>
      </c>
      <c r="E2348" s="1">
        <v>4.3723279155281398E-5</v>
      </c>
    </row>
    <row r="2349" spans="1:5" hidden="1" x14ac:dyDescent="0.25">
      <c r="A2349">
        <v>3</v>
      </c>
      <c r="B2349" t="s">
        <v>38</v>
      </c>
      <c r="C2349">
        <v>0.2</v>
      </c>
      <c r="D2349">
        <v>0.36818221561989301</v>
      </c>
      <c r="E2349" s="1">
        <v>8.5201253150861804E-5</v>
      </c>
    </row>
    <row r="2350" spans="1:5" hidden="1" x14ac:dyDescent="0.25">
      <c r="A2350">
        <v>4</v>
      </c>
      <c r="B2350" t="s">
        <v>38</v>
      </c>
      <c r="C2350">
        <v>0.2</v>
      </c>
      <c r="D2350">
        <v>0.36971246872588898</v>
      </c>
      <c r="E2350" s="1">
        <v>9.3433748111357705E-5</v>
      </c>
    </row>
    <row r="2351" spans="1:5" hidden="1" x14ac:dyDescent="0.25">
      <c r="A2351">
        <v>5</v>
      </c>
      <c r="B2351" t="s">
        <v>38</v>
      </c>
      <c r="C2351">
        <v>0.2</v>
      </c>
      <c r="D2351">
        <v>0.37211161275099702</v>
      </c>
      <c r="E2351" s="1">
        <v>1.17387526594003E-4</v>
      </c>
    </row>
    <row r="2352" spans="1:5" hidden="1" x14ac:dyDescent="0.25">
      <c r="A2352">
        <v>6</v>
      </c>
      <c r="B2352" t="s">
        <v>38</v>
      </c>
      <c r="C2352">
        <v>0.2</v>
      </c>
      <c r="D2352">
        <v>0.37430482501377399</v>
      </c>
      <c r="E2352" s="1">
        <v>1.33192415936652E-4</v>
      </c>
    </row>
    <row r="2353" spans="1:5" hidden="1" x14ac:dyDescent="0.25">
      <c r="A2353">
        <v>7</v>
      </c>
      <c r="B2353" t="s">
        <v>38</v>
      </c>
      <c r="C2353">
        <v>0.2</v>
      </c>
      <c r="D2353">
        <v>0.379402736841844</v>
      </c>
      <c r="E2353" s="1">
        <v>1.60006022403459E-4</v>
      </c>
    </row>
    <row r="2354" spans="1:5" hidden="1" x14ac:dyDescent="0.25">
      <c r="A2354">
        <v>8</v>
      </c>
      <c r="B2354" t="s">
        <v>38</v>
      </c>
      <c r="C2354">
        <v>0.2</v>
      </c>
      <c r="D2354">
        <v>0.380674418164968</v>
      </c>
      <c r="E2354" s="1">
        <v>1.8133336609436101E-4</v>
      </c>
    </row>
    <row r="2355" spans="1:5" hidden="1" x14ac:dyDescent="0.25">
      <c r="A2355">
        <v>9</v>
      </c>
      <c r="B2355" t="s">
        <v>38</v>
      </c>
      <c r="C2355">
        <v>0.2</v>
      </c>
      <c r="D2355">
        <v>0.383515359139531</v>
      </c>
      <c r="E2355" s="1">
        <v>2.0882141480098499E-4</v>
      </c>
    </row>
    <row r="2356" spans="1:5" hidden="1" x14ac:dyDescent="0.25">
      <c r="A2356">
        <v>10</v>
      </c>
      <c r="B2356" t="s">
        <v>38</v>
      </c>
      <c r="C2356">
        <v>0.2</v>
      </c>
      <c r="D2356">
        <v>0.38504013539929499</v>
      </c>
      <c r="E2356" s="1">
        <v>2.1885524827379299E-4</v>
      </c>
    </row>
    <row r="2357" spans="1:5" hidden="1" x14ac:dyDescent="0.25">
      <c r="A2357">
        <v>11</v>
      </c>
      <c r="B2357" t="s">
        <v>38</v>
      </c>
      <c r="C2357">
        <v>0.2</v>
      </c>
      <c r="D2357">
        <v>0.38753990720929499</v>
      </c>
      <c r="E2357" s="1">
        <v>2.4326353543247E-4</v>
      </c>
    </row>
    <row r="2358" spans="1:5" hidden="1" x14ac:dyDescent="0.25">
      <c r="A2358">
        <v>12</v>
      </c>
      <c r="B2358" t="s">
        <v>38</v>
      </c>
      <c r="C2358">
        <v>0.2</v>
      </c>
      <c r="D2358">
        <v>0.38820170192276499</v>
      </c>
      <c r="E2358" s="1">
        <v>2.3431101645931599E-4</v>
      </c>
    </row>
    <row r="2359" spans="1:5" hidden="1" x14ac:dyDescent="0.25">
      <c r="A2359">
        <v>13</v>
      </c>
      <c r="B2359" t="s">
        <v>38</v>
      </c>
      <c r="C2359">
        <v>0.2</v>
      </c>
      <c r="D2359">
        <v>0.38941194279065</v>
      </c>
      <c r="E2359" s="1">
        <v>2.3699215670571299E-4</v>
      </c>
    </row>
    <row r="2360" spans="1:5" hidden="1" x14ac:dyDescent="0.25">
      <c r="A2360">
        <v>14</v>
      </c>
      <c r="B2360" t="s">
        <v>38</v>
      </c>
      <c r="C2360">
        <v>0.2</v>
      </c>
      <c r="D2360">
        <v>0.39152450095845698</v>
      </c>
      <c r="E2360" s="1">
        <v>2.03962675740261E-4</v>
      </c>
    </row>
    <row r="2361" spans="1:5" hidden="1" x14ac:dyDescent="0.25">
      <c r="A2361">
        <v>15</v>
      </c>
      <c r="B2361" t="s">
        <v>38</v>
      </c>
      <c r="C2361">
        <v>0.2</v>
      </c>
      <c r="D2361">
        <v>0.39357734204897599</v>
      </c>
      <c r="E2361" s="1">
        <v>2.02972457972039E-4</v>
      </c>
    </row>
    <row r="2362" spans="1:5" hidden="1" x14ac:dyDescent="0.25">
      <c r="A2362">
        <v>16</v>
      </c>
      <c r="B2362" t="s">
        <v>38</v>
      </c>
      <c r="C2362">
        <v>0.2</v>
      </c>
      <c r="D2362">
        <v>0.39585377266208099</v>
      </c>
      <c r="E2362" s="1">
        <v>2.1487633743725299E-4</v>
      </c>
    </row>
    <row r="2363" spans="1:5" hidden="1" x14ac:dyDescent="0.25">
      <c r="A2363">
        <v>17</v>
      </c>
      <c r="B2363" t="s">
        <v>38</v>
      </c>
      <c r="C2363">
        <v>0.2</v>
      </c>
      <c r="D2363">
        <v>0.39752543010121999</v>
      </c>
      <c r="E2363" s="1">
        <v>1.95604184115257E-4</v>
      </c>
    </row>
    <row r="2364" spans="1:5" hidden="1" x14ac:dyDescent="0.25">
      <c r="A2364">
        <v>18</v>
      </c>
      <c r="B2364" t="s">
        <v>38</v>
      </c>
      <c r="C2364">
        <v>0.2</v>
      </c>
      <c r="D2364">
        <v>0.39945062198508902</v>
      </c>
      <c r="E2364" s="1">
        <v>1.90358217166176E-4</v>
      </c>
    </row>
    <row r="2365" spans="1:5" hidden="1" x14ac:dyDescent="0.25">
      <c r="A2365">
        <v>19</v>
      </c>
      <c r="B2365" t="s">
        <v>38</v>
      </c>
      <c r="C2365">
        <v>0.2</v>
      </c>
      <c r="D2365">
        <v>0.40172522134683403</v>
      </c>
      <c r="E2365" s="1">
        <v>1.8479201278469499E-4</v>
      </c>
    </row>
    <row r="2366" spans="1:5" hidden="1" x14ac:dyDescent="0.25">
      <c r="A2366">
        <v>20</v>
      </c>
      <c r="B2366" t="s">
        <v>38</v>
      </c>
      <c r="C2366">
        <v>0.2</v>
      </c>
      <c r="D2366">
        <v>0.40241456148975102</v>
      </c>
      <c r="E2366" s="1">
        <v>1.71180975918263E-4</v>
      </c>
    </row>
    <row r="2367" spans="1:5" hidden="1" x14ac:dyDescent="0.25">
      <c r="A2367">
        <v>21</v>
      </c>
      <c r="B2367" t="s">
        <v>38</v>
      </c>
      <c r="C2367">
        <v>0.2</v>
      </c>
      <c r="D2367">
        <v>0.40394938607643099</v>
      </c>
      <c r="E2367" s="1">
        <v>1.7213706527686499E-4</v>
      </c>
    </row>
    <row r="2368" spans="1:5" hidden="1" x14ac:dyDescent="0.25">
      <c r="A2368">
        <v>22</v>
      </c>
      <c r="B2368" t="s">
        <v>38</v>
      </c>
      <c r="C2368">
        <v>0.2</v>
      </c>
      <c r="D2368">
        <v>0.40590410422925399</v>
      </c>
      <c r="E2368" s="1">
        <v>1.4438084621362201E-4</v>
      </c>
    </row>
    <row r="2369" spans="1:5" hidden="1" x14ac:dyDescent="0.25">
      <c r="A2369">
        <v>23</v>
      </c>
      <c r="B2369" t="s">
        <v>38</v>
      </c>
      <c r="C2369">
        <v>0.2</v>
      </c>
      <c r="D2369">
        <v>0.40710930253247601</v>
      </c>
      <c r="E2369" s="1">
        <v>1.6641940413692901E-4</v>
      </c>
    </row>
    <row r="2370" spans="1:5" hidden="1" x14ac:dyDescent="0.25">
      <c r="A2370">
        <v>24</v>
      </c>
      <c r="B2370" t="s">
        <v>38</v>
      </c>
      <c r="C2370">
        <v>0.2</v>
      </c>
      <c r="D2370">
        <v>0.40819406367188399</v>
      </c>
      <c r="E2370" s="1">
        <v>1.52275329879032E-4</v>
      </c>
    </row>
    <row r="2371" spans="1:5" hidden="1" x14ac:dyDescent="0.25">
      <c r="A2371">
        <v>25</v>
      </c>
      <c r="B2371" t="s">
        <v>38</v>
      </c>
      <c r="C2371">
        <v>0.2</v>
      </c>
      <c r="D2371">
        <v>0.40985550662341502</v>
      </c>
      <c r="E2371" s="1">
        <v>1.31573073695343E-4</v>
      </c>
    </row>
    <row r="2372" spans="1:5" hidden="1" x14ac:dyDescent="0.25">
      <c r="A2372">
        <v>26</v>
      </c>
      <c r="B2372" t="s">
        <v>38</v>
      </c>
      <c r="C2372">
        <v>0.2</v>
      </c>
      <c r="D2372">
        <v>0.41118010536089</v>
      </c>
      <c r="E2372" s="1">
        <v>9.6012465266535194E-5</v>
      </c>
    </row>
    <row r="2373" spans="1:5" hidden="1" x14ac:dyDescent="0.25">
      <c r="A2373">
        <v>27</v>
      </c>
      <c r="B2373" t="s">
        <v>38</v>
      </c>
      <c r="C2373">
        <v>0.2</v>
      </c>
      <c r="D2373">
        <v>0.41318407313917099</v>
      </c>
      <c r="E2373" s="1">
        <v>7.4547467137048596E-5</v>
      </c>
    </row>
    <row r="2374" spans="1:5" hidden="1" x14ac:dyDescent="0.25">
      <c r="A2374">
        <v>28</v>
      </c>
      <c r="B2374" t="s">
        <v>38</v>
      </c>
      <c r="C2374">
        <v>0.2</v>
      </c>
      <c r="D2374">
        <v>0.41494350294002602</v>
      </c>
      <c r="E2374" s="1">
        <v>6.1581550400982704E-5</v>
      </c>
    </row>
    <row r="2375" spans="1:5" hidden="1" x14ac:dyDescent="0.25">
      <c r="A2375">
        <v>29</v>
      </c>
      <c r="B2375" t="s">
        <v>38</v>
      </c>
      <c r="C2375">
        <v>0.2</v>
      </c>
      <c r="D2375">
        <v>0.41545187671295802</v>
      </c>
      <c r="E2375" s="1">
        <v>5.0039058270637E-5</v>
      </c>
    </row>
    <row r="2376" spans="1:5" hidden="1" x14ac:dyDescent="0.25">
      <c r="A2376">
        <v>30</v>
      </c>
      <c r="B2376" t="s">
        <v>38</v>
      </c>
      <c r="C2376">
        <v>0.2</v>
      </c>
      <c r="D2376">
        <v>0.41659212741380303</v>
      </c>
      <c r="E2376" s="1">
        <v>5.0045541514995001E-5</v>
      </c>
    </row>
    <row r="2377" spans="1:5" hidden="1" x14ac:dyDescent="0.25">
      <c r="A2377">
        <v>31</v>
      </c>
      <c r="B2377" t="s">
        <v>38</v>
      </c>
      <c r="C2377">
        <v>0.2</v>
      </c>
      <c r="D2377">
        <v>0.417480192157063</v>
      </c>
      <c r="E2377" s="1">
        <v>1.9686377011877301E-5</v>
      </c>
    </row>
    <row r="2378" spans="1:5" hidden="1" x14ac:dyDescent="0.25">
      <c r="A2378">
        <v>32</v>
      </c>
      <c r="B2378" t="s">
        <v>38</v>
      </c>
      <c r="C2378">
        <v>0.2</v>
      </c>
      <c r="D2378">
        <v>0.41754014440909198</v>
      </c>
      <c r="E2378" s="1">
        <v>1.52573092982591E-5</v>
      </c>
    </row>
    <row r="2379" spans="1:5" hidden="1" x14ac:dyDescent="0.25">
      <c r="A2379">
        <v>33</v>
      </c>
      <c r="B2379" t="s">
        <v>38</v>
      </c>
      <c r="C2379">
        <v>0.2</v>
      </c>
      <c r="D2379">
        <v>0.41837835171610299</v>
      </c>
      <c r="E2379" s="1">
        <v>8.0450389944728407E-6</v>
      </c>
    </row>
    <row r="2380" spans="1:5" hidden="1" x14ac:dyDescent="0.25">
      <c r="A2380">
        <v>34</v>
      </c>
      <c r="B2380" t="s">
        <v>38</v>
      </c>
      <c r="C2380">
        <v>0.2</v>
      </c>
      <c r="D2380">
        <v>0.418937005020178</v>
      </c>
      <c r="E2380" s="1">
        <v>1.15370764575598E-8</v>
      </c>
    </row>
    <row r="2381" spans="1:5" hidden="1" x14ac:dyDescent="0.25">
      <c r="A2381">
        <v>35</v>
      </c>
      <c r="B2381" t="s">
        <v>38</v>
      </c>
      <c r="C2381">
        <v>0.2</v>
      </c>
      <c r="D2381">
        <v>0.41886499680348899</v>
      </c>
      <c r="E2381" s="1">
        <v>8.5539588909567907E-33</v>
      </c>
    </row>
    <row r="2382" spans="1:5" hidden="1" x14ac:dyDescent="0.25">
      <c r="A2382">
        <v>1</v>
      </c>
      <c r="B2382" t="s">
        <v>38</v>
      </c>
      <c r="C2382">
        <v>0.25</v>
      </c>
      <c r="D2382">
        <v>0.39024934411048801</v>
      </c>
      <c r="E2382" s="1">
        <v>4.0823114171269299E-8</v>
      </c>
    </row>
    <row r="2383" spans="1:5" hidden="1" x14ac:dyDescent="0.25">
      <c r="A2383">
        <v>2</v>
      </c>
      <c r="B2383" t="s">
        <v>38</v>
      </c>
      <c r="C2383">
        <v>0.25</v>
      </c>
      <c r="D2383">
        <v>0.393578837745236</v>
      </c>
      <c r="E2383" s="1">
        <v>4.7343685409270197E-5</v>
      </c>
    </row>
    <row r="2384" spans="1:5" hidden="1" x14ac:dyDescent="0.25">
      <c r="A2384">
        <v>3</v>
      </c>
      <c r="B2384" t="s">
        <v>38</v>
      </c>
      <c r="C2384">
        <v>0.25</v>
      </c>
      <c r="D2384">
        <v>0.39660174536979098</v>
      </c>
      <c r="E2384" s="1">
        <v>9.3235002949567197E-5</v>
      </c>
    </row>
    <row r="2385" spans="1:5" hidden="1" x14ac:dyDescent="0.25">
      <c r="A2385">
        <v>4</v>
      </c>
      <c r="B2385" t="s">
        <v>38</v>
      </c>
      <c r="C2385">
        <v>0.25</v>
      </c>
      <c r="D2385">
        <v>0.39784950125317903</v>
      </c>
      <c r="E2385" s="1">
        <v>9.5033449724223407E-5</v>
      </c>
    </row>
    <row r="2386" spans="1:5" hidden="1" x14ac:dyDescent="0.25">
      <c r="A2386">
        <v>5</v>
      </c>
      <c r="B2386" t="s">
        <v>38</v>
      </c>
      <c r="C2386">
        <v>0.25</v>
      </c>
      <c r="D2386">
        <v>0.399805266255995</v>
      </c>
      <c r="E2386" s="1">
        <v>1.2941519249672201E-4</v>
      </c>
    </row>
    <row r="2387" spans="1:5" hidden="1" x14ac:dyDescent="0.25">
      <c r="A2387">
        <v>6</v>
      </c>
      <c r="B2387" t="s">
        <v>38</v>
      </c>
      <c r="C2387">
        <v>0.25</v>
      </c>
      <c r="D2387">
        <v>0.40178603814806002</v>
      </c>
      <c r="E2387" s="1">
        <v>1.4931286214375E-4</v>
      </c>
    </row>
    <row r="2388" spans="1:5" hidden="1" x14ac:dyDescent="0.25">
      <c r="A2388">
        <v>7</v>
      </c>
      <c r="B2388" t="s">
        <v>38</v>
      </c>
      <c r="C2388">
        <v>0.25</v>
      </c>
      <c r="D2388">
        <v>0.40654285043293897</v>
      </c>
      <c r="E2388" s="1">
        <v>1.77206455345669E-4</v>
      </c>
    </row>
    <row r="2389" spans="1:5" hidden="1" x14ac:dyDescent="0.25">
      <c r="A2389">
        <v>8</v>
      </c>
      <c r="B2389" t="s">
        <v>38</v>
      </c>
      <c r="C2389">
        <v>0.25</v>
      </c>
      <c r="D2389">
        <v>0.407180676910808</v>
      </c>
      <c r="E2389" s="1">
        <v>2.00994762520528E-4</v>
      </c>
    </row>
    <row r="2390" spans="1:5" hidden="1" x14ac:dyDescent="0.25">
      <c r="A2390">
        <v>9</v>
      </c>
      <c r="B2390" t="s">
        <v>38</v>
      </c>
      <c r="C2390">
        <v>0.25</v>
      </c>
      <c r="D2390">
        <v>0.40962323954686303</v>
      </c>
      <c r="E2390" s="1">
        <v>2.1742409674389799E-4</v>
      </c>
    </row>
    <row r="2391" spans="1:5" hidden="1" x14ac:dyDescent="0.25">
      <c r="A2391">
        <v>10</v>
      </c>
      <c r="B2391" t="s">
        <v>38</v>
      </c>
      <c r="C2391">
        <v>0.25</v>
      </c>
      <c r="D2391">
        <v>0.41077561740697299</v>
      </c>
      <c r="E2391" s="1">
        <v>2.26192529693046E-4</v>
      </c>
    </row>
    <row r="2392" spans="1:5" hidden="1" x14ac:dyDescent="0.25">
      <c r="A2392">
        <v>11</v>
      </c>
      <c r="B2392" t="s">
        <v>38</v>
      </c>
      <c r="C2392">
        <v>0.25</v>
      </c>
      <c r="D2392">
        <v>0.41278553179329802</v>
      </c>
      <c r="E2392" s="1">
        <v>2.4825598485002202E-4</v>
      </c>
    </row>
    <row r="2393" spans="1:5" hidden="1" x14ac:dyDescent="0.25">
      <c r="A2393">
        <v>12</v>
      </c>
      <c r="B2393" t="s">
        <v>38</v>
      </c>
      <c r="C2393">
        <v>0.25</v>
      </c>
      <c r="D2393">
        <v>0.41287431230465399</v>
      </c>
      <c r="E2393" s="1">
        <v>2.35053814342436E-4</v>
      </c>
    </row>
    <row r="2394" spans="1:5" hidden="1" x14ac:dyDescent="0.25">
      <c r="A2394">
        <v>13</v>
      </c>
      <c r="B2394" t="s">
        <v>38</v>
      </c>
      <c r="C2394">
        <v>0.25</v>
      </c>
      <c r="D2394">
        <v>0.41314744673843001</v>
      </c>
      <c r="E2394" s="1">
        <v>2.3484224046082199E-4</v>
      </c>
    </row>
    <row r="2395" spans="1:5" hidden="1" x14ac:dyDescent="0.25">
      <c r="A2395">
        <v>14</v>
      </c>
      <c r="B2395" t="s">
        <v>38</v>
      </c>
      <c r="C2395">
        <v>0.25</v>
      </c>
      <c r="D2395">
        <v>0.41463747730607298</v>
      </c>
      <c r="E2395" s="1">
        <v>1.91887591069116E-4</v>
      </c>
    </row>
    <row r="2396" spans="1:5" hidden="1" x14ac:dyDescent="0.25">
      <c r="A2396">
        <v>15</v>
      </c>
      <c r="B2396" t="s">
        <v>38</v>
      </c>
      <c r="C2396">
        <v>0.25</v>
      </c>
      <c r="D2396">
        <v>0.41621165604610499</v>
      </c>
      <c r="E2396" s="1">
        <v>1.8421367200728E-4</v>
      </c>
    </row>
    <row r="2397" spans="1:5" hidden="1" x14ac:dyDescent="0.25">
      <c r="A2397">
        <v>16</v>
      </c>
      <c r="B2397" t="s">
        <v>38</v>
      </c>
      <c r="C2397">
        <v>0.25</v>
      </c>
      <c r="D2397">
        <v>0.41816191245418299</v>
      </c>
      <c r="E2397" s="1">
        <v>1.8649528082961299E-4</v>
      </c>
    </row>
    <row r="2398" spans="1:5" hidden="1" x14ac:dyDescent="0.25">
      <c r="A2398">
        <v>17</v>
      </c>
      <c r="B2398" t="s">
        <v>38</v>
      </c>
      <c r="C2398">
        <v>0.25</v>
      </c>
      <c r="D2398">
        <v>0.419816029495029</v>
      </c>
      <c r="E2398" s="1">
        <v>1.6917380053055401E-4</v>
      </c>
    </row>
    <row r="2399" spans="1:5" hidden="1" x14ac:dyDescent="0.25">
      <c r="A2399">
        <v>18</v>
      </c>
      <c r="B2399" t="s">
        <v>38</v>
      </c>
      <c r="C2399">
        <v>0.25</v>
      </c>
      <c r="D2399">
        <v>0.42149606786882499</v>
      </c>
      <c r="E2399" s="1">
        <v>1.7179350853484E-4</v>
      </c>
    </row>
    <row r="2400" spans="1:5" hidden="1" x14ac:dyDescent="0.25">
      <c r="A2400">
        <v>19</v>
      </c>
      <c r="B2400" t="s">
        <v>38</v>
      </c>
      <c r="C2400">
        <v>0.25</v>
      </c>
      <c r="D2400">
        <v>0.42327160935675501</v>
      </c>
      <c r="E2400" s="1">
        <v>1.6531772114207E-4</v>
      </c>
    </row>
    <row r="2401" spans="1:5" hidden="1" x14ac:dyDescent="0.25">
      <c r="A2401">
        <v>20</v>
      </c>
      <c r="B2401" t="s">
        <v>38</v>
      </c>
      <c r="C2401">
        <v>0.25</v>
      </c>
      <c r="D2401">
        <v>0.42378409482294699</v>
      </c>
      <c r="E2401" s="1">
        <v>1.53977173265611E-4</v>
      </c>
    </row>
    <row r="2402" spans="1:5" hidden="1" x14ac:dyDescent="0.25">
      <c r="A2402">
        <v>21</v>
      </c>
      <c r="B2402" t="s">
        <v>38</v>
      </c>
      <c r="C2402">
        <v>0.25</v>
      </c>
      <c r="D2402">
        <v>0.42484300298216898</v>
      </c>
      <c r="E2402" s="1">
        <v>1.58728165900863E-4</v>
      </c>
    </row>
    <row r="2403" spans="1:5" hidden="1" x14ac:dyDescent="0.25">
      <c r="A2403">
        <v>22</v>
      </c>
      <c r="B2403" t="s">
        <v>38</v>
      </c>
      <c r="C2403">
        <v>0.25</v>
      </c>
      <c r="D2403">
        <v>0.42648562538285201</v>
      </c>
      <c r="E2403" s="1">
        <v>1.39688455568432E-4</v>
      </c>
    </row>
    <row r="2404" spans="1:5" hidden="1" x14ac:dyDescent="0.25">
      <c r="A2404">
        <v>23</v>
      </c>
      <c r="B2404" t="s">
        <v>38</v>
      </c>
      <c r="C2404">
        <v>0.25</v>
      </c>
      <c r="D2404">
        <v>0.42722440636094799</v>
      </c>
      <c r="E2404" s="1">
        <v>1.6315722716585501E-4</v>
      </c>
    </row>
    <row r="2405" spans="1:5" hidden="1" x14ac:dyDescent="0.25">
      <c r="A2405">
        <v>24</v>
      </c>
      <c r="B2405" t="s">
        <v>38</v>
      </c>
      <c r="C2405">
        <v>0.25</v>
      </c>
      <c r="D2405">
        <v>0.42798456991650102</v>
      </c>
      <c r="E2405" s="1">
        <v>1.4981969846544901E-4</v>
      </c>
    </row>
    <row r="2406" spans="1:5" hidden="1" x14ac:dyDescent="0.25">
      <c r="A2406">
        <v>25</v>
      </c>
      <c r="B2406" t="s">
        <v>38</v>
      </c>
      <c r="C2406">
        <v>0.25</v>
      </c>
      <c r="D2406">
        <v>0.42938984124208501</v>
      </c>
      <c r="E2406" s="1">
        <v>1.24092674740996E-4</v>
      </c>
    </row>
    <row r="2407" spans="1:5" hidden="1" x14ac:dyDescent="0.25">
      <c r="A2407">
        <v>26</v>
      </c>
      <c r="B2407" t="s">
        <v>38</v>
      </c>
      <c r="C2407">
        <v>0.25</v>
      </c>
      <c r="D2407">
        <v>0.43034016484537102</v>
      </c>
      <c r="E2407" s="1">
        <v>8.7136734505792194E-5</v>
      </c>
    </row>
    <row r="2408" spans="1:5" hidden="1" x14ac:dyDescent="0.25">
      <c r="A2408">
        <v>27</v>
      </c>
      <c r="B2408" t="s">
        <v>38</v>
      </c>
      <c r="C2408">
        <v>0.25</v>
      </c>
      <c r="D2408">
        <v>0.43215184246854099</v>
      </c>
      <c r="E2408" s="1">
        <v>6.7611800588037501E-5</v>
      </c>
    </row>
    <row r="2409" spans="1:5" hidden="1" x14ac:dyDescent="0.25">
      <c r="A2409">
        <v>28</v>
      </c>
      <c r="B2409" t="s">
        <v>38</v>
      </c>
      <c r="C2409">
        <v>0.25</v>
      </c>
      <c r="D2409">
        <v>0.433333363585725</v>
      </c>
      <c r="E2409" s="1">
        <v>5.3918439279640503E-5</v>
      </c>
    </row>
    <row r="2410" spans="1:5" hidden="1" x14ac:dyDescent="0.25">
      <c r="A2410">
        <v>29</v>
      </c>
      <c r="B2410" t="s">
        <v>38</v>
      </c>
      <c r="C2410">
        <v>0.25</v>
      </c>
      <c r="D2410">
        <v>0.43339764708219097</v>
      </c>
      <c r="E2410" s="1">
        <v>4.3944870921273601E-5</v>
      </c>
    </row>
    <row r="2411" spans="1:5" hidden="1" x14ac:dyDescent="0.25">
      <c r="A2411">
        <v>30</v>
      </c>
      <c r="B2411" t="s">
        <v>38</v>
      </c>
      <c r="C2411">
        <v>0.25</v>
      </c>
      <c r="D2411">
        <v>0.43430131199577698</v>
      </c>
      <c r="E2411" s="1">
        <v>3.9829959543575199E-5</v>
      </c>
    </row>
    <row r="2412" spans="1:5" hidden="1" x14ac:dyDescent="0.25">
      <c r="A2412">
        <v>31</v>
      </c>
      <c r="B2412" t="s">
        <v>38</v>
      </c>
      <c r="C2412">
        <v>0.25</v>
      </c>
      <c r="D2412">
        <v>0.43477597475855301</v>
      </c>
      <c r="E2412" s="1">
        <v>1.6284745153324402E-5</v>
      </c>
    </row>
    <row r="2413" spans="1:5" hidden="1" x14ac:dyDescent="0.25">
      <c r="A2413">
        <v>32</v>
      </c>
      <c r="B2413" t="s">
        <v>38</v>
      </c>
      <c r="C2413">
        <v>0.25</v>
      </c>
      <c r="D2413">
        <v>0.43451019226662102</v>
      </c>
      <c r="E2413" s="1">
        <v>1.27463871278825E-5</v>
      </c>
    </row>
    <row r="2414" spans="1:5" hidden="1" x14ac:dyDescent="0.25">
      <c r="A2414">
        <v>33</v>
      </c>
      <c r="B2414" t="s">
        <v>38</v>
      </c>
      <c r="C2414">
        <v>0.25</v>
      </c>
      <c r="D2414">
        <v>0.43502985812775102</v>
      </c>
      <c r="E2414" s="1">
        <v>7.9795368576792694E-6</v>
      </c>
    </row>
    <row r="2415" spans="1:5" hidden="1" x14ac:dyDescent="0.25">
      <c r="A2415">
        <v>34</v>
      </c>
      <c r="B2415" t="s">
        <v>38</v>
      </c>
      <c r="C2415">
        <v>0.25</v>
      </c>
      <c r="D2415">
        <v>0.43531264816512399</v>
      </c>
      <c r="E2415" s="1">
        <v>1.2539980752724E-8</v>
      </c>
    </row>
    <row r="2416" spans="1:5" hidden="1" x14ac:dyDescent="0.25">
      <c r="A2416">
        <v>35</v>
      </c>
      <c r="B2416" t="s">
        <v>38</v>
      </c>
      <c r="C2416">
        <v>0.25</v>
      </c>
      <c r="D2416">
        <v>0.43529250800883301</v>
      </c>
      <c r="E2416" s="1">
        <v>9.5199110197988397E-33</v>
      </c>
    </row>
    <row r="2417" spans="1:5" hidden="1" x14ac:dyDescent="0.25">
      <c r="A2417">
        <v>1</v>
      </c>
      <c r="B2417" t="s">
        <v>38</v>
      </c>
      <c r="C2417">
        <v>0.3</v>
      </c>
      <c r="D2417">
        <v>0.42273063898086499</v>
      </c>
      <c r="E2417" s="1">
        <v>3.8824739749320601E-8</v>
      </c>
    </row>
    <row r="2418" spans="1:5" hidden="1" x14ac:dyDescent="0.25">
      <c r="A2418">
        <v>2</v>
      </c>
      <c r="B2418" t="s">
        <v>38</v>
      </c>
      <c r="C2418">
        <v>0.3</v>
      </c>
      <c r="D2418">
        <v>0.42522583673539499</v>
      </c>
      <c r="E2418" s="1">
        <v>5.5588400874805699E-5</v>
      </c>
    </row>
    <row r="2419" spans="1:5" hidden="1" x14ac:dyDescent="0.25">
      <c r="A2419">
        <v>3</v>
      </c>
      <c r="B2419" t="s">
        <v>38</v>
      </c>
      <c r="C2419">
        <v>0.3</v>
      </c>
      <c r="D2419">
        <v>0.42761896027056101</v>
      </c>
      <c r="E2419" s="1">
        <v>1.1143797306587E-4</v>
      </c>
    </row>
    <row r="2420" spans="1:5" hidden="1" x14ac:dyDescent="0.25">
      <c r="A2420">
        <v>4</v>
      </c>
      <c r="B2420" t="s">
        <v>38</v>
      </c>
      <c r="C2420">
        <v>0.3</v>
      </c>
      <c r="D2420">
        <v>0.42851298036362501</v>
      </c>
      <c r="E2420" s="1">
        <v>1.04932414103319E-4</v>
      </c>
    </row>
    <row r="2421" spans="1:5" hidden="1" x14ac:dyDescent="0.25">
      <c r="A2421">
        <v>5</v>
      </c>
      <c r="B2421" t="s">
        <v>38</v>
      </c>
      <c r="C2421">
        <v>0.3</v>
      </c>
      <c r="D2421">
        <v>0.42980575473434601</v>
      </c>
      <c r="E2421" s="1">
        <v>1.5324752764898599E-4</v>
      </c>
    </row>
    <row r="2422" spans="1:5" hidden="1" x14ac:dyDescent="0.25">
      <c r="A2422">
        <v>6</v>
      </c>
      <c r="B2422" t="s">
        <v>38</v>
      </c>
      <c r="C2422">
        <v>0.3</v>
      </c>
      <c r="D2422">
        <v>0.43122200990509102</v>
      </c>
      <c r="E2422" s="1">
        <v>1.7800636246349301E-4</v>
      </c>
    </row>
    <row r="2423" spans="1:5" hidden="1" x14ac:dyDescent="0.25">
      <c r="A2423">
        <v>7</v>
      </c>
      <c r="B2423" t="s">
        <v>38</v>
      </c>
      <c r="C2423">
        <v>0.3</v>
      </c>
      <c r="D2423">
        <v>0.43529727592263701</v>
      </c>
      <c r="E2423" s="1">
        <v>2.03391860893906E-4</v>
      </c>
    </row>
    <row r="2424" spans="1:5" hidden="1" x14ac:dyDescent="0.25">
      <c r="A2424">
        <v>8</v>
      </c>
      <c r="B2424" t="s">
        <v>38</v>
      </c>
      <c r="C2424">
        <v>0.3</v>
      </c>
      <c r="D2424">
        <v>0.435075168080434</v>
      </c>
      <c r="E2424" s="1">
        <v>2.27538102612411E-4</v>
      </c>
    </row>
    <row r="2425" spans="1:5" hidden="1" x14ac:dyDescent="0.25">
      <c r="A2425">
        <v>9</v>
      </c>
      <c r="B2425" t="s">
        <v>38</v>
      </c>
      <c r="C2425">
        <v>0.3</v>
      </c>
      <c r="D2425">
        <v>0.43678278965529499</v>
      </c>
      <c r="E2425" s="1">
        <v>2.3726926403090201E-4</v>
      </c>
    </row>
    <row r="2426" spans="1:5" hidden="1" x14ac:dyDescent="0.25">
      <c r="A2426">
        <v>10</v>
      </c>
      <c r="B2426" t="s">
        <v>38</v>
      </c>
      <c r="C2426">
        <v>0.3</v>
      </c>
      <c r="D2426">
        <v>0.43748683607371502</v>
      </c>
      <c r="E2426" s="1">
        <v>2.46532405625725E-4</v>
      </c>
    </row>
    <row r="2427" spans="1:5" hidden="1" x14ac:dyDescent="0.25">
      <c r="A2427">
        <v>11</v>
      </c>
      <c r="B2427" t="s">
        <v>38</v>
      </c>
      <c r="C2427">
        <v>0.3</v>
      </c>
      <c r="D2427">
        <v>0.43894113321088102</v>
      </c>
      <c r="E2427" s="1">
        <v>2.57632988633987E-4</v>
      </c>
    </row>
    <row r="2428" spans="1:5" hidden="1" x14ac:dyDescent="0.25">
      <c r="A2428">
        <v>12</v>
      </c>
      <c r="B2428" t="s">
        <v>38</v>
      </c>
      <c r="C2428">
        <v>0.3</v>
      </c>
      <c r="D2428">
        <v>0.43840635404247902</v>
      </c>
      <c r="E2428" s="1">
        <v>2.4584303079349702E-4</v>
      </c>
    </row>
    <row r="2429" spans="1:5" hidden="1" x14ac:dyDescent="0.25">
      <c r="A2429">
        <v>13</v>
      </c>
      <c r="B2429" t="s">
        <v>38</v>
      </c>
      <c r="C2429">
        <v>0.3</v>
      </c>
      <c r="D2429">
        <v>0.43762559483178698</v>
      </c>
      <c r="E2429" s="1">
        <v>2.4390041600155901E-4</v>
      </c>
    </row>
    <row r="2430" spans="1:5" hidden="1" x14ac:dyDescent="0.25">
      <c r="A2430">
        <v>14</v>
      </c>
      <c r="B2430" t="s">
        <v>38</v>
      </c>
      <c r="C2430">
        <v>0.3</v>
      </c>
      <c r="D2430">
        <v>0.43834069626977501</v>
      </c>
      <c r="E2430" s="1">
        <v>1.9043134977843299E-4</v>
      </c>
    </row>
    <row r="2431" spans="1:5" hidden="1" x14ac:dyDescent="0.25">
      <c r="A2431">
        <v>15</v>
      </c>
      <c r="B2431" t="s">
        <v>38</v>
      </c>
      <c r="C2431">
        <v>0.3</v>
      </c>
      <c r="D2431">
        <v>0.43923150693325702</v>
      </c>
      <c r="E2431" s="1">
        <v>1.7887831660117899E-4</v>
      </c>
    </row>
    <row r="2432" spans="1:5" hidden="1" x14ac:dyDescent="0.25">
      <c r="A2432">
        <v>16</v>
      </c>
      <c r="B2432" t="s">
        <v>38</v>
      </c>
      <c r="C2432">
        <v>0.3</v>
      </c>
      <c r="D2432">
        <v>0.440737389940767</v>
      </c>
      <c r="E2432" s="1">
        <v>1.7073793624816999E-4</v>
      </c>
    </row>
    <row r="2433" spans="1:5" hidden="1" x14ac:dyDescent="0.25">
      <c r="A2433">
        <v>17</v>
      </c>
      <c r="B2433" t="s">
        <v>38</v>
      </c>
      <c r="C2433">
        <v>0.3</v>
      </c>
      <c r="D2433">
        <v>0.44187769842063701</v>
      </c>
      <c r="E2433" s="1">
        <v>1.5056600568947399E-4</v>
      </c>
    </row>
    <row r="2434" spans="1:5" hidden="1" x14ac:dyDescent="0.25">
      <c r="A2434">
        <v>18</v>
      </c>
      <c r="B2434" t="s">
        <v>38</v>
      </c>
      <c r="C2434">
        <v>0.3</v>
      </c>
      <c r="D2434">
        <v>0.44274083181032198</v>
      </c>
      <c r="E2434" s="1">
        <v>1.59233524370563E-4</v>
      </c>
    </row>
    <row r="2435" spans="1:5" hidden="1" x14ac:dyDescent="0.25">
      <c r="A2435">
        <v>19</v>
      </c>
      <c r="B2435" t="s">
        <v>38</v>
      </c>
      <c r="C2435">
        <v>0.3</v>
      </c>
      <c r="D2435">
        <v>0.44403524674324601</v>
      </c>
      <c r="E2435" s="1">
        <v>1.4585449746354801E-4</v>
      </c>
    </row>
    <row r="2436" spans="1:5" hidden="1" x14ac:dyDescent="0.25">
      <c r="A2436">
        <v>20</v>
      </c>
      <c r="B2436" t="s">
        <v>38</v>
      </c>
      <c r="C2436">
        <v>0.3</v>
      </c>
      <c r="D2436">
        <v>0.44432056470131898</v>
      </c>
      <c r="E2436" s="1">
        <v>1.3524407294348699E-4</v>
      </c>
    </row>
    <row r="2437" spans="1:5" hidden="1" x14ac:dyDescent="0.25">
      <c r="A2437">
        <v>21</v>
      </c>
      <c r="B2437" t="s">
        <v>38</v>
      </c>
      <c r="C2437">
        <v>0.3</v>
      </c>
      <c r="D2437">
        <v>0.44481630785027299</v>
      </c>
      <c r="E2437" s="1">
        <v>1.4478144097444199E-4</v>
      </c>
    </row>
    <row r="2438" spans="1:5" hidden="1" x14ac:dyDescent="0.25">
      <c r="A2438">
        <v>22</v>
      </c>
      <c r="B2438" t="s">
        <v>38</v>
      </c>
      <c r="C2438">
        <v>0.3</v>
      </c>
      <c r="D2438">
        <v>0.44621479257402202</v>
      </c>
      <c r="E2438" s="1">
        <v>1.3306232471204299E-4</v>
      </c>
    </row>
    <row r="2439" spans="1:5" hidden="1" x14ac:dyDescent="0.25">
      <c r="A2439">
        <v>23</v>
      </c>
      <c r="B2439" t="s">
        <v>38</v>
      </c>
      <c r="C2439">
        <v>0.3</v>
      </c>
      <c r="D2439">
        <v>0.44660118574142899</v>
      </c>
      <c r="E2439" s="1">
        <v>1.56167089202823E-4</v>
      </c>
    </row>
    <row r="2440" spans="1:5" hidden="1" x14ac:dyDescent="0.25">
      <c r="A2440">
        <v>24</v>
      </c>
      <c r="B2440" t="s">
        <v>38</v>
      </c>
      <c r="C2440">
        <v>0.3</v>
      </c>
      <c r="D2440">
        <v>0.44707437142051498</v>
      </c>
      <c r="E2440" s="1">
        <v>1.4441493652845899E-4</v>
      </c>
    </row>
    <row r="2441" spans="1:5" hidden="1" x14ac:dyDescent="0.25">
      <c r="A2441">
        <v>25</v>
      </c>
      <c r="B2441" t="s">
        <v>38</v>
      </c>
      <c r="C2441">
        <v>0.3</v>
      </c>
      <c r="D2441">
        <v>0.44815813902364199</v>
      </c>
      <c r="E2441" s="1">
        <v>1.19242910114577E-4</v>
      </c>
    </row>
    <row r="2442" spans="1:5" hidden="1" x14ac:dyDescent="0.25">
      <c r="A2442">
        <v>26</v>
      </c>
      <c r="B2442" t="s">
        <v>38</v>
      </c>
      <c r="C2442">
        <v>0.3</v>
      </c>
      <c r="D2442">
        <v>0.44868913468043797</v>
      </c>
      <c r="E2442" s="1">
        <v>7.9184295050943902E-5</v>
      </c>
    </row>
    <row r="2443" spans="1:5" hidden="1" x14ac:dyDescent="0.25">
      <c r="A2443">
        <v>27</v>
      </c>
      <c r="B2443" t="s">
        <v>38</v>
      </c>
      <c r="C2443">
        <v>0.3</v>
      </c>
      <c r="D2443">
        <v>0.45001207368257501</v>
      </c>
      <c r="E2443" s="1">
        <v>6.2589264606406603E-5</v>
      </c>
    </row>
    <row r="2444" spans="1:5" hidden="1" x14ac:dyDescent="0.25">
      <c r="A2444">
        <v>28</v>
      </c>
      <c r="B2444" t="s">
        <v>38</v>
      </c>
      <c r="C2444">
        <v>0.3</v>
      </c>
      <c r="D2444">
        <v>0.45060725722116701</v>
      </c>
      <c r="E2444" s="1">
        <v>5.23974327410753E-5</v>
      </c>
    </row>
    <row r="2445" spans="1:5" hidden="1" x14ac:dyDescent="0.25">
      <c r="A2445">
        <v>29</v>
      </c>
      <c r="B2445" t="s">
        <v>38</v>
      </c>
      <c r="C2445">
        <v>0.3</v>
      </c>
      <c r="D2445">
        <v>0.45035333451896697</v>
      </c>
      <c r="E2445" s="1">
        <v>4.3442354120371503E-5</v>
      </c>
    </row>
    <row r="2446" spans="1:5" hidden="1" x14ac:dyDescent="0.25">
      <c r="A2446">
        <v>30</v>
      </c>
      <c r="B2446" t="s">
        <v>38</v>
      </c>
      <c r="C2446">
        <v>0.3</v>
      </c>
      <c r="D2446">
        <v>0.45107773008346003</v>
      </c>
      <c r="E2446" s="1">
        <v>3.7314409409252101E-5</v>
      </c>
    </row>
    <row r="2447" spans="1:5" hidden="1" x14ac:dyDescent="0.25">
      <c r="A2447">
        <v>31</v>
      </c>
      <c r="B2447" t="s">
        <v>38</v>
      </c>
      <c r="C2447">
        <v>0.3</v>
      </c>
      <c r="D2447">
        <v>0.45111200536163298</v>
      </c>
      <c r="E2447" s="1">
        <v>1.4456922317771301E-5</v>
      </c>
    </row>
    <row r="2448" spans="1:5" hidden="1" x14ac:dyDescent="0.25">
      <c r="A2448">
        <v>32</v>
      </c>
      <c r="B2448" t="s">
        <v>38</v>
      </c>
      <c r="C2448">
        <v>0.3</v>
      </c>
      <c r="D2448">
        <v>0.45037532991607099</v>
      </c>
      <c r="E2448" s="1">
        <v>1.06597292434388E-5</v>
      </c>
    </row>
    <row r="2449" spans="1:5" hidden="1" x14ac:dyDescent="0.25">
      <c r="A2449">
        <v>33</v>
      </c>
      <c r="B2449" t="s">
        <v>38</v>
      </c>
      <c r="C2449">
        <v>0.3</v>
      </c>
      <c r="D2449">
        <v>0.45062156223189798</v>
      </c>
      <c r="E2449" s="1">
        <v>7.5508768424287499E-6</v>
      </c>
    </row>
    <row r="2450" spans="1:5" hidden="1" x14ac:dyDescent="0.25">
      <c r="A2450">
        <v>34</v>
      </c>
      <c r="B2450" t="s">
        <v>38</v>
      </c>
      <c r="C2450">
        <v>0.3</v>
      </c>
      <c r="D2450">
        <v>0.45072604858807802</v>
      </c>
      <c r="E2450" s="1">
        <v>2.3380639031475E-8</v>
      </c>
    </row>
    <row r="2451" spans="1:5" hidden="1" x14ac:dyDescent="0.25">
      <c r="A2451">
        <v>35</v>
      </c>
      <c r="B2451" t="s">
        <v>38</v>
      </c>
      <c r="C2451">
        <v>0.3</v>
      </c>
      <c r="D2451">
        <v>0.45121273268994899</v>
      </c>
      <c r="E2451" s="1">
        <v>9.5199110197988397E-33</v>
      </c>
    </row>
    <row r="2452" spans="1:5" hidden="1" x14ac:dyDescent="0.25">
      <c r="A2452">
        <v>1</v>
      </c>
      <c r="B2452" t="s">
        <v>38</v>
      </c>
      <c r="C2452">
        <v>0.35</v>
      </c>
      <c r="D2452">
        <v>0.457912827730178</v>
      </c>
      <c r="E2452" s="1">
        <v>3.5726270608015501E-8</v>
      </c>
    </row>
    <row r="2453" spans="1:5" hidden="1" x14ac:dyDescent="0.25">
      <c r="A2453">
        <v>2</v>
      </c>
      <c r="B2453" t="s">
        <v>38</v>
      </c>
      <c r="C2453">
        <v>0.35</v>
      </c>
      <c r="D2453">
        <v>0.45956184498212599</v>
      </c>
      <c r="E2453" s="1">
        <v>7.2132572229875605E-5</v>
      </c>
    </row>
    <row r="2454" spans="1:5" hidden="1" x14ac:dyDescent="0.25">
      <c r="A2454">
        <v>3</v>
      </c>
      <c r="B2454" t="s">
        <v>38</v>
      </c>
      <c r="C2454">
        <v>0.35</v>
      </c>
      <c r="D2454">
        <v>0.461337305394529</v>
      </c>
      <c r="E2454" s="1">
        <v>1.4334099718893201E-4</v>
      </c>
    </row>
    <row r="2455" spans="1:5" hidden="1" x14ac:dyDescent="0.25">
      <c r="A2455">
        <v>4</v>
      </c>
      <c r="B2455" t="s">
        <v>38</v>
      </c>
      <c r="C2455">
        <v>0.35</v>
      </c>
      <c r="D2455">
        <v>0.46129873780022701</v>
      </c>
      <c r="E2455" s="1">
        <v>1.3105494903056301E-4</v>
      </c>
    </row>
    <row r="2456" spans="1:5" hidden="1" x14ac:dyDescent="0.25">
      <c r="A2456">
        <v>5</v>
      </c>
      <c r="B2456" t="s">
        <v>38</v>
      </c>
      <c r="C2456">
        <v>0.35</v>
      </c>
      <c r="D2456">
        <v>0.46151103871563498</v>
      </c>
      <c r="E2456" s="1">
        <v>1.9153232982121199E-4</v>
      </c>
    </row>
    <row r="2457" spans="1:5" hidden="1" x14ac:dyDescent="0.25">
      <c r="A2457">
        <v>6</v>
      </c>
      <c r="B2457" t="s">
        <v>38</v>
      </c>
      <c r="C2457">
        <v>0.35</v>
      </c>
      <c r="D2457">
        <v>0.46195715580430402</v>
      </c>
      <c r="E2457" s="1">
        <v>2.1576425125438101E-4</v>
      </c>
    </row>
    <row r="2458" spans="1:5" hidden="1" x14ac:dyDescent="0.25">
      <c r="A2458">
        <v>7</v>
      </c>
      <c r="B2458" t="s">
        <v>38</v>
      </c>
      <c r="C2458">
        <v>0.35</v>
      </c>
      <c r="D2458">
        <v>0.46500707359397703</v>
      </c>
      <c r="E2458" s="1">
        <v>2.4855543119667599E-4</v>
      </c>
    </row>
    <row r="2459" spans="1:5" hidden="1" x14ac:dyDescent="0.25">
      <c r="A2459">
        <v>8</v>
      </c>
      <c r="B2459" t="s">
        <v>38</v>
      </c>
      <c r="C2459">
        <v>0.35</v>
      </c>
      <c r="D2459">
        <v>0.46388327981535998</v>
      </c>
      <c r="E2459" s="1">
        <v>2.7229169421399898E-4</v>
      </c>
    </row>
    <row r="2460" spans="1:5" hidden="1" x14ac:dyDescent="0.25">
      <c r="A2460">
        <v>9</v>
      </c>
      <c r="B2460" t="s">
        <v>38</v>
      </c>
      <c r="C2460">
        <v>0.35</v>
      </c>
      <c r="D2460">
        <v>0.46459199773124699</v>
      </c>
      <c r="E2460" s="1">
        <v>2.9327538419799299E-4</v>
      </c>
    </row>
    <row r="2461" spans="1:5" hidden="1" x14ac:dyDescent="0.25">
      <c r="A2461">
        <v>10</v>
      </c>
      <c r="B2461" t="s">
        <v>38</v>
      </c>
      <c r="C2461">
        <v>0.35</v>
      </c>
      <c r="D2461">
        <v>0.46455360646676103</v>
      </c>
      <c r="E2461" s="1">
        <v>2.9157716612062301E-4</v>
      </c>
    </row>
    <row r="2462" spans="1:5" hidden="1" x14ac:dyDescent="0.25">
      <c r="A2462">
        <v>11</v>
      </c>
      <c r="B2462" t="s">
        <v>38</v>
      </c>
      <c r="C2462">
        <v>0.35</v>
      </c>
      <c r="D2462">
        <v>0.46534225781566602</v>
      </c>
      <c r="E2462" s="1">
        <v>3.0281438010685598E-4</v>
      </c>
    </row>
    <row r="2463" spans="1:5" hidden="1" x14ac:dyDescent="0.25">
      <c r="A2463">
        <v>12</v>
      </c>
      <c r="B2463" t="s">
        <v>38</v>
      </c>
      <c r="C2463">
        <v>0.35</v>
      </c>
      <c r="D2463">
        <v>0.46400289714674298</v>
      </c>
      <c r="E2463" s="1">
        <v>2.8724051574106099E-4</v>
      </c>
    </row>
    <row r="2464" spans="1:5" hidden="1" x14ac:dyDescent="0.25">
      <c r="A2464">
        <v>13</v>
      </c>
      <c r="B2464" t="s">
        <v>38</v>
      </c>
      <c r="C2464">
        <v>0.35</v>
      </c>
      <c r="D2464">
        <v>0.46195336891695299</v>
      </c>
      <c r="E2464" s="1">
        <v>2.7421448175253598E-4</v>
      </c>
    </row>
    <row r="2465" spans="1:5" hidden="1" x14ac:dyDescent="0.25">
      <c r="A2465">
        <v>14</v>
      </c>
      <c r="B2465" t="s">
        <v>38</v>
      </c>
      <c r="C2465">
        <v>0.35</v>
      </c>
      <c r="D2465">
        <v>0.461957175258564</v>
      </c>
      <c r="E2465" s="1">
        <v>2.1187132111952301E-4</v>
      </c>
    </row>
    <row r="2466" spans="1:5" hidden="1" x14ac:dyDescent="0.25">
      <c r="A2466">
        <v>15</v>
      </c>
      <c r="B2466" t="s">
        <v>38</v>
      </c>
      <c r="C2466">
        <v>0.35</v>
      </c>
      <c r="D2466">
        <v>0.46205585865385901</v>
      </c>
      <c r="E2466" s="1">
        <v>1.9410628882670001E-4</v>
      </c>
    </row>
    <row r="2467" spans="1:5" hidden="1" x14ac:dyDescent="0.25">
      <c r="A2467">
        <v>16</v>
      </c>
      <c r="B2467" t="s">
        <v>38</v>
      </c>
      <c r="C2467">
        <v>0.35</v>
      </c>
      <c r="D2467">
        <v>0.46282358287703701</v>
      </c>
      <c r="E2467" s="1">
        <v>1.7263482676887701E-4</v>
      </c>
    </row>
    <row r="2468" spans="1:5" hidden="1" x14ac:dyDescent="0.25">
      <c r="A2468">
        <v>17</v>
      </c>
      <c r="B2468" t="s">
        <v>38</v>
      </c>
      <c r="C2468">
        <v>0.35</v>
      </c>
      <c r="D2468">
        <v>0.46331849636012401</v>
      </c>
      <c r="E2468" s="1">
        <v>1.5466706749770801E-4</v>
      </c>
    </row>
    <row r="2469" spans="1:5" hidden="1" x14ac:dyDescent="0.25">
      <c r="A2469">
        <v>18</v>
      </c>
      <c r="B2469" t="s">
        <v>38</v>
      </c>
      <c r="C2469">
        <v>0.35</v>
      </c>
      <c r="D2469">
        <v>0.46331070832474103</v>
      </c>
      <c r="E2469" s="1">
        <v>1.7082087968186101E-4</v>
      </c>
    </row>
    <row r="2470" spans="1:5" hidden="1" x14ac:dyDescent="0.25">
      <c r="A2470">
        <v>19</v>
      </c>
      <c r="B2470" t="s">
        <v>38</v>
      </c>
      <c r="C2470">
        <v>0.35</v>
      </c>
      <c r="D2470">
        <v>0.46391078702305699</v>
      </c>
      <c r="E2470" s="1">
        <v>1.52919719679011E-4</v>
      </c>
    </row>
    <row r="2471" spans="1:5" hidden="1" x14ac:dyDescent="0.25">
      <c r="A2471">
        <v>20</v>
      </c>
      <c r="B2471" t="s">
        <v>38</v>
      </c>
      <c r="C2471">
        <v>0.35</v>
      </c>
      <c r="D2471">
        <v>0.46370716428810699</v>
      </c>
      <c r="E2471" s="1">
        <v>1.40153433990832E-4</v>
      </c>
    </row>
    <row r="2472" spans="1:5" hidden="1" x14ac:dyDescent="0.25">
      <c r="A2472">
        <v>21</v>
      </c>
      <c r="B2472" t="s">
        <v>38</v>
      </c>
      <c r="C2472">
        <v>0.35</v>
      </c>
      <c r="D2472">
        <v>0.46353629785955602</v>
      </c>
      <c r="E2472" s="1">
        <v>1.487352324577E-4</v>
      </c>
    </row>
    <row r="2473" spans="1:5" hidden="1" x14ac:dyDescent="0.25">
      <c r="A2473">
        <v>22</v>
      </c>
      <c r="B2473" t="s">
        <v>38</v>
      </c>
      <c r="C2473">
        <v>0.35</v>
      </c>
      <c r="D2473">
        <v>0.46460902989848801</v>
      </c>
      <c r="E2473" s="1">
        <v>1.3187870940525401E-4</v>
      </c>
    </row>
    <row r="2474" spans="1:5" hidden="1" x14ac:dyDescent="0.25">
      <c r="A2474">
        <v>23</v>
      </c>
      <c r="B2474" t="s">
        <v>38</v>
      </c>
      <c r="C2474">
        <v>0.35</v>
      </c>
      <c r="D2474">
        <v>0.46448179347284602</v>
      </c>
      <c r="E2474" s="1">
        <v>1.52553145873581E-4</v>
      </c>
    </row>
    <row r="2475" spans="1:5" hidden="1" x14ac:dyDescent="0.25">
      <c r="A2475">
        <v>24</v>
      </c>
      <c r="B2475" t="s">
        <v>38</v>
      </c>
      <c r="C2475">
        <v>0.35</v>
      </c>
      <c r="D2475">
        <v>0.46473356936531401</v>
      </c>
      <c r="E2475" s="1">
        <v>1.4313954230751701E-4</v>
      </c>
    </row>
    <row r="2476" spans="1:5" hidden="1" x14ac:dyDescent="0.25">
      <c r="A2476">
        <v>25</v>
      </c>
      <c r="B2476" t="s">
        <v>38</v>
      </c>
      <c r="C2476">
        <v>0.35</v>
      </c>
      <c r="D2476">
        <v>0.46558932433170303</v>
      </c>
      <c r="E2476" s="1">
        <v>1.17320013491261E-4</v>
      </c>
    </row>
    <row r="2477" spans="1:5" hidden="1" x14ac:dyDescent="0.25">
      <c r="A2477">
        <v>26</v>
      </c>
      <c r="B2477" t="s">
        <v>38</v>
      </c>
      <c r="C2477">
        <v>0.35</v>
      </c>
      <c r="D2477">
        <v>0.46568016199340401</v>
      </c>
      <c r="E2477" s="1">
        <v>7.6990186419452107E-5</v>
      </c>
    </row>
    <row r="2478" spans="1:5" hidden="1" x14ac:dyDescent="0.25">
      <c r="A2478">
        <v>27</v>
      </c>
      <c r="B2478" t="s">
        <v>38</v>
      </c>
      <c r="C2478">
        <v>0.35</v>
      </c>
      <c r="D2478">
        <v>0.466794676386665</v>
      </c>
      <c r="E2478" s="1">
        <v>6.70482227197551E-5</v>
      </c>
    </row>
    <row r="2479" spans="1:5" hidden="1" x14ac:dyDescent="0.25">
      <c r="A2479">
        <v>28</v>
      </c>
      <c r="B2479" t="s">
        <v>38</v>
      </c>
      <c r="C2479">
        <v>0.35</v>
      </c>
      <c r="D2479">
        <v>0.46693104953747899</v>
      </c>
      <c r="E2479" s="1">
        <v>5.6173568372442799E-5</v>
      </c>
    </row>
    <row r="2480" spans="1:5" hidden="1" x14ac:dyDescent="0.25">
      <c r="A2480">
        <v>29</v>
      </c>
      <c r="B2480" t="s">
        <v>38</v>
      </c>
      <c r="C2480">
        <v>0.35</v>
      </c>
      <c r="D2480">
        <v>0.46625753257311398</v>
      </c>
      <c r="E2480" s="1">
        <v>4.5092477306216701E-5</v>
      </c>
    </row>
    <row r="2481" spans="1:5" hidden="1" x14ac:dyDescent="0.25">
      <c r="A2481">
        <v>30</v>
      </c>
      <c r="B2481" t="s">
        <v>38</v>
      </c>
      <c r="C2481">
        <v>0.35</v>
      </c>
      <c r="D2481">
        <v>0.46668429127955702</v>
      </c>
      <c r="E2481" s="1">
        <v>3.9841004035638902E-5</v>
      </c>
    </row>
    <row r="2482" spans="1:5" hidden="1" x14ac:dyDescent="0.25">
      <c r="A2482">
        <v>31</v>
      </c>
      <c r="B2482" t="s">
        <v>38</v>
      </c>
      <c r="C2482">
        <v>0.35</v>
      </c>
      <c r="D2482">
        <v>0.46645647679903501</v>
      </c>
      <c r="E2482" s="1">
        <v>1.6302881769245301E-5</v>
      </c>
    </row>
    <row r="2483" spans="1:5" hidden="1" x14ac:dyDescent="0.25">
      <c r="A2483">
        <v>32</v>
      </c>
      <c r="B2483" t="s">
        <v>38</v>
      </c>
      <c r="C2483">
        <v>0.35</v>
      </c>
      <c r="D2483">
        <v>0.46559086354852303</v>
      </c>
      <c r="E2483" s="1">
        <v>1.08483212156581E-5</v>
      </c>
    </row>
    <row r="2484" spans="1:5" hidden="1" x14ac:dyDescent="0.25">
      <c r="A2484">
        <v>33</v>
      </c>
      <c r="B2484" t="s">
        <v>38</v>
      </c>
      <c r="C2484">
        <v>0.35</v>
      </c>
      <c r="D2484">
        <v>0.46566554413719502</v>
      </c>
      <c r="E2484" s="1">
        <v>8.6118331390207594E-6</v>
      </c>
    </row>
    <row r="2485" spans="1:5" hidden="1" x14ac:dyDescent="0.25">
      <c r="A2485">
        <v>34</v>
      </c>
      <c r="B2485" t="s">
        <v>38</v>
      </c>
      <c r="C2485">
        <v>0.35</v>
      </c>
      <c r="D2485">
        <v>0.46566676244407801</v>
      </c>
      <c r="E2485" s="1">
        <v>1.9931104295784301E-8</v>
      </c>
    </row>
    <row r="2486" spans="1:5" hidden="1" x14ac:dyDescent="0.25">
      <c r="A2486">
        <v>35</v>
      </c>
      <c r="B2486" t="s">
        <v>38</v>
      </c>
      <c r="C2486">
        <v>0.35</v>
      </c>
      <c r="D2486">
        <v>0.46510025641050301</v>
      </c>
      <c r="E2486" s="1">
        <v>1.15474042902329E-32</v>
      </c>
    </row>
    <row r="2487" spans="1:5" hidden="1" x14ac:dyDescent="0.25">
      <c r="A2487">
        <v>1</v>
      </c>
      <c r="B2487" t="s">
        <v>38</v>
      </c>
      <c r="C2487">
        <v>0.39999999999999902</v>
      </c>
      <c r="D2487">
        <v>0.49610851526260302</v>
      </c>
      <c r="E2487" s="1">
        <v>3.1045121236936801E-8</v>
      </c>
    </row>
    <row r="2488" spans="1:5" hidden="1" x14ac:dyDescent="0.25">
      <c r="A2488">
        <v>2</v>
      </c>
      <c r="B2488" t="s">
        <v>38</v>
      </c>
      <c r="C2488">
        <v>0.39999999999999902</v>
      </c>
      <c r="D2488">
        <v>0.49657556345505499</v>
      </c>
      <c r="E2488" s="1">
        <v>8.9874859005715504E-5</v>
      </c>
    </row>
    <row r="2489" spans="1:5" hidden="1" x14ac:dyDescent="0.25">
      <c r="A2489">
        <v>3</v>
      </c>
      <c r="B2489" t="s">
        <v>38</v>
      </c>
      <c r="C2489">
        <v>0.39999999999999902</v>
      </c>
      <c r="D2489">
        <v>0.49684579847503602</v>
      </c>
      <c r="E2489" s="1">
        <v>1.8726262987056E-4</v>
      </c>
    </row>
    <row r="2490" spans="1:5" hidden="1" x14ac:dyDescent="0.25">
      <c r="A2490">
        <v>4</v>
      </c>
      <c r="B2490" t="s">
        <v>38</v>
      </c>
      <c r="C2490">
        <v>0.39999999999999902</v>
      </c>
      <c r="D2490">
        <v>0.495634777754697</v>
      </c>
      <c r="E2490" s="1">
        <v>1.7127983737401901E-4</v>
      </c>
    </row>
    <row r="2491" spans="1:5" hidden="1" x14ac:dyDescent="0.25">
      <c r="A2491">
        <v>5</v>
      </c>
      <c r="B2491" t="s">
        <v>38</v>
      </c>
      <c r="C2491">
        <v>0.39999999999999902</v>
      </c>
      <c r="D2491">
        <v>0.49451510813733801</v>
      </c>
      <c r="E2491" s="1">
        <v>2.44321076085528E-4</v>
      </c>
    </row>
    <row r="2492" spans="1:5" hidden="1" x14ac:dyDescent="0.25">
      <c r="A2492">
        <v>6</v>
      </c>
      <c r="B2492" t="s">
        <v>38</v>
      </c>
      <c r="C2492">
        <v>0.39999999999999902</v>
      </c>
      <c r="D2492">
        <v>0.49358834759877401</v>
      </c>
      <c r="E2492" s="1">
        <v>2.5577850137612699E-4</v>
      </c>
    </row>
    <row r="2493" spans="1:5" hidden="1" x14ac:dyDescent="0.25">
      <c r="A2493">
        <v>7</v>
      </c>
      <c r="B2493" t="s">
        <v>38</v>
      </c>
      <c r="C2493">
        <v>0.39999999999999902</v>
      </c>
      <c r="D2493">
        <v>0.49495426916431501</v>
      </c>
      <c r="E2493" s="1">
        <v>2.8361101907272302E-4</v>
      </c>
    </row>
    <row r="2494" spans="1:5" hidden="1" x14ac:dyDescent="0.25">
      <c r="A2494">
        <v>8</v>
      </c>
      <c r="B2494" t="s">
        <v>38</v>
      </c>
      <c r="C2494">
        <v>0.39999999999999902</v>
      </c>
      <c r="D2494">
        <v>0.49309671203809902</v>
      </c>
      <c r="E2494" s="1">
        <v>3.0737205442002701E-4</v>
      </c>
    </row>
    <row r="2495" spans="1:5" hidden="1" x14ac:dyDescent="0.25">
      <c r="A2495">
        <v>9</v>
      </c>
      <c r="B2495" t="s">
        <v>38</v>
      </c>
      <c r="C2495">
        <v>0.39999999999999902</v>
      </c>
      <c r="D2495">
        <v>0.49257443252042099</v>
      </c>
      <c r="E2495" s="1">
        <v>3.5347464772594699E-4</v>
      </c>
    </row>
    <row r="2496" spans="1:5" hidden="1" x14ac:dyDescent="0.25">
      <c r="A2496">
        <v>10</v>
      </c>
      <c r="B2496" t="s">
        <v>38</v>
      </c>
      <c r="C2496">
        <v>0.39999999999999902</v>
      </c>
      <c r="D2496">
        <v>0.49173693199692903</v>
      </c>
      <c r="E2496" s="1">
        <v>3.58574879378728E-4</v>
      </c>
    </row>
    <row r="2497" spans="1:5" hidden="1" x14ac:dyDescent="0.25">
      <c r="A2497">
        <v>11</v>
      </c>
      <c r="B2497" t="s">
        <v>38</v>
      </c>
      <c r="C2497">
        <v>0.39999999999999902</v>
      </c>
      <c r="D2497">
        <v>0.491635775040071</v>
      </c>
      <c r="E2497" s="1">
        <v>3.67883112810244E-4</v>
      </c>
    </row>
    <row r="2498" spans="1:5" hidden="1" x14ac:dyDescent="0.25">
      <c r="A2498">
        <v>12</v>
      </c>
      <c r="B2498" t="s">
        <v>38</v>
      </c>
      <c r="C2498">
        <v>0.39999999999999902</v>
      </c>
      <c r="D2498">
        <v>0.48954836266040702</v>
      </c>
      <c r="E2498" s="1">
        <v>3.5064355549061399E-4</v>
      </c>
    </row>
    <row r="2499" spans="1:5" hidden="1" x14ac:dyDescent="0.25">
      <c r="A2499">
        <v>13</v>
      </c>
      <c r="B2499" t="s">
        <v>38</v>
      </c>
      <c r="C2499">
        <v>0.39999999999999902</v>
      </c>
      <c r="D2499">
        <v>0.486081028344583</v>
      </c>
      <c r="E2499" s="1">
        <v>3.3219285029008198E-4</v>
      </c>
    </row>
    <row r="2500" spans="1:5" hidden="1" x14ac:dyDescent="0.25">
      <c r="A2500">
        <v>14</v>
      </c>
      <c r="B2500" t="s">
        <v>38</v>
      </c>
      <c r="C2500">
        <v>0.39999999999999902</v>
      </c>
      <c r="D2500">
        <v>0.48506481119120298</v>
      </c>
      <c r="E2500" s="1">
        <v>2.5336030729764198E-4</v>
      </c>
    </row>
    <row r="2501" spans="1:5" hidden="1" x14ac:dyDescent="0.25">
      <c r="A2501">
        <v>15</v>
      </c>
      <c r="B2501" t="s">
        <v>38</v>
      </c>
      <c r="C2501">
        <v>0.39999999999999902</v>
      </c>
      <c r="D2501">
        <v>0.48412380882458</v>
      </c>
      <c r="E2501" s="1">
        <v>2.1436038000344801E-4</v>
      </c>
    </row>
    <row r="2502" spans="1:5" hidden="1" x14ac:dyDescent="0.25">
      <c r="A2502">
        <v>16</v>
      </c>
      <c r="B2502" t="s">
        <v>38</v>
      </c>
      <c r="C2502">
        <v>0.39999999999999902</v>
      </c>
      <c r="D2502">
        <v>0.48388523280323598</v>
      </c>
      <c r="E2502" s="1">
        <v>1.86801897869324E-4</v>
      </c>
    </row>
    <row r="2503" spans="1:5" hidden="1" x14ac:dyDescent="0.25">
      <c r="A2503">
        <v>17</v>
      </c>
      <c r="B2503" t="s">
        <v>38</v>
      </c>
      <c r="C2503">
        <v>0.39999999999999902</v>
      </c>
      <c r="D2503">
        <v>0.48341838886456101</v>
      </c>
      <c r="E2503" s="1">
        <v>1.63968556390974E-4</v>
      </c>
    </row>
    <row r="2504" spans="1:5" hidden="1" x14ac:dyDescent="0.25">
      <c r="A2504">
        <v>18</v>
      </c>
      <c r="B2504" t="s">
        <v>38</v>
      </c>
      <c r="C2504">
        <v>0.39999999999999902</v>
      </c>
      <c r="D2504">
        <v>0.48256021210341699</v>
      </c>
      <c r="E2504" s="1">
        <v>1.7641061106496699E-4</v>
      </c>
    </row>
    <row r="2505" spans="1:5" hidden="1" x14ac:dyDescent="0.25">
      <c r="A2505">
        <v>19</v>
      </c>
      <c r="B2505" t="s">
        <v>38</v>
      </c>
      <c r="C2505">
        <v>0.39999999999999902</v>
      </c>
      <c r="D2505">
        <v>0.48268736106022497</v>
      </c>
      <c r="E2505" s="1">
        <v>1.6428239747962601E-4</v>
      </c>
    </row>
    <row r="2506" spans="1:5" hidden="1" x14ac:dyDescent="0.25">
      <c r="A2506">
        <v>20</v>
      </c>
      <c r="B2506" t="s">
        <v>38</v>
      </c>
      <c r="C2506">
        <v>0.39999999999999902</v>
      </c>
      <c r="D2506">
        <v>0.48186473523663398</v>
      </c>
      <c r="E2506" s="1">
        <v>1.5145445300445299E-4</v>
      </c>
    </row>
    <row r="2507" spans="1:5" hidden="1" x14ac:dyDescent="0.25">
      <c r="A2507">
        <v>21</v>
      </c>
      <c r="B2507" t="s">
        <v>38</v>
      </c>
      <c r="C2507">
        <v>0.39999999999999902</v>
      </c>
      <c r="D2507">
        <v>0.48096315966691</v>
      </c>
      <c r="E2507" s="1">
        <v>1.54163501000911E-4</v>
      </c>
    </row>
    <row r="2508" spans="1:5" hidden="1" x14ac:dyDescent="0.25">
      <c r="A2508">
        <v>22</v>
      </c>
      <c r="B2508" t="s">
        <v>38</v>
      </c>
      <c r="C2508">
        <v>0.39999999999999902</v>
      </c>
      <c r="D2508">
        <v>0.48137884828510202</v>
      </c>
      <c r="E2508" s="1">
        <v>1.32056372195348E-4</v>
      </c>
    </row>
    <row r="2509" spans="1:5" hidden="1" x14ac:dyDescent="0.25">
      <c r="A2509">
        <v>23</v>
      </c>
      <c r="B2509" t="s">
        <v>38</v>
      </c>
      <c r="C2509">
        <v>0.39999999999999902</v>
      </c>
      <c r="D2509">
        <v>0.48055838481997998</v>
      </c>
      <c r="E2509" s="1">
        <v>1.55097294513435E-4</v>
      </c>
    </row>
    <row r="2510" spans="1:5" hidden="1" x14ac:dyDescent="0.25">
      <c r="A2510">
        <v>24</v>
      </c>
      <c r="B2510" t="s">
        <v>38</v>
      </c>
      <c r="C2510">
        <v>0.39999999999999902</v>
      </c>
      <c r="D2510">
        <v>0.48061026231377002</v>
      </c>
      <c r="E2510" s="1">
        <v>1.479894398926E-4</v>
      </c>
    </row>
    <row r="2511" spans="1:5" hidden="1" x14ac:dyDescent="0.25">
      <c r="A2511">
        <v>25</v>
      </c>
      <c r="B2511" t="s">
        <v>38</v>
      </c>
      <c r="C2511">
        <v>0.39999999999999902</v>
      </c>
      <c r="D2511">
        <v>0.481130897326211</v>
      </c>
      <c r="E2511" s="1">
        <v>1.21820047421507E-4</v>
      </c>
    </row>
    <row r="2512" spans="1:5" hidden="1" x14ac:dyDescent="0.25">
      <c r="A2512">
        <v>26</v>
      </c>
      <c r="B2512" t="s">
        <v>38</v>
      </c>
      <c r="C2512">
        <v>0.39999999999999902</v>
      </c>
      <c r="D2512">
        <v>0.48093052575558098</v>
      </c>
      <c r="E2512" s="1">
        <v>8.6735275791129302E-5</v>
      </c>
    </row>
    <row r="2513" spans="1:5" hidden="1" x14ac:dyDescent="0.25">
      <c r="A2513">
        <v>27</v>
      </c>
      <c r="B2513" t="s">
        <v>38</v>
      </c>
      <c r="C2513">
        <v>0.39999999999999902</v>
      </c>
      <c r="D2513">
        <v>0.48164868191701399</v>
      </c>
      <c r="E2513" s="1">
        <v>8.0848738965767994E-5</v>
      </c>
    </row>
    <row r="2514" spans="1:5" hidden="1" x14ac:dyDescent="0.25">
      <c r="A2514">
        <v>28</v>
      </c>
      <c r="B2514" t="s">
        <v>38</v>
      </c>
      <c r="C2514">
        <v>0.39999999999999902</v>
      </c>
      <c r="D2514">
        <v>0.48119584699384499</v>
      </c>
      <c r="E2514" s="1">
        <v>6.8885638012148499E-5</v>
      </c>
    </row>
    <row r="2515" spans="1:5" hidden="1" x14ac:dyDescent="0.25">
      <c r="A2515">
        <v>29</v>
      </c>
      <c r="B2515" t="s">
        <v>38</v>
      </c>
      <c r="C2515">
        <v>0.39999999999999902</v>
      </c>
      <c r="D2515">
        <v>0.48018299049166102</v>
      </c>
      <c r="E2515" s="1">
        <v>5.4465979370531303E-5</v>
      </c>
    </row>
    <row r="2516" spans="1:5" hidden="1" x14ac:dyDescent="0.25">
      <c r="A2516">
        <v>30</v>
      </c>
      <c r="B2516" t="s">
        <v>38</v>
      </c>
      <c r="C2516">
        <v>0.39999999999999902</v>
      </c>
      <c r="D2516">
        <v>0.48024942479134197</v>
      </c>
      <c r="E2516" s="1">
        <v>4.7571126456955803E-5</v>
      </c>
    </row>
    <row r="2517" spans="1:5" hidden="1" x14ac:dyDescent="0.25">
      <c r="A2517">
        <v>31</v>
      </c>
      <c r="B2517" t="s">
        <v>38</v>
      </c>
      <c r="C2517">
        <v>0.39999999999999902</v>
      </c>
      <c r="D2517">
        <v>0.479784690050233</v>
      </c>
      <c r="E2517" s="1">
        <v>2.39251974497133E-5</v>
      </c>
    </row>
    <row r="2518" spans="1:5" hidden="1" x14ac:dyDescent="0.25">
      <c r="A2518">
        <v>32</v>
      </c>
      <c r="B2518" t="s">
        <v>38</v>
      </c>
      <c r="C2518">
        <v>0.39999999999999902</v>
      </c>
      <c r="D2518">
        <v>0.47870006543229798</v>
      </c>
      <c r="E2518" s="1">
        <v>1.2729063446472E-5</v>
      </c>
    </row>
    <row r="2519" spans="1:5" hidden="1" x14ac:dyDescent="0.25">
      <c r="A2519">
        <v>33</v>
      </c>
      <c r="B2519" t="s">
        <v>38</v>
      </c>
      <c r="C2519">
        <v>0.39999999999999902</v>
      </c>
      <c r="D2519">
        <v>0.47851854220668</v>
      </c>
      <c r="E2519" s="1">
        <v>9.9409930802175906E-6</v>
      </c>
    </row>
    <row r="2520" spans="1:5" hidden="1" x14ac:dyDescent="0.25">
      <c r="A2520">
        <v>34</v>
      </c>
      <c r="B2520" t="s">
        <v>38</v>
      </c>
      <c r="C2520">
        <v>0.39999999999999902</v>
      </c>
      <c r="D2520">
        <v>0.47834740516636498</v>
      </c>
      <c r="E2520" s="1">
        <v>1.4937125591942199E-8</v>
      </c>
    </row>
    <row r="2521" spans="1:5" hidden="1" x14ac:dyDescent="0.25">
      <c r="A2521">
        <v>35</v>
      </c>
      <c r="B2521" t="s">
        <v>38</v>
      </c>
      <c r="C2521">
        <v>0.39999999999999902</v>
      </c>
      <c r="D2521">
        <v>0.47828260519438998</v>
      </c>
      <c r="E2521" s="1">
        <v>1.1641735552815099E-32</v>
      </c>
    </row>
    <row r="2522" spans="1:5" hidden="1" x14ac:dyDescent="0.25">
      <c r="A2522">
        <v>1</v>
      </c>
      <c r="B2522" t="s">
        <v>38</v>
      </c>
      <c r="C2522">
        <v>0.44999999999999901</v>
      </c>
      <c r="D2522">
        <v>0.53704585790634096</v>
      </c>
      <c r="E2522" s="1">
        <v>2.5035950493346899E-8</v>
      </c>
    </row>
    <row r="2523" spans="1:5" hidden="1" x14ac:dyDescent="0.25">
      <c r="A2523">
        <v>2</v>
      </c>
      <c r="B2523" t="s">
        <v>38</v>
      </c>
      <c r="C2523">
        <v>0.44999999999999901</v>
      </c>
      <c r="D2523">
        <v>0.53554547579617096</v>
      </c>
      <c r="E2523" s="1">
        <v>1.1003513845820801E-4</v>
      </c>
    </row>
    <row r="2524" spans="1:5" hidden="1" x14ac:dyDescent="0.25">
      <c r="A2524">
        <v>3</v>
      </c>
      <c r="B2524" t="s">
        <v>38</v>
      </c>
      <c r="C2524">
        <v>0.44999999999999901</v>
      </c>
      <c r="D2524">
        <v>0.53460149543795099</v>
      </c>
      <c r="E2524" s="1">
        <v>2.57776724911874E-4</v>
      </c>
    </row>
    <row r="2525" spans="1:5" hidden="1" x14ac:dyDescent="0.25">
      <c r="A2525">
        <v>4</v>
      </c>
      <c r="B2525" t="s">
        <v>38</v>
      </c>
      <c r="C2525">
        <v>0.44999999999999901</v>
      </c>
      <c r="D2525">
        <v>0.531295755570658</v>
      </c>
      <c r="E2525" s="1">
        <v>2.4064868863006E-4</v>
      </c>
    </row>
    <row r="2526" spans="1:5" hidden="1" x14ac:dyDescent="0.25">
      <c r="A2526">
        <v>5</v>
      </c>
      <c r="B2526" t="s">
        <v>38</v>
      </c>
      <c r="C2526">
        <v>0.44999999999999901</v>
      </c>
      <c r="D2526">
        <v>0.52907725737484301</v>
      </c>
      <c r="E2526" s="1">
        <v>3.2034419546487098E-4</v>
      </c>
    </row>
    <row r="2527" spans="1:5" hidden="1" x14ac:dyDescent="0.25">
      <c r="A2527">
        <v>6</v>
      </c>
      <c r="B2527" t="s">
        <v>38</v>
      </c>
      <c r="C2527">
        <v>0.44999999999999901</v>
      </c>
      <c r="D2527">
        <v>0.52623480136618195</v>
      </c>
      <c r="E2527" s="1">
        <v>3.0901000837220199E-4</v>
      </c>
    </row>
    <row r="2528" spans="1:5" hidden="1" x14ac:dyDescent="0.25">
      <c r="A2528">
        <v>7</v>
      </c>
      <c r="B2528" t="s">
        <v>38</v>
      </c>
      <c r="C2528">
        <v>0.44999999999999901</v>
      </c>
      <c r="D2528">
        <v>0.52511167374559897</v>
      </c>
      <c r="E2528" s="1">
        <v>3.2118205698835901E-4</v>
      </c>
    </row>
    <row r="2529" spans="1:5" hidden="1" x14ac:dyDescent="0.25">
      <c r="A2529">
        <v>8</v>
      </c>
      <c r="B2529" t="s">
        <v>38</v>
      </c>
      <c r="C2529">
        <v>0.44999999999999901</v>
      </c>
      <c r="D2529">
        <v>0.52223899872137003</v>
      </c>
      <c r="E2529" s="1">
        <v>3.44652261262798E-4</v>
      </c>
    </row>
    <row r="2530" spans="1:5" hidden="1" x14ac:dyDescent="0.25">
      <c r="A2530">
        <v>9</v>
      </c>
      <c r="B2530" t="s">
        <v>38</v>
      </c>
      <c r="C2530">
        <v>0.44999999999999901</v>
      </c>
      <c r="D2530">
        <v>0.52069330340572295</v>
      </c>
      <c r="E2530" s="1">
        <v>4.2196587312728499E-4</v>
      </c>
    </row>
    <row r="2531" spans="1:5" hidden="1" x14ac:dyDescent="0.25">
      <c r="A2531">
        <v>10</v>
      </c>
      <c r="B2531" t="s">
        <v>38</v>
      </c>
      <c r="C2531">
        <v>0.44999999999999901</v>
      </c>
      <c r="D2531">
        <v>0.51905102017105498</v>
      </c>
      <c r="E2531" s="1">
        <v>4.4566499585088398E-4</v>
      </c>
    </row>
    <row r="2532" spans="1:5" hidden="1" x14ac:dyDescent="0.25">
      <c r="A2532">
        <v>11</v>
      </c>
      <c r="B2532" t="s">
        <v>38</v>
      </c>
      <c r="C2532">
        <v>0.44999999999999901</v>
      </c>
      <c r="D2532">
        <v>0.51795531235069003</v>
      </c>
      <c r="E2532" s="1">
        <v>4.6557985278952599E-4</v>
      </c>
    </row>
    <row r="2533" spans="1:5" hidden="1" x14ac:dyDescent="0.25">
      <c r="A2533">
        <v>12</v>
      </c>
      <c r="B2533" t="s">
        <v>38</v>
      </c>
      <c r="C2533">
        <v>0.44999999999999901</v>
      </c>
      <c r="D2533">
        <v>0.51522014331071597</v>
      </c>
      <c r="E2533" s="1">
        <v>4.4437105227370098E-4</v>
      </c>
    </row>
    <row r="2534" spans="1:5" hidden="1" x14ac:dyDescent="0.25">
      <c r="A2534">
        <v>13</v>
      </c>
      <c r="B2534" t="s">
        <v>38</v>
      </c>
      <c r="C2534">
        <v>0.44999999999999901</v>
      </c>
      <c r="D2534">
        <v>0.51044336872973195</v>
      </c>
      <c r="E2534" s="1">
        <v>4.1023091881621499E-4</v>
      </c>
    </row>
    <row r="2535" spans="1:5" hidden="1" x14ac:dyDescent="0.25">
      <c r="A2535">
        <v>14</v>
      </c>
      <c r="B2535" t="s">
        <v>38</v>
      </c>
      <c r="C2535">
        <v>0.44999999999999901</v>
      </c>
      <c r="D2535">
        <v>0.50827500158656103</v>
      </c>
      <c r="E2535" s="1">
        <v>3.2307315450037999E-4</v>
      </c>
    </row>
    <row r="2536" spans="1:5" hidden="1" x14ac:dyDescent="0.25">
      <c r="A2536">
        <v>15</v>
      </c>
      <c r="B2536" t="s">
        <v>38</v>
      </c>
      <c r="C2536">
        <v>0.44999999999999901</v>
      </c>
      <c r="D2536">
        <v>0.50622587077956904</v>
      </c>
      <c r="E2536" s="1">
        <v>2.6577506223721001E-4</v>
      </c>
    </row>
    <row r="2537" spans="1:5" hidden="1" x14ac:dyDescent="0.25">
      <c r="A2537">
        <v>16</v>
      </c>
      <c r="B2537" t="s">
        <v>38</v>
      </c>
      <c r="C2537">
        <v>0.44999999999999901</v>
      </c>
      <c r="D2537">
        <v>0.50476731920353901</v>
      </c>
      <c r="E2537" s="1">
        <v>2.24301633676306E-4</v>
      </c>
    </row>
    <row r="2538" spans="1:5" hidden="1" x14ac:dyDescent="0.25">
      <c r="A2538">
        <v>17</v>
      </c>
      <c r="B2538" t="s">
        <v>38</v>
      </c>
      <c r="C2538">
        <v>0.44999999999999901</v>
      </c>
      <c r="D2538">
        <v>0.50328951515850195</v>
      </c>
      <c r="E2538" s="1">
        <v>1.9723726187766401E-4</v>
      </c>
    </row>
    <row r="2539" spans="1:5" hidden="1" x14ac:dyDescent="0.25">
      <c r="A2539">
        <v>18</v>
      </c>
      <c r="B2539" t="s">
        <v>38</v>
      </c>
      <c r="C2539">
        <v>0.44999999999999901</v>
      </c>
      <c r="D2539">
        <v>0.50146496933720497</v>
      </c>
      <c r="E2539" s="1">
        <v>2.0133249100623299E-4</v>
      </c>
    </row>
    <row r="2540" spans="1:5" hidden="1" x14ac:dyDescent="0.25">
      <c r="A2540">
        <v>19</v>
      </c>
      <c r="B2540" t="s">
        <v>38</v>
      </c>
      <c r="C2540">
        <v>0.44999999999999901</v>
      </c>
      <c r="D2540">
        <v>0.50092542149929398</v>
      </c>
      <c r="E2540" s="1">
        <v>1.92386840988429E-4</v>
      </c>
    </row>
    <row r="2541" spans="1:5" hidden="1" x14ac:dyDescent="0.25">
      <c r="A2541">
        <v>20</v>
      </c>
      <c r="B2541" t="s">
        <v>38</v>
      </c>
      <c r="C2541">
        <v>0.44999999999999901</v>
      </c>
      <c r="D2541">
        <v>0.499376808609302</v>
      </c>
      <c r="E2541" s="1">
        <v>1.8520824783793601E-4</v>
      </c>
    </row>
    <row r="2542" spans="1:5" hidden="1" x14ac:dyDescent="0.25">
      <c r="A2542">
        <v>21</v>
      </c>
      <c r="B2542" t="s">
        <v>38</v>
      </c>
      <c r="C2542">
        <v>0.44999999999999901</v>
      </c>
      <c r="D2542">
        <v>0.49755103084760899</v>
      </c>
      <c r="E2542" s="1">
        <v>1.77454717707078E-4</v>
      </c>
    </row>
    <row r="2543" spans="1:5" hidden="1" x14ac:dyDescent="0.25">
      <c r="A2543">
        <v>22</v>
      </c>
      <c r="B2543" t="s">
        <v>38</v>
      </c>
      <c r="C2543">
        <v>0.44999999999999901</v>
      </c>
      <c r="D2543">
        <v>0.49745275086054602</v>
      </c>
      <c r="E2543" s="1">
        <v>1.49969569561783E-4</v>
      </c>
    </row>
    <row r="2544" spans="1:5" hidden="1" x14ac:dyDescent="0.25">
      <c r="A2544">
        <v>23</v>
      </c>
      <c r="B2544" t="s">
        <v>38</v>
      </c>
      <c r="C2544">
        <v>0.44999999999999901</v>
      </c>
      <c r="D2544">
        <v>0.495989078676012</v>
      </c>
      <c r="E2544" s="1">
        <v>1.7114068884414399E-4</v>
      </c>
    </row>
    <row r="2545" spans="1:5" hidden="1" x14ac:dyDescent="0.25">
      <c r="A2545">
        <v>24</v>
      </c>
      <c r="B2545" t="s">
        <v>38</v>
      </c>
      <c r="C2545">
        <v>0.44999999999999901</v>
      </c>
      <c r="D2545">
        <v>0.495644342023627</v>
      </c>
      <c r="E2545" s="1">
        <v>1.62418546798797E-4</v>
      </c>
    </row>
    <row r="2546" spans="1:5" hidden="1" x14ac:dyDescent="0.25">
      <c r="A2546">
        <v>25</v>
      </c>
      <c r="B2546" t="s">
        <v>38</v>
      </c>
      <c r="C2546">
        <v>0.44999999999999901</v>
      </c>
      <c r="D2546">
        <v>0.49566606242314398</v>
      </c>
      <c r="E2546" s="1">
        <v>1.33179005608595E-4</v>
      </c>
    </row>
    <row r="2547" spans="1:5" hidden="1" x14ac:dyDescent="0.25">
      <c r="A2547">
        <v>26</v>
      </c>
      <c r="B2547" t="s">
        <v>38</v>
      </c>
      <c r="C2547">
        <v>0.44999999999999901</v>
      </c>
      <c r="D2547">
        <v>0.49516776050908201</v>
      </c>
      <c r="E2547" s="1">
        <v>1.0243899822890899E-4</v>
      </c>
    </row>
    <row r="2548" spans="1:5" hidden="1" x14ac:dyDescent="0.25">
      <c r="A2548">
        <v>27</v>
      </c>
      <c r="B2548" t="s">
        <v>38</v>
      </c>
      <c r="C2548">
        <v>0.44999999999999901</v>
      </c>
      <c r="D2548">
        <v>0.49550572130494702</v>
      </c>
      <c r="E2548" s="1">
        <v>1.01497738749538E-4</v>
      </c>
    </row>
    <row r="2549" spans="1:5" hidden="1" x14ac:dyDescent="0.25">
      <c r="A2549">
        <v>28</v>
      </c>
      <c r="B2549" t="s">
        <v>38</v>
      </c>
      <c r="C2549">
        <v>0.44999999999999901</v>
      </c>
      <c r="D2549">
        <v>0.49435476143457202</v>
      </c>
      <c r="E2549" s="1">
        <v>8.8779041640658706E-5</v>
      </c>
    </row>
    <row r="2550" spans="1:5" hidden="1" x14ac:dyDescent="0.25">
      <c r="A2550">
        <v>29</v>
      </c>
      <c r="B2550" t="s">
        <v>38</v>
      </c>
      <c r="C2550">
        <v>0.44999999999999901</v>
      </c>
      <c r="D2550">
        <v>0.49291648127681897</v>
      </c>
      <c r="E2550" s="1">
        <v>7.0715013325889901E-5</v>
      </c>
    </row>
    <row r="2551" spans="1:5" hidden="1" x14ac:dyDescent="0.25">
      <c r="A2551">
        <v>30</v>
      </c>
      <c r="B2551" t="s">
        <v>38</v>
      </c>
      <c r="C2551">
        <v>0.44999999999999901</v>
      </c>
      <c r="D2551">
        <v>0.49265337226535499</v>
      </c>
      <c r="E2551" s="1">
        <v>6.4718856134530795E-5</v>
      </c>
    </row>
    <row r="2552" spans="1:5" hidden="1" x14ac:dyDescent="0.25">
      <c r="A2552">
        <v>31</v>
      </c>
      <c r="B2552" t="s">
        <v>38</v>
      </c>
      <c r="C2552">
        <v>0.44999999999999901</v>
      </c>
      <c r="D2552">
        <v>0.49187366799665799</v>
      </c>
      <c r="E2552" s="1">
        <v>3.7610501932524001E-5</v>
      </c>
    </row>
    <row r="2553" spans="1:5" hidden="1" x14ac:dyDescent="0.25">
      <c r="A2553">
        <v>32</v>
      </c>
      <c r="B2553" t="s">
        <v>38</v>
      </c>
      <c r="C2553">
        <v>0.44999999999999901</v>
      </c>
      <c r="D2553">
        <v>0.490503140226908</v>
      </c>
      <c r="E2553" s="1">
        <v>1.6522418781671899E-5</v>
      </c>
    </row>
    <row r="2554" spans="1:5" hidden="1" x14ac:dyDescent="0.25">
      <c r="A2554">
        <v>33</v>
      </c>
      <c r="B2554" t="s">
        <v>38</v>
      </c>
      <c r="C2554">
        <v>0.44999999999999901</v>
      </c>
      <c r="D2554">
        <v>0.48998227547536</v>
      </c>
      <c r="E2554" s="1">
        <v>1.19785197327251E-5</v>
      </c>
    </row>
    <row r="2555" spans="1:5" hidden="1" x14ac:dyDescent="0.25">
      <c r="A2555">
        <v>34</v>
      </c>
      <c r="B2555" t="s">
        <v>38</v>
      </c>
      <c r="C2555">
        <v>0.44999999999999901</v>
      </c>
      <c r="D2555">
        <v>0.48958662938702402</v>
      </c>
      <c r="E2555" s="1">
        <v>1.8568520226919599E-10</v>
      </c>
    </row>
    <row r="2556" spans="1:5" hidden="1" x14ac:dyDescent="0.25">
      <c r="A2556">
        <v>35</v>
      </c>
      <c r="B2556" t="s">
        <v>38</v>
      </c>
      <c r="C2556">
        <v>0.44999999999999901</v>
      </c>
      <c r="D2556">
        <v>0.48956669951995802</v>
      </c>
      <c r="E2556" s="1">
        <v>1.38050658413677E-32</v>
      </c>
    </row>
    <row r="2557" spans="1:5" hidden="1" x14ac:dyDescent="0.25">
      <c r="A2557">
        <v>1</v>
      </c>
      <c r="B2557" t="s">
        <v>38</v>
      </c>
      <c r="C2557">
        <v>0.499999999999999</v>
      </c>
      <c r="D2557">
        <v>0.58116900682449302</v>
      </c>
      <c r="E2557" s="1">
        <v>1.83311638463737E-8</v>
      </c>
    </row>
    <row r="2558" spans="1:5" hidden="1" x14ac:dyDescent="0.25">
      <c r="A2558">
        <v>2</v>
      </c>
      <c r="B2558" t="s">
        <v>38</v>
      </c>
      <c r="C2558">
        <v>0.499999999999999</v>
      </c>
      <c r="D2558">
        <v>0.57594845884576396</v>
      </c>
      <c r="E2558" s="1">
        <v>1.69876043646893E-4</v>
      </c>
    </row>
    <row r="2559" spans="1:5" hidden="1" x14ac:dyDescent="0.25">
      <c r="A2559">
        <v>3</v>
      </c>
      <c r="B2559" t="s">
        <v>38</v>
      </c>
      <c r="C2559">
        <v>0.499999999999999</v>
      </c>
      <c r="D2559">
        <v>0.57196763896052605</v>
      </c>
      <c r="E2559" s="1">
        <v>3.5534731927706702E-4</v>
      </c>
    </row>
    <row r="2560" spans="1:5" hidden="1" x14ac:dyDescent="0.25">
      <c r="A2560">
        <v>4</v>
      </c>
      <c r="B2560" t="s">
        <v>38</v>
      </c>
      <c r="C2560">
        <v>0.499999999999999</v>
      </c>
      <c r="D2560">
        <v>0.56662482793462599</v>
      </c>
      <c r="E2560" s="1">
        <v>3.2852210542554398E-4</v>
      </c>
    </row>
    <row r="2561" spans="1:5" hidden="1" x14ac:dyDescent="0.25">
      <c r="A2561">
        <v>5</v>
      </c>
      <c r="B2561" t="s">
        <v>38</v>
      </c>
      <c r="C2561">
        <v>0.499999999999999</v>
      </c>
      <c r="D2561">
        <v>0.56281552725311801</v>
      </c>
      <c r="E2561" s="1">
        <v>3.9398572770359201E-4</v>
      </c>
    </row>
    <row r="2562" spans="1:5" hidden="1" x14ac:dyDescent="0.25">
      <c r="A2562">
        <v>6</v>
      </c>
      <c r="B2562" t="s">
        <v>38</v>
      </c>
      <c r="C2562">
        <v>0.499999999999999</v>
      </c>
      <c r="D2562">
        <v>0.55779359675846996</v>
      </c>
      <c r="E2562" s="1">
        <v>3.46849574951763E-4</v>
      </c>
    </row>
    <row r="2563" spans="1:5" hidden="1" x14ac:dyDescent="0.25">
      <c r="A2563">
        <v>7</v>
      </c>
      <c r="B2563" t="s">
        <v>38</v>
      </c>
      <c r="C2563">
        <v>0.499999999999999</v>
      </c>
      <c r="D2563">
        <v>0.55483489127670005</v>
      </c>
      <c r="E2563" s="1">
        <v>3.5689090481640898E-4</v>
      </c>
    </row>
    <row r="2564" spans="1:5" hidden="1" x14ac:dyDescent="0.25">
      <c r="A2564">
        <v>8</v>
      </c>
      <c r="B2564" t="s">
        <v>38</v>
      </c>
      <c r="C2564">
        <v>0.499999999999999</v>
      </c>
      <c r="D2564">
        <v>0.55065106135489705</v>
      </c>
      <c r="E2564" s="1">
        <v>3.9086999141927801E-4</v>
      </c>
    </row>
    <row r="2565" spans="1:5" hidden="1" x14ac:dyDescent="0.25">
      <c r="A2565">
        <v>9</v>
      </c>
      <c r="B2565" t="s">
        <v>38</v>
      </c>
      <c r="C2565">
        <v>0.499999999999999</v>
      </c>
      <c r="D2565">
        <v>0.54853202669893797</v>
      </c>
      <c r="E2565" s="1">
        <v>4.9868767525881798E-4</v>
      </c>
    </row>
    <row r="2566" spans="1:5" hidden="1" x14ac:dyDescent="0.25">
      <c r="A2566">
        <v>10</v>
      </c>
      <c r="B2566" t="s">
        <v>38</v>
      </c>
      <c r="C2566">
        <v>0.499999999999999</v>
      </c>
      <c r="D2566">
        <v>0.54594667221911997</v>
      </c>
      <c r="E2566" s="1">
        <v>5.5408610796714897E-4</v>
      </c>
    </row>
    <row r="2567" spans="1:5" hidden="1" x14ac:dyDescent="0.25">
      <c r="A2567">
        <v>11</v>
      </c>
      <c r="B2567" t="s">
        <v>38</v>
      </c>
      <c r="C2567">
        <v>0.499999999999999</v>
      </c>
      <c r="D2567">
        <v>0.54378860374526194</v>
      </c>
      <c r="E2567" s="1">
        <v>5.8530424758233097E-4</v>
      </c>
    </row>
    <row r="2568" spans="1:5" hidden="1" x14ac:dyDescent="0.25">
      <c r="A2568">
        <v>12</v>
      </c>
      <c r="B2568" t="s">
        <v>38</v>
      </c>
      <c r="C2568">
        <v>0.499999999999999</v>
      </c>
      <c r="D2568">
        <v>0.54023579482966899</v>
      </c>
      <c r="E2568" s="1">
        <v>5.7083412454770601E-4</v>
      </c>
    </row>
    <row r="2569" spans="1:5" hidden="1" x14ac:dyDescent="0.25">
      <c r="A2569">
        <v>13</v>
      </c>
      <c r="B2569" t="s">
        <v>38</v>
      </c>
      <c r="C2569">
        <v>0.499999999999999</v>
      </c>
      <c r="D2569">
        <v>0.53402445778378105</v>
      </c>
      <c r="E2569" s="1">
        <v>4.8895301303196503E-4</v>
      </c>
    </row>
    <row r="2570" spans="1:5" hidden="1" x14ac:dyDescent="0.25">
      <c r="A2570">
        <v>14</v>
      </c>
      <c r="B2570" t="s">
        <v>38</v>
      </c>
      <c r="C2570">
        <v>0.499999999999999</v>
      </c>
      <c r="D2570">
        <v>0.53071230258892099</v>
      </c>
      <c r="E2570" s="1">
        <v>4.0730685384974001E-4</v>
      </c>
    </row>
    <row r="2571" spans="1:5" hidden="1" x14ac:dyDescent="0.25">
      <c r="A2571">
        <v>15</v>
      </c>
      <c r="B2571" t="s">
        <v>38</v>
      </c>
      <c r="C2571">
        <v>0.499999999999999</v>
      </c>
      <c r="D2571">
        <v>0.52786329047554603</v>
      </c>
      <c r="E2571" s="1">
        <v>3.2478036200540199E-4</v>
      </c>
    </row>
    <row r="2572" spans="1:5" hidden="1" x14ac:dyDescent="0.25">
      <c r="A2572">
        <v>16</v>
      </c>
      <c r="B2572" t="s">
        <v>38</v>
      </c>
      <c r="C2572">
        <v>0.499999999999999</v>
      </c>
      <c r="D2572">
        <v>0.52498948554702995</v>
      </c>
      <c r="E2572" s="1">
        <v>2.6827134114091998E-4</v>
      </c>
    </row>
    <row r="2573" spans="1:5" hidden="1" x14ac:dyDescent="0.25">
      <c r="A2573">
        <v>17</v>
      </c>
      <c r="B2573" t="s">
        <v>38</v>
      </c>
      <c r="C2573">
        <v>0.499999999999999</v>
      </c>
      <c r="D2573">
        <v>0.52258909034601897</v>
      </c>
      <c r="E2573" s="1">
        <v>2.4564813330740499E-4</v>
      </c>
    </row>
    <row r="2574" spans="1:5" hidden="1" x14ac:dyDescent="0.25">
      <c r="A2574">
        <v>18</v>
      </c>
      <c r="B2574" t="s">
        <v>38</v>
      </c>
      <c r="C2574">
        <v>0.499999999999999</v>
      </c>
      <c r="D2574">
        <v>0.51995249704519098</v>
      </c>
      <c r="E2574" s="1">
        <v>2.5227579851256601E-4</v>
      </c>
    </row>
    <row r="2575" spans="1:5" hidden="1" x14ac:dyDescent="0.25">
      <c r="A2575">
        <v>19</v>
      </c>
      <c r="B2575" t="s">
        <v>38</v>
      </c>
      <c r="C2575">
        <v>0.499999999999999</v>
      </c>
      <c r="D2575">
        <v>0.51885988813982697</v>
      </c>
      <c r="E2575" s="1">
        <v>2.5380405965479098E-4</v>
      </c>
    </row>
    <row r="2576" spans="1:5" hidden="1" x14ac:dyDescent="0.25">
      <c r="A2576">
        <v>20</v>
      </c>
      <c r="B2576" t="s">
        <v>38</v>
      </c>
      <c r="C2576">
        <v>0.499999999999999</v>
      </c>
      <c r="D2576">
        <v>0.51653740472827103</v>
      </c>
      <c r="E2576" s="1">
        <v>2.5369554149268897E-4</v>
      </c>
    </row>
    <row r="2577" spans="1:5" hidden="1" x14ac:dyDescent="0.25">
      <c r="A2577">
        <v>21</v>
      </c>
      <c r="B2577" t="s">
        <v>38</v>
      </c>
      <c r="C2577">
        <v>0.499999999999999</v>
      </c>
      <c r="D2577">
        <v>0.51371954357110605</v>
      </c>
      <c r="E2577" s="1">
        <v>2.27917968156176E-4</v>
      </c>
    </row>
    <row r="2578" spans="1:5" hidden="1" x14ac:dyDescent="0.25">
      <c r="A2578">
        <v>22</v>
      </c>
      <c r="B2578" t="s">
        <v>38</v>
      </c>
      <c r="C2578">
        <v>0.499999999999999</v>
      </c>
      <c r="D2578">
        <v>0.513169526251812</v>
      </c>
      <c r="E2578" s="1">
        <v>1.92273502341664E-4</v>
      </c>
    </row>
    <row r="2579" spans="1:5" hidden="1" x14ac:dyDescent="0.25">
      <c r="A2579">
        <v>23</v>
      </c>
      <c r="B2579" t="s">
        <v>38</v>
      </c>
      <c r="C2579">
        <v>0.499999999999999</v>
      </c>
      <c r="D2579">
        <v>0.51105624112572201</v>
      </c>
      <c r="E2579" s="1">
        <v>2.1176721936253201E-4</v>
      </c>
    </row>
    <row r="2580" spans="1:5" hidden="1" x14ac:dyDescent="0.25">
      <c r="A2580">
        <v>24</v>
      </c>
      <c r="B2580" t="s">
        <v>38</v>
      </c>
      <c r="C2580">
        <v>0.499999999999999</v>
      </c>
      <c r="D2580">
        <v>0.51015552614280801</v>
      </c>
      <c r="E2580" s="1">
        <v>2.0158678247139301E-4</v>
      </c>
    </row>
    <row r="2581" spans="1:5" hidden="1" x14ac:dyDescent="0.25">
      <c r="A2581">
        <v>25</v>
      </c>
      <c r="B2581" t="s">
        <v>38</v>
      </c>
      <c r="C2581">
        <v>0.499999999999999</v>
      </c>
      <c r="D2581">
        <v>0.50944629146720299</v>
      </c>
      <c r="E2581" s="1">
        <v>1.6507708803561999E-4</v>
      </c>
    </row>
    <row r="2582" spans="1:5" hidden="1" x14ac:dyDescent="0.25">
      <c r="A2582">
        <v>26</v>
      </c>
      <c r="B2582" t="s">
        <v>38</v>
      </c>
      <c r="C2582">
        <v>0.499999999999999</v>
      </c>
      <c r="D2582">
        <v>0.50854801120980198</v>
      </c>
      <c r="E2582" s="1">
        <v>1.39821963895293E-4</v>
      </c>
    </row>
    <row r="2583" spans="1:5" hidden="1" x14ac:dyDescent="0.25">
      <c r="A2583">
        <v>27</v>
      </c>
      <c r="B2583" t="s">
        <v>38</v>
      </c>
      <c r="C2583">
        <v>0.499999999999999</v>
      </c>
      <c r="D2583">
        <v>0.50831854859769798</v>
      </c>
      <c r="E2583" s="1">
        <v>1.3831249579139801E-4</v>
      </c>
    </row>
    <row r="2584" spans="1:5" hidden="1" x14ac:dyDescent="0.25">
      <c r="A2584">
        <v>28</v>
      </c>
      <c r="B2584" t="s">
        <v>38</v>
      </c>
      <c r="C2584">
        <v>0.499999999999999</v>
      </c>
      <c r="D2584">
        <v>0.50633001736535399</v>
      </c>
      <c r="E2584" s="1">
        <v>1.22112072006414E-4</v>
      </c>
    </row>
    <row r="2585" spans="1:5" hidden="1" x14ac:dyDescent="0.25">
      <c r="A2585">
        <v>29</v>
      </c>
      <c r="B2585" t="s">
        <v>38</v>
      </c>
      <c r="C2585">
        <v>0.499999999999999</v>
      </c>
      <c r="D2585">
        <v>0.50429111572581398</v>
      </c>
      <c r="E2585" s="1">
        <v>9.7531730875509106E-5</v>
      </c>
    </row>
    <row r="2586" spans="1:5" hidden="1" x14ac:dyDescent="0.25">
      <c r="A2586">
        <v>30</v>
      </c>
      <c r="B2586" t="s">
        <v>38</v>
      </c>
      <c r="C2586">
        <v>0.499999999999999</v>
      </c>
      <c r="D2586">
        <v>0.503516907130243</v>
      </c>
      <c r="E2586" s="1">
        <v>9.1582745198213499E-5</v>
      </c>
    </row>
    <row r="2587" spans="1:5" hidden="1" x14ac:dyDescent="0.25">
      <c r="A2587">
        <v>31</v>
      </c>
      <c r="B2587" t="s">
        <v>38</v>
      </c>
      <c r="C2587">
        <v>0.499999999999999</v>
      </c>
      <c r="D2587">
        <v>0.50223826758603396</v>
      </c>
      <c r="E2587" s="1">
        <v>5.6466385363550103E-5</v>
      </c>
    </row>
    <row r="2588" spans="1:5" hidden="1" x14ac:dyDescent="0.25">
      <c r="A2588">
        <v>32</v>
      </c>
      <c r="B2588" t="s">
        <v>38</v>
      </c>
      <c r="C2588">
        <v>0.499999999999999</v>
      </c>
      <c r="D2588">
        <v>0.50044991135040695</v>
      </c>
      <c r="E2588" s="1">
        <v>2.29628729629371E-5</v>
      </c>
    </row>
    <row r="2589" spans="1:5" hidden="1" x14ac:dyDescent="0.25">
      <c r="A2589">
        <v>33</v>
      </c>
      <c r="B2589" t="s">
        <v>38</v>
      </c>
      <c r="C2589">
        <v>0.499999999999999</v>
      </c>
      <c r="D2589">
        <v>0.499433377564522</v>
      </c>
      <c r="E2589" s="1">
        <v>1.44845815500745E-5</v>
      </c>
    </row>
    <row r="2590" spans="1:5" hidden="1" x14ac:dyDescent="0.25">
      <c r="A2590">
        <v>34</v>
      </c>
      <c r="B2590" t="s">
        <v>38</v>
      </c>
      <c r="C2590">
        <v>0.499999999999999</v>
      </c>
      <c r="D2590">
        <v>0.49863772538643297</v>
      </c>
      <c r="E2590" s="1">
        <v>4.3271763838413102E-10</v>
      </c>
    </row>
    <row r="2591" spans="1:5" hidden="1" x14ac:dyDescent="0.25">
      <c r="A2591">
        <v>35</v>
      </c>
      <c r="B2591" t="s">
        <v>38</v>
      </c>
      <c r="C2591">
        <v>0.499999999999999</v>
      </c>
      <c r="D2591">
        <v>0.498608422737853</v>
      </c>
      <c r="E2591" s="1">
        <v>1.4399981670719601E-32</v>
      </c>
    </row>
    <row r="2592" spans="1:5" hidden="1" x14ac:dyDescent="0.25">
      <c r="A2592">
        <v>1</v>
      </c>
      <c r="B2592" t="s">
        <v>38</v>
      </c>
      <c r="C2592">
        <v>0.54999999999999905</v>
      </c>
      <c r="D2592">
        <v>0.62611275911331099</v>
      </c>
      <c r="E2592" s="1">
        <v>1.2380933539170099E-8</v>
      </c>
    </row>
    <row r="2593" spans="1:5" hidden="1" x14ac:dyDescent="0.25">
      <c r="A2593">
        <v>2</v>
      </c>
      <c r="B2593" t="s">
        <v>38</v>
      </c>
      <c r="C2593">
        <v>0.54999999999999905</v>
      </c>
      <c r="D2593">
        <v>0.61559823945889403</v>
      </c>
      <c r="E2593" s="1">
        <v>3.12670865896188E-4</v>
      </c>
    </row>
    <row r="2594" spans="1:5" hidden="1" x14ac:dyDescent="0.25">
      <c r="A2594">
        <v>3</v>
      </c>
      <c r="B2594" t="s">
        <v>38</v>
      </c>
      <c r="C2594">
        <v>0.54999999999999905</v>
      </c>
      <c r="D2594">
        <v>0.607896571214256</v>
      </c>
      <c r="E2594" s="1">
        <v>4.9638011920399101E-4</v>
      </c>
    </row>
    <row r="2595" spans="1:5" hidden="1" x14ac:dyDescent="0.25">
      <c r="A2595">
        <v>4</v>
      </c>
      <c r="B2595" t="s">
        <v>38</v>
      </c>
      <c r="C2595">
        <v>0.54999999999999905</v>
      </c>
      <c r="D2595">
        <v>0.60141346345937596</v>
      </c>
      <c r="E2595" s="1">
        <v>4.3810107000007397E-4</v>
      </c>
    </row>
    <row r="2596" spans="1:5" hidden="1" x14ac:dyDescent="0.25">
      <c r="A2596">
        <v>5</v>
      </c>
      <c r="B2596" t="s">
        <v>38</v>
      </c>
      <c r="C2596">
        <v>0.54999999999999905</v>
      </c>
      <c r="D2596">
        <v>0.59511436660752803</v>
      </c>
      <c r="E2596" s="1">
        <v>4.7868157568407502E-4</v>
      </c>
    </row>
    <row r="2597" spans="1:5" hidden="1" x14ac:dyDescent="0.25">
      <c r="A2597">
        <v>6</v>
      </c>
      <c r="B2597" t="s">
        <v>38</v>
      </c>
      <c r="C2597">
        <v>0.54999999999999905</v>
      </c>
      <c r="D2597">
        <v>0.58773398829425205</v>
      </c>
      <c r="E2597" s="1">
        <v>4.0531146944260002E-4</v>
      </c>
    </row>
    <row r="2598" spans="1:5" hidden="1" x14ac:dyDescent="0.25">
      <c r="A2598">
        <v>7</v>
      </c>
      <c r="B2598" t="s">
        <v>38</v>
      </c>
      <c r="C2598">
        <v>0.54999999999999905</v>
      </c>
      <c r="D2598">
        <v>0.58272199359639498</v>
      </c>
      <c r="E2598" s="1">
        <v>4.1219010739460899E-4</v>
      </c>
    </row>
    <row r="2599" spans="1:5" hidden="1" x14ac:dyDescent="0.25">
      <c r="A2599">
        <v>8</v>
      </c>
      <c r="B2599" t="s">
        <v>38</v>
      </c>
      <c r="C2599">
        <v>0.54999999999999905</v>
      </c>
      <c r="D2599">
        <v>0.57735835693429005</v>
      </c>
      <c r="E2599" s="1">
        <v>4.4381673920343499E-4</v>
      </c>
    </row>
    <row r="2600" spans="1:5" hidden="1" x14ac:dyDescent="0.25">
      <c r="A2600">
        <v>9</v>
      </c>
      <c r="B2600" t="s">
        <v>38</v>
      </c>
      <c r="C2600">
        <v>0.54999999999999905</v>
      </c>
      <c r="D2600">
        <v>0.57481080870159496</v>
      </c>
      <c r="E2600" s="1">
        <v>5.66275068139643E-4</v>
      </c>
    </row>
    <row r="2601" spans="1:5" hidden="1" x14ac:dyDescent="0.25">
      <c r="A2601">
        <v>10</v>
      </c>
      <c r="B2601" t="s">
        <v>38</v>
      </c>
      <c r="C2601">
        <v>0.54999999999999905</v>
      </c>
      <c r="D2601">
        <v>0.57084564747982003</v>
      </c>
      <c r="E2601" s="1">
        <v>6.4101258549965499E-4</v>
      </c>
    </row>
    <row r="2602" spans="1:5" hidden="1" x14ac:dyDescent="0.25">
      <c r="A2602">
        <v>11</v>
      </c>
      <c r="B2602" t="s">
        <v>38</v>
      </c>
      <c r="C2602">
        <v>0.54999999999999905</v>
      </c>
      <c r="D2602">
        <v>0.56788077565242101</v>
      </c>
      <c r="E2602" s="1">
        <v>6.2435877416242003E-4</v>
      </c>
    </row>
    <row r="2603" spans="1:5" hidden="1" x14ac:dyDescent="0.25">
      <c r="A2603">
        <v>12</v>
      </c>
      <c r="B2603" t="s">
        <v>38</v>
      </c>
      <c r="C2603">
        <v>0.54999999999999905</v>
      </c>
      <c r="D2603">
        <v>0.56388262632210795</v>
      </c>
      <c r="E2603" s="1">
        <v>6.5565330328831901E-4</v>
      </c>
    </row>
    <row r="2604" spans="1:5" hidden="1" x14ac:dyDescent="0.25">
      <c r="A2604">
        <v>13</v>
      </c>
      <c r="B2604" t="s">
        <v>38</v>
      </c>
      <c r="C2604">
        <v>0.54999999999999905</v>
      </c>
      <c r="D2604">
        <v>0.557140879581285</v>
      </c>
      <c r="E2604" s="1">
        <v>5.4898527755989704E-4</v>
      </c>
    </row>
    <row r="2605" spans="1:5" hidden="1" x14ac:dyDescent="0.25">
      <c r="A2605">
        <v>14</v>
      </c>
      <c r="B2605" t="s">
        <v>38</v>
      </c>
      <c r="C2605">
        <v>0.54999999999999905</v>
      </c>
      <c r="D2605">
        <v>0.55252632018757897</v>
      </c>
      <c r="E2605" s="1">
        <v>4.73703533573975E-4</v>
      </c>
    </row>
    <row r="2606" spans="1:5" hidden="1" x14ac:dyDescent="0.25">
      <c r="A2606">
        <v>15</v>
      </c>
      <c r="B2606" t="s">
        <v>38</v>
      </c>
      <c r="C2606">
        <v>0.54999999999999905</v>
      </c>
      <c r="D2606">
        <v>0.54871556956395795</v>
      </c>
      <c r="E2606" s="1">
        <v>3.7122203302455601E-4</v>
      </c>
    </row>
    <row r="2607" spans="1:5" hidden="1" x14ac:dyDescent="0.25">
      <c r="A2607">
        <v>16</v>
      </c>
      <c r="B2607" t="s">
        <v>38</v>
      </c>
      <c r="C2607">
        <v>0.54999999999999905</v>
      </c>
      <c r="D2607">
        <v>0.54496150836860602</v>
      </c>
      <c r="E2607" s="1">
        <v>3.18529609823743E-4</v>
      </c>
    </row>
    <row r="2608" spans="1:5" hidden="1" x14ac:dyDescent="0.25">
      <c r="A2608">
        <v>17</v>
      </c>
      <c r="B2608" t="s">
        <v>38</v>
      </c>
      <c r="C2608">
        <v>0.54999999999999905</v>
      </c>
      <c r="D2608">
        <v>0.54119136170106497</v>
      </c>
      <c r="E2608" s="1">
        <v>2.9241478857896998E-4</v>
      </c>
    </row>
    <row r="2609" spans="1:5" hidden="1" x14ac:dyDescent="0.25">
      <c r="A2609">
        <v>18</v>
      </c>
      <c r="B2609" t="s">
        <v>38</v>
      </c>
      <c r="C2609">
        <v>0.54999999999999905</v>
      </c>
      <c r="D2609">
        <v>0.53783682444347902</v>
      </c>
      <c r="E2609" s="1">
        <v>3.0314610637375601E-4</v>
      </c>
    </row>
    <row r="2610" spans="1:5" hidden="1" x14ac:dyDescent="0.25">
      <c r="A2610">
        <v>19</v>
      </c>
      <c r="B2610" t="s">
        <v>38</v>
      </c>
      <c r="C2610">
        <v>0.54999999999999905</v>
      </c>
      <c r="D2610">
        <v>0.53632188302183503</v>
      </c>
      <c r="E2610" s="1">
        <v>3.1825456919340001E-4</v>
      </c>
    </row>
    <row r="2611" spans="1:5" hidden="1" x14ac:dyDescent="0.25">
      <c r="A2611">
        <v>20</v>
      </c>
      <c r="B2611" t="s">
        <v>38</v>
      </c>
      <c r="C2611">
        <v>0.54999999999999905</v>
      </c>
      <c r="D2611">
        <v>0.53335779547517104</v>
      </c>
      <c r="E2611" s="1">
        <v>3.2291695871481698E-4</v>
      </c>
    </row>
    <row r="2612" spans="1:5" hidden="1" x14ac:dyDescent="0.25">
      <c r="A2612">
        <v>21</v>
      </c>
      <c r="B2612" t="s">
        <v>38</v>
      </c>
      <c r="C2612">
        <v>0.54999999999999905</v>
      </c>
      <c r="D2612">
        <v>0.52976112197830705</v>
      </c>
      <c r="E2612" s="1">
        <v>2.84654805684179E-4</v>
      </c>
    </row>
    <row r="2613" spans="1:5" hidden="1" x14ac:dyDescent="0.25">
      <c r="A2613">
        <v>22</v>
      </c>
      <c r="B2613" t="s">
        <v>38</v>
      </c>
      <c r="C2613">
        <v>0.54999999999999905</v>
      </c>
      <c r="D2613">
        <v>0.52863105600720295</v>
      </c>
      <c r="E2613" s="1">
        <v>2.3054026949749699E-4</v>
      </c>
    </row>
    <row r="2614" spans="1:5" hidden="1" x14ac:dyDescent="0.25">
      <c r="A2614">
        <v>23</v>
      </c>
      <c r="B2614" t="s">
        <v>38</v>
      </c>
      <c r="C2614">
        <v>0.54999999999999905</v>
      </c>
      <c r="D2614">
        <v>0.52576821171043697</v>
      </c>
      <c r="E2614" s="1">
        <v>2.4263911152212601E-4</v>
      </c>
    </row>
    <row r="2615" spans="1:5" hidden="1" x14ac:dyDescent="0.25">
      <c r="A2615">
        <v>24</v>
      </c>
      <c r="B2615" t="s">
        <v>38</v>
      </c>
      <c r="C2615">
        <v>0.54999999999999905</v>
      </c>
      <c r="D2615">
        <v>0.52457018545230305</v>
      </c>
      <c r="E2615" s="1">
        <v>2.35870686124136E-4</v>
      </c>
    </row>
    <row r="2616" spans="1:5" hidden="1" x14ac:dyDescent="0.25">
      <c r="A2616">
        <v>25</v>
      </c>
      <c r="B2616" t="s">
        <v>38</v>
      </c>
      <c r="C2616">
        <v>0.54999999999999905</v>
      </c>
      <c r="D2616">
        <v>0.52304881084357702</v>
      </c>
      <c r="E2616" s="1">
        <v>1.9178308845944599E-4</v>
      </c>
    </row>
    <row r="2617" spans="1:5" hidden="1" x14ac:dyDescent="0.25">
      <c r="A2617">
        <v>26</v>
      </c>
      <c r="B2617" t="s">
        <v>38</v>
      </c>
      <c r="C2617">
        <v>0.54999999999999905</v>
      </c>
      <c r="D2617">
        <v>0.52175167965308999</v>
      </c>
      <c r="E2617" s="1">
        <v>1.74739486391499E-4</v>
      </c>
    </row>
    <row r="2618" spans="1:5" hidden="1" x14ac:dyDescent="0.25">
      <c r="A2618">
        <v>27</v>
      </c>
      <c r="B2618" t="s">
        <v>38</v>
      </c>
      <c r="C2618">
        <v>0.54999999999999905</v>
      </c>
      <c r="D2618">
        <v>0.52071643157214098</v>
      </c>
      <c r="E2618" s="1">
        <v>1.6271127207163701E-4</v>
      </c>
    </row>
    <row r="2619" spans="1:5" hidden="1" x14ac:dyDescent="0.25">
      <c r="A2619">
        <v>28</v>
      </c>
      <c r="B2619" t="s">
        <v>38</v>
      </c>
      <c r="C2619">
        <v>0.54999999999999905</v>
      </c>
      <c r="D2619">
        <v>0.51823065829925097</v>
      </c>
      <c r="E2619" s="1">
        <v>1.4876719856948199E-4</v>
      </c>
    </row>
    <row r="2620" spans="1:5" hidden="1" x14ac:dyDescent="0.25">
      <c r="A2620">
        <v>29</v>
      </c>
      <c r="B2620" t="s">
        <v>38</v>
      </c>
      <c r="C2620">
        <v>0.54999999999999905</v>
      </c>
      <c r="D2620">
        <v>0.51564012992830699</v>
      </c>
      <c r="E2620" s="1">
        <v>1.1996447479480299E-4</v>
      </c>
    </row>
    <row r="2621" spans="1:5" hidden="1" x14ac:dyDescent="0.25">
      <c r="A2621">
        <v>30</v>
      </c>
      <c r="B2621" t="s">
        <v>38</v>
      </c>
      <c r="C2621">
        <v>0.54999999999999905</v>
      </c>
      <c r="D2621">
        <v>0.51463583502328303</v>
      </c>
      <c r="E2621" s="1">
        <v>1.20086452429053E-4</v>
      </c>
    </row>
    <row r="2622" spans="1:5" hidden="1" x14ac:dyDescent="0.25">
      <c r="A2622">
        <v>31</v>
      </c>
      <c r="B2622" t="s">
        <v>38</v>
      </c>
      <c r="C2622">
        <v>0.54999999999999905</v>
      </c>
      <c r="D2622">
        <v>0.51287934558232195</v>
      </c>
      <c r="E2622" s="1">
        <v>7.7762891502831496E-5</v>
      </c>
    </row>
    <row r="2623" spans="1:5" hidden="1" x14ac:dyDescent="0.25">
      <c r="A2623">
        <v>32</v>
      </c>
      <c r="B2623" t="s">
        <v>38</v>
      </c>
      <c r="C2623">
        <v>0.54999999999999905</v>
      </c>
      <c r="D2623">
        <v>0.51077597718842704</v>
      </c>
      <c r="E2623" s="1">
        <v>3.2823082446455703E-5</v>
      </c>
    </row>
    <row r="2624" spans="1:5" hidden="1" x14ac:dyDescent="0.25">
      <c r="A2624">
        <v>33</v>
      </c>
      <c r="B2624" t="s">
        <v>38</v>
      </c>
      <c r="C2624">
        <v>0.54999999999999905</v>
      </c>
      <c r="D2624">
        <v>0.50919593090103898</v>
      </c>
      <c r="E2624" s="1">
        <v>1.85208577535395E-5</v>
      </c>
    </row>
    <row r="2625" spans="1:5" hidden="1" x14ac:dyDescent="0.25">
      <c r="A2625">
        <v>34</v>
      </c>
      <c r="B2625" t="s">
        <v>38</v>
      </c>
      <c r="C2625">
        <v>0.54999999999999905</v>
      </c>
      <c r="D2625">
        <v>0.50796605035015296</v>
      </c>
      <c r="E2625" s="1">
        <v>8.5896903031587298E-10</v>
      </c>
    </row>
    <row r="2626" spans="1:5" hidden="1" x14ac:dyDescent="0.25">
      <c r="A2626">
        <v>35</v>
      </c>
      <c r="B2626" t="s">
        <v>38</v>
      </c>
      <c r="C2626">
        <v>0.54999999999999905</v>
      </c>
      <c r="D2626">
        <v>0.50794080916107798</v>
      </c>
      <c r="E2626" s="1">
        <v>1.30806017447361E-32</v>
      </c>
    </row>
    <row r="2627" spans="1:5" hidden="1" x14ac:dyDescent="0.25">
      <c r="A2627">
        <v>1</v>
      </c>
      <c r="B2627" t="s">
        <v>38</v>
      </c>
      <c r="C2627">
        <v>0.6</v>
      </c>
      <c r="D2627">
        <v>0.67171503067016503</v>
      </c>
      <c r="E2627" s="1">
        <v>3.4061503529354201E-8</v>
      </c>
    </row>
    <row r="2628" spans="1:5" hidden="1" x14ac:dyDescent="0.25">
      <c r="A2628">
        <v>2</v>
      </c>
      <c r="B2628" t="s">
        <v>38</v>
      </c>
      <c r="C2628">
        <v>0.6</v>
      </c>
      <c r="D2628">
        <v>0.65502221010749195</v>
      </c>
      <c r="E2628" s="1">
        <v>5.5737913153827104E-4</v>
      </c>
    </row>
    <row r="2629" spans="1:5" hidden="1" x14ac:dyDescent="0.25">
      <c r="A2629">
        <v>3</v>
      </c>
      <c r="B2629" t="s">
        <v>38</v>
      </c>
      <c r="C2629">
        <v>0.6</v>
      </c>
      <c r="D2629">
        <v>0.642659251885629</v>
      </c>
      <c r="E2629" s="1">
        <v>7.2163129130232105E-4</v>
      </c>
    </row>
    <row r="2630" spans="1:5" hidden="1" x14ac:dyDescent="0.25">
      <c r="A2630">
        <v>4</v>
      </c>
      <c r="B2630" t="s">
        <v>38</v>
      </c>
      <c r="C2630">
        <v>0.6</v>
      </c>
      <c r="D2630">
        <v>0.63586861341890599</v>
      </c>
      <c r="E2630" s="1">
        <v>6.1925804676894302E-4</v>
      </c>
    </row>
    <row r="2631" spans="1:5" hidden="1" x14ac:dyDescent="0.25">
      <c r="A2631">
        <v>5</v>
      </c>
      <c r="B2631" t="s">
        <v>38</v>
      </c>
      <c r="C2631">
        <v>0.6</v>
      </c>
      <c r="D2631">
        <v>0.626250199641738</v>
      </c>
      <c r="E2631" s="1">
        <v>6.30150856917767E-4</v>
      </c>
    </row>
    <row r="2632" spans="1:5" hidden="1" x14ac:dyDescent="0.25">
      <c r="A2632">
        <v>6</v>
      </c>
      <c r="B2632" t="s">
        <v>38</v>
      </c>
      <c r="C2632">
        <v>0.6</v>
      </c>
      <c r="D2632">
        <v>0.61653936484920702</v>
      </c>
      <c r="E2632" s="1">
        <v>4.9851932376103502E-4</v>
      </c>
    </row>
    <row r="2633" spans="1:5" hidden="1" x14ac:dyDescent="0.25">
      <c r="A2633">
        <v>7</v>
      </c>
      <c r="B2633" t="s">
        <v>38</v>
      </c>
      <c r="C2633">
        <v>0.6</v>
      </c>
      <c r="D2633">
        <v>0.60931586251272196</v>
      </c>
      <c r="E2633" s="1">
        <v>5.3814924181646998E-4</v>
      </c>
    </row>
    <row r="2634" spans="1:5" hidden="1" x14ac:dyDescent="0.25">
      <c r="A2634">
        <v>8</v>
      </c>
      <c r="B2634" t="s">
        <v>38</v>
      </c>
      <c r="C2634">
        <v>0.6</v>
      </c>
      <c r="D2634">
        <v>0.60322832923928904</v>
      </c>
      <c r="E2634" s="1">
        <v>5.26820294890927E-4</v>
      </c>
    </row>
    <row r="2635" spans="1:5" hidden="1" x14ac:dyDescent="0.25">
      <c r="A2635">
        <v>9</v>
      </c>
      <c r="B2635" t="s">
        <v>38</v>
      </c>
      <c r="C2635">
        <v>0.6</v>
      </c>
      <c r="D2635">
        <v>0.59996810564932102</v>
      </c>
      <c r="E2635" s="1">
        <v>6.6986195699754805E-4</v>
      </c>
    </row>
    <row r="2636" spans="1:5" hidden="1" x14ac:dyDescent="0.25">
      <c r="A2636">
        <v>10</v>
      </c>
      <c r="B2636" t="s">
        <v>38</v>
      </c>
      <c r="C2636">
        <v>0.6</v>
      </c>
      <c r="D2636">
        <v>0.59464797122568702</v>
      </c>
      <c r="E2636" s="1">
        <v>7.2544103121788002E-4</v>
      </c>
    </row>
    <row r="2637" spans="1:5" hidden="1" x14ac:dyDescent="0.25">
      <c r="A2637">
        <v>11</v>
      </c>
      <c r="B2637" t="s">
        <v>38</v>
      </c>
      <c r="C2637">
        <v>0.6</v>
      </c>
      <c r="D2637">
        <v>0.59113712875179203</v>
      </c>
      <c r="E2637" s="1">
        <v>6.53489319478626E-4</v>
      </c>
    </row>
    <row r="2638" spans="1:5" hidden="1" x14ac:dyDescent="0.25">
      <c r="A2638">
        <v>12</v>
      </c>
      <c r="B2638" t="s">
        <v>38</v>
      </c>
      <c r="C2638">
        <v>0.6</v>
      </c>
      <c r="D2638">
        <v>0.58676867018746204</v>
      </c>
      <c r="E2638" s="1">
        <v>7.2179782220738197E-4</v>
      </c>
    </row>
    <row r="2639" spans="1:5" hidden="1" x14ac:dyDescent="0.25">
      <c r="A2639">
        <v>13</v>
      </c>
      <c r="B2639" t="s">
        <v>38</v>
      </c>
      <c r="C2639">
        <v>0.6</v>
      </c>
      <c r="D2639">
        <v>0.579399301161453</v>
      </c>
      <c r="E2639" s="1">
        <v>6.2451126262579395E-4</v>
      </c>
    </row>
    <row r="2640" spans="1:5" hidden="1" x14ac:dyDescent="0.25">
      <c r="A2640">
        <v>14</v>
      </c>
      <c r="B2640" t="s">
        <v>38</v>
      </c>
      <c r="C2640">
        <v>0.6</v>
      </c>
      <c r="D2640">
        <v>0.57355642657634798</v>
      </c>
      <c r="E2640" s="1">
        <v>5.5138822529844601E-4</v>
      </c>
    </row>
    <row r="2641" spans="1:5" hidden="1" x14ac:dyDescent="0.25">
      <c r="A2641">
        <v>15</v>
      </c>
      <c r="B2641" t="s">
        <v>38</v>
      </c>
      <c r="C2641">
        <v>0.6</v>
      </c>
      <c r="D2641">
        <v>0.56920449509286197</v>
      </c>
      <c r="E2641" s="1">
        <v>4.3913412741583601E-4</v>
      </c>
    </row>
    <row r="2642" spans="1:5" hidden="1" x14ac:dyDescent="0.25">
      <c r="A2642">
        <v>16</v>
      </c>
      <c r="B2642" t="s">
        <v>38</v>
      </c>
      <c r="C2642">
        <v>0.6</v>
      </c>
      <c r="D2642">
        <v>0.56486740232519606</v>
      </c>
      <c r="E2642" s="1">
        <v>3.8609106425978703E-4</v>
      </c>
    </row>
    <row r="2643" spans="1:5" hidden="1" x14ac:dyDescent="0.25">
      <c r="A2643">
        <v>17</v>
      </c>
      <c r="B2643" t="s">
        <v>38</v>
      </c>
      <c r="C2643">
        <v>0.6</v>
      </c>
      <c r="D2643">
        <v>0.55961863485404995</v>
      </c>
      <c r="E2643" s="1">
        <v>3.5293125521086802E-4</v>
      </c>
    </row>
    <row r="2644" spans="1:5" hidden="1" x14ac:dyDescent="0.25">
      <c r="A2644">
        <v>18</v>
      </c>
      <c r="B2644" t="s">
        <v>38</v>
      </c>
      <c r="C2644">
        <v>0.6</v>
      </c>
      <c r="D2644">
        <v>0.55572935606424201</v>
      </c>
      <c r="E2644" s="1">
        <v>3.66987443479221E-4</v>
      </c>
    </row>
    <row r="2645" spans="1:5" hidden="1" x14ac:dyDescent="0.25">
      <c r="A2645">
        <v>19</v>
      </c>
      <c r="B2645" t="s">
        <v>38</v>
      </c>
      <c r="C2645">
        <v>0.6</v>
      </c>
      <c r="D2645">
        <v>0.55369280508498298</v>
      </c>
      <c r="E2645" s="1">
        <v>3.8787693685031499E-4</v>
      </c>
    </row>
    <row r="2646" spans="1:5" hidden="1" x14ac:dyDescent="0.25">
      <c r="A2646">
        <v>20</v>
      </c>
      <c r="B2646" t="s">
        <v>38</v>
      </c>
      <c r="C2646">
        <v>0.6</v>
      </c>
      <c r="D2646">
        <v>0.55033368593617005</v>
      </c>
      <c r="E2646" s="1">
        <v>4.00242005054609E-4</v>
      </c>
    </row>
    <row r="2647" spans="1:5" hidden="1" x14ac:dyDescent="0.25">
      <c r="A2647">
        <v>21</v>
      </c>
      <c r="B2647" t="s">
        <v>38</v>
      </c>
      <c r="C2647">
        <v>0.6</v>
      </c>
      <c r="D2647">
        <v>0.54606712301858096</v>
      </c>
      <c r="E2647" s="1">
        <v>3.42756740900633E-4</v>
      </c>
    </row>
    <row r="2648" spans="1:5" hidden="1" x14ac:dyDescent="0.25">
      <c r="A2648">
        <v>22</v>
      </c>
      <c r="B2648" t="s">
        <v>38</v>
      </c>
      <c r="C2648">
        <v>0.6</v>
      </c>
      <c r="D2648">
        <v>0.54434156938409095</v>
      </c>
      <c r="E2648" s="1">
        <v>2.6473133051624597E-4</v>
      </c>
    </row>
    <row r="2649" spans="1:5" hidden="1" x14ac:dyDescent="0.25">
      <c r="A2649">
        <v>23</v>
      </c>
      <c r="B2649" t="s">
        <v>38</v>
      </c>
      <c r="C2649">
        <v>0.6</v>
      </c>
      <c r="D2649">
        <v>0.54066546085724199</v>
      </c>
      <c r="E2649" s="1">
        <v>2.71813810719647E-4</v>
      </c>
    </row>
    <row r="2650" spans="1:5" hidden="1" x14ac:dyDescent="0.25">
      <c r="A2650">
        <v>24</v>
      </c>
      <c r="B2650" t="s">
        <v>38</v>
      </c>
      <c r="C2650">
        <v>0.6</v>
      </c>
      <c r="D2650">
        <v>0.539128285150269</v>
      </c>
      <c r="E2650" s="1">
        <v>2.73129185952734E-4</v>
      </c>
    </row>
    <row r="2651" spans="1:5" hidden="1" x14ac:dyDescent="0.25">
      <c r="A2651">
        <v>25</v>
      </c>
      <c r="B2651" t="s">
        <v>38</v>
      </c>
      <c r="C2651">
        <v>0.6</v>
      </c>
      <c r="D2651">
        <v>0.53691001197009403</v>
      </c>
      <c r="E2651" s="1">
        <v>2.2005724450736399E-4</v>
      </c>
    </row>
    <row r="2652" spans="1:5" hidden="1" x14ac:dyDescent="0.25">
      <c r="A2652">
        <v>26</v>
      </c>
      <c r="B2652" t="s">
        <v>38</v>
      </c>
      <c r="C2652">
        <v>0.6</v>
      </c>
      <c r="D2652">
        <v>0.53523120095847898</v>
      </c>
      <c r="E2652" s="1">
        <v>2.1594986781011199E-4</v>
      </c>
    </row>
    <row r="2653" spans="1:5" hidden="1" x14ac:dyDescent="0.25">
      <c r="A2653">
        <v>27</v>
      </c>
      <c r="B2653" t="s">
        <v>38</v>
      </c>
      <c r="C2653">
        <v>0.6</v>
      </c>
      <c r="D2653">
        <v>0.53344246327359401</v>
      </c>
      <c r="E2653" s="1">
        <v>1.9686068980311199E-4</v>
      </c>
    </row>
    <row r="2654" spans="1:5" hidden="1" x14ac:dyDescent="0.25">
      <c r="A2654">
        <v>28</v>
      </c>
      <c r="B2654" t="s">
        <v>38</v>
      </c>
      <c r="C2654">
        <v>0.6</v>
      </c>
      <c r="D2654">
        <v>0.530319265460519</v>
      </c>
      <c r="E2654" s="1">
        <v>1.80420585507397E-4</v>
      </c>
    </row>
    <row r="2655" spans="1:5" hidden="1" x14ac:dyDescent="0.25">
      <c r="A2655">
        <v>29</v>
      </c>
      <c r="B2655" t="s">
        <v>38</v>
      </c>
      <c r="C2655">
        <v>0.6</v>
      </c>
      <c r="D2655">
        <v>0.52722879175215498</v>
      </c>
      <c r="E2655" s="1">
        <v>1.4382748133567999E-4</v>
      </c>
    </row>
    <row r="2656" spans="1:5" hidden="1" x14ac:dyDescent="0.25">
      <c r="A2656">
        <v>30</v>
      </c>
      <c r="B2656" t="s">
        <v>38</v>
      </c>
      <c r="C2656">
        <v>0.6</v>
      </c>
      <c r="D2656">
        <v>0.52584289141530105</v>
      </c>
      <c r="E2656" s="1">
        <v>1.4779523090536199E-4</v>
      </c>
    </row>
    <row r="2657" spans="1:5" hidden="1" x14ac:dyDescent="0.25">
      <c r="A2657">
        <v>31</v>
      </c>
      <c r="B2657" t="s">
        <v>38</v>
      </c>
      <c r="C2657">
        <v>0.6</v>
      </c>
      <c r="D2657">
        <v>0.52372398797089204</v>
      </c>
      <c r="E2657" s="1">
        <v>1.04892303888283E-4</v>
      </c>
    </row>
    <row r="2658" spans="1:5" hidden="1" x14ac:dyDescent="0.25">
      <c r="A2658">
        <v>32</v>
      </c>
      <c r="B2658" t="s">
        <v>38</v>
      </c>
      <c r="C2658">
        <v>0.6</v>
      </c>
      <c r="D2658">
        <v>0.52127867379262405</v>
      </c>
      <c r="E2658" s="1">
        <v>4.7951209535238297E-5</v>
      </c>
    </row>
    <row r="2659" spans="1:5" hidden="1" x14ac:dyDescent="0.25">
      <c r="A2659">
        <v>33</v>
      </c>
      <c r="B2659" t="s">
        <v>38</v>
      </c>
      <c r="C2659">
        <v>0.6</v>
      </c>
      <c r="D2659">
        <v>0.51900838649741599</v>
      </c>
      <c r="E2659" s="1">
        <v>2.5348526847935201E-5</v>
      </c>
    </row>
    <row r="2660" spans="1:5" hidden="1" x14ac:dyDescent="0.25">
      <c r="A2660">
        <v>34</v>
      </c>
      <c r="B2660" t="s">
        <v>38</v>
      </c>
      <c r="C2660">
        <v>0.6</v>
      </c>
      <c r="D2660">
        <v>0.51719108536952896</v>
      </c>
      <c r="E2660" s="1">
        <v>2.68525482724068E-9</v>
      </c>
    </row>
    <row r="2661" spans="1:5" hidden="1" x14ac:dyDescent="0.25">
      <c r="A2661">
        <v>35</v>
      </c>
      <c r="B2661" t="s">
        <v>38</v>
      </c>
      <c r="C2661">
        <v>0.6</v>
      </c>
      <c r="D2661">
        <v>0.51715965920386198</v>
      </c>
      <c r="E2661" s="1">
        <v>1.9022213537249E-32</v>
      </c>
    </row>
    <row r="2662" spans="1:5" hidden="1" x14ac:dyDescent="0.25">
      <c r="A2662">
        <v>1</v>
      </c>
      <c r="B2662" t="s">
        <v>38</v>
      </c>
      <c r="C2662">
        <v>0.65</v>
      </c>
      <c r="D2662">
        <v>0.71772158741950898</v>
      </c>
      <c r="E2662" s="1">
        <v>5.4705493287337002E-9</v>
      </c>
    </row>
    <row r="2663" spans="1:5" hidden="1" x14ac:dyDescent="0.25">
      <c r="A2663">
        <v>2</v>
      </c>
      <c r="B2663" t="s">
        <v>38</v>
      </c>
      <c r="C2663">
        <v>0.65</v>
      </c>
      <c r="D2663">
        <v>0.68990854471950402</v>
      </c>
      <c r="E2663" s="1">
        <v>7.5765447013540995E-4</v>
      </c>
    </row>
    <row r="2664" spans="1:5" hidden="1" x14ac:dyDescent="0.25">
      <c r="A2664">
        <v>3</v>
      </c>
      <c r="B2664" t="s">
        <v>38</v>
      </c>
      <c r="C2664">
        <v>0.65</v>
      </c>
      <c r="D2664">
        <v>0.67396750772583702</v>
      </c>
      <c r="E2664" s="1">
        <v>8.5672253270487097E-4</v>
      </c>
    </row>
    <row r="2665" spans="1:5" hidden="1" x14ac:dyDescent="0.25">
      <c r="A2665">
        <v>4</v>
      </c>
      <c r="B2665" t="s">
        <v>38</v>
      </c>
      <c r="C2665">
        <v>0.65</v>
      </c>
      <c r="D2665">
        <v>0.66653730513256104</v>
      </c>
      <c r="E2665" s="1">
        <v>7.7864715293682297E-4</v>
      </c>
    </row>
    <row r="2666" spans="1:5" hidden="1" x14ac:dyDescent="0.25">
      <c r="A2666">
        <v>5</v>
      </c>
      <c r="B2666" t="s">
        <v>38</v>
      </c>
      <c r="C2666">
        <v>0.65</v>
      </c>
      <c r="D2666">
        <v>0.65461991238219996</v>
      </c>
      <c r="E2666" s="1">
        <v>8.0106192990367798E-4</v>
      </c>
    </row>
    <row r="2667" spans="1:5" hidden="1" x14ac:dyDescent="0.25">
      <c r="A2667">
        <v>6</v>
      </c>
      <c r="B2667" t="s">
        <v>38</v>
      </c>
      <c r="C2667">
        <v>0.65</v>
      </c>
      <c r="D2667">
        <v>0.64349341681677397</v>
      </c>
      <c r="E2667" s="1">
        <v>6.6482124515594503E-4</v>
      </c>
    </row>
    <row r="2668" spans="1:5" hidden="1" x14ac:dyDescent="0.25">
      <c r="A2668">
        <v>7</v>
      </c>
      <c r="B2668" t="s">
        <v>38</v>
      </c>
      <c r="C2668">
        <v>0.65</v>
      </c>
      <c r="D2668">
        <v>0.634134914150152</v>
      </c>
      <c r="E2668" s="1">
        <v>6.9959187811622096E-4</v>
      </c>
    </row>
    <row r="2669" spans="1:5" hidden="1" x14ac:dyDescent="0.25">
      <c r="A2669">
        <v>8</v>
      </c>
      <c r="B2669" t="s">
        <v>38</v>
      </c>
      <c r="C2669">
        <v>0.65</v>
      </c>
      <c r="D2669">
        <v>0.62727105078285395</v>
      </c>
      <c r="E2669" s="1">
        <v>6.5082162807182295E-4</v>
      </c>
    </row>
    <row r="2670" spans="1:5" hidden="1" x14ac:dyDescent="0.25">
      <c r="A2670">
        <v>9</v>
      </c>
      <c r="B2670" t="s">
        <v>38</v>
      </c>
      <c r="C2670">
        <v>0.65</v>
      </c>
      <c r="D2670">
        <v>0.62363051893777399</v>
      </c>
      <c r="E2670" s="1">
        <v>8.1050292327712896E-4</v>
      </c>
    </row>
    <row r="2671" spans="1:5" hidden="1" x14ac:dyDescent="0.25">
      <c r="A2671">
        <v>10</v>
      </c>
      <c r="B2671" t="s">
        <v>38</v>
      </c>
      <c r="C2671">
        <v>0.65</v>
      </c>
      <c r="D2671">
        <v>0.61725186619280703</v>
      </c>
      <c r="E2671" s="1">
        <v>8.1478882439511098E-4</v>
      </c>
    </row>
    <row r="2672" spans="1:5" hidden="1" x14ac:dyDescent="0.25">
      <c r="A2672">
        <v>11</v>
      </c>
      <c r="B2672" t="s">
        <v>38</v>
      </c>
      <c r="C2672">
        <v>0.65</v>
      </c>
      <c r="D2672">
        <v>0.61342007705412904</v>
      </c>
      <c r="E2672" s="1">
        <v>7.3568804168674604E-4</v>
      </c>
    </row>
    <row r="2673" spans="1:5" hidden="1" x14ac:dyDescent="0.25">
      <c r="A2673">
        <v>12</v>
      </c>
      <c r="B2673" t="s">
        <v>38</v>
      </c>
      <c r="C2673">
        <v>0.65</v>
      </c>
      <c r="D2673">
        <v>0.60866481541319295</v>
      </c>
      <c r="E2673" s="1">
        <v>8.20900312609772E-4</v>
      </c>
    </row>
    <row r="2674" spans="1:5" hidden="1" x14ac:dyDescent="0.25">
      <c r="A2674">
        <v>13</v>
      </c>
      <c r="B2674" t="s">
        <v>38</v>
      </c>
      <c r="C2674">
        <v>0.65</v>
      </c>
      <c r="D2674">
        <v>0.60113345112386596</v>
      </c>
      <c r="E2674" s="1">
        <v>7.3283763594384095E-4</v>
      </c>
    </row>
    <row r="2675" spans="1:5" hidden="1" x14ac:dyDescent="0.25">
      <c r="A2675">
        <v>14</v>
      </c>
      <c r="B2675" t="s">
        <v>38</v>
      </c>
      <c r="C2675">
        <v>0.65</v>
      </c>
      <c r="D2675">
        <v>0.59428135374532898</v>
      </c>
      <c r="E2675" s="1">
        <v>6.5776868006770601E-4</v>
      </c>
    </row>
    <row r="2676" spans="1:5" hidden="1" x14ac:dyDescent="0.25">
      <c r="A2676">
        <v>15</v>
      </c>
      <c r="B2676" t="s">
        <v>38</v>
      </c>
      <c r="C2676">
        <v>0.65</v>
      </c>
      <c r="D2676">
        <v>0.589131151380201</v>
      </c>
      <c r="E2676" s="1">
        <v>5.4050631157662903E-4</v>
      </c>
    </row>
    <row r="2677" spans="1:5" hidden="1" x14ac:dyDescent="0.25">
      <c r="A2677">
        <v>16</v>
      </c>
      <c r="B2677" t="s">
        <v>38</v>
      </c>
      <c r="C2677">
        <v>0.65</v>
      </c>
      <c r="D2677">
        <v>0.58426843177109</v>
      </c>
      <c r="E2677" s="1">
        <v>4.8668239554501601E-4</v>
      </c>
    </row>
    <row r="2678" spans="1:5" hidden="1" x14ac:dyDescent="0.25">
      <c r="A2678">
        <v>17</v>
      </c>
      <c r="B2678" t="s">
        <v>38</v>
      </c>
      <c r="C2678">
        <v>0.65</v>
      </c>
      <c r="D2678">
        <v>0.57769623942930504</v>
      </c>
      <c r="E2678" s="1">
        <v>4.3589155595200502E-4</v>
      </c>
    </row>
    <row r="2679" spans="1:5" hidden="1" x14ac:dyDescent="0.25">
      <c r="A2679">
        <v>18</v>
      </c>
      <c r="B2679" t="s">
        <v>38</v>
      </c>
      <c r="C2679">
        <v>0.65</v>
      </c>
      <c r="D2679">
        <v>0.57323106285367398</v>
      </c>
      <c r="E2679" s="1">
        <v>4.4831049786663398E-4</v>
      </c>
    </row>
    <row r="2680" spans="1:5" hidden="1" x14ac:dyDescent="0.25">
      <c r="A2680">
        <v>19</v>
      </c>
      <c r="B2680" t="s">
        <v>38</v>
      </c>
      <c r="C2680">
        <v>0.65</v>
      </c>
      <c r="D2680">
        <v>0.57071853024090702</v>
      </c>
      <c r="E2680" s="1">
        <v>4.6696514117207702E-4</v>
      </c>
    </row>
    <row r="2681" spans="1:5" hidden="1" x14ac:dyDescent="0.25">
      <c r="A2681">
        <v>20</v>
      </c>
      <c r="B2681" t="s">
        <v>38</v>
      </c>
      <c r="C2681">
        <v>0.65</v>
      </c>
      <c r="D2681">
        <v>0.566677300375104</v>
      </c>
      <c r="E2681" s="1">
        <v>4.79771852734015E-4</v>
      </c>
    </row>
    <row r="2682" spans="1:5" hidden="1" x14ac:dyDescent="0.25">
      <c r="A2682">
        <v>21</v>
      </c>
      <c r="B2682" t="s">
        <v>38</v>
      </c>
      <c r="C2682">
        <v>0.65</v>
      </c>
      <c r="D2682">
        <v>0.56213486664954604</v>
      </c>
      <c r="E2682" s="1">
        <v>4.0653566192814801E-4</v>
      </c>
    </row>
    <row r="2683" spans="1:5" hidden="1" x14ac:dyDescent="0.25">
      <c r="A2683">
        <v>22</v>
      </c>
      <c r="B2683" t="s">
        <v>38</v>
      </c>
      <c r="C2683">
        <v>0.65</v>
      </c>
      <c r="D2683">
        <v>0.55979381256990701</v>
      </c>
      <c r="E2683" s="1">
        <v>3.0187126174423598E-4</v>
      </c>
    </row>
    <row r="2684" spans="1:5" hidden="1" x14ac:dyDescent="0.25">
      <c r="A2684">
        <v>23</v>
      </c>
      <c r="B2684" t="s">
        <v>38</v>
      </c>
      <c r="C2684">
        <v>0.65</v>
      </c>
      <c r="D2684">
        <v>0.55537310676025797</v>
      </c>
      <c r="E2684" s="1">
        <v>2.9818016723488002E-4</v>
      </c>
    </row>
    <row r="2685" spans="1:5" hidden="1" x14ac:dyDescent="0.25">
      <c r="A2685">
        <v>24</v>
      </c>
      <c r="B2685" t="s">
        <v>38</v>
      </c>
      <c r="C2685">
        <v>0.65</v>
      </c>
      <c r="D2685">
        <v>0.55354401670039399</v>
      </c>
      <c r="E2685" s="1">
        <v>3.0818664592154998E-4</v>
      </c>
    </row>
    <row r="2686" spans="1:5" hidden="1" x14ac:dyDescent="0.25">
      <c r="A2686">
        <v>25</v>
      </c>
      <c r="B2686" t="s">
        <v>38</v>
      </c>
      <c r="C2686">
        <v>0.65</v>
      </c>
      <c r="D2686">
        <v>0.55061426607998099</v>
      </c>
      <c r="E2686" s="1">
        <v>2.41390703045449E-4</v>
      </c>
    </row>
    <row r="2687" spans="1:5" hidden="1" x14ac:dyDescent="0.25">
      <c r="A2687">
        <v>26</v>
      </c>
      <c r="B2687" t="s">
        <v>38</v>
      </c>
      <c r="C2687">
        <v>0.65</v>
      </c>
      <c r="D2687">
        <v>0.54869988959104499</v>
      </c>
      <c r="E2687" s="1">
        <v>2.5396714966213698E-4</v>
      </c>
    </row>
    <row r="2688" spans="1:5" hidden="1" x14ac:dyDescent="0.25">
      <c r="A2688">
        <v>27</v>
      </c>
      <c r="B2688" t="s">
        <v>38</v>
      </c>
      <c r="C2688">
        <v>0.65</v>
      </c>
      <c r="D2688">
        <v>0.54614116033207105</v>
      </c>
      <c r="E2688" s="1">
        <v>2.2574606823486199E-4</v>
      </c>
    </row>
    <row r="2689" spans="1:5" hidden="1" x14ac:dyDescent="0.25">
      <c r="A2689">
        <v>28</v>
      </c>
      <c r="B2689" t="s">
        <v>38</v>
      </c>
      <c r="C2689">
        <v>0.65</v>
      </c>
      <c r="D2689">
        <v>0.54243940458537898</v>
      </c>
      <c r="E2689" s="1">
        <v>2.05931506820106E-4</v>
      </c>
    </row>
    <row r="2690" spans="1:5" hidden="1" x14ac:dyDescent="0.25">
      <c r="A2690">
        <v>29</v>
      </c>
      <c r="B2690" t="s">
        <v>38</v>
      </c>
      <c r="C2690">
        <v>0.65</v>
      </c>
      <c r="D2690">
        <v>0.53906235784368195</v>
      </c>
      <c r="E2690" s="1">
        <v>1.62224804572183E-4</v>
      </c>
    </row>
    <row r="2691" spans="1:5" hidden="1" x14ac:dyDescent="0.25">
      <c r="A2691">
        <v>30</v>
      </c>
      <c r="B2691" t="s">
        <v>38</v>
      </c>
      <c r="C2691">
        <v>0.65</v>
      </c>
      <c r="D2691">
        <v>0.53720881147277499</v>
      </c>
      <c r="E2691" s="1">
        <v>1.6987812232896601E-4</v>
      </c>
    </row>
    <row r="2692" spans="1:5" hidden="1" x14ac:dyDescent="0.25">
      <c r="A2692">
        <v>31</v>
      </c>
      <c r="B2692" t="s">
        <v>38</v>
      </c>
      <c r="C2692">
        <v>0.65</v>
      </c>
      <c r="D2692">
        <v>0.53461806625796404</v>
      </c>
      <c r="E2692" s="1">
        <v>1.2240728101551099E-4</v>
      </c>
    </row>
    <row r="2693" spans="1:5" hidden="1" x14ac:dyDescent="0.25">
      <c r="A2693">
        <v>32</v>
      </c>
      <c r="B2693" t="s">
        <v>38</v>
      </c>
      <c r="C2693">
        <v>0.65</v>
      </c>
      <c r="D2693">
        <v>0.53202604990926206</v>
      </c>
      <c r="E2693" s="1">
        <v>6.2261700249173905E-5</v>
      </c>
    </row>
    <row r="2694" spans="1:5" hidden="1" x14ac:dyDescent="0.25">
      <c r="A2694">
        <v>33</v>
      </c>
      <c r="B2694" t="s">
        <v>38</v>
      </c>
      <c r="C2694">
        <v>0.65</v>
      </c>
      <c r="D2694">
        <v>0.52910099112694398</v>
      </c>
      <c r="E2694" s="1">
        <v>2.9940264521877301E-5</v>
      </c>
    </row>
    <row r="2695" spans="1:5" hidden="1" x14ac:dyDescent="0.25">
      <c r="A2695">
        <v>34</v>
      </c>
      <c r="B2695" t="s">
        <v>38</v>
      </c>
      <c r="C2695">
        <v>0.65</v>
      </c>
      <c r="D2695">
        <v>0.52681083248761296</v>
      </c>
      <c r="E2695" s="1">
        <v>1.9829677675293501E-9</v>
      </c>
    </row>
    <row r="2696" spans="1:5" hidden="1" x14ac:dyDescent="0.25">
      <c r="A2696">
        <v>35</v>
      </c>
      <c r="B2696" t="s">
        <v>38</v>
      </c>
      <c r="C2696">
        <v>0.65</v>
      </c>
      <c r="D2696">
        <v>0.52677308544535295</v>
      </c>
      <c r="E2696" s="1">
        <v>1.6018706136630701E-32</v>
      </c>
    </row>
    <row r="2697" spans="1:5" hidden="1" x14ac:dyDescent="0.25">
      <c r="A2697">
        <v>1</v>
      </c>
      <c r="B2697" t="s">
        <v>38</v>
      </c>
      <c r="C2697">
        <v>0.7</v>
      </c>
      <c r="D2697">
        <v>0.74544182181358298</v>
      </c>
      <c r="E2697" s="1">
        <v>2.0679447880718901E-8</v>
      </c>
    </row>
    <row r="2698" spans="1:5" hidden="1" x14ac:dyDescent="0.25">
      <c r="A2698">
        <v>2</v>
      </c>
      <c r="B2698" t="s">
        <v>38</v>
      </c>
      <c r="C2698">
        <v>0.7</v>
      </c>
      <c r="D2698">
        <v>0.71952436836640699</v>
      </c>
      <c r="E2698" s="1">
        <v>9.0381933414306699E-4</v>
      </c>
    </row>
    <row r="2699" spans="1:5" hidden="1" x14ac:dyDescent="0.25">
      <c r="A2699">
        <v>3</v>
      </c>
      <c r="B2699" t="s">
        <v>38</v>
      </c>
      <c r="C2699">
        <v>0.7</v>
      </c>
      <c r="D2699">
        <v>0.70012644094022203</v>
      </c>
      <c r="E2699" s="1">
        <v>9.1532997045647504E-4</v>
      </c>
    </row>
    <row r="2700" spans="1:5" hidden="1" x14ac:dyDescent="0.25">
      <c r="A2700">
        <v>4</v>
      </c>
      <c r="B2700" t="s">
        <v>38</v>
      </c>
      <c r="C2700">
        <v>0.7</v>
      </c>
      <c r="D2700">
        <v>0.69338781348467105</v>
      </c>
      <c r="E2700" s="1">
        <v>9.2674464878900295E-4</v>
      </c>
    </row>
    <row r="2701" spans="1:5" hidden="1" x14ac:dyDescent="0.25">
      <c r="A2701">
        <v>5</v>
      </c>
      <c r="B2701" t="s">
        <v>38</v>
      </c>
      <c r="C2701">
        <v>0.7</v>
      </c>
      <c r="D2701">
        <v>0.68026431420245204</v>
      </c>
      <c r="E2701" s="1">
        <v>9.4062053641607299E-4</v>
      </c>
    </row>
    <row r="2702" spans="1:5" hidden="1" x14ac:dyDescent="0.25">
      <c r="A2702">
        <v>6</v>
      </c>
      <c r="B2702" t="s">
        <v>38</v>
      </c>
      <c r="C2702">
        <v>0.7</v>
      </c>
      <c r="D2702">
        <v>0.66837528061990403</v>
      </c>
      <c r="E2702" s="1">
        <v>8.3543227372416898E-4</v>
      </c>
    </row>
    <row r="2703" spans="1:5" hidden="1" x14ac:dyDescent="0.25">
      <c r="A2703">
        <v>7</v>
      </c>
      <c r="B2703" t="s">
        <v>38</v>
      </c>
      <c r="C2703">
        <v>0.7</v>
      </c>
      <c r="D2703">
        <v>0.65730837551205201</v>
      </c>
      <c r="E2703" s="1">
        <v>8.4674152643773003E-4</v>
      </c>
    </row>
    <row r="2704" spans="1:5" hidden="1" x14ac:dyDescent="0.25">
      <c r="A2704">
        <v>8</v>
      </c>
      <c r="B2704" t="s">
        <v>38</v>
      </c>
      <c r="C2704">
        <v>0.7</v>
      </c>
      <c r="D2704">
        <v>0.64977519456716504</v>
      </c>
      <c r="E2704" s="1">
        <v>7.62111293214365E-4</v>
      </c>
    </row>
    <row r="2705" spans="1:5" hidden="1" x14ac:dyDescent="0.25">
      <c r="A2705">
        <v>9</v>
      </c>
      <c r="B2705" t="s">
        <v>38</v>
      </c>
      <c r="C2705">
        <v>0.7</v>
      </c>
      <c r="D2705">
        <v>0.64565826184205899</v>
      </c>
      <c r="E2705" s="1">
        <v>9.5574816986054303E-4</v>
      </c>
    </row>
    <row r="2706" spans="1:5" hidden="1" x14ac:dyDescent="0.25">
      <c r="A2706">
        <v>10</v>
      </c>
      <c r="B2706" t="s">
        <v>38</v>
      </c>
      <c r="C2706">
        <v>0.7</v>
      </c>
      <c r="D2706">
        <v>0.63814809091936497</v>
      </c>
      <c r="E2706" s="1">
        <v>8.4911165299661397E-4</v>
      </c>
    </row>
    <row r="2707" spans="1:5" hidden="1" x14ac:dyDescent="0.25">
      <c r="A2707">
        <v>11</v>
      </c>
      <c r="B2707" t="s">
        <v>38</v>
      </c>
      <c r="C2707">
        <v>0.7</v>
      </c>
      <c r="D2707">
        <v>0.63437985427036803</v>
      </c>
      <c r="E2707" s="1">
        <v>7.91437092067638E-4</v>
      </c>
    </row>
    <row r="2708" spans="1:5" hidden="1" x14ac:dyDescent="0.25">
      <c r="A2708">
        <v>12</v>
      </c>
      <c r="B2708" t="s">
        <v>38</v>
      </c>
      <c r="C2708">
        <v>0.7</v>
      </c>
      <c r="D2708">
        <v>0.62881569372874202</v>
      </c>
      <c r="E2708" s="1">
        <v>8.8333066466322202E-4</v>
      </c>
    </row>
    <row r="2709" spans="1:5" hidden="1" x14ac:dyDescent="0.25">
      <c r="A2709">
        <v>13</v>
      </c>
      <c r="B2709" t="s">
        <v>38</v>
      </c>
      <c r="C2709">
        <v>0.7</v>
      </c>
      <c r="D2709">
        <v>0.62137456259189905</v>
      </c>
      <c r="E2709" s="1">
        <v>8.1090749137802305E-4</v>
      </c>
    </row>
    <row r="2710" spans="1:5" hidden="1" x14ac:dyDescent="0.25">
      <c r="A2710">
        <v>14</v>
      </c>
      <c r="B2710" t="s">
        <v>38</v>
      </c>
      <c r="C2710">
        <v>0.7</v>
      </c>
      <c r="D2710">
        <v>0.61381756121050501</v>
      </c>
      <c r="E2710" s="1">
        <v>7.4814662104872004E-4</v>
      </c>
    </row>
    <row r="2711" spans="1:5" hidden="1" x14ac:dyDescent="0.25">
      <c r="A2711">
        <v>15</v>
      </c>
      <c r="B2711" t="s">
        <v>38</v>
      </c>
      <c r="C2711">
        <v>0.7</v>
      </c>
      <c r="D2711">
        <v>0.60797380653918698</v>
      </c>
      <c r="E2711" s="1">
        <v>6.5578137282721E-4</v>
      </c>
    </row>
    <row r="2712" spans="1:5" hidden="1" x14ac:dyDescent="0.25">
      <c r="A2712">
        <v>16</v>
      </c>
      <c r="B2712" t="s">
        <v>38</v>
      </c>
      <c r="C2712">
        <v>0.7</v>
      </c>
      <c r="D2712">
        <v>0.60296794336721204</v>
      </c>
      <c r="E2712" s="1">
        <v>5.9149621251223096E-4</v>
      </c>
    </row>
    <row r="2713" spans="1:5" hidden="1" x14ac:dyDescent="0.25">
      <c r="A2713">
        <v>17</v>
      </c>
      <c r="B2713" t="s">
        <v>38</v>
      </c>
      <c r="C2713">
        <v>0.7</v>
      </c>
      <c r="D2713">
        <v>0.59548905341193004</v>
      </c>
      <c r="E2713" s="1">
        <v>5.3090062843143596E-4</v>
      </c>
    </row>
    <row r="2714" spans="1:5" hidden="1" x14ac:dyDescent="0.25">
      <c r="A2714">
        <v>18</v>
      </c>
      <c r="B2714" t="s">
        <v>38</v>
      </c>
      <c r="C2714">
        <v>0.7</v>
      </c>
      <c r="D2714">
        <v>0.59032555168187495</v>
      </c>
      <c r="E2714" s="1">
        <v>5.2171340330613397E-4</v>
      </c>
    </row>
    <row r="2715" spans="1:5" hidden="1" x14ac:dyDescent="0.25">
      <c r="A2715">
        <v>19</v>
      </c>
      <c r="B2715" t="s">
        <v>38</v>
      </c>
      <c r="C2715">
        <v>0.7</v>
      </c>
      <c r="D2715">
        <v>0.587098099114577</v>
      </c>
      <c r="E2715" s="1">
        <v>5.3417401088406502E-4</v>
      </c>
    </row>
    <row r="2716" spans="1:5" hidden="1" x14ac:dyDescent="0.25">
      <c r="A2716">
        <v>20</v>
      </c>
      <c r="B2716" t="s">
        <v>38</v>
      </c>
      <c r="C2716">
        <v>0.7</v>
      </c>
      <c r="D2716">
        <v>0.58279931695229903</v>
      </c>
      <c r="E2716" s="1">
        <v>5.7524352120734499E-4</v>
      </c>
    </row>
    <row r="2717" spans="1:5" hidden="1" x14ac:dyDescent="0.25">
      <c r="A2717">
        <v>21</v>
      </c>
      <c r="B2717" t="s">
        <v>38</v>
      </c>
      <c r="C2717">
        <v>0.7</v>
      </c>
      <c r="D2717">
        <v>0.57826326803819394</v>
      </c>
      <c r="E2717" s="1">
        <v>5.0241156076159398E-4</v>
      </c>
    </row>
    <row r="2718" spans="1:5" hidden="1" x14ac:dyDescent="0.25">
      <c r="A2718">
        <v>22</v>
      </c>
      <c r="B2718" t="s">
        <v>38</v>
      </c>
      <c r="C2718">
        <v>0.7</v>
      </c>
      <c r="D2718">
        <v>0.57546004149993701</v>
      </c>
      <c r="E2718" s="1">
        <v>3.7115572220578901E-4</v>
      </c>
    </row>
    <row r="2719" spans="1:5" hidden="1" x14ac:dyDescent="0.25">
      <c r="A2719">
        <v>23</v>
      </c>
      <c r="B2719" t="s">
        <v>38</v>
      </c>
      <c r="C2719">
        <v>0.7</v>
      </c>
      <c r="D2719">
        <v>0.57043476768165202</v>
      </c>
      <c r="E2719" s="1">
        <v>3.4916807021468201E-4</v>
      </c>
    </row>
    <row r="2720" spans="1:5" hidden="1" x14ac:dyDescent="0.25">
      <c r="A2720">
        <v>24</v>
      </c>
      <c r="B2720" t="s">
        <v>38</v>
      </c>
      <c r="C2720">
        <v>0.7</v>
      </c>
      <c r="D2720">
        <v>0.56822424241649006</v>
      </c>
      <c r="E2720" s="1">
        <v>3.6112882554399899E-4</v>
      </c>
    </row>
    <row r="2721" spans="1:5" hidden="1" x14ac:dyDescent="0.25">
      <c r="A2721">
        <v>25</v>
      </c>
      <c r="B2721" t="s">
        <v>38</v>
      </c>
      <c r="C2721">
        <v>0.7</v>
      </c>
      <c r="D2721">
        <v>0.56454182019349997</v>
      </c>
      <c r="E2721" s="1">
        <v>2.7249779231677498E-4</v>
      </c>
    </row>
    <row r="2722" spans="1:5" hidden="1" x14ac:dyDescent="0.25">
      <c r="A2722">
        <v>26</v>
      </c>
      <c r="B2722" t="s">
        <v>38</v>
      </c>
      <c r="C2722">
        <v>0.7</v>
      </c>
      <c r="D2722">
        <v>0.56220689635591203</v>
      </c>
      <c r="E2722" s="1">
        <v>2.93226460878389E-4</v>
      </c>
    </row>
    <row r="2723" spans="1:5" hidden="1" x14ac:dyDescent="0.25">
      <c r="A2723">
        <v>27</v>
      </c>
      <c r="B2723" t="s">
        <v>38</v>
      </c>
      <c r="C2723">
        <v>0.7</v>
      </c>
      <c r="D2723">
        <v>0.55896016288209005</v>
      </c>
      <c r="E2723" s="1">
        <v>2.5399785224476001E-4</v>
      </c>
    </row>
    <row r="2724" spans="1:5" hidden="1" x14ac:dyDescent="0.25">
      <c r="A2724">
        <v>28</v>
      </c>
      <c r="B2724" t="s">
        <v>38</v>
      </c>
      <c r="C2724">
        <v>0.7</v>
      </c>
      <c r="D2724">
        <v>0.55505794013109899</v>
      </c>
      <c r="E2724" s="1">
        <v>2.31489362054269E-4</v>
      </c>
    </row>
    <row r="2725" spans="1:5" hidden="1" x14ac:dyDescent="0.25">
      <c r="A2725">
        <v>29</v>
      </c>
      <c r="B2725" t="s">
        <v>38</v>
      </c>
      <c r="C2725">
        <v>0.7</v>
      </c>
      <c r="D2725">
        <v>0.55143234071201197</v>
      </c>
      <c r="E2725" s="1">
        <v>1.79289934385452E-4</v>
      </c>
    </row>
    <row r="2726" spans="1:5" hidden="1" x14ac:dyDescent="0.25">
      <c r="A2726">
        <v>30</v>
      </c>
      <c r="B2726" t="s">
        <v>38</v>
      </c>
      <c r="C2726">
        <v>0.7</v>
      </c>
      <c r="D2726">
        <v>0.54917153061100499</v>
      </c>
      <c r="E2726" s="1">
        <v>1.8789621383431799E-4</v>
      </c>
    </row>
    <row r="2727" spans="1:5" hidden="1" x14ac:dyDescent="0.25">
      <c r="A2727">
        <v>31</v>
      </c>
      <c r="B2727" t="s">
        <v>38</v>
      </c>
      <c r="C2727">
        <v>0.7</v>
      </c>
      <c r="D2727">
        <v>0.54636825195696004</v>
      </c>
      <c r="E2727" s="1">
        <v>1.4113403478403799E-4</v>
      </c>
    </row>
    <row r="2728" spans="1:5" hidden="1" x14ac:dyDescent="0.25">
      <c r="A2728">
        <v>32</v>
      </c>
      <c r="B2728" t="s">
        <v>38</v>
      </c>
      <c r="C2728">
        <v>0.7</v>
      </c>
      <c r="D2728">
        <v>0.54369705321416195</v>
      </c>
      <c r="E2728" s="1">
        <v>7.7954430376470403E-5</v>
      </c>
    </row>
    <row r="2729" spans="1:5" hidden="1" x14ac:dyDescent="0.25">
      <c r="A2729">
        <v>33</v>
      </c>
      <c r="B2729" t="s">
        <v>38</v>
      </c>
      <c r="C2729">
        <v>0.7</v>
      </c>
      <c r="D2729">
        <v>0.54013486069846495</v>
      </c>
      <c r="E2729" s="1">
        <v>3.4871049617696201E-5</v>
      </c>
    </row>
    <row r="2730" spans="1:5" hidden="1" x14ac:dyDescent="0.25">
      <c r="A2730">
        <v>34</v>
      </c>
      <c r="B2730" t="s">
        <v>38</v>
      </c>
      <c r="C2730">
        <v>0.7</v>
      </c>
      <c r="D2730">
        <v>0.53738568830896005</v>
      </c>
      <c r="E2730" s="1">
        <v>6.0598614306921303E-9</v>
      </c>
    </row>
    <row r="2731" spans="1:5" hidden="1" x14ac:dyDescent="0.25">
      <c r="A2731">
        <v>35</v>
      </c>
      <c r="B2731" t="s">
        <v>38</v>
      </c>
      <c r="C2731">
        <v>0.7</v>
      </c>
      <c r="D2731">
        <v>0.53735283075408702</v>
      </c>
      <c r="E2731" s="1">
        <v>1.4695552960143901E-32</v>
      </c>
    </row>
    <row r="2732" spans="1:5" hidden="1" x14ac:dyDescent="0.25">
      <c r="A2732">
        <v>1</v>
      </c>
      <c r="B2732" t="s">
        <v>38</v>
      </c>
      <c r="C2732">
        <v>0.75</v>
      </c>
      <c r="D2732">
        <v>0.74682606697082499</v>
      </c>
      <c r="E2732" s="1">
        <v>2.1669689289778E-8</v>
      </c>
    </row>
    <row r="2733" spans="1:5" hidden="1" x14ac:dyDescent="0.25">
      <c r="A2733">
        <v>2</v>
      </c>
      <c r="B2733" t="s">
        <v>38</v>
      </c>
      <c r="C2733">
        <v>0.75</v>
      </c>
      <c r="D2733">
        <v>0.73469153790140496</v>
      </c>
      <c r="E2733" s="1">
        <v>6.7229157725823404E-4</v>
      </c>
    </row>
    <row r="2734" spans="1:5" hidden="1" x14ac:dyDescent="0.25">
      <c r="A2734">
        <v>3</v>
      </c>
      <c r="B2734" t="s">
        <v>38</v>
      </c>
      <c r="C2734">
        <v>0.75</v>
      </c>
      <c r="D2734">
        <v>0.72011578501683604</v>
      </c>
      <c r="E2734" s="1">
        <v>8.8951437929737996E-4</v>
      </c>
    </row>
    <row r="2735" spans="1:5" hidden="1" x14ac:dyDescent="0.25">
      <c r="A2735">
        <v>4</v>
      </c>
      <c r="B2735" t="s">
        <v>38</v>
      </c>
      <c r="C2735">
        <v>0.75</v>
      </c>
      <c r="D2735">
        <v>0.71449569447338201</v>
      </c>
      <c r="E2735" s="1">
        <v>9.4041815528501504E-4</v>
      </c>
    </row>
    <row r="2736" spans="1:5" hidden="1" x14ac:dyDescent="0.25">
      <c r="A2736">
        <v>5</v>
      </c>
      <c r="B2736" t="s">
        <v>38</v>
      </c>
      <c r="C2736">
        <v>0.75</v>
      </c>
      <c r="D2736">
        <v>0.70200999504221795</v>
      </c>
      <c r="E2736" s="1">
        <v>9.7583745143802099E-4</v>
      </c>
    </row>
    <row r="2737" spans="1:5" hidden="1" x14ac:dyDescent="0.25">
      <c r="A2737">
        <v>6</v>
      </c>
      <c r="B2737" t="s">
        <v>38</v>
      </c>
      <c r="C2737">
        <v>0.75</v>
      </c>
      <c r="D2737">
        <v>0.69017382518666803</v>
      </c>
      <c r="E2737" s="1">
        <v>9.4826764071505797E-4</v>
      </c>
    </row>
    <row r="2738" spans="1:5" hidden="1" x14ac:dyDescent="0.25">
      <c r="A2738">
        <v>7</v>
      </c>
      <c r="B2738" t="s">
        <v>38</v>
      </c>
      <c r="C2738">
        <v>0.75</v>
      </c>
      <c r="D2738">
        <v>0.67808228347157995</v>
      </c>
      <c r="E2738" s="1">
        <v>9.9892319798350207E-4</v>
      </c>
    </row>
    <row r="2739" spans="1:5" hidden="1" x14ac:dyDescent="0.25">
      <c r="A2739">
        <v>8</v>
      </c>
      <c r="B2739" t="s">
        <v>38</v>
      </c>
      <c r="C2739">
        <v>0.75</v>
      </c>
      <c r="D2739">
        <v>0.67041984156837497</v>
      </c>
      <c r="E2739" s="1">
        <v>8.8451672157391196E-4</v>
      </c>
    </row>
    <row r="2740" spans="1:5" hidden="1" x14ac:dyDescent="0.25">
      <c r="A2740">
        <v>9</v>
      </c>
      <c r="B2740" t="s">
        <v>38</v>
      </c>
      <c r="C2740">
        <v>0.75</v>
      </c>
      <c r="D2740">
        <v>0.66547575703921602</v>
      </c>
      <c r="E2740">
        <v>1.0875627484432701E-3</v>
      </c>
    </row>
    <row r="2741" spans="1:5" hidden="1" x14ac:dyDescent="0.25">
      <c r="A2741">
        <v>10</v>
      </c>
      <c r="B2741" t="s">
        <v>38</v>
      </c>
      <c r="C2741">
        <v>0.75</v>
      </c>
      <c r="D2741">
        <v>0.65771822811366298</v>
      </c>
      <c r="E2741" s="1">
        <v>9.21912837758278E-4</v>
      </c>
    </row>
    <row r="2742" spans="1:5" hidden="1" x14ac:dyDescent="0.25">
      <c r="A2742">
        <v>11</v>
      </c>
      <c r="B2742" t="s">
        <v>38</v>
      </c>
      <c r="C2742">
        <v>0.75</v>
      </c>
      <c r="D2742">
        <v>0.65355544801123999</v>
      </c>
      <c r="E2742" s="1">
        <v>8.6928805842309196E-4</v>
      </c>
    </row>
    <row r="2743" spans="1:5" hidden="1" x14ac:dyDescent="0.25">
      <c r="A2743">
        <v>12</v>
      </c>
      <c r="B2743" t="s">
        <v>38</v>
      </c>
      <c r="C2743">
        <v>0.75</v>
      </c>
      <c r="D2743">
        <v>0.64695198485330896</v>
      </c>
      <c r="E2743" s="1">
        <v>9.0617549342529103E-4</v>
      </c>
    </row>
    <row r="2744" spans="1:5" hidden="1" x14ac:dyDescent="0.25">
      <c r="A2744">
        <v>13</v>
      </c>
      <c r="B2744" t="s">
        <v>38</v>
      </c>
      <c r="C2744">
        <v>0.75</v>
      </c>
      <c r="D2744">
        <v>0.63997552348429998</v>
      </c>
      <c r="E2744" s="1">
        <v>8.7761682437940297E-4</v>
      </c>
    </row>
    <row r="2745" spans="1:5" hidden="1" x14ac:dyDescent="0.25">
      <c r="A2745">
        <v>14</v>
      </c>
      <c r="B2745" t="s">
        <v>38</v>
      </c>
      <c r="C2745">
        <v>0.75</v>
      </c>
      <c r="D2745">
        <v>0.63169691456916899</v>
      </c>
      <c r="E2745" s="1">
        <v>7.9131316998624999E-4</v>
      </c>
    </row>
    <row r="2746" spans="1:5" hidden="1" x14ac:dyDescent="0.25">
      <c r="A2746">
        <v>15</v>
      </c>
      <c r="B2746" t="s">
        <v>38</v>
      </c>
      <c r="C2746">
        <v>0.75</v>
      </c>
      <c r="D2746">
        <v>0.62571602041941798</v>
      </c>
      <c r="E2746" s="1">
        <v>7.3763357982911898E-4</v>
      </c>
    </row>
    <row r="2747" spans="1:5" hidden="1" x14ac:dyDescent="0.25">
      <c r="A2747">
        <v>16</v>
      </c>
      <c r="B2747" t="s">
        <v>38</v>
      </c>
      <c r="C2747">
        <v>0.75</v>
      </c>
      <c r="D2747">
        <v>0.62071308476641596</v>
      </c>
      <c r="E2747" s="1">
        <v>6.8463737754703399E-4</v>
      </c>
    </row>
    <row r="2748" spans="1:5" hidden="1" x14ac:dyDescent="0.25">
      <c r="A2748">
        <v>17</v>
      </c>
      <c r="B2748" t="s">
        <v>38</v>
      </c>
      <c r="C2748">
        <v>0.75</v>
      </c>
      <c r="D2748">
        <v>0.61292309898992403</v>
      </c>
      <c r="E2748" s="1">
        <v>6.3447811439091705E-4</v>
      </c>
    </row>
    <row r="2749" spans="1:5" hidden="1" x14ac:dyDescent="0.25">
      <c r="A2749">
        <v>18</v>
      </c>
      <c r="B2749" t="s">
        <v>38</v>
      </c>
      <c r="C2749">
        <v>0.75</v>
      </c>
      <c r="D2749">
        <v>0.60715480597930604</v>
      </c>
      <c r="E2749" s="1">
        <v>6.0439926962571199E-4</v>
      </c>
    </row>
    <row r="2750" spans="1:5" hidden="1" x14ac:dyDescent="0.25">
      <c r="A2750">
        <v>19</v>
      </c>
      <c r="B2750" t="s">
        <v>38</v>
      </c>
      <c r="C2750">
        <v>0.75</v>
      </c>
      <c r="D2750">
        <v>0.60309002034858705</v>
      </c>
      <c r="E2750" s="1">
        <v>6.1749545878566996E-4</v>
      </c>
    </row>
    <row r="2751" spans="1:5" hidden="1" x14ac:dyDescent="0.25">
      <c r="A2751">
        <v>20</v>
      </c>
      <c r="B2751" t="s">
        <v>38</v>
      </c>
      <c r="C2751">
        <v>0.75</v>
      </c>
      <c r="D2751">
        <v>0.598588154051518</v>
      </c>
      <c r="E2751" s="1">
        <v>6.7709712737090797E-4</v>
      </c>
    </row>
    <row r="2752" spans="1:5" hidden="1" x14ac:dyDescent="0.25">
      <c r="A2752">
        <v>21</v>
      </c>
      <c r="B2752" t="s">
        <v>38</v>
      </c>
      <c r="C2752">
        <v>0.75</v>
      </c>
      <c r="D2752">
        <v>0.59422400588163504</v>
      </c>
      <c r="E2752" s="1">
        <v>6.1104604964889802E-4</v>
      </c>
    </row>
    <row r="2753" spans="1:5" hidden="1" x14ac:dyDescent="0.25">
      <c r="A2753">
        <v>22</v>
      </c>
      <c r="B2753" t="s">
        <v>38</v>
      </c>
      <c r="C2753">
        <v>0.75</v>
      </c>
      <c r="D2753">
        <v>0.59100776289093904</v>
      </c>
      <c r="E2753" s="1">
        <v>4.53606994644409E-4</v>
      </c>
    </row>
    <row r="2754" spans="1:5" hidden="1" x14ac:dyDescent="0.25">
      <c r="A2754">
        <v>23</v>
      </c>
      <c r="B2754" t="s">
        <v>38</v>
      </c>
      <c r="C2754">
        <v>0.75</v>
      </c>
      <c r="D2754">
        <v>0.58560567330081204</v>
      </c>
      <c r="E2754" s="1">
        <v>4.0886522651678602E-4</v>
      </c>
    </row>
    <row r="2755" spans="1:5" hidden="1" x14ac:dyDescent="0.25">
      <c r="A2755">
        <v>24</v>
      </c>
      <c r="B2755" t="s">
        <v>38</v>
      </c>
      <c r="C2755">
        <v>0.75</v>
      </c>
      <c r="D2755">
        <v>0.58291051538249605</v>
      </c>
      <c r="E2755" s="1">
        <v>4.1311095642233001E-4</v>
      </c>
    </row>
    <row r="2756" spans="1:5" hidden="1" x14ac:dyDescent="0.25">
      <c r="A2756">
        <v>25</v>
      </c>
      <c r="B2756" t="s">
        <v>38</v>
      </c>
      <c r="C2756">
        <v>0.75</v>
      </c>
      <c r="D2756">
        <v>0.578481848153794</v>
      </c>
      <c r="E2756" s="1">
        <v>3.0576411043549602E-4</v>
      </c>
    </row>
    <row r="2757" spans="1:5" hidden="1" x14ac:dyDescent="0.25">
      <c r="A2757">
        <v>26</v>
      </c>
      <c r="B2757" t="s">
        <v>38</v>
      </c>
      <c r="C2757">
        <v>0.75</v>
      </c>
      <c r="D2757">
        <v>0.57584851779679502</v>
      </c>
      <c r="E2757" s="1">
        <v>3.3138225262917601E-4</v>
      </c>
    </row>
    <row r="2758" spans="1:5" hidden="1" x14ac:dyDescent="0.25">
      <c r="A2758">
        <v>27</v>
      </c>
      <c r="B2758" t="s">
        <v>38</v>
      </c>
      <c r="C2758">
        <v>0.75</v>
      </c>
      <c r="D2758">
        <v>0.57197704722595399</v>
      </c>
      <c r="E2758" s="1">
        <v>2.7683702664277999E-4</v>
      </c>
    </row>
    <row r="2759" spans="1:5" hidden="1" x14ac:dyDescent="0.25">
      <c r="A2759">
        <v>28</v>
      </c>
      <c r="B2759" t="s">
        <v>38</v>
      </c>
      <c r="C2759">
        <v>0.75</v>
      </c>
      <c r="D2759">
        <v>0.56794314483548203</v>
      </c>
      <c r="E2759" s="1">
        <v>2.4958177194356102E-4</v>
      </c>
    </row>
    <row r="2760" spans="1:5" hidden="1" x14ac:dyDescent="0.25">
      <c r="A2760">
        <v>29</v>
      </c>
      <c r="B2760" t="s">
        <v>38</v>
      </c>
      <c r="C2760">
        <v>0.75</v>
      </c>
      <c r="D2760">
        <v>0.56406473040959704</v>
      </c>
      <c r="E2760" s="1">
        <v>1.8751942742835099E-4</v>
      </c>
    </row>
    <row r="2761" spans="1:5" hidden="1" x14ac:dyDescent="0.25">
      <c r="A2761">
        <v>30</v>
      </c>
      <c r="B2761" t="s">
        <v>38</v>
      </c>
      <c r="C2761">
        <v>0.75</v>
      </c>
      <c r="D2761">
        <v>0.56139194854887797</v>
      </c>
      <c r="E2761" s="1">
        <v>1.9191021461458001E-4</v>
      </c>
    </row>
    <row r="2762" spans="1:5" hidden="1" x14ac:dyDescent="0.25">
      <c r="A2762">
        <v>31</v>
      </c>
      <c r="B2762" t="s">
        <v>38</v>
      </c>
      <c r="C2762">
        <v>0.75</v>
      </c>
      <c r="D2762">
        <v>0.55869311101460695</v>
      </c>
      <c r="E2762" s="1">
        <v>1.52480285542502E-4</v>
      </c>
    </row>
    <row r="2763" spans="1:5" hidden="1" x14ac:dyDescent="0.25">
      <c r="A2763">
        <v>32</v>
      </c>
      <c r="B2763" t="s">
        <v>38</v>
      </c>
      <c r="C2763">
        <v>0.75</v>
      </c>
      <c r="D2763">
        <v>0.55594706163987795</v>
      </c>
      <c r="E2763" s="1">
        <v>8.6187348168481804E-5</v>
      </c>
    </row>
    <row r="2764" spans="1:5" hidden="1" x14ac:dyDescent="0.25">
      <c r="A2764">
        <v>33</v>
      </c>
      <c r="B2764" t="s">
        <v>38</v>
      </c>
      <c r="C2764">
        <v>0.75</v>
      </c>
      <c r="D2764">
        <v>0.55192020855560897</v>
      </c>
      <c r="E2764" s="1">
        <v>3.91991462507131E-5</v>
      </c>
    </row>
    <row r="2765" spans="1:5" hidden="1" x14ac:dyDescent="0.25">
      <c r="A2765">
        <v>34</v>
      </c>
      <c r="B2765" t="s">
        <v>38</v>
      </c>
      <c r="C2765">
        <v>0.75</v>
      </c>
      <c r="D2765">
        <v>0.54876026441535897</v>
      </c>
      <c r="E2765" s="1">
        <v>2.6005698556136399E-9</v>
      </c>
    </row>
    <row r="2766" spans="1:5" hidden="1" x14ac:dyDescent="0.25">
      <c r="A2766">
        <v>35</v>
      </c>
      <c r="B2766" t="s">
        <v>38</v>
      </c>
      <c r="C2766">
        <v>0.75</v>
      </c>
      <c r="D2766">
        <v>0.54876991920757001</v>
      </c>
      <c r="E2766" s="1">
        <v>1.9022213537249E-32</v>
      </c>
    </row>
    <row r="2767" spans="1:5" hidden="1" x14ac:dyDescent="0.25">
      <c r="A2767">
        <v>1</v>
      </c>
      <c r="B2767" t="s">
        <v>38</v>
      </c>
      <c r="C2767">
        <v>0.8</v>
      </c>
      <c r="D2767">
        <v>0.746970864534377</v>
      </c>
      <c r="E2767" s="1">
        <v>2.2026675335035999E-8</v>
      </c>
    </row>
    <row r="2768" spans="1:5" hidden="1" x14ac:dyDescent="0.25">
      <c r="A2768">
        <v>2</v>
      </c>
      <c r="B2768" t="s">
        <v>38</v>
      </c>
      <c r="C2768">
        <v>0.8</v>
      </c>
      <c r="D2768">
        <v>0.73960859059016903</v>
      </c>
      <c r="E2768" s="1">
        <v>4.7308203651961101E-4</v>
      </c>
    </row>
    <row r="2769" spans="1:5" hidden="1" x14ac:dyDescent="0.25">
      <c r="A2769">
        <v>3</v>
      </c>
      <c r="B2769" t="s">
        <v>38</v>
      </c>
      <c r="C2769">
        <v>0.8</v>
      </c>
      <c r="D2769">
        <v>0.73081670931079401</v>
      </c>
      <c r="E2769" s="1">
        <v>7.0200617695713799E-4</v>
      </c>
    </row>
    <row r="2770" spans="1:5" hidden="1" x14ac:dyDescent="0.25">
      <c r="A2770">
        <v>4</v>
      </c>
      <c r="B2770" t="s">
        <v>38</v>
      </c>
      <c r="C2770">
        <v>0.8</v>
      </c>
      <c r="D2770">
        <v>0.72654762539402995</v>
      </c>
      <c r="E2770" s="1">
        <v>7.9669097515377497E-4</v>
      </c>
    </row>
    <row r="2771" spans="1:5" hidden="1" x14ac:dyDescent="0.25">
      <c r="A2771">
        <v>5</v>
      </c>
      <c r="B2771" t="s">
        <v>38</v>
      </c>
      <c r="C2771">
        <v>0.8</v>
      </c>
      <c r="D2771">
        <v>0.71629216306666499</v>
      </c>
      <c r="E2771" s="1">
        <v>8.4640875126112296E-4</v>
      </c>
    </row>
    <row r="2772" spans="1:5" hidden="1" x14ac:dyDescent="0.25">
      <c r="A2772">
        <v>6</v>
      </c>
      <c r="B2772" t="s">
        <v>38</v>
      </c>
      <c r="C2772">
        <v>0.8</v>
      </c>
      <c r="D2772">
        <v>0.70558671399832096</v>
      </c>
      <c r="E2772" s="1">
        <v>8.8656821242846795E-4</v>
      </c>
    </row>
    <row r="2773" spans="1:5" hidden="1" x14ac:dyDescent="0.25">
      <c r="A2773">
        <v>7</v>
      </c>
      <c r="B2773" t="s">
        <v>38</v>
      </c>
      <c r="C2773">
        <v>0.8</v>
      </c>
      <c r="D2773">
        <v>0.69416512531831898</v>
      </c>
      <c r="E2773" s="1">
        <v>9.8527152030927398E-4</v>
      </c>
    </row>
    <row r="2774" spans="1:5" hidden="1" x14ac:dyDescent="0.25">
      <c r="A2774">
        <v>8</v>
      </c>
      <c r="B2774" t="s">
        <v>38</v>
      </c>
      <c r="C2774">
        <v>0.8</v>
      </c>
      <c r="D2774">
        <v>0.68787138359536204</v>
      </c>
      <c r="E2774" s="1">
        <v>8.8483676544816997E-4</v>
      </c>
    </row>
    <row r="2775" spans="1:5" hidden="1" x14ac:dyDescent="0.25">
      <c r="A2775">
        <v>9</v>
      </c>
      <c r="B2775" t="s">
        <v>38</v>
      </c>
      <c r="C2775">
        <v>0.8</v>
      </c>
      <c r="D2775">
        <v>0.681611431719228</v>
      </c>
      <c r="E2775">
        <v>1.08360064639444E-3</v>
      </c>
    </row>
    <row r="2776" spans="1:5" hidden="1" x14ac:dyDescent="0.25">
      <c r="A2776">
        <v>10</v>
      </c>
      <c r="B2776" t="s">
        <v>38</v>
      </c>
      <c r="C2776">
        <v>0.8</v>
      </c>
      <c r="D2776">
        <v>0.67455043566332296</v>
      </c>
      <c r="E2776" s="1">
        <v>9.3285384037242202E-4</v>
      </c>
    </row>
    <row r="2777" spans="1:5" hidden="1" x14ac:dyDescent="0.25">
      <c r="A2777">
        <v>11</v>
      </c>
      <c r="B2777" t="s">
        <v>38</v>
      </c>
      <c r="C2777">
        <v>0.8</v>
      </c>
      <c r="D2777">
        <v>0.66992078096740004</v>
      </c>
      <c r="E2777" s="1">
        <v>8.8926748442644699E-4</v>
      </c>
    </row>
    <row r="2778" spans="1:5" hidden="1" x14ac:dyDescent="0.25">
      <c r="A2778">
        <v>12</v>
      </c>
      <c r="B2778" t="s">
        <v>38</v>
      </c>
      <c r="C2778">
        <v>0.8</v>
      </c>
      <c r="D2778">
        <v>0.66308008358270198</v>
      </c>
      <c r="E2778" s="1">
        <v>8.8195566747711299E-4</v>
      </c>
    </row>
    <row r="2779" spans="1:5" hidden="1" x14ac:dyDescent="0.25">
      <c r="A2779">
        <v>13</v>
      </c>
      <c r="B2779" t="s">
        <v>38</v>
      </c>
      <c r="C2779">
        <v>0.8</v>
      </c>
      <c r="D2779">
        <v>0.65625422112032605</v>
      </c>
      <c r="E2779" s="1">
        <v>8.8114137543705796E-4</v>
      </c>
    </row>
    <row r="2780" spans="1:5" hidden="1" x14ac:dyDescent="0.25">
      <c r="A2780">
        <v>14</v>
      </c>
      <c r="B2780" t="s">
        <v>38</v>
      </c>
      <c r="C2780">
        <v>0.8</v>
      </c>
      <c r="D2780">
        <v>0.647850473224305</v>
      </c>
      <c r="E2780" s="1">
        <v>8.0107502394790903E-4</v>
      </c>
    </row>
    <row r="2781" spans="1:5" hidden="1" x14ac:dyDescent="0.25">
      <c r="A2781">
        <v>15</v>
      </c>
      <c r="B2781" t="s">
        <v>38</v>
      </c>
      <c r="C2781">
        <v>0.8</v>
      </c>
      <c r="D2781">
        <v>0.64219576158131197</v>
      </c>
      <c r="E2781" s="1">
        <v>7.7068585215517499E-4</v>
      </c>
    </row>
    <row r="2782" spans="1:5" hidden="1" x14ac:dyDescent="0.25">
      <c r="A2782">
        <v>16</v>
      </c>
      <c r="B2782" t="s">
        <v>38</v>
      </c>
      <c r="C2782">
        <v>0.8</v>
      </c>
      <c r="D2782">
        <v>0.63754246280680504</v>
      </c>
      <c r="E2782" s="1">
        <v>7.6231388353564897E-4</v>
      </c>
    </row>
    <row r="2783" spans="1:5" hidden="1" x14ac:dyDescent="0.25">
      <c r="A2783">
        <v>17</v>
      </c>
      <c r="B2783" t="s">
        <v>38</v>
      </c>
      <c r="C2783">
        <v>0.8</v>
      </c>
      <c r="D2783">
        <v>0.62965956743329199</v>
      </c>
      <c r="E2783" s="1">
        <v>7.1359860935209295E-4</v>
      </c>
    </row>
    <row r="2784" spans="1:5" hidden="1" x14ac:dyDescent="0.25">
      <c r="A2784">
        <v>18</v>
      </c>
      <c r="B2784" t="s">
        <v>38</v>
      </c>
      <c r="C2784">
        <v>0.8</v>
      </c>
      <c r="D2784">
        <v>0.623674696504528</v>
      </c>
      <c r="E2784" s="1">
        <v>6.7570034990070205E-4</v>
      </c>
    </row>
    <row r="2785" spans="1:5" hidden="1" x14ac:dyDescent="0.25">
      <c r="A2785">
        <v>19</v>
      </c>
      <c r="B2785" t="s">
        <v>38</v>
      </c>
      <c r="C2785">
        <v>0.8</v>
      </c>
      <c r="D2785">
        <v>0.61888891645321997</v>
      </c>
      <c r="E2785" s="1">
        <v>6.7346012014349798E-4</v>
      </c>
    </row>
    <row r="2786" spans="1:5" hidden="1" x14ac:dyDescent="0.25">
      <c r="A2786">
        <v>20</v>
      </c>
      <c r="B2786" t="s">
        <v>38</v>
      </c>
      <c r="C2786">
        <v>0.8</v>
      </c>
      <c r="D2786">
        <v>0.61396024957803097</v>
      </c>
      <c r="E2786" s="1">
        <v>7.3406520536050302E-4</v>
      </c>
    </row>
    <row r="2787" spans="1:5" hidden="1" x14ac:dyDescent="0.25">
      <c r="A2787">
        <v>21</v>
      </c>
      <c r="B2787" t="s">
        <v>38</v>
      </c>
      <c r="C2787">
        <v>0.8</v>
      </c>
      <c r="D2787">
        <v>0.60958923335646797</v>
      </c>
      <c r="E2787" s="1">
        <v>6.67020525428362E-4</v>
      </c>
    </row>
    <row r="2788" spans="1:5" hidden="1" x14ac:dyDescent="0.25">
      <c r="A2788">
        <v>22</v>
      </c>
      <c r="B2788" t="s">
        <v>38</v>
      </c>
      <c r="C2788">
        <v>0.8</v>
      </c>
      <c r="D2788">
        <v>0.606461433273355</v>
      </c>
      <c r="E2788" s="1">
        <v>5.2844308704476297E-4</v>
      </c>
    </row>
    <row r="2789" spans="1:5" hidden="1" x14ac:dyDescent="0.25">
      <c r="A2789">
        <v>23</v>
      </c>
      <c r="B2789" t="s">
        <v>38</v>
      </c>
      <c r="C2789">
        <v>0.8</v>
      </c>
      <c r="D2789">
        <v>0.60064689551071604</v>
      </c>
      <c r="E2789" s="1">
        <v>4.6002052495501902E-4</v>
      </c>
    </row>
    <row r="2790" spans="1:5" hidden="1" x14ac:dyDescent="0.25">
      <c r="A2790">
        <v>24</v>
      </c>
      <c r="B2790" t="s">
        <v>38</v>
      </c>
      <c r="C2790">
        <v>0.8</v>
      </c>
      <c r="D2790">
        <v>0.59748789573368999</v>
      </c>
      <c r="E2790" s="1">
        <v>4.4880208991829697E-4</v>
      </c>
    </row>
    <row r="2791" spans="1:5" hidden="1" x14ac:dyDescent="0.25">
      <c r="A2791">
        <v>25</v>
      </c>
      <c r="B2791" t="s">
        <v>38</v>
      </c>
      <c r="C2791">
        <v>0.8</v>
      </c>
      <c r="D2791">
        <v>0.59254232845984001</v>
      </c>
      <c r="E2791" s="1">
        <v>3.3180934544731498E-4</v>
      </c>
    </row>
    <row r="2792" spans="1:5" hidden="1" x14ac:dyDescent="0.25">
      <c r="A2792">
        <v>26</v>
      </c>
      <c r="B2792" t="s">
        <v>38</v>
      </c>
      <c r="C2792">
        <v>0.8</v>
      </c>
      <c r="D2792">
        <v>0.58969152096217603</v>
      </c>
      <c r="E2792" s="1">
        <v>3.5997990570185403E-4</v>
      </c>
    </row>
    <row r="2793" spans="1:5" hidden="1" x14ac:dyDescent="0.25">
      <c r="A2793">
        <v>27</v>
      </c>
      <c r="B2793" t="s">
        <v>38</v>
      </c>
      <c r="C2793">
        <v>0.8</v>
      </c>
      <c r="D2793">
        <v>0.58537601657441896</v>
      </c>
      <c r="E2793" s="1">
        <v>2.9602289825491002E-4</v>
      </c>
    </row>
    <row r="2794" spans="1:5" hidden="1" x14ac:dyDescent="0.25">
      <c r="A2794">
        <v>28</v>
      </c>
      <c r="B2794" t="s">
        <v>38</v>
      </c>
      <c r="C2794">
        <v>0.8</v>
      </c>
      <c r="D2794">
        <v>0.58133606966361295</v>
      </c>
      <c r="E2794" s="1">
        <v>2.6430299740536002E-4</v>
      </c>
    </row>
    <row r="2795" spans="1:5" hidden="1" x14ac:dyDescent="0.25">
      <c r="A2795">
        <v>29</v>
      </c>
      <c r="B2795" t="s">
        <v>38</v>
      </c>
      <c r="C2795">
        <v>0.8</v>
      </c>
      <c r="D2795">
        <v>0.57715685581563403</v>
      </c>
      <c r="E2795" s="1">
        <v>1.92286497736199E-4</v>
      </c>
    </row>
    <row r="2796" spans="1:5" hidden="1" x14ac:dyDescent="0.25">
      <c r="A2796">
        <v>30</v>
      </c>
      <c r="B2796" t="s">
        <v>38</v>
      </c>
      <c r="C2796">
        <v>0.8</v>
      </c>
      <c r="D2796">
        <v>0.57412738473623204</v>
      </c>
      <c r="E2796" s="1">
        <v>1.8718731146321E-4</v>
      </c>
    </row>
    <row r="2797" spans="1:5" hidden="1" x14ac:dyDescent="0.25">
      <c r="A2797">
        <v>31</v>
      </c>
      <c r="B2797" t="s">
        <v>38</v>
      </c>
      <c r="C2797">
        <v>0.8</v>
      </c>
      <c r="D2797">
        <v>0.57158901360470105</v>
      </c>
      <c r="E2797" s="1">
        <v>1.5517273923596901E-4</v>
      </c>
    </row>
    <row r="2798" spans="1:5" hidden="1" x14ac:dyDescent="0.25">
      <c r="A2798">
        <v>32</v>
      </c>
      <c r="B2798" t="s">
        <v>38</v>
      </c>
      <c r="C2798">
        <v>0.8</v>
      </c>
      <c r="D2798">
        <v>0.56888526100108505</v>
      </c>
      <c r="E2798" s="1">
        <v>8.9210103888610599E-5</v>
      </c>
    </row>
    <row r="2799" spans="1:5" hidden="1" x14ac:dyDescent="0.25">
      <c r="A2799">
        <v>33</v>
      </c>
      <c r="B2799" t="s">
        <v>38</v>
      </c>
      <c r="C2799">
        <v>0.8</v>
      </c>
      <c r="D2799">
        <v>0.56458585770365699</v>
      </c>
      <c r="E2799" s="1">
        <v>4.2145089703108403E-5</v>
      </c>
    </row>
    <row r="2800" spans="1:5" hidden="1" x14ac:dyDescent="0.25">
      <c r="A2800">
        <v>34</v>
      </c>
      <c r="B2800" t="s">
        <v>38</v>
      </c>
      <c r="C2800">
        <v>0.8</v>
      </c>
      <c r="D2800">
        <v>0.56108710398064499</v>
      </c>
      <c r="E2800" s="1">
        <v>3.4504191987135699E-9</v>
      </c>
    </row>
    <row r="2801" spans="1:5" hidden="1" x14ac:dyDescent="0.25">
      <c r="A2801">
        <v>35</v>
      </c>
      <c r="B2801" t="s">
        <v>38</v>
      </c>
      <c r="C2801">
        <v>0.8</v>
      </c>
      <c r="D2801">
        <v>0.561038143472116</v>
      </c>
      <c r="E2801" s="1">
        <v>1.9022213537249E-32</v>
      </c>
    </row>
    <row r="2802" spans="1:5" hidden="1" x14ac:dyDescent="0.25">
      <c r="A2802">
        <v>1</v>
      </c>
      <c r="B2802" t="s">
        <v>38</v>
      </c>
      <c r="C2802">
        <v>0.85</v>
      </c>
      <c r="D2802">
        <v>0.74698441028594897</v>
      </c>
      <c r="E2802" s="1">
        <v>2.2078468794716299E-8</v>
      </c>
    </row>
    <row r="2803" spans="1:5" hidden="1" x14ac:dyDescent="0.25">
      <c r="A2803">
        <v>2</v>
      </c>
      <c r="B2803" t="s">
        <v>38</v>
      </c>
      <c r="C2803">
        <v>0.85</v>
      </c>
      <c r="D2803">
        <v>0.74195405769654799</v>
      </c>
      <c r="E2803" s="1">
        <v>3.3662003596434401E-4</v>
      </c>
    </row>
    <row r="2804" spans="1:5" hidden="1" x14ac:dyDescent="0.25">
      <c r="A2804">
        <v>3</v>
      </c>
      <c r="B2804" t="s">
        <v>38</v>
      </c>
      <c r="C2804">
        <v>0.85</v>
      </c>
      <c r="D2804">
        <v>0.73584679462396896</v>
      </c>
      <c r="E2804" s="1">
        <v>5.1240801298188998E-4</v>
      </c>
    </row>
    <row r="2805" spans="1:5" hidden="1" x14ac:dyDescent="0.25">
      <c r="A2805">
        <v>4</v>
      </c>
      <c r="B2805" t="s">
        <v>38</v>
      </c>
      <c r="C2805">
        <v>0.85</v>
      </c>
      <c r="D2805">
        <v>0.73300053803359699</v>
      </c>
      <c r="E2805" s="1">
        <v>5.9566640029534604E-4</v>
      </c>
    </row>
    <row r="2806" spans="1:5" hidden="1" x14ac:dyDescent="0.25">
      <c r="A2806">
        <v>5</v>
      </c>
      <c r="B2806" t="s">
        <v>38</v>
      </c>
      <c r="C2806">
        <v>0.85</v>
      </c>
      <c r="D2806">
        <v>0.72579828586857598</v>
      </c>
      <c r="E2806" s="1">
        <v>7.0923378351975903E-4</v>
      </c>
    </row>
    <row r="2807" spans="1:5" hidden="1" x14ac:dyDescent="0.25">
      <c r="A2807">
        <v>6</v>
      </c>
      <c r="B2807" t="s">
        <v>38</v>
      </c>
      <c r="C2807">
        <v>0.85</v>
      </c>
      <c r="D2807">
        <v>0.71637211006244195</v>
      </c>
      <c r="E2807" s="1">
        <v>7.7388752166277202E-4</v>
      </c>
    </row>
    <row r="2808" spans="1:5" hidden="1" x14ac:dyDescent="0.25">
      <c r="A2808">
        <v>7</v>
      </c>
      <c r="B2808" t="s">
        <v>38</v>
      </c>
      <c r="C2808">
        <v>0.85</v>
      </c>
      <c r="D2808">
        <v>0.70750132433244095</v>
      </c>
      <c r="E2808" s="1">
        <v>9.1125582946616299E-4</v>
      </c>
    </row>
    <row r="2809" spans="1:5" hidden="1" x14ac:dyDescent="0.25">
      <c r="A2809">
        <v>8</v>
      </c>
      <c r="B2809" t="s">
        <v>38</v>
      </c>
      <c r="C2809">
        <v>0.85</v>
      </c>
      <c r="D2809">
        <v>0.70208933846795296</v>
      </c>
      <c r="E2809" s="1">
        <v>7.8595948254646299E-4</v>
      </c>
    </row>
    <row r="2810" spans="1:5" hidden="1" x14ac:dyDescent="0.25">
      <c r="A2810">
        <v>9</v>
      </c>
      <c r="B2810" t="s">
        <v>38</v>
      </c>
      <c r="C2810">
        <v>0.85</v>
      </c>
      <c r="D2810">
        <v>0.69478733668137405</v>
      </c>
      <c r="E2810" s="1">
        <v>9.7485599341873503E-4</v>
      </c>
    </row>
    <row r="2811" spans="1:5" hidden="1" x14ac:dyDescent="0.25">
      <c r="A2811">
        <v>10</v>
      </c>
      <c r="B2811" t="s">
        <v>38</v>
      </c>
      <c r="C2811">
        <v>0.85</v>
      </c>
      <c r="D2811">
        <v>0.68859302832487501</v>
      </c>
      <c r="E2811" s="1">
        <v>8.7631425458679804E-4</v>
      </c>
    </row>
    <row r="2812" spans="1:5" hidden="1" x14ac:dyDescent="0.25">
      <c r="A2812">
        <v>11</v>
      </c>
      <c r="B2812" t="s">
        <v>38</v>
      </c>
      <c r="C2812">
        <v>0.85</v>
      </c>
      <c r="D2812">
        <v>0.68385979566788202</v>
      </c>
      <c r="E2812" s="1">
        <v>8.3242020382602101E-4</v>
      </c>
    </row>
    <row r="2813" spans="1:5" hidden="1" x14ac:dyDescent="0.25">
      <c r="A2813">
        <v>12</v>
      </c>
      <c r="B2813" t="s">
        <v>38</v>
      </c>
      <c r="C2813">
        <v>0.85</v>
      </c>
      <c r="D2813">
        <v>0.67765214266381801</v>
      </c>
      <c r="E2813" s="1">
        <v>8.4436368851422805E-4</v>
      </c>
    </row>
    <row r="2814" spans="1:5" hidden="1" x14ac:dyDescent="0.25">
      <c r="A2814">
        <v>13</v>
      </c>
      <c r="B2814" t="s">
        <v>38</v>
      </c>
      <c r="C2814">
        <v>0.85</v>
      </c>
      <c r="D2814">
        <v>0.67133395374776805</v>
      </c>
      <c r="E2814" s="1">
        <v>8.6594006410707603E-4</v>
      </c>
    </row>
    <row r="2815" spans="1:5" hidden="1" x14ac:dyDescent="0.25">
      <c r="A2815">
        <v>14</v>
      </c>
      <c r="B2815" t="s">
        <v>38</v>
      </c>
      <c r="C2815">
        <v>0.85</v>
      </c>
      <c r="D2815">
        <v>0.66298523685357302</v>
      </c>
      <c r="E2815" s="1">
        <v>7.8815761232795597E-4</v>
      </c>
    </row>
    <row r="2816" spans="1:5" hidden="1" x14ac:dyDescent="0.25">
      <c r="A2816">
        <v>15</v>
      </c>
      <c r="B2816" t="s">
        <v>38</v>
      </c>
      <c r="C2816">
        <v>0.85</v>
      </c>
      <c r="D2816">
        <v>0.65768902043116495</v>
      </c>
      <c r="E2816" s="1">
        <v>7.8627078993343598E-4</v>
      </c>
    </row>
    <row r="2817" spans="1:5" hidden="1" x14ac:dyDescent="0.25">
      <c r="A2817">
        <v>16</v>
      </c>
      <c r="B2817" t="s">
        <v>38</v>
      </c>
      <c r="C2817">
        <v>0.85</v>
      </c>
      <c r="D2817">
        <v>0.65309895326294198</v>
      </c>
      <c r="E2817" s="1">
        <v>7.9123568280611899E-4</v>
      </c>
    </row>
    <row r="2818" spans="1:5" hidden="1" x14ac:dyDescent="0.25">
      <c r="A2818">
        <v>17</v>
      </c>
      <c r="B2818" t="s">
        <v>38</v>
      </c>
      <c r="C2818">
        <v>0.85</v>
      </c>
      <c r="D2818">
        <v>0.64501177338517901</v>
      </c>
      <c r="E2818" s="1">
        <v>7.1932537499625599E-4</v>
      </c>
    </row>
    <row r="2819" spans="1:5" hidden="1" x14ac:dyDescent="0.25">
      <c r="A2819">
        <v>18</v>
      </c>
      <c r="B2819" t="s">
        <v>38</v>
      </c>
      <c r="C2819">
        <v>0.85</v>
      </c>
      <c r="D2819">
        <v>0.63892016778586003</v>
      </c>
      <c r="E2819" s="1">
        <v>6.7284343474880695E-4</v>
      </c>
    </row>
    <row r="2820" spans="1:5" hidden="1" x14ac:dyDescent="0.25">
      <c r="A2820">
        <v>19</v>
      </c>
      <c r="B2820" t="s">
        <v>38</v>
      </c>
      <c r="C2820">
        <v>0.85</v>
      </c>
      <c r="D2820">
        <v>0.63361608501052702</v>
      </c>
      <c r="E2820" s="1">
        <v>6.5465480322687505E-4</v>
      </c>
    </row>
    <row r="2821" spans="1:5" hidden="1" x14ac:dyDescent="0.25">
      <c r="A2821">
        <v>20</v>
      </c>
      <c r="B2821" t="s">
        <v>38</v>
      </c>
      <c r="C2821">
        <v>0.85</v>
      </c>
      <c r="D2821">
        <v>0.62868874063746105</v>
      </c>
      <c r="E2821" s="1">
        <v>7.19092757854304E-4</v>
      </c>
    </row>
    <row r="2822" spans="1:5" hidden="1" x14ac:dyDescent="0.25">
      <c r="A2822">
        <v>21</v>
      </c>
      <c r="B2822" t="s">
        <v>38</v>
      </c>
      <c r="C2822">
        <v>0.85</v>
      </c>
      <c r="D2822">
        <v>0.62434492063070002</v>
      </c>
      <c r="E2822" s="1">
        <v>6.5905069842366504E-4</v>
      </c>
    </row>
    <row r="2823" spans="1:5" hidden="1" x14ac:dyDescent="0.25">
      <c r="A2823">
        <v>22</v>
      </c>
      <c r="B2823" t="s">
        <v>38</v>
      </c>
      <c r="C2823">
        <v>0.85</v>
      </c>
      <c r="D2823">
        <v>0.62123981107964699</v>
      </c>
      <c r="E2823" s="1">
        <v>5.54325075328222E-4</v>
      </c>
    </row>
    <row r="2824" spans="1:5" hidden="1" x14ac:dyDescent="0.25">
      <c r="A2824">
        <v>23</v>
      </c>
      <c r="B2824" t="s">
        <v>38</v>
      </c>
      <c r="C2824">
        <v>0.85</v>
      </c>
      <c r="D2824">
        <v>0.61531747802308701</v>
      </c>
      <c r="E2824" s="1">
        <v>4.7195589773601398E-4</v>
      </c>
    </row>
    <row r="2825" spans="1:5" hidden="1" x14ac:dyDescent="0.25">
      <c r="A2825">
        <v>24</v>
      </c>
      <c r="B2825" t="s">
        <v>38</v>
      </c>
      <c r="C2825">
        <v>0.85</v>
      </c>
      <c r="D2825">
        <v>0.61195234040219104</v>
      </c>
      <c r="E2825" s="1">
        <v>4.5761080264965502E-4</v>
      </c>
    </row>
    <row r="2826" spans="1:5" hidden="1" x14ac:dyDescent="0.25">
      <c r="A2826">
        <v>25</v>
      </c>
      <c r="B2826" t="s">
        <v>38</v>
      </c>
      <c r="C2826">
        <v>0.85</v>
      </c>
      <c r="D2826">
        <v>0.60679271361682496</v>
      </c>
      <c r="E2826" s="1">
        <v>3.4992901523323098E-4</v>
      </c>
    </row>
    <row r="2827" spans="1:5" hidden="1" x14ac:dyDescent="0.25">
      <c r="A2827">
        <v>26</v>
      </c>
      <c r="B2827" t="s">
        <v>38</v>
      </c>
      <c r="C2827">
        <v>0.85</v>
      </c>
      <c r="D2827">
        <v>0.60374903492251397</v>
      </c>
      <c r="E2827" s="1">
        <v>3.7798538433913599E-4</v>
      </c>
    </row>
    <row r="2828" spans="1:5" hidden="1" x14ac:dyDescent="0.25">
      <c r="A2828">
        <v>27</v>
      </c>
      <c r="B2828" t="s">
        <v>38</v>
      </c>
      <c r="C2828">
        <v>0.85</v>
      </c>
      <c r="D2828">
        <v>0.59912936293729202</v>
      </c>
      <c r="E2828" s="1">
        <v>3.03956196913389E-4</v>
      </c>
    </row>
    <row r="2829" spans="1:5" hidden="1" x14ac:dyDescent="0.25">
      <c r="A2829">
        <v>28</v>
      </c>
      <c r="B2829" t="s">
        <v>38</v>
      </c>
      <c r="C2829">
        <v>0.85</v>
      </c>
      <c r="D2829">
        <v>0.59502945686766395</v>
      </c>
      <c r="E2829" s="1">
        <v>2.6824368934417998E-4</v>
      </c>
    </row>
    <row r="2830" spans="1:5" hidden="1" x14ac:dyDescent="0.25">
      <c r="A2830">
        <v>29</v>
      </c>
      <c r="B2830" t="s">
        <v>38</v>
      </c>
      <c r="C2830">
        <v>0.85</v>
      </c>
      <c r="D2830">
        <v>0.59083476370474697</v>
      </c>
      <c r="E2830" s="1">
        <v>1.94585359013191E-4</v>
      </c>
    </row>
    <row r="2831" spans="1:5" hidden="1" x14ac:dyDescent="0.25">
      <c r="A2831">
        <v>30</v>
      </c>
      <c r="B2831" t="s">
        <v>38</v>
      </c>
      <c r="C2831">
        <v>0.85</v>
      </c>
      <c r="D2831">
        <v>0.58762903889075602</v>
      </c>
      <c r="E2831" s="1">
        <v>1.8201240057771201E-4</v>
      </c>
    </row>
    <row r="2832" spans="1:5" hidden="1" x14ac:dyDescent="0.25">
      <c r="A2832">
        <v>31</v>
      </c>
      <c r="B2832" t="s">
        <v>38</v>
      </c>
      <c r="C2832">
        <v>0.85</v>
      </c>
      <c r="D2832">
        <v>0.58523410691702105</v>
      </c>
      <c r="E2832" s="1">
        <v>1.5455114548556501E-4</v>
      </c>
    </row>
    <row r="2833" spans="1:5" hidden="1" x14ac:dyDescent="0.25">
      <c r="A2833">
        <v>32</v>
      </c>
      <c r="B2833" t="s">
        <v>38</v>
      </c>
      <c r="C2833">
        <v>0.85</v>
      </c>
      <c r="D2833">
        <v>0.582542509264939</v>
      </c>
      <c r="E2833" s="1">
        <v>8.9105803468471194E-5</v>
      </c>
    </row>
    <row r="2834" spans="1:5" hidden="1" x14ac:dyDescent="0.25">
      <c r="A2834">
        <v>33</v>
      </c>
      <c r="B2834" t="s">
        <v>38</v>
      </c>
      <c r="C2834">
        <v>0.85</v>
      </c>
      <c r="D2834">
        <v>0.57816036221938905</v>
      </c>
      <c r="E2834" s="1">
        <v>4.13334109959978E-5</v>
      </c>
    </row>
    <row r="2835" spans="1:5" hidden="1" x14ac:dyDescent="0.25">
      <c r="A2835">
        <v>34</v>
      </c>
      <c r="B2835" t="s">
        <v>38</v>
      </c>
      <c r="C2835">
        <v>0.85</v>
      </c>
      <c r="D2835">
        <v>0.57453010563574602</v>
      </c>
      <c r="E2835" s="1">
        <v>9.9856545546882603E-10</v>
      </c>
    </row>
    <row r="2836" spans="1:5" hidden="1" x14ac:dyDescent="0.25">
      <c r="A2836">
        <v>35</v>
      </c>
      <c r="B2836" t="s">
        <v>38</v>
      </c>
      <c r="C2836">
        <v>0.85</v>
      </c>
      <c r="D2836">
        <v>0.57450888471407802</v>
      </c>
      <c r="E2836" s="1">
        <v>1.5716846096367599E-32</v>
      </c>
    </row>
    <row r="2837" spans="1:5" hidden="1" x14ac:dyDescent="0.25">
      <c r="A2837">
        <v>1</v>
      </c>
      <c r="B2837" t="s">
        <v>38</v>
      </c>
      <c r="C2837">
        <v>0.9</v>
      </c>
      <c r="D2837">
        <v>0.74699693083763097</v>
      </c>
      <c r="E2837" s="1">
        <v>2.2121188365548299E-8</v>
      </c>
    </row>
    <row r="2838" spans="1:5" hidden="1" x14ac:dyDescent="0.25">
      <c r="A2838">
        <v>2</v>
      </c>
      <c r="B2838" t="s">
        <v>38</v>
      </c>
      <c r="C2838">
        <v>0.9</v>
      </c>
      <c r="D2838">
        <v>0.74290596689746102</v>
      </c>
      <c r="E2838" s="1">
        <v>2.4171502727665401E-4</v>
      </c>
    </row>
    <row r="2839" spans="1:5" hidden="1" x14ac:dyDescent="0.25">
      <c r="A2839">
        <v>3</v>
      </c>
      <c r="B2839" t="s">
        <v>38</v>
      </c>
      <c r="C2839">
        <v>0.9</v>
      </c>
      <c r="D2839">
        <v>0.73906378569710596</v>
      </c>
      <c r="E2839" s="1">
        <v>3.6557565821634198E-4</v>
      </c>
    </row>
    <row r="2840" spans="1:5" hidden="1" x14ac:dyDescent="0.25">
      <c r="A2840">
        <v>4</v>
      </c>
      <c r="B2840" t="s">
        <v>38</v>
      </c>
      <c r="C2840">
        <v>0.9</v>
      </c>
      <c r="D2840">
        <v>0.73705130280924502</v>
      </c>
      <c r="E2840" s="1">
        <v>4.2698041505578199E-4</v>
      </c>
    </row>
    <row r="2841" spans="1:5" hidden="1" x14ac:dyDescent="0.25">
      <c r="A2841">
        <v>5</v>
      </c>
      <c r="B2841" t="s">
        <v>38</v>
      </c>
      <c r="C2841">
        <v>0.9</v>
      </c>
      <c r="D2841">
        <v>0.731169252325368</v>
      </c>
      <c r="E2841" s="1">
        <v>5.73221132296844E-4</v>
      </c>
    </row>
    <row r="2842" spans="1:5" hidden="1" x14ac:dyDescent="0.25">
      <c r="A2842">
        <v>6</v>
      </c>
      <c r="B2842" t="s">
        <v>38</v>
      </c>
      <c r="C2842">
        <v>0.9</v>
      </c>
      <c r="D2842">
        <v>0.72349725968923795</v>
      </c>
      <c r="E2842" s="1">
        <v>6.10185016461844E-4</v>
      </c>
    </row>
    <row r="2843" spans="1:5" hidden="1" x14ac:dyDescent="0.25">
      <c r="A2843">
        <v>7</v>
      </c>
      <c r="B2843" t="s">
        <v>38</v>
      </c>
      <c r="C2843">
        <v>0.9</v>
      </c>
      <c r="D2843">
        <v>0.716857299259959</v>
      </c>
      <c r="E2843" s="1">
        <v>6.9912704716699504E-4</v>
      </c>
    </row>
    <row r="2844" spans="1:5" hidden="1" x14ac:dyDescent="0.25">
      <c r="A2844">
        <v>8</v>
      </c>
      <c r="B2844" t="s">
        <v>38</v>
      </c>
      <c r="C2844">
        <v>0.9</v>
      </c>
      <c r="D2844">
        <v>0.71290107590739005</v>
      </c>
      <c r="E2844" s="1">
        <v>6.3669526015639496E-4</v>
      </c>
    </row>
    <row r="2845" spans="1:5" hidden="1" x14ac:dyDescent="0.25">
      <c r="A2845">
        <v>9</v>
      </c>
      <c r="B2845" t="s">
        <v>38</v>
      </c>
      <c r="C2845">
        <v>0.9</v>
      </c>
      <c r="D2845">
        <v>0.70549174687307803</v>
      </c>
      <c r="E2845" s="1">
        <v>8.5214682882059703E-4</v>
      </c>
    </row>
    <row r="2846" spans="1:5" hidden="1" x14ac:dyDescent="0.25">
      <c r="A2846">
        <v>10</v>
      </c>
      <c r="B2846" t="s">
        <v>38</v>
      </c>
      <c r="C2846">
        <v>0.9</v>
      </c>
      <c r="D2846">
        <v>0.70000709872814204</v>
      </c>
      <c r="E2846" s="1">
        <v>7.7991130925616603E-4</v>
      </c>
    </row>
    <row r="2847" spans="1:5" hidden="1" x14ac:dyDescent="0.25">
      <c r="A2847">
        <v>11</v>
      </c>
      <c r="B2847" t="s">
        <v>38</v>
      </c>
      <c r="C2847">
        <v>0.9</v>
      </c>
      <c r="D2847">
        <v>0.69584715446510403</v>
      </c>
      <c r="E2847" s="1">
        <v>7.5794029295065996E-4</v>
      </c>
    </row>
    <row r="2848" spans="1:5" hidden="1" x14ac:dyDescent="0.25">
      <c r="A2848">
        <v>12</v>
      </c>
      <c r="B2848" t="s">
        <v>38</v>
      </c>
      <c r="C2848">
        <v>0.9</v>
      </c>
      <c r="D2848">
        <v>0.69025013651210698</v>
      </c>
      <c r="E2848" s="1">
        <v>8.2570613639238995E-4</v>
      </c>
    </row>
    <row r="2849" spans="1:5" hidden="1" x14ac:dyDescent="0.25">
      <c r="A2849">
        <v>13</v>
      </c>
      <c r="B2849" t="s">
        <v>38</v>
      </c>
      <c r="C2849">
        <v>0.9</v>
      </c>
      <c r="D2849">
        <v>0.68431036408248103</v>
      </c>
      <c r="E2849" s="1">
        <v>8.2857803598003997E-4</v>
      </c>
    </row>
    <row r="2850" spans="1:5" hidden="1" x14ac:dyDescent="0.25">
      <c r="A2850">
        <v>14</v>
      </c>
      <c r="B2850" t="s">
        <v>38</v>
      </c>
      <c r="C2850">
        <v>0.9</v>
      </c>
      <c r="D2850">
        <v>0.67625933527389004</v>
      </c>
      <c r="E2850" s="1">
        <v>7.5785071466694196E-4</v>
      </c>
    </row>
    <row r="2851" spans="1:5" hidden="1" x14ac:dyDescent="0.25">
      <c r="A2851">
        <v>15</v>
      </c>
      <c r="B2851" t="s">
        <v>38</v>
      </c>
      <c r="C2851">
        <v>0.9</v>
      </c>
      <c r="D2851">
        <v>0.67150726687155404</v>
      </c>
      <c r="E2851" s="1">
        <v>7.8971420818980595E-4</v>
      </c>
    </row>
    <row r="2852" spans="1:5" hidden="1" x14ac:dyDescent="0.25">
      <c r="A2852">
        <v>16</v>
      </c>
      <c r="B2852" t="s">
        <v>38</v>
      </c>
      <c r="C2852">
        <v>0.9</v>
      </c>
      <c r="D2852">
        <v>0.66691613988731102</v>
      </c>
      <c r="E2852" s="1">
        <v>7.5121666151942797E-4</v>
      </c>
    </row>
    <row r="2853" spans="1:5" hidden="1" x14ac:dyDescent="0.25">
      <c r="A2853">
        <v>17</v>
      </c>
      <c r="B2853" t="s">
        <v>38</v>
      </c>
      <c r="C2853">
        <v>0.9</v>
      </c>
      <c r="D2853">
        <v>0.65911165926933402</v>
      </c>
      <c r="E2853" s="1">
        <v>6.7498777240007299E-4</v>
      </c>
    </row>
    <row r="2854" spans="1:5" hidden="1" x14ac:dyDescent="0.25">
      <c r="A2854">
        <v>18</v>
      </c>
      <c r="B2854" t="s">
        <v>38</v>
      </c>
      <c r="C2854">
        <v>0.9</v>
      </c>
      <c r="D2854">
        <v>0.653075653930693</v>
      </c>
      <c r="E2854" s="1">
        <v>6.1563136468117095E-4</v>
      </c>
    </row>
    <row r="2855" spans="1:5" hidden="1" x14ac:dyDescent="0.25">
      <c r="A2855">
        <v>19</v>
      </c>
      <c r="B2855" t="s">
        <v>38</v>
      </c>
      <c r="C2855">
        <v>0.9</v>
      </c>
      <c r="D2855">
        <v>0.64771914778670903</v>
      </c>
      <c r="E2855" s="1">
        <v>6.1322878620755604E-4</v>
      </c>
    </row>
    <row r="2856" spans="1:5" hidden="1" x14ac:dyDescent="0.25">
      <c r="A2856">
        <v>20</v>
      </c>
      <c r="B2856" t="s">
        <v>38</v>
      </c>
      <c r="C2856">
        <v>0.9</v>
      </c>
      <c r="D2856">
        <v>0.64308133680677804</v>
      </c>
      <c r="E2856" s="1">
        <v>6.91918202398151E-4</v>
      </c>
    </row>
    <row r="2857" spans="1:5" hidden="1" x14ac:dyDescent="0.25">
      <c r="A2857">
        <v>21</v>
      </c>
      <c r="B2857" t="s">
        <v>38</v>
      </c>
      <c r="C2857">
        <v>0.9</v>
      </c>
      <c r="D2857">
        <v>0.63878665252574296</v>
      </c>
      <c r="E2857" s="1">
        <v>6.3515703827417497E-4</v>
      </c>
    </row>
    <row r="2858" spans="1:5" hidden="1" x14ac:dyDescent="0.25">
      <c r="A2858">
        <v>22</v>
      </c>
      <c r="B2858" t="s">
        <v>38</v>
      </c>
      <c r="C2858">
        <v>0.9</v>
      </c>
      <c r="D2858">
        <v>0.63559613037504603</v>
      </c>
      <c r="E2858" s="1">
        <v>5.5417520644676101E-4</v>
      </c>
    </row>
    <row r="2859" spans="1:5" hidden="1" x14ac:dyDescent="0.25">
      <c r="A2859">
        <v>23</v>
      </c>
      <c r="B2859" t="s">
        <v>38</v>
      </c>
      <c r="C2859">
        <v>0.9</v>
      </c>
      <c r="D2859">
        <v>0.62982921737948006</v>
      </c>
      <c r="E2859" s="1">
        <v>4.7428802392808901E-4</v>
      </c>
    </row>
    <row r="2860" spans="1:5" hidden="1" x14ac:dyDescent="0.25">
      <c r="A2860">
        <v>24</v>
      </c>
      <c r="B2860" t="s">
        <v>38</v>
      </c>
      <c r="C2860">
        <v>0.9</v>
      </c>
      <c r="D2860">
        <v>0.62633358239798698</v>
      </c>
      <c r="E2860" s="1">
        <v>4.50795594339928E-4</v>
      </c>
    </row>
    <row r="2861" spans="1:5" hidden="1" x14ac:dyDescent="0.25">
      <c r="A2861">
        <v>25</v>
      </c>
      <c r="B2861" t="s">
        <v>38</v>
      </c>
      <c r="C2861">
        <v>0.9</v>
      </c>
      <c r="D2861">
        <v>0.62110892029809905</v>
      </c>
      <c r="E2861" s="1">
        <v>3.5873098930025199E-4</v>
      </c>
    </row>
    <row r="2862" spans="1:5" hidden="1" x14ac:dyDescent="0.25">
      <c r="A2862">
        <v>26</v>
      </c>
      <c r="B2862" t="s">
        <v>38</v>
      </c>
      <c r="C2862">
        <v>0.9</v>
      </c>
      <c r="D2862">
        <v>0.61787096734659497</v>
      </c>
      <c r="E2862" s="1">
        <v>3.8162865015844402E-4</v>
      </c>
    </row>
    <row r="2863" spans="1:5" hidden="1" x14ac:dyDescent="0.25">
      <c r="A2863">
        <v>27</v>
      </c>
      <c r="B2863" t="s">
        <v>38</v>
      </c>
      <c r="C2863">
        <v>0.9</v>
      </c>
      <c r="D2863">
        <v>0.61315096993305795</v>
      </c>
      <c r="E2863" s="1">
        <v>3.06431610962158E-4</v>
      </c>
    </row>
    <row r="2864" spans="1:5" hidden="1" x14ac:dyDescent="0.25">
      <c r="A2864">
        <v>28</v>
      </c>
      <c r="B2864" t="s">
        <v>38</v>
      </c>
      <c r="C2864">
        <v>0.9</v>
      </c>
      <c r="D2864">
        <v>0.60901357689703595</v>
      </c>
      <c r="E2864" s="1">
        <v>2.65013872882808E-4</v>
      </c>
    </row>
    <row r="2865" spans="1:5" hidden="1" x14ac:dyDescent="0.25">
      <c r="A2865">
        <v>29</v>
      </c>
      <c r="B2865" t="s">
        <v>38</v>
      </c>
      <c r="C2865">
        <v>0.9</v>
      </c>
      <c r="D2865">
        <v>0.60493953003604695</v>
      </c>
      <c r="E2865" s="1">
        <v>1.9553520762886399E-4</v>
      </c>
    </row>
    <row r="2866" spans="1:5" hidden="1" x14ac:dyDescent="0.25">
      <c r="A2866">
        <v>30</v>
      </c>
      <c r="B2866" t="s">
        <v>38</v>
      </c>
      <c r="C2866">
        <v>0.9</v>
      </c>
      <c r="D2866">
        <v>0.60165185828242396</v>
      </c>
      <c r="E2866" s="1">
        <v>1.7397379839831299E-4</v>
      </c>
    </row>
    <row r="2867" spans="1:5" hidden="1" x14ac:dyDescent="0.25">
      <c r="A2867">
        <v>31</v>
      </c>
      <c r="B2867" t="s">
        <v>38</v>
      </c>
      <c r="C2867">
        <v>0.9</v>
      </c>
      <c r="D2867">
        <v>0.59942301019471</v>
      </c>
      <c r="E2867" s="1">
        <v>1.49470858048312E-4</v>
      </c>
    </row>
    <row r="2868" spans="1:5" hidden="1" x14ac:dyDescent="0.25">
      <c r="A2868">
        <v>32</v>
      </c>
      <c r="B2868" t="s">
        <v>38</v>
      </c>
      <c r="C2868">
        <v>0.9</v>
      </c>
      <c r="D2868">
        <v>0.59681429574137901</v>
      </c>
      <c r="E2868" s="1">
        <v>8.8268694265944406E-5</v>
      </c>
    </row>
    <row r="2869" spans="1:5" hidden="1" x14ac:dyDescent="0.25">
      <c r="A2869">
        <v>33</v>
      </c>
      <c r="B2869" t="s">
        <v>38</v>
      </c>
      <c r="C2869">
        <v>0.9</v>
      </c>
      <c r="D2869">
        <v>0.59239339031024996</v>
      </c>
      <c r="E2869" s="1">
        <v>3.9331546166868703E-5</v>
      </c>
    </row>
    <row r="2870" spans="1:5" hidden="1" x14ac:dyDescent="0.25">
      <c r="A2870">
        <v>34</v>
      </c>
      <c r="B2870" t="s">
        <v>38</v>
      </c>
      <c r="C2870">
        <v>0.9</v>
      </c>
      <c r="D2870">
        <v>0.58869547140041101</v>
      </c>
      <c r="E2870" s="1">
        <v>2.0527303457116202E-9</v>
      </c>
    </row>
    <row r="2871" spans="1:5" hidden="1" x14ac:dyDescent="0.25">
      <c r="A2871">
        <v>35</v>
      </c>
      <c r="B2871" t="s">
        <v>38</v>
      </c>
      <c r="C2871">
        <v>0.9</v>
      </c>
      <c r="D2871">
        <v>0.58866035728787303</v>
      </c>
      <c r="E2871" s="1">
        <v>2.3489742133143499E-32</v>
      </c>
    </row>
    <row r="2872" spans="1:5" hidden="1" x14ac:dyDescent="0.25">
      <c r="A2872">
        <v>1</v>
      </c>
      <c r="B2872" t="s">
        <v>38</v>
      </c>
      <c r="C2872">
        <v>0.95</v>
      </c>
      <c r="D2872">
        <v>0.74700039505958504</v>
      </c>
      <c r="E2872" s="1">
        <v>2.2093776711464001E-8</v>
      </c>
    </row>
    <row r="2873" spans="1:5" hidden="1" x14ac:dyDescent="0.25">
      <c r="A2873">
        <v>2</v>
      </c>
      <c r="B2873" t="s">
        <v>38</v>
      </c>
      <c r="C2873">
        <v>0.95</v>
      </c>
      <c r="D2873">
        <v>0.74384625801103199</v>
      </c>
      <c r="E2873" s="1">
        <v>1.6500101626800901E-4</v>
      </c>
    </row>
    <row r="2874" spans="1:5" hidden="1" x14ac:dyDescent="0.25">
      <c r="A2874">
        <v>3</v>
      </c>
      <c r="B2874" t="s">
        <v>38</v>
      </c>
      <c r="C2874">
        <v>0.95</v>
      </c>
      <c r="D2874">
        <v>0.741199473797576</v>
      </c>
      <c r="E2874" s="1">
        <v>2.5557338880351899E-4</v>
      </c>
    </row>
    <row r="2875" spans="1:5" hidden="1" x14ac:dyDescent="0.25">
      <c r="A2875">
        <v>4</v>
      </c>
      <c r="B2875" t="s">
        <v>38</v>
      </c>
      <c r="C2875">
        <v>0.95</v>
      </c>
      <c r="D2875">
        <v>0.73965723626178104</v>
      </c>
      <c r="E2875" s="1">
        <v>2.9854439895486798E-4</v>
      </c>
    </row>
    <row r="2876" spans="1:5" hidden="1" x14ac:dyDescent="0.25">
      <c r="A2876">
        <v>5</v>
      </c>
      <c r="B2876" t="s">
        <v>38</v>
      </c>
      <c r="C2876">
        <v>0.95</v>
      </c>
      <c r="D2876">
        <v>0.73447248456028602</v>
      </c>
      <c r="E2876" s="1">
        <v>4.55139092175276E-4</v>
      </c>
    </row>
    <row r="2877" spans="1:5" hidden="1" x14ac:dyDescent="0.25">
      <c r="A2877">
        <v>6</v>
      </c>
      <c r="B2877" t="s">
        <v>38</v>
      </c>
      <c r="C2877">
        <v>0.95</v>
      </c>
      <c r="D2877">
        <v>0.72888120590371097</v>
      </c>
      <c r="E2877" s="1">
        <v>4.7131530104793803E-4</v>
      </c>
    </row>
    <row r="2878" spans="1:5" hidden="1" x14ac:dyDescent="0.25">
      <c r="A2878">
        <v>7</v>
      </c>
      <c r="B2878" t="s">
        <v>38</v>
      </c>
      <c r="C2878">
        <v>0.95</v>
      </c>
      <c r="D2878">
        <v>0.72430536631850895</v>
      </c>
      <c r="E2878" s="1">
        <v>5.3461708672969399E-4</v>
      </c>
    </row>
    <row r="2879" spans="1:5" hidden="1" x14ac:dyDescent="0.25">
      <c r="A2879">
        <v>8</v>
      </c>
      <c r="B2879" t="s">
        <v>38</v>
      </c>
      <c r="C2879">
        <v>0.95</v>
      </c>
      <c r="D2879">
        <v>0.72200232011866505</v>
      </c>
      <c r="E2879" s="1">
        <v>5.2551970448671604E-4</v>
      </c>
    </row>
    <row r="2880" spans="1:5" hidden="1" x14ac:dyDescent="0.25">
      <c r="A2880">
        <v>9</v>
      </c>
      <c r="B2880" t="s">
        <v>38</v>
      </c>
      <c r="C2880">
        <v>0.95</v>
      </c>
      <c r="D2880">
        <v>0.71431884588684502</v>
      </c>
      <c r="E2880" s="1">
        <v>7.5754813778846697E-4</v>
      </c>
    </row>
    <row r="2881" spans="1:5" hidden="1" x14ac:dyDescent="0.25">
      <c r="A2881">
        <v>10</v>
      </c>
      <c r="B2881" t="s">
        <v>38</v>
      </c>
      <c r="C2881">
        <v>0.95</v>
      </c>
      <c r="D2881">
        <v>0.70964457255880098</v>
      </c>
      <c r="E2881" s="1">
        <v>7.0676835314947102E-4</v>
      </c>
    </row>
    <row r="2882" spans="1:5" hidden="1" x14ac:dyDescent="0.25">
      <c r="A2882">
        <v>11</v>
      </c>
      <c r="B2882" t="s">
        <v>38</v>
      </c>
      <c r="C2882">
        <v>0.95</v>
      </c>
      <c r="D2882">
        <v>0.70585114465741505</v>
      </c>
      <c r="E2882" s="1">
        <v>6.8217778258094304E-4</v>
      </c>
    </row>
    <row r="2883" spans="1:5" hidden="1" x14ac:dyDescent="0.25">
      <c r="A2883">
        <v>12</v>
      </c>
      <c r="B2883" t="s">
        <v>38</v>
      </c>
      <c r="C2883">
        <v>0.95</v>
      </c>
      <c r="D2883">
        <v>0.70093639027738197</v>
      </c>
      <c r="E2883" s="1">
        <v>7.6851022584167004E-4</v>
      </c>
    </row>
    <row r="2884" spans="1:5" hidden="1" x14ac:dyDescent="0.25">
      <c r="A2884">
        <v>13</v>
      </c>
      <c r="B2884" t="s">
        <v>38</v>
      </c>
      <c r="C2884">
        <v>0.95</v>
      </c>
      <c r="D2884">
        <v>0.69552929592445301</v>
      </c>
      <c r="E2884" s="1">
        <v>7.5102966958016297E-4</v>
      </c>
    </row>
    <row r="2885" spans="1:5" hidden="1" x14ac:dyDescent="0.25">
      <c r="A2885">
        <v>14</v>
      </c>
      <c r="B2885" t="s">
        <v>38</v>
      </c>
      <c r="C2885">
        <v>0.95</v>
      </c>
      <c r="D2885">
        <v>0.688480659762438</v>
      </c>
      <c r="E2885" s="1">
        <v>7.0093396414427596E-4</v>
      </c>
    </row>
    <row r="2886" spans="1:5" hidden="1" x14ac:dyDescent="0.25">
      <c r="A2886">
        <v>15</v>
      </c>
      <c r="B2886" t="s">
        <v>38</v>
      </c>
      <c r="C2886">
        <v>0.95</v>
      </c>
      <c r="D2886">
        <v>0.68433087421119998</v>
      </c>
      <c r="E2886" s="1">
        <v>7.4696040160443598E-4</v>
      </c>
    </row>
    <row r="2887" spans="1:5" hidden="1" x14ac:dyDescent="0.25">
      <c r="A2887">
        <v>16</v>
      </c>
      <c r="B2887" t="s">
        <v>38</v>
      </c>
      <c r="C2887">
        <v>0.95</v>
      </c>
      <c r="D2887">
        <v>0.68001191733815403</v>
      </c>
      <c r="E2887" s="1">
        <v>6.7423426078658201E-4</v>
      </c>
    </row>
    <row r="2888" spans="1:5" hidden="1" x14ac:dyDescent="0.25">
      <c r="A2888">
        <v>17</v>
      </c>
      <c r="B2888" t="s">
        <v>38</v>
      </c>
      <c r="C2888">
        <v>0.95</v>
      </c>
      <c r="D2888">
        <v>0.672719583748001</v>
      </c>
      <c r="E2888" s="1">
        <v>6.2494514297782198E-4</v>
      </c>
    </row>
    <row r="2889" spans="1:5" hidden="1" x14ac:dyDescent="0.25">
      <c r="A2889">
        <v>18</v>
      </c>
      <c r="B2889" t="s">
        <v>38</v>
      </c>
      <c r="C2889">
        <v>0.95</v>
      </c>
      <c r="D2889">
        <v>0.66677056979955895</v>
      </c>
      <c r="E2889" s="1">
        <v>5.5760907031378196E-4</v>
      </c>
    </row>
    <row r="2890" spans="1:5" hidden="1" x14ac:dyDescent="0.25">
      <c r="A2890">
        <v>19</v>
      </c>
      <c r="B2890" t="s">
        <v>38</v>
      </c>
      <c r="C2890">
        <v>0.95</v>
      </c>
      <c r="D2890">
        <v>0.66151390939243204</v>
      </c>
      <c r="E2890" s="1">
        <v>5.7239527770099302E-4</v>
      </c>
    </row>
    <row r="2891" spans="1:5" hidden="1" x14ac:dyDescent="0.25">
      <c r="A2891">
        <v>20</v>
      </c>
      <c r="B2891" t="s">
        <v>38</v>
      </c>
      <c r="C2891">
        <v>0.95</v>
      </c>
      <c r="D2891">
        <v>0.65691812788162895</v>
      </c>
      <c r="E2891" s="1">
        <v>6.1921009115078801E-4</v>
      </c>
    </row>
    <row r="2892" spans="1:5" hidden="1" x14ac:dyDescent="0.25">
      <c r="A2892">
        <v>21</v>
      </c>
      <c r="B2892" t="s">
        <v>38</v>
      </c>
      <c r="C2892">
        <v>0.95</v>
      </c>
      <c r="D2892">
        <v>0.65269116238884906</v>
      </c>
      <c r="E2892" s="1">
        <v>5.6467899564111598E-4</v>
      </c>
    </row>
    <row r="2893" spans="1:5" hidden="1" x14ac:dyDescent="0.25">
      <c r="A2893">
        <v>22</v>
      </c>
      <c r="B2893" t="s">
        <v>38</v>
      </c>
      <c r="C2893">
        <v>0.95</v>
      </c>
      <c r="D2893">
        <v>0.64943168307533505</v>
      </c>
      <c r="E2893" s="1">
        <v>5.0449016423344999E-4</v>
      </c>
    </row>
    <row r="2894" spans="1:5" hidden="1" x14ac:dyDescent="0.25">
      <c r="A2894">
        <v>23</v>
      </c>
      <c r="B2894" t="s">
        <v>38</v>
      </c>
      <c r="C2894">
        <v>0.95</v>
      </c>
      <c r="D2894">
        <v>0.64430679930998702</v>
      </c>
      <c r="E2894" s="1">
        <v>4.44556574000538E-4</v>
      </c>
    </row>
    <row r="2895" spans="1:5" hidden="1" x14ac:dyDescent="0.25">
      <c r="A2895">
        <v>24</v>
      </c>
      <c r="B2895" t="s">
        <v>38</v>
      </c>
      <c r="C2895">
        <v>0.95</v>
      </c>
      <c r="D2895">
        <v>0.64069020586234005</v>
      </c>
      <c r="E2895" s="1">
        <v>4.1839879472047102E-4</v>
      </c>
    </row>
    <row r="2896" spans="1:5" hidden="1" x14ac:dyDescent="0.25">
      <c r="A2896">
        <v>25</v>
      </c>
      <c r="B2896" t="s">
        <v>38</v>
      </c>
      <c r="C2896">
        <v>0.95</v>
      </c>
      <c r="D2896">
        <v>0.63567330938057898</v>
      </c>
      <c r="E2896" s="1">
        <v>3.4582522724750197E-4</v>
      </c>
    </row>
    <row r="2897" spans="1:5" hidden="1" x14ac:dyDescent="0.25">
      <c r="A2897">
        <v>26</v>
      </c>
      <c r="B2897" t="s">
        <v>38</v>
      </c>
      <c r="C2897">
        <v>0.95</v>
      </c>
      <c r="D2897">
        <v>0.63242173925821599</v>
      </c>
      <c r="E2897" s="1">
        <v>3.61976877329613E-4</v>
      </c>
    </row>
    <row r="2898" spans="1:5" hidden="1" x14ac:dyDescent="0.25">
      <c r="A2898">
        <v>27</v>
      </c>
      <c r="B2898" t="s">
        <v>38</v>
      </c>
      <c r="C2898">
        <v>0.95</v>
      </c>
      <c r="D2898">
        <v>0.62777070198205498</v>
      </c>
      <c r="E2898" s="1">
        <v>3.08326560554397E-4</v>
      </c>
    </row>
    <row r="2899" spans="1:5" hidden="1" x14ac:dyDescent="0.25">
      <c r="A2899">
        <v>28</v>
      </c>
      <c r="B2899" t="s">
        <v>38</v>
      </c>
      <c r="C2899">
        <v>0.95</v>
      </c>
      <c r="D2899">
        <v>0.62362828834676698</v>
      </c>
      <c r="E2899" s="1">
        <v>2.6094714966682698E-4</v>
      </c>
    </row>
    <row r="2900" spans="1:5" hidden="1" x14ac:dyDescent="0.25">
      <c r="A2900">
        <v>29</v>
      </c>
      <c r="B2900" t="s">
        <v>38</v>
      </c>
      <c r="C2900">
        <v>0.95</v>
      </c>
      <c r="D2900">
        <v>0.61973166415271097</v>
      </c>
      <c r="E2900" s="1">
        <v>1.96829928904729E-4</v>
      </c>
    </row>
    <row r="2901" spans="1:5" hidden="1" x14ac:dyDescent="0.25">
      <c r="A2901">
        <v>30</v>
      </c>
      <c r="B2901" t="s">
        <v>38</v>
      </c>
      <c r="C2901">
        <v>0.95</v>
      </c>
      <c r="D2901">
        <v>0.61631524827443596</v>
      </c>
      <c r="E2901" s="1">
        <v>1.6942728231939899E-4</v>
      </c>
    </row>
    <row r="2902" spans="1:5" hidden="1" x14ac:dyDescent="0.25">
      <c r="A2902">
        <v>31</v>
      </c>
      <c r="B2902" t="s">
        <v>38</v>
      </c>
      <c r="C2902">
        <v>0.95</v>
      </c>
      <c r="D2902">
        <v>0.61422088792958696</v>
      </c>
      <c r="E2902" s="1">
        <v>1.41327847922428E-4</v>
      </c>
    </row>
    <row r="2903" spans="1:5" hidden="1" x14ac:dyDescent="0.25">
      <c r="A2903">
        <v>32</v>
      </c>
      <c r="B2903" t="s">
        <v>38</v>
      </c>
      <c r="C2903">
        <v>0.95</v>
      </c>
      <c r="D2903">
        <v>0.61176081477807998</v>
      </c>
      <c r="E2903" s="1">
        <v>8.7838745260043397E-5</v>
      </c>
    </row>
    <row r="2904" spans="1:5" hidden="1" x14ac:dyDescent="0.25">
      <c r="A2904">
        <v>33</v>
      </c>
      <c r="B2904" t="s">
        <v>38</v>
      </c>
      <c r="C2904">
        <v>0.95</v>
      </c>
      <c r="D2904">
        <v>0.60748521823759805</v>
      </c>
      <c r="E2904" s="1">
        <v>3.8846254122422101E-5</v>
      </c>
    </row>
    <row r="2905" spans="1:5" hidden="1" x14ac:dyDescent="0.25">
      <c r="A2905">
        <v>34</v>
      </c>
      <c r="B2905" t="s">
        <v>38</v>
      </c>
      <c r="C2905">
        <v>0.95</v>
      </c>
      <c r="D2905">
        <v>0.60370372353525703</v>
      </c>
      <c r="E2905" s="1">
        <v>3.0958094220176099E-9</v>
      </c>
    </row>
    <row r="2906" spans="1:5" hidden="1" x14ac:dyDescent="0.25">
      <c r="A2906">
        <v>35</v>
      </c>
      <c r="B2906" t="s">
        <v>38</v>
      </c>
      <c r="C2906">
        <v>0.95</v>
      </c>
      <c r="D2906">
        <v>0.60369548130690698</v>
      </c>
      <c r="E2906" s="1">
        <v>2.1839573913038299E-32</v>
      </c>
    </row>
    <row r="2907" spans="1:5" hidden="1" x14ac:dyDescent="0.25">
      <c r="A2907">
        <v>1</v>
      </c>
      <c r="B2907" t="s">
        <v>38</v>
      </c>
      <c r="C2907">
        <v>1</v>
      </c>
      <c r="D2907">
        <v>0.74772370240791297</v>
      </c>
      <c r="E2907" s="1">
        <v>5.8996391922483796E-7</v>
      </c>
    </row>
    <row r="2908" spans="1:5" hidden="1" x14ac:dyDescent="0.25">
      <c r="A2908">
        <v>2</v>
      </c>
      <c r="B2908" t="s">
        <v>38</v>
      </c>
      <c r="C2908">
        <v>1</v>
      </c>
      <c r="D2908">
        <v>0.74566857021284405</v>
      </c>
      <c r="E2908" s="1">
        <v>1.15109139114144E-4</v>
      </c>
    </row>
    <row r="2909" spans="1:5" hidden="1" x14ac:dyDescent="0.25">
      <c r="A2909">
        <v>3</v>
      </c>
      <c r="B2909" t="s">
        <v>38</v>
      </c>
      <c r="C2909">
        <v>1</v>
      </c>
      <c r="D2909">
        <v>0.74362258333749098</v>
      </c>
      <c r="E2909" s="1">
        <v>1.75153127265294E-4</v>
      </c>
    </row>
    <row r="2910" spans="1:5" hidden="1" x14ac:dyDescent="0.25">
      <c r="A2910">
        <v>4</v>
      </c>
      <c r="B2910" t="s">
        <v>38</v>
      </c>
      <c r="C2910">
        <v>1</v>
      </c>
      <c r="D2910">
        <v>0.74229462158167203</v>
      </c>
      <c r="E2910" s="1">
        <v>2.02324582996521E-4</v>
      </c>
    </row>
    <row r="2911" spans="1:5" hidden="1" x14ac:dyDescent="0.25">
      <c r="A2911">
        <v>5</v>
      </c>
      <c r="B2911" t="s">
        <v>38</v>
      </c>
      <c r="C2911">
        <v>1</v>
      </c>
      <c r="D2911">
        <v>0.737568861924354</v>
      </c>
      <c r="E2911" s="1">
        <v>3.4540515164965102E-4</v>
      </c>
    </row>
    <row r="2912" spans="1:5" hidden="1" x14ac:dyDescent="0.25">
      <c r="A2912">
        <v>6</v>
      </c>
      <c r="B2912" t="s">
        <v>38</v>
      </c>
      <c r="C2912">
        <v>1</v>
      </c>
      <c r="D2912">
        <v>0.73392743826057105</v>
      </c>
      <c r="E2912" s="1">
        <v>3.7720941663524701E-4</v>
      </c>
    </row>
    <row r="2913" spans="1:5" hidden="1" x14ac:dyDescent="0.25">
      <c r="A2913">
        <v>7</v>
      </c>
      <c r="B2913" t="s">
        <v>38</v>
      </c>
      <c r="C2913">
        <v>1</v>
      </c>
      <c r="D2913">
        <v>0.73059530092300096</v>
      </c>
      <c r="E2913" s="1">
        <v>4.0666368267550698E-4</v>
      </c>
    </row>
    <row r="2914" spans="1:5" hidden="1" x14ac:dyDescent="0.25">
      <c r="A2914">
        <v>8</v>
      </c>
      <c r="B2914" t="s">
        <v>38</v>
      </c>
      <c r="C2914">
        <v>1</v>
      </c>
      <c r="D2914">
        <v>0.72914737400288698</v>
      </c>
      <c r="E2914" s="1">
        <v>4.1927373465810498E-4</v>
      </c>
    </row>
    <row r="2915" spans="1:5" hidden="1" x14ac:dyDescent="0.25">
      <c r="A2915">
        <v>9</v>
      </c>
      <c r="B2915" t="s">
        <v>38</v>
      </c>
      <c r="C2915">
        <v>1</v>
      </c>
      <c r="D2915">
        <v>0.72192107492506197</v>
      </c>
      <c r="E2915" s="1">
        <v>6.3685775833846104E-4</v>
      </c>
    </row>
    <row r="2916" spans="1:5" hidden="1" x14ac:dyDescent="0.25">
      <c r="A2916">
        <v>10</v>
      </c>
      <c r="B2916" t="s">
        <v>38</v>
      </c>
      <c r="C2916">
        <v>1</v>
      </c>
      <c r="D2916">
        <v>0.71825924337080405</v>
      </c>
      <c r="E2916" s="1">
        <v>6.1617897181529002E-4</v>
      </c>
    </row>
    <row r="2917" spans="1:5" hidden="1" x14ac:dyDescent="0.25">
      <c r="A2917">
        <v>11</v>
      </c>
      <c r="B2917" t="s">
        <v>38</v>
      </c>
      <c r="C2917">
        <v>1</v>
      </c>
      <c r="D2917">
        <v>0.71468151880635999</v>
      </c>
      <c r="E2917" s="1">
        <v>6.0163858196057504E-4</v>
      </c>
    </row>
    <row r="2918" spans="1:5" hidden="1" x14ac:dyDescent="0.25">
      <c r="A2918">
        <v>12</v>
      </c>
      <c r="B2918" t="s">
        <v>38</v>
      </c>
      <c r="C2918">
        <v>1</v>
      </c>
      <c r="D2918">
        <v>0.71037529694858803</v>
      </c>
      <c r="E2918" s="1">
        <v>6.7161772284373095E-4</v>
      </c>
    </row>
    <row r="2919" spans="1:5" hidden="1" x14ac:dyDescent="0.25">
      <c r="A2919">
        <v>13</v>
      </c>
      <c r="B2919" t="s">
        <v>38</v>
      </c>
      <c r="C2919">
        <v>1</v>
      </c>
      <c r="D2919">
        <v>0.70564820809588902</v>
      </c>
      <c r="E2919" s="1">
        <v>6.3782605898745801E-4</v>
      </c>
    </row>
    <row r="2920" spans="1:5" hidden="1" x14ac:dyDescent="0.25">
      <c r="A2920">
        <v>14</v>
      </c>
      <c r="B2920" t="s">
        <v>38</v>
      </c>
      <c r="C2920">
        <v>1</v>
      </c>
      <c r="D2920">
        <v>0.69945405492433899</v>
      </c>
      <c r="E2920" s="1">
        <v>6.0003249129694498E-4</v>
      </c>
    </row>
    <row r="2921" spans="1:5" hidden="1" x14ac:dyDescent="0.25">
      <c r="A2921">
        <v>15</v>
      </c>
      <c r="B2921" t="s">
        <v>38</v>
      </c>
      <c r="C2921">
        <v>1</v>
      </c>
      <c r="D2921">
        <v>0.69571249872172303</v>
      </c>
      <c r="E2921" s="1">
        <v>6.6272466678675499E-4</v>
      </c>
    </row>
    <row r="2922" spans="1:5" hidden="1" x14ac:dyDescent="0.25">
      <c r="A2922">
        <v>16</v>
      </c>
      <c r="B2922" t="s">
        <v>38</v>
      </c>
      <c r="C2922">
        <v>1</v>
      </c>
      <c r="D2922">
        <v>0.69199815626781802</v>
      </c>
      <c r="E2922" s="1">
        <v>5.7811727427175197E-4</v>
      </c>
    </row>
    <row r="2923" spans="1:5" hidden="1" x14ac:dyDescent="0.25">
      <c r="A2923">
        <v>17</v>
      </c>
      <c r="B2923" t="s">
        <v>38</v>
      </c>
      <c r="C2923">
        <v>1</v>
      </c>
      <c r="D2923">
        <v>0.68537539113426105</v>
      </c>
      <c r="E2923" s="1">
        <v>5.4231217661528097E-4</v>
      </c>
    </row>
    <row r="2924" spans="1:5" hidden="1" x14ac:dyDescent="0.25">
      <c r="A2924">
        <v>18</v>
      </c>
      <c r="B2924" t="s">
        <v>38</v>
      </c>
      <c r="C2924">
        <v>1</v>
      </c>
      <c r="D2924">
        <v>0.67996113810346703</v>
      </c>
      <c r="E2924" s="1">
        <v>4.9137725272928204E-4</v>
      </c>
    </row>
    <row r="2925" spans="1:5" hidden="1" x14ac:dyDescent="0.25">
      <c r="A2925">
        <v>19</v>
      </c>
      <c r="B2925" t="s">
        <v>38</v>
      </c>
      <c r="C2925">
        <v>1</v>
      </c>
      <c r="D2925">
        <v>0.67519027475730997</v>
      </c>
      <c r="E2925" s="1">
        <v>5.1380064182673696E-4</v>
      </c>
    </row>
    <row r="2926" spans="1:5" hidden="1" x14ac:dyDescent="0.25">
      <c r="A2926">
        <v>20</v>
      </c>
      <c r="B2926" t="s">
        <v>38</v>
      </c>
      <c r="C2926">
        <v>1</v>
      </c>
      <c r="D2926">
        <v>0.67078866724785102</v>
      </c>
      <c r="E2926" s="1">
        <v>5.3481382760171999E-4</v>
      </c>
    </row>
    <row r="2927" spans="1:5" hidden="1" x14ac:dyDescent="0.25">
      <c r="A2927">
        <v>21</v>
      </c>
      <c r="B2927" t="s">
        <v>38</v>
      </c>
      <c r="C2927">
        <v>1</v>
      </c>
      <c r="D2927">
        <v>0.66711473654099296</v>
      </c>
      <c r="E2927" s="1">
        <v>5.0236713741888398E-4</v>
      </c>
    </row>
    <row r="2928" spans="1:5" hidden="1" x14ac:dyDescent="0.25">
      <c r="A2928">
        <v>22</v>
      </c>
      <c r="B2928" t="s">
        <v>38</v>
      </c>
      <c r="C2928">
        <v>1</v>
      </c>
      <c r="D2928">
        <v>0.66377283622475103</v>
      </c>
      <c r="E2928" s="1">
        <v>4.4706989238695299E-4</v>
      </c>
    </row>
    <row r="2929" spans="1:5" hidden="1" x14ac:dyDescent="0.25">
      <c r="A2929">
        <v>23</v>
      </c>
      <c r="B2929" t="s">
        <v>38</v>
      </c>
      <c r="C2929">
        <v>1</v>
      </c>
      <c r="D2929">
        <v>0.65900868476649199</v>
      </c>
      <c r="E2929" s="1">
        <v>4.0250972070974297E-4</v>
      </c>
    </row>
    <row r="2930" spans="1:5" hidden="1" x14ac:dyDescent="0.25">
      <c r="A2930">
        <v>24</v>
      </c>
      <c r="B2930" t="s">
        <v>38</v>
      </c>
      <c r="C2930">
        <v>1</v>
      </c>
      <c r="D2930">
        <v>0.65551835190626995</v>
      </c>
      <c r="E2930" s="1">
        <v>3.7712792387489401E-4</v>
      </c>
    </row>
    <row r="2931" spans="1:5" hidden="1" x14ac:dyDescent="0.25">
      <c r="A2931">
        <v>25</v>
      </c>
      <c r="B2931" t="s">
        <v>38</v>
      </c>
      <c r="C2931">
        <v>1</v>
      </c>
      <c r="D2931">
        <v>0.65107392479764903</v>
      </c>
      <c r="E2931" s="1">
        <v>3.1862177065632201E-4</v>
      </c>
    </row>
    <row r="2932" spans="1:5" hidden="1" x14ac:dyDescent="0.25">
      <c r="A2932">
        <v>26</v>
      </c>
      <c r="B2932" t="s">
        <v>38</v>
      </c>
      <c r="C2932">
        <v>1</v>
      </c>
      <c r="D2932">
        <v>0.64793150890988005</v>
      </c>
      <c r="E2932" s="1">
        <v>3.2762326973285099E-4</v>
      </c>
    </row>
    <row r="2933" spans="1:5" hidden="1" x14ac:dyDescent="0.25">
      <c r="A2933">
        <v>27</v>
      </c>
      <c r="B2933" t="s">
        <v>38</v>
      </c>
      <c r="C2933">
        <v>1</v>
      </c>
      <c r="D2933">
        <v>0.64359032628770696</v>
      </c>
      <c r="E2933" s="1">
        <v>3.0153166481078299E-4</v>
      </c>
    </row>
    <row r="2934" spans="1:5" hidden="1" x14ac:dyDescent="0.25">
      <c r="A2934">
        <v>28</v>
      </c>
      <c r="B2934" t="s">
        <v>38</v>
      </c>
      <c r="C2934">
        <v>1</v>
      </c>
      <c r="D2934">
        <v>0.63959420377163201</v>
      </c>
      <c r="E2934" s="1">
        <v>2.5174955250889498E-4</v>
      </c>
    </row>
    <row r="2935" spans="1:5" hidden="1" x14ac:dyDescent="0.25">
      <c r="A2935">
        <v>29</v>
      </c>
      <c r="B2935" t="s">
        <v>38</v>
      </c>
      <c r="C2935">
        <v>1</v>
      </c>
      <c r="D2935">
        <v>0.63588021352323898</v>
      </c>
      <c r="E2935" s="1">
        <v>1.9231720369197099E-4</v>
      </c>
    </row>
    <row r="2936" spans="1:5" hidden="1" x14ac:dyDescent="0.25">
      <c r="A2936">
        <v>30</v>
      </c>
      <c r="B2936" t="s">
        <v>38</v>
      </c>
      <c r="C2936">
        <v>1</v>
      </c>
      <c r="D2936">
        <v>0.63261085738207901</v>
      </c>
      <c r="E2936" s="1">
        <v>1.6537059518779201E-4</v>
      </c>
    </row>
    <row r="2937" spans="1:5" hidden="1" x14ac:dyDescent="0.25">
      <c r="A2937">
        <v>31</v>
      </c>
      <c r="B2937" t="s">
        <v>38</v>
      </c>
      <c r="C2937">
        <v>1</v>
      </c>
      <c r="D2937">
        <v>0.63066753336566606</v>
      </c>
      <c r="E2937" s="1">
        <v>1.3161124604328499E-4</v>
      </c>
    </row>
    <row r="2938" spans="1:5" hidden="1" x14ac:dyDescent="0.25">
      <c r="A2938">
        <v>32</v>
      </c>
      <c r="B2938" t="s">
        <v>38</v>
      </c>
      <c r="C2938">
        <v>1</v>
      </c>
      <c r="D2938">
        <v>0.62834551469653799</v>
      </c>
      <c r="E2938" s="1">
        <v>8.19143438623236E-5</v>
      </c>
    </row>
    <row r="2939" spans="1:5" hidden="1" x14ac:dyDescent="0.25">
      <c r="A2939">
        <v>33</v>
      </c>
      <c r="B2939" t="s">
        <v>38</v>
      </c>
      <c r="C2939">
        <v>1</v>
      </c>
      <c r="D2939">
        <v>0.62448339034566802</v>
      </c>
      <c r="E2939" s="1">
        <v>3.5942063867926697E-5</v>
      </c>
    </row>
    <row r="2940" spans="1:5" hidden="1" x14ac:dyDescent="0.25">
      <c r="A2940">
        <v>34</v>
      </c>
      <c r="B2940" t="s">
        <v>38</v>
      </c>
      <c r="C2940">
        <v>1</v>
      </c>
      <c r="D2940">
        <v>0.62105214239945705</v>
      </c>
      <c r="E2940" s="1">
        <v>1.4757907423405301E-11</v>
      </c>
    </row>
    <row r="2941" spans="1:5" hidden="1" x14ac:dyDescent="0.25">
      <c r="A2941">
        <v>35</v>
      </c>
      <c r="B2941" t="s">
        <v>38</v>
      </c>
      <c r="C2941">
        <v>1</v>
      </c>
      <c r="D2941">
        <v>0.62104522084262104</v>
      </c>
      <c r="E2941" s="1">
        <v>2.6105862482090698E-32</v>
      </c>
    </row>
    <row r="2942" spans="1:5" hidden="1" x14ac:dyDescent="0.25">
      <c r="A2942">
        <v>1</v>
      </c>
      <c r="B2942" t="s">
        <v>9</v>
      </c>
      <c r="C2942">
        <v>0</v>
      </c>
      <c r="D2942">
        <v>7.7858741283416702E-2</v>
      </c>
      <c r="E2942" s="1">
        <v>9.2049463248434106E-8</v>
      </c>
    </row>
    <row r="2943" spans="1:5" hidden="1" x14ac:dyDescent="0.25">
      <c r="A2943">
        <v>2</v>
      </c>
      <c r="B2943" t="s">
        <v>9</v>
      </c>
      <c r="C2943">
        <v>0</v>
      </c>
      <c r="D2943">
        <v>7.9127482202386107E-2</v>
      </c>
      <c r="E2943" s="1">
        <v>4.46288476530447E-6</v>
      </c>
    </row>
    <row r="2944" spans="1:5" hidden="1" x14ac:dyDescent="0.25">
      <c r="A2944">
        <v>3</v>
      </c>
      <c r="B2944" t="s">
        <v>9</v>
      </c>
      <c r="C2944">
        <v>0</v>
      </c>
      <c r="D2944">
        <v>8.0197350051559396E-2</v>
      </c>
      <c r="E2944" s="1">
        <v>5.7946055635466E-6</v>
      </c>
    </row>
    <row r="2945" spans="1:5" hidden="1" x14ac:dyDescent="0.25">
      <c r="A2945">
        <v>4</v>
      </c>
      <c r="B2945" t="s">
        <v>9</v>
      </c>
      <c r="C2945">
        <v>0</v>
      </c>
      <c r="D2945">
        <v>8.1471244828975498E-2</v>
      </c>
      <c r="E2945" s="1">
        <v>1.29920690528083E-5</v>
      </c>
    </row>
    <row r="2946" spans="1:5" hidden="1" x14ac:dyDescent="0.25">
      <c r="A2946">
        <v>5</v>
      </c>
      <c r="B2946" t="s">
        <v>9</v>
      </c>
      <c r="C2946">
        <v>0</v>
      </c>
      <c r="D2946">
        <v>8.2325110798868797E-2</v>
      </c>
      <c r="E2946" s="1">
        <v>1.7775300615994E-5</v>
      </c>
    </row>
    <row r="2947" spans="1:5" hidden="1" x14ac:dyDescent="0.25">
      <c r="A2947">
        <v>6</v>
      </c>
      <c r="B2947" t="s">
        <v>9</v>
      </c>
      <c r="C2947">
        <v>0</v>
      </c>
      <c r="D2947">
        <v>8.3838136327656798E-2</v>
      </c>
      <c r="E2947" s="1">
        <v>2.2985426767395299E-5</v>
      </c>
    </row>
    <row r="2948" spans="1:5" hidden="1" x14ac:dyDescent="0.25">
      <c r="A2948">
        <v>7</v>
      </c>
      <c r="B2948" t="s">
        <v>9</v>
      </c>
      <c r="C2948">
        <v>0</v>
      </c>
      <c r="D2948">
        <v>8.5345087296294697E-2</v>
      </c>
      <c r="E2948" s="1">
        <v>2.3903044625983899E-5</v>
      </c>
    </row>
    <row r="2949" spans="1:5" hidden="1" x14ac:dyDescent="0.25">
      <c r="A2949">
        <v>8</v>
      </c>
      <c r="B2949" t="s">
        <v>9</v>
      </c>
      <c r="C2949">
        <v>0</v>
      </c>
      <c r="D2949">
        <v>8.6102183072354094E-2</v>
      </c>
      <c r="E2949" s="1">
        <v>2.4822268821223501E-5</v>
      </c>
    </row>
    <row r="2950" spans="1:5" hidden="1" x14ac:dyDescent="0.25">
      <c r="A2950">
        <v>9</v>
      </c>
      <c r="B2950" t="s">
        <v>9</v>
      </c>
      <c r="C2950">
        <v>0</v>
      </c>
      <c r="D2950">
        <v>8.71725213859742E-2</v>
      </c>
      <c r="E2950" s="1">
        <v>2.52137597767791E-5</v>
      </c>
    </row>
    <row r="2951" spans="1:5" hidden="1" x14ac:dyDescent="0.25">
      <c r="A2951">
        <v>10</v>
      </c>
      <c r="B2951" t="s">
        <v>9</v>
      </c>
      <c r="C2951">
        <v>0</v>
      </c>
      <c r="D2951">
        <v>8.8306002166899697E-2</v>
      </c>
      <c r="E2951" s="1">
        <v>2.4710781590652299E-5</v>
      </c>
    </row>
    <row r="2952" spans="1:5" hidden="1" x14ac:dyDescent="0.25">
      <c r="A2952">
        <v>11</v>
      </c>
      <c r="B2952" t="s">
        <v>9</v>
      </c>
      <c r="C2952">
        <v>0</v>
      </c>
      <c r="D2952">
        <v>8.9535379692995201E-2</v>
      </c>
      <c r="E2952" s="1">
        <v>2.4904019351495799E-5</v>
      </c>
    </row>
    <row r="2953" spans="1:5" hidden="1" x14ac:dyDescent="0.25">
      <c r="A2953">
        <v>12</v>
      </c>
      <c r="B2953" t="s">
        <v>9</v>
      </c>
      <c r="C2953">
        <v>0</v>
      </c>
      <c r="D2953">
        <v>9.0789772235271696E-2</v>
      </c>
      <c r="E2953" s="1">
        <v>3.1580680210446501E-5</v>
      </c>
    </row>
    <row r="2954" spans="1:5" hidden="1" x14ac:dyDescent="0.25">
      <c r="A2954">
        <v>13</v>
      </c>
      <c r="B2954" t="s">
        <v>9</v>
      </c>
      <c r="C2954">
        <v>0</v>
      </c>
      <c r="D2954">
        <v>9.1949586276005801E-2</v>
      </c>
      <c r="E2954" s="1">
        <v>3.2605584044127301E-5</v>
      </c>
    </row>
    <row r="2955" spans="1:5" hidden="1" x14ac:dyDescent="0.25">
      <c r="A2955">
        <v>14</v>
      </c>
      <c r="B2955" t="s">
        <v>9</v>
      </c>
      <c r="C2955">
        <v>0</v>
      </c>
      <c r="D2955">
        <v>9.3428612756282503E-2</v>
      </c>
      <c r="E2955" s="1">
        <v>3.76977767151828E-5</v>
      </c>
    </row>
    <row r="2956" spans="1:5" hidden="1" x14ac:dyDescent="0.25">
      <c r="A2956">
        <v>15</v>
      </c>
      <c r="B2956" t="s">
        <v>9</v>
      </c>
      <c r="C2956">
        <v>0</v>
      </c>
      <c r="D2956">
        <v>9.4872348379101606E-2</v>
      </c>
      <c r="E2956" s="1">
        <v>4.1216178722934503E-5</v>
      </c>
    </row>
    <row r="2957" spans="1:5" hidden="1" x14ac:dyDescent="0.25">
      <c r="A2957">
        <v>16</v>
      </c>
      <c r="B2957" t="s">
        <v>9</v>
      </c>
      <c r="C2957">
        <v>0</v>
      </c>
      <c r="D2957">
        <v>9.6164112187176104E-2</v>
      </c>
      <c r="E2957" s="1">
        <v>5.2442215104842498E-5</v>
      </c>
    </row>
    <row r="2958" spans="1:5" hidden="1" x14ac:dyDescent="0.25">
      <c r="A2958">
        <v>17</v>
      </c>
      <c r="B2958" t="s">
        <v>9</v>
      </c>
      <c r="C2958">
        <v>0</v>
      </c>
      <c r="D2958">
        <v>9.7282603286130101E-2</v>
      </c>
      <c r="E2958" s="1">
        <v>5.54821894837973E-5</v>
      </c>
    </row>
    <row r="2959" spans="1:5" hidden="1" x14ac:dyDescent="0.25">
      <c r="A2959">
        <v>18</v>
      </c>
      <c r="B2959" t="s">
        <v>9</v>
      </c>
      <c r="C2959">
        <v>0</v>
      </c>
      <c r="D2959">
        <v>9.8342242734351298E-2</v>
      </c>
      <c r="E2959" s="1">
        <v>5.1072962469953903E-5</v>
      </c>
    </row>
    <row r="2960" spans="1:5" hidden="1" x14ac:dyDescent="0.25">
      <c r="A2960">
        <v>19</v>
      </c>
      <c r="B2960" t="s">
        <v>9</v>
      </c>
      <c r="C2960">
        <v>0</v>
      </c>
      <c r="D2960">
        <v>9.9092914499537804E-2</v>
      </c>
      <c r="E2960" s="1">
        <v>4.8140170115517698E-5</v>
      </c>
    </row>
    <row r="2961" spans="1:5" hidden="1" x14ac:dyDescent="0.25">
      <c r="A2961">
        <v>20</v>
      </c>
      <c r="B2961" t="s">
        <v>9</v>
      </c>
      <c r="C2961">
        <v>0</v>
      </c>
      <c r="D2961">
        <v>0.10048671947948901</v>
      </c>
      <c r="E2961" s="1">
        <v>4.13039883320634E-5</v>
      </c>
    </row>
    <row r="2962" spans="1:5" hidden="1" x14ac:dyDescent="0.25">
      <c r="A2962">
        <v>21</v>
      </c>
      <c r="B2962" t="s">
        <v>9</v>
      </c>
      <c r="C2962">
        <v>0</v>
      </c>
      <c r="D2962">
        <v>0.101908359532693</v>
      </c>
      <c r="E2962" s="1">
        <v>3.8513376365328899E-5</v>
      </c>
    </row>
    <row r="2963" spans="1:5" hidden="1" x14ac:dyDescent="0.25">
      <c r="A2963">
        <v>22</v>
      </c>
      <c r="B2963" t="s">
        <v>9</v>
      </c>
      <c r="C2963">
        <v>0</v>
      </c>
      <c r="D2963">
        <v>0.102596100975147</v>
      </c>
      <c r="E2963" s="1">
        <v>3.5948843084454797E-5</v>
      </c>
    </row>
    <row r="2964" spans="1:5" hidden="1" x14ac:dyDescent="0.25">
      <c r="A2964">
        <v>23</v>
      </c>
      <c r="B2964" t="s">
        <v>9</v>
      </c>
      <c r="C2964">
        <v>0</v>
      </c>
      <c r="D2964">
        <v>0.10352910190237199</v>
      </c>
      <c r="E2964" s="1">
        <v>3.0961808157966502E-5</v>
      </c>
    </row>
    <row r="2965" spans="1:5" hidden="1" x14ac:dyDescent="0.25">
      <c r="A2965">
        <v>24</v>
      </c>
      <c r="B2965" t="s">
        <v>9</v>
      </c>
      <c r="C2965">
        <v>0</v>
      </c>
      <c r="D2965">
        <v>0.104720937983858</v>
      </c>
      <c r="E2965" s="1">
        <v>2.7209606056018901E-5</v>
      </c>
    </row>
    <row r="2966" spans="1:5" hidden="1" x14ac:dyDescent="0.25">
      <c r="A2966">
        <v>25</v>
      </c>
      <c r="B2966" t="s">
        <v>9</v>
      </c>
      <c r="C2966">
        <v>0</v>
      </c>
      <c r="D2966">
        <v>0.106090273686544</v>
      </c>
      <c r="E2966" s="1">
        <v>2.8420982549486301E-5</v>
      </c>
    </row>
    <row r="2967" spans="1:5" hidden="1" x14ac:dyDescent="0.25">
      <c r="A2967">
        <v>26</v>
      </c>
      <c r="B2967" t="s">
        <v>9</v>
      </c>
      <c r="C2967">
        <v>0</v>
      </c>
      <c r="D2967">
        <v>0.10693255275537999</v>
      </c>
      <c r="E2967" s="1">
        <v>2.5207998032165999E-5</v>
      </c>
    </row>
    <row r="2968" spans="1:5" hidden="1" x14ac:dyDescent="0.25">
      <c r="A2968">
        <v>27</v>
      </c>
      <c r="B2968" t="s">
        <v>9</v>
      </c>
      <c r="C2968">
        <v>0</v>
      </c>
      <c r="D2968">
        <v>0.10832259629022301</v>
      </c>
      <c r="E2968" s="1">
        <v>2.1346146636786801E-5</v>
      </c>
    </row>
    <row r="2969" spans="1:5" hidden="1" x14ac:dyDescent="0.25">
      <c r="A2969">
        <v>28</v>
      </c>
      <c r="B2969" t="s">
        <v>9</v>
      </c>
      <c r="C2969">
        <v>0</v>
      </c>
      <c r="D2969">
        <v>0.109518607936736</v>
      </c>
      <c r="E2969" s="1">
        <v>1.78639652696583E-5</v>
      </c>
    </row>
    <row r="2970" spans="1:5" hidden="1" x14ac:dyDescent="0.25">
      <c r="A2970">
        <v>29</v>
      </c>
      <c r="B2970" t="s">
        <v>9</v>
      </c>
      <c r="C2970">
        <v>0</v>
      </c>
      <c r="D2970">
        <v>0.11016997515447099</v>
      </c>
      <c r="E2970" s="1">
        <v>1.7276261708744301E-5</v>
      </c>
    </row>
    <row r="2971" spans="1:5" hidden="1" x14ac:dyDescent="0.25">
      <c r="A2971">
        <v>30</v>
      </c>
      <c r="B2971" t="s">
        <v>9</v>
      </c>
      <c r="C2971">
        <v>0</v>
      </c>
      <c r="D2971">
        <v>0.1112825352702</v>
      </c>
      <c r="E2971" s="1">
        <v>1.1194127402165999E-5</v>
      </c>
    </row>
    <row r="2972" spans="1:5" hidden="1" x14ac:dyDescent="0.25">
      <c r="A2972">
        <v>31</v>
      </c>
      <c r="B2972" t="s">
        <v>9</v>
      </c>
      <c r="C2972">
        <v>0</v>
      </c>
      <c r="D2972">
        <v>0.111716881907414</v>
      </c>
      <c r="E2972" s="1">
        <v>1.16479500606018E-5</v>
      </c>
    </row>
    <row r="2973" spans="1:5" hidden="1" x14ac:dyDescent="0.25">
      <c r="A2973">
        <v>32</v>
      </c>
      <c r="B2973" t="s">
        <v>9</v>
      </c>
      <c r="C2973">
        <v>0</v>
      </c>
      <c r="D2973">
        <v>0.112379701395895</v>
      </c>
      <c r="E2973" s="1">
        <v>9.7300603857499994E-6</v>
      </c>
    </row>
    <row r="2974" spans="1:5" hidden="1" x14ac:dyDescent="0.25">
      <c r="A2974">
        <v>33</v>
      </c>
      <c r="B2974" t="s">
        <v>9</v>
      </c>
      <c r="C2974">
        <v>0</v>
      </c>
      <c r="D2974">
        <v>0.113663635570302</v>
      </c>
      <c r="E2974" s="1">
        <v>2.9658250372385898E-6</v>
      </c>
    </row>
    <row r="2975" spans="1:5" hidden="1" x14ac:dyDescent="0.25">
      <c r="A2975">
        <v>34</v>
      </c>
      <c r="B2975" t="s">
        <v>9</v>
      </c>
      <c r="C2975">
        <v>0</v>
      </c>
      <c r="D2975">
        <v>0.114521945298399</v>
      </c>
      <c r="E2975" s="1">
        <v>2.47739355776026E-9</v>
      </c>
    </row>
    <row r="2976" spans="1:5" hidden="1" x14ac:dyDescent="0.25">
      <c r="A2976">
        <v>35</v>
      </c>
      <c r="B2976" t="s">
        <v>9</v>
      </c>
      <c r="C2976">
        <v>0</v>
      </c>
      <c r="D2976">
        <v>0.11405953362846701</v>
      </c>
      <c r="E2976" s="1">
        <v>9.5934894046129908E-34</v>
      </c>
    </row>
    <row r="2977" spans="1:5" hidden="1" x14ac:dyDescent="0.25">
      <c r="A2977">
        <v>1</v>
      </c>
      <c r="B2977" t="s">
        <v>9</v>
      </c>
      <c r="C2977">
        <v>0.05</v>
      </c>
      <c r="D2977">
        <v>8.3410885334014903E-2</v>
      </c>
      <c r="E2977" s="1">
        <v>1.05787091971541E-8</v>
      </c>
    </row>
    <row r="2978" spans="1:5" hidden="1" x14ac:dyDescent="0.25">
      <c r="A2978">
        <v>2</v>
      </c>
      <c r="B2978" t="s">
        <v>9</v>
      </c>
      <c r="C2978">
        <v>0.05</v>
      </c>
      <c r="D2978">
        <v>8.49573588338038E-2</v>
      </c>
      <c r="E2978" s="1">
        <v>4.9987492764682903E-6</v>
      </c>
    </row>
    <row r="2979" spans="1:5" hidden="1" x14ac:dyDescent="0.25">
      <c r="A2979">
        <v>3</v>
      </c>
      <c r="B2979" t="s">
        <v>9</v>
      </c>
      <c r="C2979">
        <v>0.05</v>
      </c>
      <c r="D2979">
        <v>8.6162176592442102E-2</v>
      </c>
      <c r="E2979" s="1">
        <v>6.5865106800533802E-6</v>
      </c>
    </row>
    <row r="2980" spans="1:5" hidden="1" x14ac:dyDescent="0.25">
      <c r="A2980">
        <v>4</v>
      </c>
      <c r="B2980" t="s">
        <v>9</v>
      </c>
      <c r="C2980">
        <v>0.05</v>
      </c>
      <c r="D2980">
        <v>8.7581648030935502E-2</v>
      </c>
      <c r="E2980" s="1">
        <v>1.4996781643303E-5</v>
      </c>
    </row>
    <row r="2981" spans="1:5" hidden="1" x14ac:dyDescent="0.25">
      <c r="A2981">
        <v>5</v>
      </c>
      <c r="B2981" t="s">
        <v>9</v>
      </c>
      <c r="C2981">
        <v>0.05</v>
      </c>
      <c r="D2981">
        <v>8.8512196010029603E-2</v>
      </c>
      <c r="E2981" s="1">
        <v>2.0372223388178998E-5</v>
      </c>
    </row>
    <row r="2982" spans="1:5" hidden="1" x14ac:dyDescent="0.25">
      <c r="A2982">
        <v>6</v>
      </c>
      <c r="B2982" t="s">
        <v>9</v>
      </c>
      <c r="C2982">
        <v>0.05</v>
      </c>
      <c r="D2982">
        <v>9.0148196394482502E-2</v>
      </c>
      <c r="E2982" s="1">
        <v>2.6426804619416099E-5</v>
      </c>
    </row>
    <row r="2983" spans="1:5" hidden="1" x14ac:dyDescent="0.25">
      <c r="A2983">
        <v>7</v>
      </c>
      <c r="B2983" t="s">
        <v>9</v>
      </c>
      <c r="C2983">
        <v>0.05</v>
      </c>
      <c r="D2983">
        <v>9.1771952141370794E-2</v>
      </c>
      <c r="E2983" s="1">
        <v>2.7381757333855598E-5</v>
      </c>
    </row>
    <row r="2984" spans="1:5" hidden="1" x14ac:dyDescent="0.25">
      <c r="A2984">
        <v>8</v>
      </c>
      <c r="B2984" t="s">
        <v>9</v>
      </c>
      <c r="C2984">
        <v>0.05</v>
      </c>
      <c r="D2984">
        <v>9.2572961701903905E-2</v>
      </c>
      <c r="E2984" s="1">
        <v>2.83536034260046E-5</v>
      </c>
    </row>
    <row r="2985" spans="1:5" hidden="1" x14ac:dyDescent="0.25">
      <c r="A2985">
        <v>9</v>
      </c>
      <c r="B2985" t="s">
        <v>9</v>
      </c>
      <c r="C2985">
        <v>0.05</v>
      </c>
      <c r="D2985">
        <v>9.3716182802266401E-2</v>
      </c>
      <c r="E2985" s="1">
        <v>2.8652672227620499E-5</v>
      </c>
    </row>
    <row r="2986" spans="1:5" hidden="1" x14ac:dyDescent="0.25">
      <c r="A2986">
        <v>10</v>
      </c>
      <c r="B2986" t="s">
        <v>9</v>
      </c>
      <c r="C2986">
        <v>0.05</v>
      </c>
      <c r="D2986">
        <v>9.4908438659830799E-2</v>
      </c>
      <c r="E2986" s="1">
        <v>2.83848651788992E-5</v>
      </c>
    </row>
    <row r="2987" spans="1:5" hidden="1" x14ac:dyDescent="0.25">
      <c r="A2987">
        <v>11</v>
      </c>
      <c r="B2987" t="s">
        <v>9</v>
      </c>
      <c r="C2987">
        <v>0.05</v>
      </c>
      <c r="D2987">
        <v>9.6208533713137395E-2</v>
      </c>
      <c r="E2987" s="1">
        <v>2.8617862937017799E-5</v>
      </c>
    </row>
    <row r="2988" spans="1:5" hidden="1" x14ac:dyDescent="0.25">
      <c r="A2988">
        <v>12</v>
      </c>
      <c r="B2988" t="s">
        <v>9</v>
      </c>
      <c r="C2988">
        <v>0.05</v>
      </c>
      <c r="D2988">
        <v>9.7540868609202594E-2</v>
      </c>
      <c r="E2988" s="1">
        <v>3.6170912380934903E-5</v>
      </c>
    </row>
    <row r="2989" spans="1:5" hidden="1" x14ac:dyDescent="0.25">
      <c r="A2989">
        <v>13</v>
      </c>
      <c r="B2989" t="s">
        <v>9</v>
      </c>
      <c r="C2989">
        <v>0.05</v>
      </c>
      <c r="D2989">
        <v>9.8790275498675001E-2</v>
      </c>
      <c r="E2989" s="1">
        <v>3.74036102592396E-5</v>
      </c>
    </row>
    <row r="2990" spans="1:5" hidden="1" x14ac:dyDescent="0.25">
      <c r="A2990">
        <v>14</v>
      </c>
      <c r="B2990" t="s">
        <v>9</v>
      </c>
      <c r="C2990">
        <v>0.05</v>
      </c>
      <c r="D2990">
        <v>0.100369301397239</v>
      </c>
      <c r="E2990" s="1">
        <v>4.2792792212596697E-5</v>
      </c>
    </row>
    <row r="2991" spans="1:5" hidden="1" x14ac:dyDescent="0.25">
      <c r="A2991">
        <v>15</v>
      </c>
      <c r="B2991" t="s">
        <v>9</v>
      </c>
      <c r="C2991">
        <v>0.05</v>
      </c>
      <c r="D2991">
        <v>0.10190543677722</v>
      </c>
      <c r="E2991" s="1">
        <v>4.7234493053402199E-5</v>
      </c>
    </row>
    <row r="2992" spans="1:5" hidden="1" x14ac:dyDescent="0.25">
      <c r="A2992">
        <v>16</v>
      </c>
      <c r="B2992" t="s">
        <v>9</v>
      </c>
      <c r="C2992">
        <v>0.05</v>
      </c>
      <c r="D2992">
        <v>0.10328394818415799</v>
      </c>
      <c r="E2992" s="1">
        <v>5.9768189862367799E-5</v>
      </c>
    </row>
    <row r="2993" spans="1:5" hidden="1" x14ac:dyDescent="0.25">
      <c r="A2993">
        <v>17</v>
      </c>
      <c r="B2993" t="s">
        <v>9</v>
      </c>
      <c r="C2993">
        <v>0.05</v>
      </c>
      <c r="D2993">
        <v>0.10445518152319699</v>
      </c>
      <c r="E2993" s="1">
        <v>6.2453867415373802E-5</v>
      </c>
    </row>
    <row r="2994" spans="1:5" hidden="1" x14ac:dyDescent="0.25">
      <c r="A2994">
        <v>18</v>
      </c>
      <c r="B2994" t="s">
        <v>9</v>
      </c>
      <c r="C2994">
        <v>0.05</v>
      </c>
      <c r="D2994">
        <v>0.105563390953696</v>
      </c>
      <c r="E2994" s="1">
        <v>5.7722100104948399E-5</v>
      </c>
    </row>
    <row r="2995" spans="1:5" hidden="1" x14ac:dyDescent="0.25">
      <c r="A2995">
        <v>19</v>
      </c>
      <c r="B2995" t="s">
        <v>9</v>
      </c>
      <c r="C2995">
        <v>0.05</v>
      </c>
      <c r="D2995">
        <v>0.106367394031533</v>
      </c>
      <c r="E2995" s="1">
        <v>5.46522036829372E-5</v>
      </c>
    </row>
    <row r="2996" spans="1:5" hidden="1" x14ac:dyDescent="0.25">
      <c r="A2996">
        <v>20</v>
      </c>
      <c r="B2996" t="s">
        <v>9</v>
      </c>
      <c r="C2996">
        <v>0.05</v>
      </c>
      <c r="D2996">
        <v>0.107846615603774</v>
      </c>
      <c r="E2996" s="1">
        <v>4.6918951319656697E-5</v>
      </c>
    </row>
    <row r="2997" spans="1:5" hidden="1" x14ac:dyDescent="0.25">
      <c r="A2997">
        <v>21</v>
      </c>
      <c r="B2997" t="s">
        <v>9</v>
      </c>
      <c r="C2997">
        <v>0.05</v>
      </c>
      <c r="D2997">
        <v>0.109370094951163</v>
      </c>
      <c r="E2997" s="1">
        <v>4.4027267863794998E-5</v>
      </c>
    </row>
    <row r="2998" spans="1:5" hidden="1" x14ac:dyDescent="0.25">
      <c r="A2998">
        <v>22</v>
      </c>
      <c r="B2998" t="s">
        <v>9</v>
      </c>
      <c r="C2998">
        <v>0.05</v>
      </c>
      <c r="D2998">
        <v>0.110075540899066</v>
      </c>
      <c r="E2998" s="1">
        <v>4.1051168067236103E-5</v>
      </c>
    </row>
    <row r="2999" spans="1:5" hidden="1" x14ac:dyDescent="0.25">
      <c r="A2999">
        <v>23</v>
      </c>
      <c r="B2999" t="s">
        <v>9</v>
      </c>
      <c r="C2999">
        <v>0.05</v>
      </c>
      <c r="D2999">
        <v>0.111058483809456</v>
      </c>
      <c r="E2999" s="1">
        <v>3.5235283107575703E-5</v>
      </c>
    </row>
    <row r="3000" spans="1:5" hidden="1" x14ac:dyDescent="0.25">
      <c r="A3000">
        <v>24</v>
      </c>
      <c r="B3000" t="s">
        <v>9</v>
      </c>
      <c r="C3000">
        <v>0.05</v>
      </c>
      <c r="D3000">
        <v>0.11231531141650899</v>
      </c>
      <c r="E3000" s="1">
        <v>3.0651093642651903E-5</v>
      </c>
    </row>
    <row r="3001" spans="1:5" hidden="1" x14ac:dyDescent="0.25">
      <c r="A3001">
        <v>25</v>
      </c>
      <c r="B3001" t="s">
        <v>9</v>
      </c>
      <c r="C3001">
        <v>0.05</v>
      </c>
      <c r="D3001">
        <v>0.113778542986468</v>
      </c>
      <c r="E3001" s="1">
        <v>3.2051734141185698E-5</v>
      </c>
    </row>
    <row r="3002" spans="1:5" hidden="1" x14ac:dyDescent="0.25">
      <c r="A3002">
        <v>26</v>
      </c>
      <c r="B3002" t="s">
        <v>9</v>
      </c>
      <c r="C3002">
        <v>0.05</v>
      </c>
      <c r="D3002">
        <v>0.114633680423391</v>
      </c>
      <c r="E3002" s="1">
        <v>2.8082983032742599E-5</v>
      </c>
    </row>
    <row r="3003" spans="1:5" hidden="1" x14ac:dyDescent="0.25">
      <c r="A3003">
        <v>27</v>
      </c>
      <c r="B3003" t="s">
        <v>9</v>
      </c>
      <c r="C3003">
        <v>0.05</v>
      </c>
      <c r="D3003">
        <v>0.116091938157086</v>
      </c>
      <c r="E3003" s="1">
        <v>2.3821600121541299E-5</v>
      </c>
    </row>
    <row r="3004" spans="1:5" hidden="1" x14ac:dyDescent="0.25">
      <c r="A3004">
        <v>28</v>
      </c>
      <c r="B3004" t="s">
        <v>9</v>
      </c>
      <c r="C3004">
        <v>0.05</v>
      </c>
      <c r="D3004">
        <v>0.117345170598304</v>
      </c>
      <c r="E3004" s="1">
        <v>1.9918052732743802E-5</v>
      </c>
    </row>
    <row r="3005" spans="1:5" hidden="1" x14ac:dyDescent="0.25">
      <c r="A3005">
        <v>29</v>
      </c>
      <c r="B3005" t="s">
        <v>9</v>
      </c>
      <c r="C3005">
        <v>0.05</v>
      </c>
      <c r="D3005">
        <v>0.118011463526272</v>
      </c>
      <c r="E3005" s="1">
        <v>1.9586591022403E-5</v>
      </c>
    </row>
    <row r="3006" spans="1:5" hidden="1" x14ac:dyDescent="0.25">
      <c r="A3006">
        <v>30</v>
      </c>
      <c r="B3006" t="s">
        <v>9</v>
      </c>
      <c r="C3006">
        <v>0.05</v>
      </c>
      <c r="D3006">
        <v>0.11916294334466</v>
      </c>
      <c r="E3006" s="1">
        <v>1.27660832413189E-5</v>
      </c>
    </row>
    <row r="3007" spans="1:5" hidden="1" x14ac:dyDescent="0.25">
      <c r="A3007">
        <v>31</v>
      </c>
      <c r="B3007" t="s">
        <v>9</v>
      </c>
      <c r="C3007">
        <v>0.05</v>
      </c>
      <c r="D3007">
        <v>0.119619878973591</v>
      </c>
      <c r="E3007" s="1">
        <v>1.3218670870526499E-5</v>
      </c>
    </row>
    <row r="3008" spans="1:5" hidden="1" x14ac:dyDescent="0.25">
      <c r="A3008">
        <v>32</v>
      </c>
      <c r="B3008" t="s">
        <v>9</v>
      </c>
      <c r="C3008">
        <v>0.05</v>
      </c>
      <c r="D3008">
        <v>0.120340259593525</v>
      </c>
      <c r="E3008" s="1">
        <v>1.0923672043096699E-5</v>
      </c>
    </row>
    <row r="3009" spans="1:5" hidden="1" x14ac:dyDescent="0.25">
      <c r="A3009">
        <v>33</v>
      </c>
      <c r="B3009" t="s">
        <v>9</v>
      </c>
      <c r="C3009">
        <v>0.05</v>
      </c>
      <c r="D3009">
        <v>0.121701299578649</v>
      </c>
      <c r="E3009" s="1">
        <v>3.2752503461839001E-6</v>
      </c>
    </row>
    <row r="3010" spans="1:5" hidden="1" x14ac:dyDescent="0.25">
      <c r="A3010">
        <v>34</v>
      </c>
      <c r="B3010" t="s">
        <v>9</v>
      </c>
      <c r="C3010">
        <v>0.05</v>
      </c>
      <c r="D3010">
        <v>0.122608971717479</v>
      </c>
      <c r="E3010" s="1">
        <v>3.9287152124990897E-9</v>
      </c>
    </row>
    <row r="3011" spans="1:5" hidden="1" x14ac:dyDescent="0.25">
      <c r="A3011">
        <v>35</v>
      </c>
      <c r="B3011" t="s">
        <v>9</v>
      </c>
      <c r="C3011">
        <v>0.05</v>
      </c>
      <c r="D3011">
        <v>0.122199503022384</v>
      </c>
      <c r="E3011" s="1">
        <v>1.01531882292675E-33</v>
      </c>
    </row>
    <row r="3012" spans="1:5" hidden="1" x14ac:dyDescent="0.25">
      <c r="A3012">
        <v>1</v>
      </c>
      <c r="B3012" t="s">
        <v>9</v>
      </c>
      <c r="C3012">
        <v>0.1</v>
      </c>
      <c r="D3012">
        <v>9.0698931217193607E-2</v>
      </c>
      <c r="E3012" s="1">
        <v>1.3136501796191901E-8</v>
      </c>
    </row>
    <row r="3013" spans="1:5" hidden="1" x14ac:dyDescent="0.25">
      <c r="A3013">
        <v>2</v>
      </c>
      <c r="B3013" t="s">
        <v>9</v>
      </c>
      <c r="C3013">
        <v>0.1</v>
      </c>
      <c r="D3013">
        <v>9.2328075908060803E-2</v>
      </c>
      <c r="E3013" s="1">
        <v>5.7366372854335503E-6</v>
      </c>
    </row>
    <row r="3014" spans="1:5" hidden="1" x14ac:dyDescent="0.25">
      <c r="A3014">
        <v>3</v>
      </c>
      <c r="B3014" t="s">
        <v>9</v>
      </c>
      <c r="C3014">
        <v>0.1</v>
      </c>
      <c r="D3014">
        <v>9.3597878156244305E-2</v>
      </c>
      <c r="E3014" s="1">
        <v>7.7441190307781106E-6</v>
      </c>
    </row>
    <row r="3015" spans="1:5" hidden="1" x14ac:dyDescent="0.25">
      <c r="A3015">
        <v>4</v>
      </c>
      <c r="B3015" t="s">
        <v>9</v>
      </c>
      <c r="C3015">
        <v>0.1</v>
      </c>
      <c r="D3015">
        <v>9.5135884346017899E-2</v>
      </c>
      <c r="E3015" s="1">
        <v>1.8175562860164E-5</v>
      </c>
    </row>
    <row r="3016" spans="1:5" hidden="1" x14ac:dyDescent="0.25">
      <c r="A3016">
        <v>5</v>
      </c>
      <c r="B3016" t="s">
        <v>9</v>
      </c>
      <c r="C3016">
        <v>0.1</v>
      </c>
      <c r="D3016">
        <v>9.6136202424683598E-2</v>
      </c>
      <c r="E3016" s="1">
        <v>2.4461666394684001E-5</v>
      </c>
    </row>
    <row r="3017" spans="1:5" hidden="1" x14ac:dyDescent="0.25">
      <c r="A3017">
        <v>6</v>
      </c>
      <c r="B3017" t="s">
        <v>9</v>
      </c>
      <c r="C3017">
        <v>0.1</v>
      </c>
      <c r="D3017">
        <v>9.7840092928002095E-2</v>
      </c>
      <c r="E3017" s="1">
        <v>3.1478289222578903E-5</v>
      </c>
    </row>
    <row r="3018" spans="1:5" hidden="1" x14ac:dyDescent="0.25">
      <c r="A3018">
        <v>7</v>
      </c>
      <c r="B3018" t="s">
        <v>9</v>
      </c>
      <c r="C3018">
        <v>0.1</v>
      </c>
      <c r="D3018">
        <v>9.9583910360351399E-2</v>
      </c>
      <c r="E3018" s="1">
        <v>3.1890638249521798E-5</v>
      </c>
    </row>
    <row r="3019" spans="1:5" hidden="1" x14ac:dyDescent="0.25">
      <c r="A3019">
        <v>8</v>
      </c>
      <c r="B3019" t="s">
        <v>9</v>
      </c>
      <c r="C3019">
        <v>0.1</v>
      </c>
      <c r="D3019">
        <v>0.100373246341579</v>
      </c>
      <c r="E3019" s="1">
        <v>3.2932477339276703E-5</v>
      </c>
    </row>
    <row r="3020" spans="1:5" hidden="1" x14ac:dyDescent="0.25">
      <c r="A3020">
        <v>9</v>
      </c>
      <c r="B3020" t="s">
        <v>9</v>
      </c>
      <c r="C3020">
        <v>0.1</v>
      </c>
      <c r="D3020">
        <v>0.101595299787248</v>
      </c>
      <c r="E3020" s="1">
        <v>3.3080212513770702E-5</v>
      </c>
    </row>
    <row r="3021" spans="1:5" hidden="1" x14ac:dyDescent="0.25">
      <c r="A3021">
        <v>10</v>
      </c>
      <c r="B3021" t="s">
        <v>9</v>
      </c>
      <c r="C3021">
        <v>0.1</v>
      </c>
      <c r="D3021">
        <v>0.102812987380775</v>
      </c>
      <c r="E3021" s="1">
        <v>3.32190558034522E-5</v>
      </c>
    </row>
    <row r="3022" spans="1:5" hidden="1" x14ac:dyDescent="0.25">
      <c r="A3022">
        <v>11</v>
      </c>
      <c r="B3022" t="s">
        <v>9</v>
      </c>
      <c r="C3022">
        <v>0.1</v>
      </c>
      <c r="D3022">
        <v>0.104168529745364</v>
      </c>
      <c r="E3022" s="1">
        <v>3.3803290500015598E-5</v>
      </c>
    </row>
    <row r="3023" spans="1:5" hidden="1" x14ac:dyDescent="0.25">
      <c r="A3023">
        <v>12</v>
      </c>
      <c r="B3023" t="s">
        <v>9</v>
      </c>
      <c r="C3023">
        <v>0.1</v>
      </c>
      <c r="D3023">
        <v>0.105535776615081</v>
      </c>
      <c r="E3023" s="1">
        <v>4.2288564974523801E-5</v>
      </c>
    </row>
    <row r="3024" spans="1:5" hidden="1" x14ac:dyDescent="0.25">
      <c r="A3024">
        <v>13</v>
      </c>
      <c r="B3024" t="s">
        <v>9</v>
      </c>
      <c r="C3024">
        <v>0.1</v>
      </c>
      <c r="D3024">
        <v>0.10685125599836599</v>
      </c>
      <c r="E3024" s="1">
        <v>4.3681924967563803E-5</v>
      </c>
    </row>
    <row r="3025" spans="1:5" hidden="1" x14ac:dyDescent="0.25">
      <c r="A3025">
        <v>14</v>
      </c>
      <c r="B3025" t="s">
        <v>9</v>
      </c>
      <c r="C3025">
        <v>0.1</v>
      </c>
      <c r="D3025">
        <v>0.108565658235454</v>
      </c>
      <c r="E3025" s="1">
        <v>4.9654476617132198E-5</v>
      </c>
    </row>
    <row r="3026" spans="1:5" hidden="1" x14ac:dyDescent="0.25">
      <c r="A3026">
        <v>15</v>
      </c>
      <c r="B3026" t="s">
        <v>9</v>
      </c>
      <c r="C3026">
        <v>0.1</v>
      </c>
      <c r="D3026">
        <v>0.110197525946077</v>
      </c>
      <c r="E3026" s="1">
        <v>5.56568906569885E-5</v>
      </c>
    </row>
    <row r="3027" spans="1:5" hidden="1" x14ac:dyDescent="0.25">
      <c r="A3027">
        <v>16</v>
      </c>
      <c r="B3027" t="s">
        <v>9</v>
      </c>
      <c r="C3027">
        <v>0.1</v>
      </c>
      <c r="D3027">
        <v>0.11163314154630399</v>
      </c>
      <c r="E3027" s="1">
        <v>6.9340794975048596E-5</v>
      </c>
    </row>
    <row r="3028" spans="1:5" hidden="1" x14ac:dyDescent="0.25">
      <c r="A3028">
        <v>17</v>
      </c>
      <c r="B3028" t="s">
        <v>9</v>
      </c>
      <c r="C3028">
        <v>0.1</v>
      </c>
      <c r="D3028">
        <v>0.112850416240746</v>
      </c>
      <c r="E3028" s="1">
        <v>7.1149456451141105E-5</v>
      </c>
    </row>
    <row r="3029" spans="1:5" hidden="1" x14ac:dyDescent="0.25">
      <c r="A3029">
        <v>18</v>
      </c>
      <c r="B3029" t="s">
        <v>9</v>
      </c>
      <c r="C3029">
        <v>0.1</v>
      </c>
      <c r="D3029">
        <v>0.11396253340689</v>
      </c>
      <c r="E3029" s="1">
        <v>6.5274112230460804E-5</v>
      </c>
    </row>
    <row r="3030" spans="1:5" hidden="1" x14ac:dyDescent="0.25">
      <c r="A3030">
        <v>19</v>
      </c>
      <c r="B3030" t="s">
        <v>9</v>
      </c>
      <c r="C3030">
        <v>0.1</v>
      </c>
      <c r="D3030">
        <v>0.114808350442877</v>
      </c>
      <c r="E3030" s="1">
        <v>6.2317925541196696E-5</v>
      </c>
    </row>
    <row r="3031" spans="1:5" hidden="1" x14ac:dyDescent="0.25">
      <c r="A3031">
        <v>20</v>
      </c>
      <c r="B3031" t="s">
        <v>9</v>
      </c>
      <c r="C3031">
        <v>0.1</v>
      </c>
      <c r="D3031">
        <v>0.116347852677811</v>
      </c>
      <c r="E3031" s="1">
        <v>5.35104112571179E-5</v>
      </c>
    </row>
    <row r="3032" spans="1:5" hidden="1" x14ac:dyDescent="0.25">
      <c r="A3032">
        <v>21</v>
      </c>
      <c r="B3032" t="s">
        <v>9</v>
      </c>
      <c r="C3032">
        <v>0.1</v>
      </c>
      <c r="D3032">
        <v>0.11796754967510199</v>
      </c>
      <c r="E3032" s="1">
        <v>5.09887019106967E-5</v>
      </c>
    </row>
    <row r="3033" spans="1:5" hidden="1" x14ac:dyDescent="0.25">
      <c r="A3033">
        <v>22</v>
      </c>
      <c r="B3033" t="s">
        <v>9</v>
      </c>
      <c r="C3033">
        <v>0.1</v>
      </c>
      <c r="D3033">
        <v>0.11860600229957199</v>
      </c>
      <c r="E3033" s="1">
        <v>4.6865909855800097E-5</v>
      </c>
    </row>
    <row r="3034" spans="1:5" hidden="1" x14ac:dyDescent="0.25">
      <c r="A3034">
        <v>23</v>
      </c>
      <c r="B3034" t="s">
        <v>9</v>
      </c>
      <c r="C3034">
        <v>0.1</v>
      </c>
      <c r="D3034">
        <v>0.11961968921065901</v>
      </c>
      <c r="E3034" s="1">
        <v>3.9972707758681099E-5</v>
      </c>
    </row>
    <row r="3035" spans="1:5" hidden="1" x14ac:dyDescent="0.25">
      <c r="A3035">
        <v>24</v>
      </c>
      <c r="B3035" t="s">
        <v>9</v>
      </c>
      <c r="C3035">
        <v>0.1</v>
      </c>
      <c r="D3035">
        <v>0.120885405576052</v>
      </c>
      <c r="E3035" s="1">
        <v>3.46788758381681E-5</v>
      </c>
    </row>
    <row r="3036" spans="1:5" hidden="1" x14ac:dyDescent="0.25">
      <c r="A3036">
        <v>25</v>
      </c>
      <c r="B3036" t="s">
        <v>9</v>
      </c>
      <c r="C3036">
        <v>0.1</v>
      </c>
      <c r="D3036">
        <v>0.12241109777334</v>
      </c>
      <c r="E3036" s="1">
        <v>3.6278194305133602E-5</v>
      </c>
    </row>
    <row r="3037" spans="1:5" hidden="1" x14ac:dyDescent="0.25">
      <c r="A3037">
        <v>26</v>
      </c>
      <c r="B3037" t="s">
        <v>9</v>
      </c>
      <c r="C3037">
        <v>0.1</v>
      </c>
      <c r="D3037">
        <v>0.123256160341065</v>
      </c>
      <c r="E3037" s="1">
        <v>3.10159892095236E-5</v>
      </c>
    </row>
    <row r="3038" spans="1:5" hidden="1" x14ac:dyDescent="0.25">
      <c r="A3038">
        <v>27</v>
      </c>
      <c r="B3038" t="s">
        <v>9</v>
      </c>
      <c r="C3038">
        <v>0.1</v>
      </c>
      <c r="D3038">
        <v>0.124772992078306</v>
      </c>
      <c r="E3038" s="1">
        <v>2.5886168902692799E-5</v>
      </c>
    </row>
    <row r="3039" spans="1:5" hidden="1" x14ac:dyDescent="0.25">
      <c r="A3039">
        <v>28</v>
      </c>
      <c r="B3039" t="s">
        <v>9</v>
      </c>
      <c r="C3039">
        <v>0.1</v>
      </c>
      <c r="D3039">
        <v>0.12603308919174999</v>
      </c>
      <c r="E3039" s="1">
        <v>2.1578138189234499E-5</v>
      </c>
    </row>
    <row r="3040" spans="1:5" hidden="1" x14ac:dyDescent="0.25">
      <c r="A3040">
        <v>29</v>
      </c>
      <c r="B3040" t="s">
        <v>9</v>
      </c>
      <c r="C3040">
        <v>0.1</v>
      </c>
      <c r="D3040">
        <v>0.12666193253548899</v>
      </c>
      <c r="E3040" s="1">
        <v>2.1859649653955399E-5</v>
      </c>
    </row>
    <row r="3041" spans="1:5" hidden="1" x14ac:dyDescent="0.25">
      <c r="A3041">
        <v>30</v>
      </c>
      <c r="B3041" t="s">
        <v>9</v>
      </c>
      <c r="C3041">
        <v>0.1</v>
      </c>
      <c r="D3041">
        <v>0.12777411013543699</v>
      </c>
      <c r="E3041" s="1">
        <v>1.4350455605591801E-5</v>
      </c>
    </row>
    <row r="3042" spans="1:5" hidden="1" x14ac:dyDescent="0.25">
      <c r="A3042">
        <v>31</v>
      </c>
      <c r="B3042" t="s">
        <v>9</v>
      </c>
      <c r="C3042">
        <v>0.1</v>
      </c>
      <c r="D3042">
        <v>0.12821307388447001</v>
      </c>
      <c r="E3042" s="1">
        <v>1.46341746018351E-5</v>
      </c>
    </row>
    <row r="3043" spans="1:5" hidden="1" x14ac:dyDescent="0.25">
      <c r="A3043">
        <v>32</v>
      </c>
      <c r="B3043" t="s">
        <v>9</v>
      </c>
      <c r="C3043">
        <v>0.1</v>
      </c>
      <c r="D3043">
        <v>0.12895749398880399</v>
      </c>
      <c r="E3043" s="1">
        <v>1.2009416171694799E-5</v>
      </c>
    </row>
    <row r="3044" spans="1:5" hidden="1" x14ac:dyDescent="0.25">
      <c r="A3044">
        <v>33</v>
      </c>
      <c r="B3044" t="s">
        <v>9</v>
      </c>
      <c r="C3044">
        <v>0.1</v>
      </c>
      <c r="D3044">
        <v>0.13037417456168501</v>
      </c>
      <c r="E3044" s="1">
        <v>3.6144075984507099E-6</v>
      </c>
    </row>
    <row r="3045" spans="1:5" hidden="1" x14ac:dyDescent="0.25">
      <c r="A3045">
        <v>34</v>
      </c>
      <c r="B3045" t="s">
        <v>9</v>
      </c>
      <c r="C3045">
        <v>0.1</v>
      </c>
      <c r="D3045">
        <v>0.131248562415686</v>
      </c>
      <c r="E3045" s="1">
        <v>3.8544710413048798E-9</v>
      </c>
    </row>
    <row r="3046" spans="1:5" hidden="1" x14ac:dyDescent="0.25">
      <c r="A3046">
        <v>35</v>
      </c>
      <c r="B3046" t="s">
        <v>9</v>
      </c>
      <c r="C3046">
        <v>0.1</v>
      </c>
      <c r="D3046">
        <v>0.131016418977597</v>
      </c>
      <c r="E3046" s="1">
        <v>1.39138612308792E-33</v>
      </c>
    </row>
    <row r="3047" spans="1:5" hidden="1" x14ac:dyDescent="0.25">
      <c r="A3047">
        <v>1</v>
      </c>
      <c r="B3047" t="s">
        <v>9</v>
      </c>
      <c r="C3047">
        <v>0.15</v>
      </c>
      <c r="D3047">
        <v>9.9021650552749599E-2</v>
      </c>
      <c r="E3047" s="1">
        <v>1.6989854767863E-8</v>
      </c>
    </row>
    <row r="3048" spans="1:5" hidden="1" x14ac:dyDescent="0.25">
      <c r="A3048">
        <v>2</v>
      </c>
      <c r="B3048" t="s">
        <v>9</v>
      </c>
      <c r="C3048">
        <v>0.15</v>
      </c>
      <c r="D3048">
        <v>0.100806916497636</v>
      </c>
      <c r="E3048" s="1">
        <v>6.8015071019948303E-6</v>
      </c>
    </row>
    <row r="3049" spans="1:5" hidden="1" x14ac:dyDescent="0.25">
      <c r="A3049">
        <v>3</v>
      </c>
      <c r="B3049" t="s">
        <v>9</v>
      </c>
      <c r="C3049">
        <v>0.15</v>
      </c>
      <c r="D3049">
        <v>0.10219380985529999</v>
      </c>
      <c r="E3049" s="1">
        <v>9.3884410595106801E-6</v>
      </c>
    </row>
    <row r="3050" spans="1:5" hidden="1" x14ac:dyDescent="0.25">
      <c r="A3050">
        <v>4</v>
      </c>
      <c r="B3050" t="s">
        <v>9</v>
      </c>
      <c r="C3050">
        <v>0.15</v>
      </c>
      <c r="D3050">
        <v>0.10392059388048901</v>
      </c>
      <c r="E3050" s="1">
        <v>2.22366513570279E-5</v>
      </c>
    </row>
    <row r="3051" spans="1:5" hidden="1" x14ac:dyDescent="0.25">
      <c r="A3051">
        <v>5</v>
      </c>
      <c r="B3051" t="s">
        <v>9</v>
      </c>
      <c r="C3051">
        <v>0.15</v>
      </c>
      <c r="D3051">
        <v>0.10501824964902801</v>
      </c>
      <c r="E3051" s="1">
        <v>2.9831429131402501E-5</v>
      </c>
    </row>
    <row r="3052" spans="1:5" hidden="1" x14ac:dyDescent="0.25">
      <c r="A3052">
        <v>6</v>
      </c>
      <c r="B3052" t="s">
        <v>9</v>
      </c>
      <c r="C3052">
        <v>0.15</v>
      </c>
      <c r="D3052">
        <v>0.10677089616411201</v>
      </c>
      <c r="E3052" s="1">
        <v>3.8013796226230101E-5</v>
      </c>
    </row>
    <row r="3053" spans="1:5" hidden="1" x14ac:dyDescent="0.25">
      <c r="A3053">
        <v>7</v>
      </c>
      <c r="B3053" t="s">
        <v>9</v>
      </c>
      <c r="C3053">
        <v>0.15</v>
      </c>
      <c r="D3053">
        <v>0.10869787635864001</v>
      </c>
      <c r="E3053" s="1">
        <v>3.7775714991856997E-5</v>
      </c>
    </row>
    <row r="3054" spans="1:5" hidden="1" x14ac:dyDescent="0.25">
      <c r="A3054">
        <v>8</v>
      </c>
      <c r="B3054" t="s">
        <v>9</v>
      </c>
      <c r="C3054">
        <v>0.15</v>
      </c>
      <c r="D3054">
        <v>0.109553479963724</v>
      </c>
      <c r="E3054" s="1">
        <v>3.90024216213039E-5</v>
      </c>
    </row>
    <row r="3055" spans="1:5" hidden="1" x14ac:dyDescent="0.25">
      <c r="A3055">
        <v>9</v>
      </c>
      <c r="B3055" t="s">
        <v>9</v>
      </c>
      <c r="C3055">
        <v>0.15</v>
      </c>
      <c r="D3055">
        <v>0.11089926386285701</v>
      </c>
      <c r="E3055" s="1">
        <v>3.8789271994142701E-5</v>
      </c>
    </row>
    <row r="3056" spans="1:5" hidden="1" x14ac:dyDescent="0.25">
      <c r="A3056">
        <v>10</v>
      </c>
      <c r="B3056" t="s">
        <v>9</v>
      </c>
      <c r="C3056">
        <v>0.15</v>
      </c>
      <c r="D3056">
        <v>0.11215370593619201</v>
      </c>
      <c r="E3056" s="1">
        <v>3.9409057791457399E-5</v>
      </c>
    </row>
    <row r="3057" spans="1:5" hidden="1" x14ac:dyDescent="0.25">
      <c r="A3057">
        <v>11</v>
      </c>
      <c r="B3057" t="s">
        <v>9</v>
      </c>
      <c r="C3057">
        <v>0.15</v>
      </c>
      <c r="D3057">
        <v>0.113563425905589</v>
      </c>
      <c r="E3057" s="1">
        <v>4.0649408187728697E-5</v>
      </c>
    </row>
    <row r="3058" spans="1:5" hidden="1" x14ac:dyDescent="0.25">
      <c r="A3058">
        <v>12</v>
      </c>
      <c r="B3058" t="s">
        <v>9</v>
      </c>
      <c r="C3058">
        <v>0.15</v>
      </c>
      <c r="D3058">
        <v>0.115024863677225</v>
      </c>
      <c r="E3058" s="1">
        <v>4.9812879274092897E-5</v>
      </c>
    </row>
    <row r="3059" spans="1:5" hidden="1" x14ac:dyDescent="0.25">
      <c r="A3059">
        <v>13</v>
      </c>
      <c r="B3059" t="s">
        <v>9</v>
      </c>
      <c r="C3059">
        <v>0.15</v>
      </c>
      <c r="D3059">
        <v>0.11635010956689</v>
      </c>
      <c r="E3059" s="1">
        <v>5.1219364049933E-5</v>
      </c>
    </row>
    <row r="3060" spans="1:5" hidden="1" x14ac:dyDescent="0.25">
      <c r="A3060">
        <v>14</v>
      </c>
      <c r="B3060" t="s">
        <v>9</v>
      </c>
      <c r="C3060">
        <v>0.15</v>
      </c>
      <c r="D3060">
        <v>0.118190966135597</v>
      </c>
      <c r="E3060" s="1">
        <v>5.7984489688137302E-5</v>
      </c>
    </row>
    <row r="3061" spans="1:5" hidden="1" x14ac:dyDescent="0.25">
      <c r="A3061">
        <v>15</v>
      </c>
      <c r="B3061" t="s">
        <v>9</v>
      </c>
      <c r="C3061">
        <v>0.15</v>
      </c>
      <c r="D3061">
        <v>0.119883016118837</v>
      </c>
      <c r="E3061" s="1">
        <v>6.6364675669841898E-5</v>
      </c>
    </row>
    <row r="3062" spans="1:5" hidden="1" x14ac:dyDescent="0.25">
      <c r="A3062">
        <v>16</v>
      </c>
      <c r="B3062" t="s">
        <v>9</v>
      </c>
      <c r="C3062">
        <v>0.15</v>
      </c>
      <c r="D3062">
        <v>0.121397616156893</v>
      </c>
      <c r="E3062" s="1">
        <v>8.0771992277462999E-5</v>
      </c>
    </row>
    <row r="3063" spans="1:5" hidden="1" x14ac:dyDescent="0.25">
      <c r="A3063">
        <v>17</v>
      </c>
      <c r="B3063" t="s">
        <v>9</v>
      </c>
      <c r="C3063">
        <v>0.15</v>
      </c>
      <c r="D3063">
        <v>0.122593706085408</v>
      </c>
      <c r="E3063" s="1">
        <v>8.0866262548754203E-5</v>
      </c>
    </row>
    <row r="3064" spans="1:5" hidden="1" x14ac:dyDescent="0.25">
      <c r="A3064">
        <v>18</v>
      </c>
      <c r="B3064" t="s">
        <v>9</v>
      </c>
      <c r="C3064">
        <v>0.15</v>
      </c>
      <c r="D3064">
        <v>0.123749880060398</v>
      </c>
      <c r="E3064" s="1">
        <v>7.4551255909722394E-5</v>
      </c>
    </row>
    <row r="3065" spans="1:5" hidden="1" x14ac:dyDescent="0.25">
      <c r="A3065">
        <v>19</v>
      </c>
      <c r="B3065" t="s">
        <v>9</v>
      </c>
      <c r="C3065">
        <v>0.15</v>
      </c>
      <c r="D3065">
        <v>0.12466225692548499</v>
      </c>
      <c r="E3065" s="1">
        <v>7.1039765805857606E-5</v>
      </c>
    </row>
    <row r="3066" spans="1:5" hidden="1" x14ac:dyDescent="0.25">
      <c r="A3066">
        <v>20</v>
      </c>
      <c r="B3066" t="s">
        <v>9</v>
      </c>
      <c r="C3066">
        <v>0.15</v>
      </c>
      <c r="D3066">
        <v>0.12633075117064499</v>
      </c>
      <c r="E3066" s="1">
        <v>6.1761672223330705E-5</v>
      </c>
    </row>
    <row r="3067" spans="1:5" hidden="1" x14ac:dyDescent="0.25">
      <c r="A3067">
        <v>21</v>
      </c>
      <c r="B3067" t="s">
        <v>9</v>
      </c>
      <c r="C3067">
        <v>0.15</v>
      </c>
      <c r="D3067">
        <v>0.12798636690079701</v>
      </c>
      <c r="E3067" s="1">
        <v>6.0293396309351201E-5</v>
      </c>
    </row>
    <row r="3068" spans="1:5" hidden="1" x14ac:dyDescent="0.25">
      <c r="A3068">
        <v>22</v>
      </c>
      <c r="B3068" t="s">
        <v>9</v>
      </c>
      <c r="C3068">
        <v>0.15</v>
      </c>
      <c r="D3068">
        <v>0.12853951470758701</v>
      </c>
      <c r="E3068" s="1">
        <v>5.54784590468102E-5</v>
      </c>
    </row>
    <row r="3069" spans="1:5" hidden="1" x14ac:dyDescent="0.25">
      <c r="A3069">
        <v>23</v>
      </c>
      <c r="B3069" t="s">
        <v>9</v>
      </c>
      <c r="C3069">
        <v>0.15</v>
      </c>
      <c r="D3069">
        <v>0.12955663269852899</v>
      </c>
      <c r="E3069" s="1">
        <v>4.6706919282993799E-5</v>
      </c>
    </row>
    <row r="3070" spans="1:5" hidden="1" x14ac:dyDescent="0.25">
      <c r="A3070">
        <v>24</v>
      </c>
      <c r="B3070" t="s">
        <v>9</v>
      </c>
      <c r="C3070">
        <v>0.15</v>
      </c>
      <c r="D3070">
        <v>0.13076709033540199</v>
      </c>
      <c r="E3070" s="1">
        <v>4.1254277681646897E-5</v>
      </c>
    </row>
    <row r="3071" spans="1:5" hidden="1" x14ac:dyDescent="0.25">
      <c r="A3071">
        <v>25</v>
      </c>
      <c r="B3071" t="s">
        <v>9</v>
      </c>
      <c r="C3071">
        <v>0.15</v>
      </c>
      <c r="D3071">
        <v>0.13224382141042301</v>
      </c>
      <c r="E3071" s="1">
        <v>4.2696397681132802E-5</v>
      </c>
    </row>
    <row r="3072" spans="1:5" hidden="1" x14ac:dyDescent="0.25">
      <c r="A3072">
        <v>26</v>
      </c>
      <c r="B3072" t="s">
        <v>9</v>
      </c>
      <c r="C3072">
        <v>0.15</v>
      </c>
      <c r="D3072">
        <v>0.13315428706243701</v>
      </c>
      <c r="E3072" s="1">
        <v>3.5666979432072603E-5</v>
      </c>
    </row>
    <row r="3073" spans="1:5" hidden="1" x14ac:dyDescent="0.25">
      <c r="A3073">
        <v>27</v>
      </c>
      <c r="B3073" t="s">
        <v>9</v>
      </c>
      <c r="C3073">
        <v>0.15</v>
      </c>
      <c r="D3073">
        <v>0.134630839942633</v>
      </c>
      <c r="E3073" s="1">
        <v>2.9126555749724501E-5</v>
      </c>
    </row>
    <row r="3074" spans="1:5" hidden="1" x14ac:dyDescent="0.25">
      <c r="A3074">
        <v>28</v>
      </c>
      <c r="B3074" t="s">
        <v>9</v>
      </c>
      <c r="C3074">
        <v>0.15</v>
      </c>
      <c r="D3074">
        <v>0.135916928782359</v>
      </c>
      <c r="E3074" s="1">
        <v>2.4357073203331801E-5</v>
      </c>
    </row>
    <row r="3075" spans="1:5" hidden="1" x14ac:dyDescent="0.25">
      <c r="A3075">
        <v>29</v>
      </c>
      <c r="B3075" t="s">
        <v>9</v>
      </c>
      <c r="C3075">
        <v>0.15</v>
      </c>
      <c r="D3075">
        <v>0.13652800660157799</v>
      </c>
      <c r="E3075" s="1">
        <v>2.5196495968627601E-5</v>
      </c>
    </row>
    <row r="3076" spans="1:5" hidden="1" x14ac:dyDescent="0.25">
      <c r="A3076">
        <v>30</v>
      </c>
      <c r="B3076" t="s">
        <v>9</v>
      </c>
      <c r="C3076">
        <v>0.15</v>
      </c>
      <c r="D3076">
        <v>0.13757859247534701</v>
      </c>
      <c r="E3076" s="1">
        <v>1.6777665118873899E-5</v>
      </c>
    </row>
    <row r="3077" spans="1:5" hidden="1" x14ac:dyDescent="0.25">
      <c r="A3077">
        <v>31</v>
      </c>
      <c r="B3077" t="s">
        <v>9</v>
      </c>
      <c r="C3077">
        <v>0.15</v>
      </c>
      <c r="D3077">
        <v>0.13802616798991499</v>
      </c>
      <c r="E3077" s="1">
        <v>1.6770662961301999E-5</v>
      </c>
    </row>
    <row r="3078" spans="1:5" hidden="1" x14ac:dyDescent="0.25">
      <c r="A3078">
        <v>32</v>
      </c>
      <c r="B3078" t="s">
        <v>9</v>
      </c>
      <c r="C3078">
        <v>0.15</v>
      </c>
      <c r="D3078">
        <v>0.13880845006220299</v>
      </c>
      <c r="E3078" s="1">
        <v>1.39535277725116E-5</v>
      </c>
    </row>
    <row r="3079" spans="1:5" hidden="1" x14ac:dyDescent="0.25">
      <c r="A3079">
        <v>33</v>
      </c>
      <c r="B3079" t="s">
        <v>9</v>
      </c>
      <c r="C3079">
        <v>0.15</v>
      </c>
      <c r="D3079">
        <v>0.14026129166728801</v>
      </c>
      <c r="E3079" s="1">
        <v>4.21853255964032E-6</v>
      </c>
    </row>
    <row r="3080" spans="1:5" hidden="1" x14ac:dyDescent="0.25">
      <c r="A3080">
        <v>34</v>
      </c>
      <c r="B3080" t="s">
        <v>9</v>
      </c>
      <c r="C3080">
        <v>0.15</v>
      </c>
      <c r="D3080">
        <v>0.14110930849726899</v>
      </c>
      <c r="E3080" s="1">
        <v>5.3091657209461004E-9</v>
      </c>
    </row>
    <row r="3081" spans="1:5" hidden="1" x14ac:dyDescent="0.25">
      <c r="A3081">
        <v>35</v>
      </c>
      <c r="B3081" t="s">
        <v>9</v>
      </c>
      <c r="C3081">
        <v>0.15</v>
      </c>
      <c r="D3081">
        <v>0.141157746716814</v>
      </c>
      <c r="E3081" s="1">
        <v>1.9482550098650302E-33</v>
      </c>
    </row>
    <row r="3082" spans="1:5" hidden="1" x14ac:dyDescent="0.25">
      <c r="A3082">
        <v>1</v>
      </c>
      <c r="B3082" t="s">
        <v>9</v>
      </c>
      <c r="C3082">
        <v>0.2</v>
      </c>
      <c r="D3082">
        <v>0.109163079261779</v>
      </c>
      <c r="E3082" s="1">
        <v>2.25508115270661E-8</v>
      </c>
    </row>
    <row r="3083" spans="1:5" hidden="1" x14ac:dyDescent="0.25">
      <c r="A3083">
        <v>2</v>
      </c>
      <c r="B3083" t="s">
        <v>9</v>
      </c>
      <c r="C3083">
        <v>0.2</v>
      </c>
      <c r="D3083">
        <v>0.111108408968948</v>
      </c>
      <c r="E3083" s="1">
        <v>8.2223651201818105E-6</v>
      </c>
    </row>
    <row r="3084" spans="1:5" hidden="1" x14ac:dyDescent="0.25">
      <c r="A3084">
        <v>3</v>
      </c>
      <c r="B3084" t="s">
        <v>9</v>
      </c>
      <c r="C3084">
        <v>0.2</v>
      </c>
      <c r="D3084">
        <v>0.112640247332393</v>
      </c>
      <c r="E3084" s="1">
        <v>1.18509494315423E-5</v>
      </c>
    </row>
    <row r="3085" spans="1:5" hidden="1" x14ac:dyDescent="0.25">
      <c r="A3085">
        <v>4</v>
      </c>
      <c r="B3085" t="s">
        <v>9</v>
      </c>
      <c r="C3085">
        <v>0.2</v>
      </c>
      <c r="D3085">
        <v>0.11457285633735299</v>
      </c>
      <c r="E3085" s="1">
        <v>2.8370042007045999E-5</v>
      </c>
    </row>
    <row r="3086" spans="1:5" hidden="1" x14ac:dyDescent="0.25">
      <c r="A3086">
        <v>5</v>
      </c>
      <c r="B3086" t="s">
        <v>9</v>
      </c>
      <c r="C3086">
        <v>0.2</v>
      </c>
      <c r="D3086">
        <v>0.11576747710435301</v>
      </c>
      <c r="E3086" s="1">
        <v>3.6641190980473403E-5</v>
      </c>
    </row>
    <row r="3087" spans="1:5" hidden="1" x14ac:dyDescent="0.25">
      <c r="A3087">
        <v>6</v>
      </c>
      <c r="B3087" t="s">
        <v>9</v>
      </c>
      <c r="C3087">
        <v>0.2</v>
      </c>
      <c r="D3087">
        <v>0.117635786063071</v>
      </c>
      <c r="E3087" s="1">
        <v>4.6638323292869197E-5</v>
      </c>
    </row>
    <row r="3088" spans="1:5" hidden="1" x14ac:dyDescent="0.25">
      <c r="A3088">
        <v>7</v>
      </c>
      <c r="B3088" t="s">
        <v>9</v>
      </c>
      <c r="C3088">
        <v>0.2</v>
      </c>
      <c r="D3088">
        <v>0.11972044492336401</v>
      </c>
      <c r="E3088" s="1">
        <v>4.6229884107468402E-5</v>
      </c>
    </row>
    <row r="3089" spans="1:5" hidden="1" x14ac:dyDescent="0.25">
      <c r="A3089">
        <v>8</v>
      </c>
      <c r="B3089" t="s">
        <v>9</v>
      </c>
      <c r="C3089">
        <v>0.2</v>
      </c>
      <c r="D3089">
        <v>0.120558643826044</v>
      </c>
      <c r="E3089" s="1">
        <v>4.6095126202414599E-5</v>
      </c>
    </row>
    <row r="3090" spans="1:5" hidden="1" x14ac:dyDescent="0.25">
      <c r="A3090">
        <v>9</v>
      </c>
      <c r="B3090" t="s">
        <v>9</v>
      </c>
      <c r="C3090">
        <v>0.2</v>
      </c>
      <c r="D3090">
        <v>0.12199476120235</v>
      </c>
      <c r="E3090" s="1">
        <v>4.5752420831739599E-5</v>
      </c>
    </row>
    <row r="3091" spans="1:5" hidden="1" x14ac:dyDescent="0.25">
      <c r="A3091">
        <v>10</v>
      </c>
      <c r="B3091" t="s">
        <v>9</v>
      </c>
      <c r="C3091">
        <v>0.2</v>
      </c>
      <c r="D3091">
        <v>0.123272904217075</v>
      </c>
      <c r="E3091" s="1">
        <v>4.78469952072723E-5</v>
      </c>
    </row>
    <row r="3092" spans="1:5" hidden="1" x14ac:dyDescent="0.25">
      <c r="A3092">
        <v>11</v>
      </c>
      <c r="B3092" t="s">
        <v>9</v>
      </c>
      <c r="C3092">
        <v>0.2</v>
      </c>
      <c r="D3092">
        <v>0.12473429731465099</v>
      </c>
      <c r="E3092" s="1">
        <v>4.9851335580783703E-5</v>
      </c>
    </row>
    <row r="3093" spans="1:5" hidden="1" x14ac:dyDescent="0.25">
      <c r="A3093">
        <v>12</v>
      </c>
      <c r="B3093" t="s">
        <v>9</v>
      </c>
      <c r="C3093">
        <v>0.2</v>
      </c>
      <c r="D3093">
        <v>0.12620299359543799</v>
      </c>
      <c r="E3093" s="1">
        <v>6.0396732838563097E-5</v>
      </c>
    </row>
    <row r="3094" spans="1:5" hidden="1" x14ac:dyDescent="0.25">
      <c r="A3094">
        <v>13</v>
      </c>
      <c r="B3094" t="s">
        <v>9</v>
      </c>
      <c r="C3094">
        <v>0.2</v>
      </c>
      <c r="D3094">
        <v>0.12765165454337599</v>
      </c>
      <c r="E3094" s="1">
        <v>6.1884007393078804E-5</v>
      </c>
    </row>
    <row r="3095" spans="1:5" hidden="1" x14ac:dyDescent="0.25">
      <c r="A3095">
        <v>14</v>
      </c>
      <c r="B3095" t="s">
        <v>9</v>
      </c>
      <c r="C3095">
        <v>0.2</v>
      </c>
      <c r="D3095">
        <v>0.12954317651141101</v>
      </c>
      <c r="E3095" s="1">
        <v>7.0224467895567394E-5</v>
      </c>
    </row>
    <row r="3096" spans="1:5" hidden="1" x14ac:dyDescent="0.25">
      <c r="A3096">
        <v>15</v>
      </c>
      <c r="B3096" t="s">
        <v>9</v>
      </c>
      <c r="C3096">
        <v>0.2</v>
      </c>
      <c r="D3096">
        <v>0.13131871485605801</v>
      </c>
      <c r="E3096" s="1">
        <v>7.9218402108094E-5</v>
      </c>
    </row>
    <row r="3097" spans="1:5" hidden="1" x14ac:dyDescent="0.25">
      <c r="A3097">
        <v>16</v>
      </c>
      <c r="B3097" t="s">
        <v>9</v>
      </c>
      <c r="C3097">
        <v>0.2</v>
      </c>
      <c r="D3097">
        <v>0.13284654285441</v>
      </c>
      <c r="E3097" s="1">
        <v>9.5254404709002699E-5</v>
      </c>
    </row>
    <row r="3098" spans="1:5" hidden="1" x14ac:dyDescent="0.25">
      <c r="A3098">
        <v>17</v>
      </c>
      <c r="B3098" t="s">
        <v>9</v>
      </c>
      <c r="C3098">
        <v>0.2</v>
      </c>
      <c r="D3098">
        <v>0.13398918298767001</v>
      </c>
      <c r="E3098" s="1">
        <v>9.2079500135168804E-5</v>
      </c>
    </row>
    <row r="3099" spans="1:5" hidden="1" x14ac:dyDescent="0.25">
      <c r="A3099">
        <v>18</v>
      </c>
      <c r="B3099" t="s">
        <v>9</v>
      </c>
      <c r="C3099">
        <v>0.2</v>
      </c>
      <c r="D3099">
        <v>0.135097417077576</v>
      </c>
      <c r="E3099" s="1">
        <v>8.4142834251235999E-5</v>
      </c>
    </row>
    <row r="3100" spans="1:5" hidden="1" x14ac:dyDescent="0.25">
      <c r="A3100">
        <v>19</v>
      </c>
      <c r="B3100" t="s">
        <v>9</v>
      </c>
      <c r="C3100">
        <v>0.2</v>
      </c>
      <c r="D3100">
        <v>0.13602367623148101</v>
      </c>
      <c r="E3100" s="1">
        <v>7.9518553833707797E-5</v>
      </c>
    </row>
    <row r="3101" spans="1:5" hidden="1" x14ac:dyDescent="0.25">
      <c r="A3101">
        <v>20</v>
      </c>
      <c r="B3101" t="s">
        <v>9</v>
      </c>
      <c r="C3101">
        <v>0.2</v>
      </c>
      <c r="D3101">
        <v>0.137773456992829</v>
      </c>
      <c r="E3101" s="1">
        <v>7.0907339727848301E-5</v>
      </c>
    </row>
    <row r="3102" spans="1:5" hidden="1" x14ac:dyDescent="0.25">
      <c r="A3102">
        <v>21</v>
      </c>
      <c r="B3102" t="s">
        <v>9</v>
      </c>
      <c r="C3102">
        <v>0.2</v>
      </c>
      <c r="D3102">
        <v>0.13946416462188199</v>
      </c>
      <c r="E3102" s="1">
        <v>7.0714242098065703E-5</v>
      </c>
    </row>
    <row r="3103" spans="1:5" hidden="1" x14ac:dyDescent="0.25">
      <c r="A3103">
        <v>22</v>
      </c>
      <c r="B3103" t="s">
        <v>9</v>
      </c>
      <c r="C3103">
        <v>0.2</v>
      </c>
      <c r="D3103">
        <v>0.139886070653824</v>
      </c>
      <c r="E3103" s="1">
        <v>6.6640362302890894E-5</v>
      </c>
    </row>
    <row r="3104" spans="1:5" hidden="1" x14ac:dyDescent="0.25">
      <c r="A3104">
        <v>23</v>
      </c>
      <c r="B3104" t="s">
        <v>9</v>
      </c>
      <c r="C3104">
        <v>0.2</v>
      </c>
      <c r="D3104">
        <v>0.14089766499137699</v>
      </c>
      <c r="E3104" s="1">
        <v>5.6539714492150403E-5</v>
      </c>
    </row>
    <row r="3105" spans="1:5" hidden="1" x14ac:dyDescent="0.25">
      <c r="A3105">
        <v>24</v>
      </c>
      <c r="B3105" t="s">
        <v>9</v>
      </c>
      <c r="C3105">
        <v>0.2</v>
      </c>
      <c r="D3105">
        <v>0.14204282083038799</v>
      </c>
      <c r="E3105" s="1">
        <v>5.0488702414597002E-5</v>
      </c>
    </row>
    <row r="3106" spans="1:5" hidden="1" x14ac:dyDescent="0.25">
      <c r="A3106">
        <v>25</v>
      </c>
      <c r="B3106" t="s">
        <v>9</v>
      </c>
      <c r="C3106">
        <v>0.2</v>
      </c>
      <c r="D3106">
        <v>0.14341344069577</v>
      </c>
      <c r="E3106" s="1">
        <v>5.0256742823277201E-5</v>
      </c>
    </row>
    <row r="3107" spans="1:5" hidden="1" x14ac:dyDescent="0.25">
      <c r="A3107">
        <v>26</v>
      </c>
      <c r="B3107" t="s">
        <v>9</v>
      </c>
      <c r="C3107">
        <v>0.2</v>
      </c>
      <c r="D3107">
        <v>0.14435967704244301</v>
      </c>
      <c r="E3107" s="1">
        <v>4.2633455206646103E-5</v>
      </c>
    </row>
    <row r="3108" spans="1:5" hidden="1" x14ac:dyDescent="0.25">
      <c r="A3108">
        <v>27</v>
      </c>
      <c r="B3108" t="s">
        <v>9</v>
      </c>
      <c r="C3108">
        <v>0.2</v>
      </c>
      <c r="D3108">
        <v>0.14570656093709999</v>
      </c>
      <c r="E3108" s="1">
        <v>3.4124901781469302E-5</v>
      </c>
    </row>
    <row r="3109" spans="1:5" hidden="1" x14ac:dyDescent="0.25">
      <c r="A3109">
        <v>28</v>
      </c>
      <c r="B3109" t="s">
        <v>9</v>
      </c>
      <c r="C3109">
        <v>0.2</v>
      </c>
      <c r="D3109">
        <v>0.146898583256555</v>
      </c>
      <c r="E3109" s="1">
        <v>2.8600983476491699E-5</v>
      </c>
    </row>
    <row r="3110" spans="1:5" hidden="1" x14ac:dyDescent="0.25">
      <c r="A3110">
        <v>29</v>
      </c>
      <c r="B3110" t="s">
        <v>9</v>
      </c>
      <c r="C3110">
        <v>0.2</v>
      </c>
      <c r="D3110">
        <v>0.147429464244835</v>
      </c>
      <c r="E3110" s="1">
        <v>3.0511321080418299E-5</v>
      </c>
    </row>
    <row r="3111" spans="1:5" hidden="1" x14ac:dyDescent="0.25">
      <c r="A3111">
        <v>30</v>
      </c>
      <c r="B3111" t="s">
        <v>9</v>
      </c>
      <c r="C3111">
        <v>0.2</v>
      </c>
      <c r="D3111">
        <v>0.148343279471287</v>
      </c>
      <c r="E3111" s="1">
        <v>1.9826681468736499E-5</v>
      </c>
    </row>
    <row r="3112" spans="1:5" hidden="1" x14ac:dyDescent="0.25">
      <c r="A3112">
        <v>31</v>
      </c>
      <c r="B3112" t="s">
        <v>9</v>
      </c>
      <c r="C3112">
        <v>0.2</v>
      </c>
      <c r="D3112">
        <v>0.148656883842612</v>
      </c>
      <c r="E3112" s="1">
        <v>1.9390004523069699E-5</v>
      </c>
    </row>
    <row r="3113" spans="1:5" hidden="1" x14ac:dyDescent="0.25">
      <c r="A3113">
        <v>32</v>
      </c>
      <c r="B3113" t="s">
        <v>9</v>
      </c>
      <c r="C3113">
        <v>0.2</v>
      </c>
      <c r="D3113">
        <v>0.149389006299702</v>
      </c>
      <c r="E3113" s="1">
        <v>1.6675505052143799E-5</v>
      </c>
    </row>
    <row r="3114" spans="1:5" hidden="1" x14ac:dyDescent="0.25">
      <c r="A3114">
        <v>33</v>
      </c>
      <c r="B3114" t="s">
        <v>9</v>
      </c>
      <c r="C3114">
        <v>0.2</v>
      </c>
      <c r="D3114">
        <v>0.15080468917002099</v>
      </c>
      <c r="E3114" s="1">
        <v>5.3560275992702898E-6</v>
      </c>
    </row>
    <row r="3115" spans="1:5" hidden="1" x14ac:dyDescent="0.25">
      <c r="A3115">
        <v>34</v>
      </c>
      <c r="B3115" t="s">
        <v>9</v>
      </c>
      <c r="C3115">
        <v>0.2</v>
      </c>
      <c r="D3115">
        <v>0.151509554973104</v>
      </c>
      <c r="E3115" s="1">
        <v>4.5558711546504299E-9</v>
      </c>
    </row>
    <row r="3116" spans="1:5" hidden="1" x14ac:dyDescent="0.25">
      <c r="A3116">
        <v>35</v>
      </c>
      <c r="B3116" t="s">
        <v>9</v>
      </c>
      <c r="C3116">
        <v>0.2</v>
      </c>
      <c r="D3116">
        <v>0.151565111748589</v>
      </c>
      <c r="E3116" s="1">
        <v>1.69922047664793E-33</v>
      </c>
    </row>
    <row r="3117" spans="1:5" hidden="1" x14ac:dyDescent="0.25">
      <c r="A3117">
        <v>1</v>
      </c>
      <c r="B3117" t="s">
        <v>9</v>
      </c>
      <c r="C3117">
        <v>0.25</v>
      </c>
      <c r="D3117">
        <v>0.12120669245719901</v>
      </c>
      <c r="E3117" s="1">
        <v>3.0209691475452598E-8</v>
      </c>
    </row>
    <row r="3118" spans="1:5" hidden="1" x14ac:dyDescent="0.25">
      <c r="A3118">
        <v>2</v>
      </c>
      <c r="B3118" t="s">
        <v>9</v>
      </c>
      <c r="C3118">
        <v>0.25</v>
      </c>
      <c r="D3118">
        <v>0.123413830784594</v>
      </c>
      <c r="E3118" s="1">
        <v>1.0295714661493599E-5</v>
      </c>
    </row>
    <row r="3119" spans="1:5" hidden="1" x14ac:dyDescent="0.25">
      <c r="A3119">
        <v>3</v>
      </c>
      <c r="B3119" t="s">
        <v>9</v>
      </c>
      <c r="C3119">
        <v>0.25</v>
      </c>
      <c r="D3119">
        <v>0.12531418129709199</v>
      </c>
      <c r="E3119" s="1">
        <v>1.4745579149534299E-5</v>
      </c>
    </row>
    <row r="3120" spans="1:5" hidden="1" x14ac:dyDescent="0.25">
      <c r="A3120">
        <v>4</v>
      </c>
      <c r="B3120" t="s">
        <v>9</v>
      </c>
      <c r="C3120">
        <v>0.25</v>
      </c>
      <c r="D3120">
        <v>0.127556789392478</v>
      </c>
      <c r="E3120" s="1">
        <v>3.6875018047332599E-5</v>
      </c>
    </row>
    <row r="3121" spans="1:5" hidden="1" x14ac:dyDescent="0.25">
      <c r="A3121">
        <v>5</v>
      </c>
      <c r="B3121" t="s">
        <v>9</v>
      </c>
      <c r="C3121">
        <v>0.25</v>
      </c>
      <c r="D3121">
        <v>0.12897901764133901</v>
      </c>
      <c r="E3121" s="1">
        <v>4.7893902632507397E-5</v>
      </c>
    </row>
    <row r="3122" spans="1:5" hidden="1" x14ac:dyDescent="0.25">
      <c r="A3122">
        <v>6</v>
      </c>
      <c r="B3122" t="s">
        <v>9</v>
      </c>
      <c r="C3122">
        <v>0.25</v>
      </c>
      <c r="D3122">
        <v>0.13088880187346799</v>
      </c>
      <c r="E3122" s="1">
        <v>5.9111258542003701E-5</v>
      </c>
    </row>
    <row r="3123" spans="1:5" hidden="1" x14ac:dyDescent="0.25">
      <c r="A3123">
        <v>7</v>
      </c>
      <c r="B3123" t="s">
        <v>9</v>
      </c>
      <c r="C3123">
        <v>0.25</v>
      </c>
      <c r="D3123">
        <v>0.13317579980319899</v>
      </c>
      <c r="E3123" s="1">
        <v>5.7653684308241601E-5</v>
      </c>
    </row>
    <row r="3124" spans="1:5" hidden="1" x14ac:dyDescent="0.25">
      <c r="A3124">
        <v>8</v>
      </c>
      <c r="B3124" t="s">
        <v>9</v>
      </c>
      <c r="C3124">
        <v>0.25</v>
      </c>
      <c r="D3124">
        <v>0.133949580490758</v>
      </c>
      <c r="E3124" s="1">
        <v>5.63967211367377E-5</v>
      </c>
    </row>
    <row r="3125" spans="1:5" hidden="1" x14ac:dyDescent="0.25">
      <c r="A3125">
        <v>9</v>
      </c>
      <c r="B3125" t="s">
        <v>9</v>
      </c>
      <c r="C3125">
        <v>0.25</v>
      </c>
      <c r="D3125">
        <v>0.135491386841019</v>
      </c>
      <c r="E3125" s="1">
        <v>5.7516544803048001E-5</v>
      </c>
    </row>
    <row r="3126" spans="1:5" hidden="1" x14ac:dyDescent="0.25">
      <c r="A3126">
        <v>10</v>
      </c>
      <c r="B3126" t="s">
        <v>9</v>
      </c>
      <c r="C3126">
        <v>0.25</v>
      </c>
      <c r="D3126">
        <v>0.13681351506872799</v>
      </c>
      <c r="E3126" s="1">
        <v>6.2236499606738201E-5</v>
      </c>
    </row>
    <row r="3127" spans="1:5" hidden="1" x14ac:dyDescent="0.25">
      <c r="A3127">
        <v>11</v>
      </c>
      <c r="B3127" t="s">
        <v>9</v>
      </c>
      <c r="C3127">
        <v>0.25</v>
      </c>
      <c r="D3127">
        <v>0.138345774759112</v>
      </c>
      <c r="E3127" s="1">
        <v>6.4482173232412299E-5</v>
      </c>
    </row>
    <row r="3128" spans="1:5" hidden="1" x14ac:dyDescent="0.25">
      <c r="A3128">
        <v>12</v>
      </c>
      <c r="B3128" t="s">
        <v>9</v>
      </c>
      <c r="C3128">
        <v>0.25</v>
      </c>
      <c r="D3128">
        <v>0.13980841312485001</v>
      </c>
      <c r="E3128" s="1">
        <v>7.5366034344904196E-5</v>
      </c>
    </row>
    <row r="3129" spans="1:5" hidden="1" x14ac:dyDescent="0.25">
      <c r="A3129">
        <v>13</v>
      </c>
      <c r="B3129" t="s">
        <v>9</v>
      </c>
      <c r="C3129">
        <v>0.25</v>
      </c>
      <c r="D3129">
        <v>0.141261267286211</v>
      </c>
      <c r="E3129" s="1">
        <v>7.6663414604383602E-5</v>
      </c>
    </row>
    <row r="3130" spans="1:5" hidden="1" x14ac:dyDescent="0.25">
      <c r="A3130">
        <v>14</v>
      </c>
      <c r="B3130" t="s">
        <v>9</v>
      </c>
      <c r="C3130">
        <v>0.25</v>
      </c>
      <c r="D3130">
        <v>0.14322836546988599</v>
      </c>
      <c r="E3130" s="1">
        <v>8.8063369325346293E-5</v>
      </c>
    </row>
    <row r="3131" spans="1:5" hidden="1" x14ac:dyDescent="0.25">
      <c r="A3131">
        <v>15</v>
      </c>
      <c r="B3131" t="s">
        <v>9</v>
      </c>
      <c r="C3131">
        <v>0.25</v>
      </c>
      <c r="D3131">
        <v>0.144933011035353</v>
      </c>
      <c r="E3131" s="1">
        <v>9.7364199424567705E-5</v>
      </c>
    </row>
    <row r="3132" spans="1:5" hidden="1" x14ac:dyDescent="0.25">
      <c r="A3132">
        <v>16</v>
      </c>
      <c r="B3132" t="s">
        <v>9</v>
      </c>
      <c r="C3132">
        <v>0.25</v>
      </c>
      <c r="D3132">
        <v>0.146460605324752</v>
      </c>
      <c r="E3132" s="1">
        <v>1.13830034102674E-4</v>
      </c>
    </row>
    <row r="3133" spans="1:5" hidden="1" x14ac:dyDescent="0.25">
      <c r="A3133">
        <v>17</v>
      </c>
      <c r="B3133" t="s">
        <v>9</v>
      </c>
      <c r="C3133">
        <v>0.25</v>
      </c>
      <c r="D3133">
        <v>0.14764564428580201</v>
      </c>
      <c r="E3133" s="1">
        <v>1.06427146194953E-4</v>
      </c>
    </row>
    <row r="3134" spans="1:5" hidden="1" x14ac:dyDescent="0.25">
      <c r="A3134">
        <v>18</v>
      </c>
      <c r="B3134" t="s">
        <v>9</v>
      </c>
      <c r="C3134">
        <v>0.25</v>
      </c>
      <c r="D3134">
        <v>0.148720196020068</v>
      </c>
      <c r="E3134" s="1">
        <v>9.6052393506308994E-5</v>
      </c>
    </row>
    <row r="3135" spans="1:5" hidden="1" x14ac:dyDescent="0.25">
      <c r="A3135">
        <v>19</v>
      </c>
      <c r="B3135" t="s">
        <v>9</v>
      </c>
      <c r="C3135">
        <v>0.25</v>
      </c>
      <c r="D3135">
        <v>0.14959591315960799</v>
      </c>
      <c r="E3135" s="1">
        <v>9.0507436170341997E-5</v>
      </c>
    </row>
    <row r="3136" spans="1:5" hidden="1" x14ac:dyDescent="0.25">
      <c r="A3136">
        <v>20</v>
      </c>
      <c r="B3136" t="s">
        <v>9</v>
      </c>
      <c r="C3136">
        <v>0.25</v>
      </c>
      <c r="D3136">
        <v>0.151281372994887</v>
      </c>
      <c r="E3136" s="1">
        <v>8.3590231192925905E-5</v>
      </c>
    </row>
    <row r="3137" spans="1:5" hidden="1" x14ac:dyDescent="0.25">
      <c r="A3137">
        <v>21</v>
      </c>
      <c r="B3137" t="s">
        <v>9</v>
      </c>
      <c r="C3137">
        <v>0.25</v>
      </c>
      <c r="D3137">
        <v>0.152993675670867</v>
      </c>
      <c r="E3137" s="1">
        <v>8.4053007580172794E-5</v>
      </c>
    </row>
    <row r="3138" spans="1:5" hidden="1" x14ac:dyDescent="0.25">
      <c r="A3138">
        <v>22</v>
      </c>
      <c r="B3138" t="s">
        <v>9</v>
      </c>
      <c r="C3138">
        <v>0.25</v>
      </c>
      <c r="D3138">
        <v>0.15325040664324999</v>
      </c>
      <c r="E3138" s="1">
        <v>8.0802482370516296E-5</v>
      </c>
    </row>
    <row r="3139" spans="1:5" hidden="1" x14ac:dyDescent="0.25">
      <c r="A3139">
        <v>23</v>
      </c>
      <c r="B3139" t="s">
        <v>9</v>
      </c>
      <c r="C3139">
        <v>0.25</v>
      </c>
      <c r="D3139">
        <v>0.154207696330946</v>
      </c>
      <c r="E3139" s="1">
        <v>6.8825988965067397E-5</v>
      </c>
    </row>
    <row r="3140" spans="1:5" hidden="1" x14ac:dyDescent="0.25">
      <c r="A3140">
        <v>24</v>
      </c>
      <c r="B3140" t="s">
        <v>9</v>
      </c>
      <c r="C3140">
        <v>0.25</v>
      </c>
      <c r="D3140">
        <v>0.15528552880813201</v>
      </c>
      <c r="E3140" s="1">
        <v>6.3571859961608697E-5</v>
      </c>
    </row>
    <row r="3141" spans="1:5" hidden="1" x14ac:dyDescent="0.25">
      <c r="A3141">
        <v>25</v>
      </c>
      <c r="B3141" t="s">
        <v>9</v>
      </c>
      <c r="C3141">
        <v>0.25</v>
      </c>
      <c r="D3141">
        <v>0.15655989894686601</v>
      </c>
      <c r="E3141" s="1">
        <v>6.0800765955727203E-5</v>
      </c>
    </row>
    <row r="3142" spans="1:5" hidden="1" x14ac:dyDescent="0.25">
      <c r="A3142">
        <v>26</v>
      </c>
      <c r="B3142" t="s">
        <v>9</v>
      </c>
      <c r="C3142">
        <v>0.25</v>
      </c>
      <c r="D3142">
        <v>0.15754991369676499</v>
      </c>
      <c r="E3142" s="1">
        <v>5.2291034571488601E-5</v>
      </c>
    </row>
    <row r="3143" spans="1:5" hidden="1" x14ac:dyDescent="0.25">
      <c r="A3143">
        <v>27</v>
      </c>
      <c r="B3143" t="s">
        <v>9</v>
      </c>
      <c r="C3143">
        <v>0.25</v>
      </c>
      <c r="D3143">
        <v>0.15876970728884299</v>
      </c>
      <c r="E3143" s="1">
        <v>4.1405383324013801E-5</v>
      </c>
    </row>
    <row r="3144" spans="1:5" hidden="1" x14ac:dyDescent="0.25">
      <c r="A3144">
        <v>28</v>
      </c>
      <c r="B3144" t="s">
        <v>9</v>
      </c>
      <c r="C3144">
        <v>0.25</v>
      </c>
      <c r="D3144">
        <v>0.159888983170376</v>
      </c>
      <c r="E3144" s="1">
        <v>3.59396130435E-5</v>
      </c>
    </row>
    <row r="3145" spans="1:5" hidden="1" x14ac:dyDescent="0.25">
      <c r="A3145">
        <v>29</v>
      </c>
      <c r="B3145" t="s">
        <v>9</v>
      </c>
      <c r="C3145">
        <v>0.25</v>
      </c>
      <c r="D3145">
        <v>0.16031505346029201</v>
      </c>
      <c r="E3145" s="1">
        <v>3.8991017758044397E-5</v>
      </c>
    </row>
    <row r="3146" spans="1:5" hidden="1" x14ac:dyDescent="0.25">
      <c r="A3146">
        <v>30</v>
      </c>
      <c r="B3146" t="s">
        <v>9</v>
      </c>
      <c r="C3146">
        <v>0.25</v>
      </c>
      <c r="D3146">
        <v>0.161115151945213</v>
      </c>
      <c r="E3146" s="1">
        <v>2.49122033904114E-5</v>
      </c>
    </row>
    <row r="3147" spans="1:5" hidden="1" x14ac:dyDescent="0.25">
      <c r="A3147">
        <v>31</v>
      </c>
      <c r="B3147" t="s">
        <v>9</v>
      </c>
      <c r="C3147">
        <v>0.25</v>
      </c>
      <c r="D3147">
        <v>0.16133747511968399</v>
      </c>
      <c r="E3147" s="1">
        <v>2.37766750640014E-5</v>
      </c>
    </row>
    <row r="3148" spans="1:5" hidden="1" x14ac:dyDescent="0.25">
      <c r="A3148">
        <v>32</v>
      </c>
      <c r="B3148" t="s">
        <v>9</v>
      </c>
      <c r="C3148">
        <v>0.25</v>
      </c>
      <c r="D3148">
        <v>0.16209114567657201</v>
      </c>
      <c r="E3148" s="1">
        <v>2.10031170410473E-5</v>
      </c>
    </row>
    <row r="3149" spans="1:5" hidden="1" x14ac:dyDescent="0.25">
      <c r="A3149">
        <v>33</v>
      </c>
      <c r="B3149" t="s">
        <v>9</v>
      </c>
      <c r="C3149">
        <v>0.25</v>
      </c>
      <c r="D3149">
        <v>0.16346404461636599</v>
      </c>
      <c r="E3149" s="1">
        <v>7.1193600692408799E-6</v>
      </c>
    </row>
    <row r="3150" spans="1:5" hidden="1" x14ac:dyDescent="0.25">
      <c r="A3150">
        <v>34</v>
      </c>
      <c r="B3150" t="s">
        <v>9</v>
      </c>
      <c r="C3150">
        <v>0.25</v>
      </c>
      <c r="D3150">
        <v>0.16401312968381901</v>
      </c>
      <c r="E3150" s="1">
        <v>8.0149512215347492E-9</v>
      </c>
    </row>
    <row r="3151" spans="1:5" hidden="1" x14ac:dyDescent="0.25">
      <c r="A3151">
        <v>35</v>
      </c>
      <c r="B3151" t="s">
        <v>9</v>
      </c>
      <c r="C3151">
        <v>0.25</v>
      </c>
      <c r="D3151">
        <v>0.164083737819152</v>
      </c>
      <c r="E3151" s="1">
        <v>2.30325499471616E-33</v>
      </c>
    </row>
    <row r="3152" spans="1:5" hidden="1" x14ac:dyDescent="0.25">
      <c r="A3152">
        <v>1</v>
      </c>
      <c r="B3152" t="s">
        <v>9</v>
      </c>
      <c r="C3152">
        <v>0.3</v>
      </c>
      <c r="D3152">
        <v>0.136210304498672</v>
      </c>
      <c r="E3152" s="1">
        <v>4.13222589932417E-8</v>
      </c>
    </row>
    <row r="3153" spans="1:5" hidden="1" x14ac:dyDescent="0.25">
      <c r="A3153">
        <v>2</v>
      </c>
      <c r="B3153" t="s">
        <v>9</v>
      </c>
      <c r="C3153">
        <v>0.3</v>
      </c>
      <c r="D3153">
        <v>0.13894190284956301</v>
      </c>
      <c r="E3153" s="1">
        <v>1.2347885115998101E-5</v>
      </c>
    </row>
    <row r="3154" spans="1:5" hidden="1" x14ac:dyDescent="0.25">
      <c r="A3154">
        <v>3</v>
      </c>
      <c r="B3154" t="s">
        <v>9</v>
      </c>
      <c r="C3154">
        <v>0.3</v>
      </c>
      <c r="D3154">
        <v>0.14098363645036299</v>
      </c>
      <c r="E3154" s="1">
        <v>1.9816731085477101E-5</v>
      </c>
    </row>
    <row r="3155" spans="1:5" hidden="1" x14ac:dyDescent="0.25">
      <c r="A3155">
        <v>4</v>
      </c>
      <c r="B3155" t="s">
        <v>9</v>
      </c>
      <c r="C3155">
        <v>0.3</v>
      </c>
      <c r="D3155">
        <v>0.14353692823639699</v>
      </c>
      <c r="E3155" s="1">
        <v>4.8073849039340202E-5</v>
      </c>
    </row>
    <row r="3156" spans="1:5" hidden="1" x14ac:dyDescent="0.25">
      <c r="A3156">
        <v>5</v>
      </c>
      <c r="B3156" t="s">
        <v>9</v>
      </c>
      <c r="C3156">
        <v>0.3</v>
      </c>
      <c r="D3156">
        <v>0.14493795876048801</v>
      </c>
      <c r="E3156" s="1">
        <v>6.0972530569601801E-5</v>
      </c>
    </row>
    <row r="3157" spans="1:5" hidden="1" x14ac:dyDescent="0.25">
      <c r="A3157">
        <v>6</v>
      </c>
      <c r="B3157" t="s">
        <v>9</v>
      </c>
      <c r="C3157">
        <v>0.3</v>
      </c>
      <c r="D3157">
        <v>0.14678893622082001</v>
      </c>
      <c r="E3157" s="1">
        <v>7.6751909086387004E-5</v>
      </c>
    </row>
    <row r="3158" spans="1:5" hidden="1" x14ac:dyDescent="0.25">
      <c r="A3158">
        <v>7</v>
      </c>
      <c r="B3158" t="s">
        <v>9</v>
      </c>
      <c r="C3158">
        <v>0.3</v>
      </c>
      <c r="D3158">
        <v>0.14937465849311901</v>
      </c>
      <c r="E3158" s="1">
        <v>7.3270183504565203E-5</v>
      </c>
    </row>
    <row r="3159" spans="1:5" hidden="1" x14ac:dyDescent="0.25">
      <c r="A3159">
        <v>8</v>
      </c>
      <c r="B3159" t="s">
        <v>9</v>
      </c>
      <c r="C3159">
        <v>0.3</v>
      </c>
      <c r="D3159">
        <v>0.150090963677453</v>
      </c>
      <c r="E3159" s="1">
        <v>7.1825482232929503E-5</v>
      </c>
    </row>
    <row r="3160" spans="1:5" hidden="1" x14ac:dyDescent="0.25">
      <c r="A3160">
        <v>9</v>
      </c>
      <c r="B3160" t="s">
        <v>9</v>
      </c>
      <c r="C3160">
        <v>0.3</v>
      </c>
      <c r="D3160">
        <v>0.151606640996375</v>
      </c>
      <c r="E3160" s="1">
        <v>7.4342024589583503E-5</v>
      </c>
    </row>
    <row r="3161" spans="1:5" hidden="1" x14ac:dyDescent="0.25">
      <c r="A3161">
        <v>10</v>
      </c>
      <c r="B3161" t="s">
        <v>9</v>
      </c>
      <c r="C3161">
        <v>0.3</v>
      </c>
      <c r="D3161">
        <v>0.15286035891206701</v>
      </c>
      <c r="E3161" s="1">
        <v>8.31268685131855E-5</v>
      </c>
    </row>
    <row r="3162" spans="1:5" hidden="1" x14ac:dyDescent="0.25">
      <c r="A3162">
        <v>11</v>
      </c>
      <c r="B3162" t="s">
        <v>9</v>
      </c>
      <c r="C3162">
        <v>0.3</v>
      </c>
      <c r="D3162">
        <v>0.15448601639947099</v>
      </c>
      <c r="E3162" s="1">
        <v>8.0354304830408904E-5</v>
      </c>
    </row>
    <row r="3163" spans="1:5" hidden="1" x14ac:dyDescent="0.25">
      <c r="A3163">
        <v>12</v>
      </c>
      <c r="B3163" t="s">
        <v>9</v>
      </c>
      <c r="C3163">
        <v>0.3</v>
      </c>
      <c r="D3163">
        <v>0.15590246289109899</v>
      </c>
      <c r="E3163" s="1">
        <v>9.5595777786162606E-5</v>
      </c>
    </row>
    <row r="3164" spans="1:5" hidden="1" x14ac:dyDescent="0.25">
      <c r="A3164">
        <v>13</v>
      </c>
      <c r="B3164" t="s">
        <v>9</v>
      </c>
      <c r="C3164">
        <v>0.3</v>
      </c>
      <c r="D3164">
        <v>0.15734747876632399</v>
      </c>
      <c r="E3164" s="1">
        <v>9.61475828301302E-5</v>
      </c>
    </row>
    <row r="3165" spans="1:5" hidden="1" x14ac:dyDescent="0.25">
      <c r="A3165">
        <v>14</v>
      </c>
      <c r="B3165" t="s">
        <v>9</v>
      </c>
      <c r="C3165">
        <v>0.3</v>
      </c>
      <c r="D3165">
        <v>0.159282471215624</v>
      </c>
      <c r="E3165" s="1">
        <v>1.10274102128144E-4</v>
      </c>
    </row>
    <row r="3166" spans="1:5" hidden="1" x14ac:dyDescent="0.25">
      <c r="A3166">
        <v>15</v>
      </c>
      <c r="B3166" t="s">
        <v>9</v>
      </c>
      <c r="C3166">
        <v>0.3</v>
      </c>
      <c r="D3166">
        <v>0.16108389152775901</v>
      </c>
      <c r="E3166" s="1">
        <v>1.2193561491247201E-4</v>
      </c>
    </row>
    <row r="3167" spans="1:5" hidden="1" x14ac:dyDescent="0.25">
      <c r="A3167">
        <v>16</v>
      </c>
      <c r="B3167" t="s">
        <v>9</v>
      </c>
      <c r="C3167">
        <v>0.3</v>
      </c>
      <c r="D3167">
        <v>0.16250299314130001</v>
      </c>
      <c r="E3167" s="1">
        <v>1.3724612313334799E-4</v>
      </c>
    </row>
    <row r="3168" spans="1:5" hidden="1" x14ac:dyDescent="0.25">
      <c r="A3168">
        <v>17</v>
      </c>
      <c r="B3168" t="s">
        <v>9</v>
      </c>
      <c r="C3168">
        <v>0.3</v>
      </c>
      <c r="D3168">
        <v>0.163506966591735</v>
      </c>
      <c r="E3168" s="1">
        <v>1.2388007592782001E-4</v>
      </c>
    </row>
    <row r="3169" spans="1:5" hidden="1" x14ac:dyDescent="0.25">
      <c r="A3169">
        <v>18</v>
      </c>
      <c r="B3169" t="s">
        <v>9</v>
      </c>
      <c r="C3169">
        <v>0.3</v>
      </c>
      <c r="D3169">
        <v>0.164521436996659</v>
      </c>
      <c r="E3169" s="1">
        <v>1.13085745924048E-4</v>
      </c>
    </row>
    <row r="3170" spans="1:5" hidden="1" x14ac:dyDescent="0.25">
      <c r="A3170">
        <v>19</v>
      </c>
      <c r="B3170" t="s">
        <v>9</v>
      </c>
      <c r="C3170">
        <v>0.3</v>
      </c>
      <c r="D3170">
        <v>0.165359201804437</v>
      </c>
      <c r="E3170" s="1">
        <v>1.0460814053468699E-4</v>
      </c>
    </row>
    <row r="3171" spans="1:5" hidden="1" x14ac:dyDescent="0.25">
      <c r="A3171">
        <v>20</v>
      </c>
      <c r="B3171" t="s">
        <v>9</v>
      </c>
      <c r="C3171">
        <v>0.3</v>
      </c>
      <c r="D3171">
        <v>0.167020813979013</v>
      </c>
      <c r="E3171" s="1">
        <v>9.5926198856825594E-5</v>
      </c>
    </row>
    <row r="3172" spans="1:5" hidden="1" x14ac:dyDescent="0.25">
      <c r="A3172">
        <v>21</v>
      </c>
      <c r="B3172" t="s">
        <v>9</v>
      </c>
      <c r="C3172">
        <v>0.3</v>
      </c>
      <c r="D3172">
        <v>0.16865418523688</v>
      </c>
      <c r="E3172" s="1">
        <v>9.4619570793377404E-5</v>
      </c>
    </row>
    <row r="3173" spans="1:5" hidden="1" x14ac:dyDescent="0.25">
      <c r="A3173">
        <v>22</v>
      </c>
      <c r="B3173" t="s">
        <v>9</v>
      </c>
      <c r="C3173">
        <v>0.3</v>
      </c>
      <c r="D3173">
        <v>0.16873576346649399</v>
      </c>
      <c r="E3173" s="1">
        <v>9.5903952190213904E-5</v>
      </c>
    </row>
    <row r="3174" spans="1:5" hidden="1" x14ac:dyDescent="0.25">
      <c r="A3174">
        <v>23</v>
      </c>
      <c r="B3174" t="s">
        <v>9</v>
      </c>
      <c r="C3174">
        <v>0.3</v>
      </c>
      <c r="D3174">
        <v>0.16957680527000599</v>
      </c>
      <c r="E3174" s="1">
        <v>8.1307267373675798E-5</v>
      </c>
    </row>
    <row r="3175" spans="1:5" hidden="1" x14ac:dyDescent="0.25">
      <c r="A3175">
        <v>24</v>
      </c>
      <c r="B3175" t="s">
        <v>9</v>
      </c>
      <c r="C3175">
        <v>0.3</v>
      </c>
      <c r="D3175">
        <v>0.17062064171069299</v>
      </c>
      <c r="E3175" s="1">
        <v>8.0078355549764003E-5</v>
      </c>
    </row>
    <row r="3176" spans="1:5" hidden="1" x14ac:dyDescent="0.25">
      <c r="A3176">
        <v>25</v>
      </c>
      <c r="B3176" t="s">
        <v>9</v>
      </c>
      <c r="C3176">
        <v>0.3</v>
      </c>
      <c r="D3176">
        <v>0.171841701176078</v>
      </c>
      <c r="E3176" s="1">
        <v>7.1893924535457006E-5</v>
      </c>
    </row>
    <row r="3177" spans="1:5" hidden="1" x14ac:dyDescent="0.25">
      <c r="A3177">
        <v>26</v>
      </c>
      <c r="B3177" t="s">
        <v>9</v>
      </c>
      <c r="C3177">
        <v>0.3</v>
      </c>
      <c r="D3177">
        <v>0.172726157578804</v>
      </c>
      <c r="E3177" s="1">
        <v>6.0577765027343198E-5</v>
      </c>
    </row>
    <row r="3178" spans="1:5" hidden="1" x14ac:dyDescent="0.25">
      <c r="A3178">
        <v>27</v>
      </c>
      <c r="B3178" t="s">
        <v>9</v>
      </c>
      <c r="C3178">
        <v>0.3</v>
      </c>
      <c r="D3178">
        <v>0.17367258266582999</v>
      </c>
      <c r="E3178" s="1">
        <v>4.6657678043703402E-5</v>
      </c>
    </row>
    <row r="3179" spans="1:5" hidden="1" x14ac:dyDescent="0.25">
      <c r="A3179">
        <v>28</v>
      </c>
      <c r="B3179" t="s">
        <v>9</v>
      </c>
      <c r="C3179">
        <v>0.3</v>
      </c>
      <c r="D3179">
        <v>0.17465352975258799</v>
      </c>
      <c r="E3179" s="1">
        <v>4.2933569322870799E-5</v>
      </c>
    </row>
    <row r="3180" spans="1:5" hidden="1" x14ac:dyDescent="0.25">
      <c r="A3180">
        <v>29</v>
      </c>
      <c r="B3180" t="s">
        <v>9</v>
      </c>
      <c r="C3180">
        <v>0.3</v>
      </c>
      <c r="D3180">
        <v>0.17506489333719299</v>
      </c>
      <c r="E3180" s="1">
        <v>4.5486151119181999E-5</v>
      </c>
    </row>
    <row r="3181" spans="1:5" hidden="1" x14ac:dyDescent="0.25">
      <c r="A3181">
        <v>30</v>
      </c>
      <c r="B3181" t="s">
        <v>9</v>
      </c>
      <c r="C3181">
        <v>0.3</v>
      </c>
      <c r="D3181">
        <v>0.175867043181758</v>
      </c>
      <c r="E3181" s="1">
        <v>2.9578902016311701E-5</v>
      </c>
    </row>
    <row r="3182" spans="1:5" hidden="1" x14ac:dyDescent="0.25">
      <c r="A3182">
        <v>31</v>
      </c>
      <c r="B3182" t="s">
        <v>9</v>
      </c>
      <c r="C3182">
        <v>0.3</v>
      </c>
      <c r="D3182">
        <v>0.17583504166709699</v>
      </c>
      <c r="E3182" s="1">
        <v>2.57371015461076E-5</v>
      </c>
    </row>
    <row r="3183" spans="1:5" hidden="1" x14ac:dyDescent="0.25">
      <c r="A3183">
        <v>32</v>
      </c>
      <c r="B3183" t="s">
        <v>9</v>
      </c>
      <c r="C3183">
        <v>0.3</v>
      </c>
      <c r="D3183">
        <v>0.17642681488480899</v>
      </c>
      <c r="E3183" s="1">
        <v>2.2439332844640199E-5</v>
      </c>
    </row>
    <row r="3184" spans="1:5" hidden="1" x14ac:dyDescent="0.25">
      <c r="A3184">
        <v>33</v>
      </c>
      <c r="B3184" t="s">
        <v>9</v>
      </c>
      <c r="C3184">
        <v>0.3</v>
      </c>
      <c r="D3184">
        <v>0.17780841601611599</v>
      </c>
      <c r="E3184" s="1">
        <v>7.4350384966085998E-6</v>
      </c>
    </row>
    <row r="3185" spans="1:5" hidden="1" x14ac:dyDescent="0.25">
      <c r="A3185">
        <v>34</v>
      </c>
      <c r="B3185" t="s">
        <v>9</v>
      </c>
      <c r="C3185">
        <v>0.3</v>
      </c>
      <c r="D3185">
        <v>0.178320727696511</v>
      </c>
      <c r="E3185" s="1">
        <v>1.8860963171269901E-8</v>
      </c>
    </row>
    <row r="3186" spans="1:5" hidden="1" x14ac:dyDescent="0.25">
      <c r="A3186">
        <v>35</v>
      </c>
      <c r="B3186" t="s">
        <v>9</v>
      </c>
      <c r="C3186">
        <v>0.3</v>
      </c>
      <c r="D3186">
        <v>0.17879597578544201</v>
      </c>
      <c r="E3186" s="1">
        <v>2.4601593281446E-33</v>
      </c>
    </row>
    <row r="3187" spans="1:5" hidden="1" x14ac:dyDescent="0.25">
      <c r="A3187">
        <v>1</v>
      </c>
      <c r="B3187" t="s">
        <v>9</v>
      </c>
      <c r="C3187">
        <v>0.35</v>
      </c>
      <c r="D3187">
        <v>0.15582133769989001</v>
      </c>
      <c r="E3187" s="1">
        <v>3.1974611991763798E-8</v>
      </c>
    </row>
    <row r="3188" spans="1:5" hidden="1" x14ac:dyDescent="0.25">
      <c r="A3188">
        <v>2</v>
      </c>
      <c r="B3188" t="s">
        <v>9</v>
      </c>
      <c r="C3188">
        <v>0.35</v>
      </c>
      <c r="D3188">
        <v>0.15808211518901999</v>
      </c>
      <c r="E3188" s="1">
        <v>1.6952346451295999E-5</v>
      </c>
    </row>
    <row r="3189" spans="1:5" hidden="1" x14ac:dyDescent="0.25">
      <c r="A3189">
        <v>3</v>
      </c>
      <c r="B3189" t="s">
        <v>9</v>
      </c>
      <c r="C3189">
        <v>0.35</v>
      </c>
      <c r="D3189">
        <v>0.16038597892530401</v>
      </c>
      <c r="E3189" s="1">
        <v>2.85098031704859E-5</v>
      </c>
    </row>
    <row r="3190" spans="1:5" hidden="1" x14ac:dyDescent="0.25">
      <c r="A3190">
        <v>4</v>
      </c>
      <c r="B3190" t="s">
        <v>9</v>
      </c>
      <c r="C3190">
        <v>0.35</v>
      </c>
      <c r="D3190">
        <v>0.163300917442082</v>
      </c>
      <c r="E3190" s="1">
        <v>6.7495294938753599E-5</v>
      </c>
    </row>
    <row r="3191" spans="1:5" hidden="1" x14ac:dyDescent="0.25">
      <c r="A3191">
        <v>5</v>
      </c>
      <c r="B3191" t="s">
        <v>9</v>
      </c>
      <c r="C3191">
        <v>0.35</v>
      </c>
      <c r="D3191">
        <v>0.164639870922242</v>
      </c>
      <c r="E3191" s="1">
        <v>8.0990891057745596E-5</v>
      </c>
    </row>
    <row r="3192" spans="1:5" hidden="1" x14ac:dyDescent="0.25">
      <c r="A3192">
        <v>6</v>
      </c>
      <c r="B3192" t="s">
        <v>9</v>
      </c>
      <c r="C3192">
        <v>0.35</v>
      </c>
      <c r="D3192">
        <v>0.16643960104502101</v>
      </c>
      <c r="E3192" s="1">
        <v>1.0549349167346E-4</v>
      </c>
    </row>
    <row r="3193" spans="1:5" hidden="1" x14ac:dyDescent="0.25">
      <c r="A3193">
        <v>7</v>
      </c>
      <c r="B3193" t="s">
        <v>9</v>
      </c>
      <c r="C3193">
        <v>0.35</v>
      </c>
      <c r="D3193">
        <v>0.16916270022713401</v>
      </c>
      <c r="E3193" s="1">
        <v>1.04765690969268E-4</v>
      </c>
    </row>
    <row r="3194" spans="1:5" hidden="1" x14ac:dyDescent="0.25">
      <c r="A3194">
        <v>8</v>
      </c>
      <c r="B3194" t="s">
        <v>9</v>
      </c>
      <c r="C3194">
        <v>0.35</v>
      </c>
      <c r="D3194">
        <v>0.16965598119356201</v>
      </c>
      <c r="E3194" s="1">
        <v>1.01873224856551E-4</v>
      </c>
    </row>
    <row r="3195" spans="1:5" hidden="1" x14ac:dyDescent="0.25">
      <c r="A3195">
        <v>9</v>
      </c>
      <c r="B3195" t="s">
        <v>9</v>
      </c>
      <c r="C3195">
        <v>0.35</v>
      </c>
      <c r="D3195">
        <v>0.17110631216701699</v>
      </c>
      <c r="E3195" s="1">
        <v>1.03821764183238E-4</v>
      </c>
    </row>
    <row r="3196" spans="1:5" hidden="1" x14ac:dyDescent="0.25">
      <c r="A3196">
        <v>10</v>
      </c>
      <c r="B3196" t="s">
        <v>9</v>
      </c>
      <c r="C3196">
        <v>0.35</v>
      </c>
      <c r="D3196">
        <v>0.17224958519451899</v>
      </c>
      <c r="E3196" s="1">
        <v>1.15576499378313E-4</v>
      </c>
    </row>
    <row r="3197" spans="1:5" hidden="1" x14ac:dyDescent="0.25">
      <c r="A3197">
        <v>11</v>
      </c>
      <c r="B3197" t="s">
        <v>9</v>
      </c>
      <c r="C3197">
        <v>0.35</v>
      </c>
      <c r="D3197">
        <v>0.173771758642629</v>
      </c>
      <c r="E3197" s="1">
        <v>1.0646296291309E-4</v>
      </c>
    </row>
    <row r="3198" spans="1:5" hidden="1" x14ac:dyDescent="0.25">
      <c r="A3198">
        <v>12</v>
      </c>
      <c r="B3198" t="s">
        <v>9</v>
      </c>
      <c r="C3198">
        <v>0.35</v>
      </c>
      <c r="D3198">
        <v>0.17505132154727601</v>
      </c>
      <c r="E3198" s="1">
        <v>1.2703866861207399E-4</v>
      </c>
    </row>
    <row r="3199" spans="1:5" hidden="1" x14ac:dyDescent="0.25">
      <c r="A3199">
        <v>13</v>
      </c>
      <c r="B3199" t="s">
        <v>9</v>
      </c>
      <c r="C3199">
        <v>0.35</v>
      </c>
      <c r="D3199">
        <v>0.17638674154252301</v>
      </c>
      <c r="E3199" s="1">
        <v>1.26096593689067E-4</v>
      </c>
    </row>
    <row r="3200" spans="1:5" hidden="1" x14ac:dyDescent="0.25">
      <c r="A3200">
        <v>14</v>
      </c>
      <c r="B3200" t="s">
        <v>9</v>
      </c>
      <c r="C3200">
        <v>0.35</v>
      </c>
      <c r="D3200">
        <v>0.17811911882164799</v>
      </c>
      <c r="E3200" s="1">
        <v>1.4139720297925301E-4</v>
      </c>
    </row>
    <row r="3201" spans="1:5" hidden="1" x14ac:dyDescent="0.25">
      <c r="A3201">
        <v>15</v>
      </c>
      <c r="B3201" t="s">
        <v>9</v>
      </c>
      <c r="C3201">
        <v>0.35</v>
      </c>
      <c r="D3201">
        <v>0.17993074611030699</v>
      </c>
      <c r="E3201" s="1">
        <v>1.5760665282801601E-4</v>
      </c>
    </row>
    <row r="3202" spans="1:5" hidden="1" x14ac:dyDescent="0.25">
      <c r="A3202">
        <v>16</v>
      </c>
      <c r="B3202" t="s">
        <v>9</v>
      </c>
      <c r="C3202">
        <v>0.35</v>
      </c>
      <c r="D3202">
        <v>0.18117080104228001</v>
      </c>
      <c r="E3202" s="1">
        <v>1.6876753959831799E-4</v>
      </c>
    </row>
    <row r="3203" spans="1:5" hidden="1" x14ac:dyDescent="0.25">
      <c r="A3203">
        <v>17</v>
      </c>
      <c r="B3203" t="s">
        <v>9</v>
      </c>
      <c r="C3203">
        <v>0.35</v>
      </c>
      <c r="D3203">
        <v>0.18191006783762401</v>
      </c>
      <c r="E3203" s="1">
        <v>1.4937593635405401E-4</v>
      </c>
    </row>
    <row r="3204" spans="1:5" hidden="1" x14ac:dyDescent="0.25">
      <c r="A3204">
        <v>18</v>
      </c>
      <c r="B3204" t="s">
        <v>9</v>
      </c>
      <c r="C3204">
        <v>0.35</v>
      </c>
      <c r="D3204">
        <v>0.18283210428374699</v>
      </c>
      <c r="E3204" s="1">
        <v>1.3680898203111E-4</v>
      </c>
    </row>
    <row r="3205" spans="1:5" hidden="1" x14ac:dyDescent="0.25">
      <c r="A3205">
        <v>19</v>
      </c>
      <c r="B3205" t="s">
        <v>9</v>
      </c>
      <c r="C3205">
        <v>0.35</v>
      </c>
      <c r="D3205">
        <v>0.18341457408162201</v>
      </c>
      <c r="E3205" s="1">
        <v>1.23163692036636E-4</v>
      </c>
    </row>
    <row r="3206" spans="1:5" hidden="1" x14ac:dyDescent="0.25">
      <c r="A3206">
        <v>20</v>
      </c>
      <c r="B3206" t="s">
        <v>9</v>
      </c>
      <c r="C3206">
        <v>0.35</v>
      </c>
      <c r="D3206">
        <v>0.18492679200676801</v>
      </c>
      <c r="E3206" s="1">
        <v>1.10980484015893E-4</v>
      </c>
    </row>
    <row r="3207" spans="1:5" hidden="1" x14ac:dyDescent="0.25">
      <c r="A3207">
        <v>21</v>
      </c>
      <c r="B3207" t="s">
        <v>9</v>
      </c>
      <c r="C3207">
        <v>0.35</v>
      </c>
      <c r="D3207">
        <v>0.18627116028838001</v>
      </c>
      <c r="E3207" s="1">
        <v>1.03301703094614E-4</v>
      </c>
    </row>
    <row r="3208" spans="1:5" hidden="1" x14ac:dyDescent="0.25">
      <c r="A3208">
        <v>22</v>
      </c>
      <c r="B3208" t="s">
        <v>9</v>
      </c>
      <c r="C3208">
        <v>0.35</v>
      </c>
      <c r="D3208">
        <v>0.18617261259985299</v>
      </c>
      <c r="E3208" s="1">
        <v>1.05535117684053E-4</v>
      </c>
    </row>
    <row r="3209" spans="1:5" hidden="1" x14ac:dyDescent="0.25">
      <c r="A3209">
        <v>23</v>
      </c>
      <c r="B3209" t="s">
        <v>9</v>
      </c>
      <c r="C3209">
        <v>0.35</v>
      </c>
      <c r="D3209">
        <v>0.18676565796202799</v>
      </c>
      <c r="E3209" s="1">
        <v>8.8951972264297198E-5</v>
      </c>
    </row>
    <row r="3210" spans="1:5" hidden="1" x14ac:dyDescent="0.25">
      <c r="A3210">
        <v>24</v>
      </c>
      <c r="B3210" t="s">
        <v>9</v>
      </c>
      <c r="C3210">
        <v>0.35</v>
      </c>
      <c r="D3210">
        <v>0.18775046835701401</v>
      </c>
      <c r="E3210" s="1">
        <v>9.2629295622118795E-5</v>
      </c>
    </row>
    <row r="3211" spans="1:5" hidden="1" x14ac:dyDescent="0.25">
      <c r="A3211">
        <v>25</v>
      </c>
      <c r="B3211" t="s">
        <v>9</v>
      </c>
      <c r="C3211">
        <v>0.35</v>
      </c>
      <c r="D3211">
        <v>0.188919945317125</v>
      </c>
      <c r="E3211" s="1">
        <v>8.0249469967585E-5</v>
      </c>
    </row>
    <row r="3212" spans="1:5" hidden="1" x14ac:dyDescent="0.25">
      <c r="A3212">
        <v>26</v>
      </c>
      <c r="B3212" t="s">
        <v>9</v>
      </c>
      <c r="C3212">
        <v>0.35</v>
      </c>
      <c r="D3212">
        <v>0.18968779465604901</v>
      </c>
      <c r="E3212" s="1">
        <v>6.8298955010680904E-5</v>
      </c>
    </row>
    <row r="3213" spans="1:5" hidden="1" x14ac:dyDescent="0.25">
      <c r="A3213">
        <v>27</v>
      </c>
      <c r="B3213" t="s">
        <v>9</v>
      </c>
      <c r="C3213">
        <v>0.35</v>
      </c>
      <c r="D3213">
        <v>0.19057598478913701</v>
      </c>
      <c r="E3213" s="1">
        <v>5.3326983939565503E-5</v>
      </c>
    </row>
    <row r="3214" spans="1:5" hidden="1" x14ac:dyDescent="0.25">
      <c r="A3214">
        <v>28</v>
      </c>
      <c r="B3214" t="s">
        <v>9</v>
      </c>
      <c r="C3214">
        <v>0.35</v>
      </c>
      <c r="D3214">
        <v>0.191502539970897</v>
      </c>
      <c r="E3214" s="1">
        <v>5.1430412324205202E-5</v>
      </c>
    </row>
    <row r="3215" spans="1:5" hidden="1" x14ac:dyDescent="0.25">
      <c r="A3215">
        <v>29</v>
      </c>
      <c r="B3215" t="s">
        <v>9</v>
      </c>
      <c r="C3215">
        <v>0.35</v>
      </c>
      <c r="D3215">
        <v>0.19170983276350401</v>
      </c>
      <c r="E3215" s="1">
        <v>5.2547912802950498E-5</v>
      </c>
    </row>
    <row r="3216" spans="1:5" hidden="1" x14ac:dyDescent="0.25">
      <c r="A3216">
        <v>30</v>
      </c>
      <c r="B3216" t="s">
        <v>9</v>
      </c>
      <c r="C3216">
        <v>0.35</v>
      </c>
      <c r="D3216">
        <v>0.192477809064525</v>
      </c>
      <c r="E3216" s="1">
        <v>3.5702256561523401E-5</v>
      </c>
    </row>
    <row r="3217" spans="1:5" hidden="1" x14ac:dyDescent="0.25">
      <c r="A3217">
        <v>31</v>
      </c>
      <c r="B3217" t="s">
        <v>9</v>
      </c>
      <c r="C3217">
        <v>0.35</v>
      </c>
      <c r="D3217">
        <v>0.19225994007149699</v>
      </c>
      <c r="E3217" s="1">
        <v>2.8847114686141701E-5</v>
      </c>
    </row>
    <row r="3218" spans="1:5" hidden="1" x14ac:dyDescent="0.25">
      <c r="A3218">
        <v>32</v>
      </c>
      <c r="B3218" t="s">
        <v>9</v>
      </c>
      <c r="C3218">
        <v>0.35</v>
      </c>
      <c r="D3218">
        <v>0.19280441929728001</v>
      </c>
      <c r="E3218" s="1">
        <v>2.61171544609111E-5</v>
      </c>
    </row>
    <row r="3219" spans="1:5" hidden="1" x14ac:dyDescent="0.25">
      <c r="A3219">
        <v>33</v>
      </c>
      <c r="B3219" t="s">
        <v>9</v>
      </c>
      <c r="C3219">
        <v>0.35</v>
      </c>
      <c r="D3219">
        <v>0.19424452911374601</v>
      </c>
      <c r="E3219" s="1">
        <v>9.0671779957373694E-6</v>
      </c>
    </row>
    <row r="3220" spans="1:5" hidden="1" x14ac:dyDescent="0.25">
      <c r="A3220">
        <v>34</v>
      </c>
      <c r="B3220" t="s">
        <v>9</v>
      </c>
      <c r="C3220">
        <v>0.35</v>
      </c>
      <c r="D3220">
        <v>0.19465523383464001</v>
      </c>
      <c r="E3220" s="1">
        <v>3.3529687653351299E-8</v>
      </c>
    </row>
    <row r="3221" spans="1:5" hidden="1" x14ac:dyDescent="0.25">
      <c r="A3221">
        <v>35</v>
      </c>
      <c r="B3221" t="s">
        <v>9</v>
      </c>
      <c r="C3221">
        <v>0.35</v>
      </c>
      <c r="D3221">
        <v>0.19395220155418399</v>
      </c>
      <c r="E3221" s="1">
        <v>3.1094728522522998E-33</v>
      </c>
    </row>
    <row r="3222" spans="1:5" hidden="1" x14ac:dyDescent="0.25">
      <c r="A3222">
        <v>1</v>
      </c>
      <c r="B3222" t="s">
        <v>9</v>
      </c>
      <c r="C3222">
        <v>0.39999999999999902</v>
      </c>
      <c r="D3222">
        <v>0.17957607150077801</v>
      </c>
      <c r="E3222" s="1">
        <v>4.3747820888436101E-8</v>
      </c>
    </row>
    <row r="3223" spans="1:5" hidden="1" x14ac:dyDescent="0.25">
      <c r="A3223">
        <v>2</v>
      </c>
      <c r="B3223" t="s">
        <v>9</v>
      </c>
      <c r="C3223">
        <v>0.39999999999999902</v>
      </c>
      <c r="D3223">
        <v>0.18204797111715099</v>
      </c>
      <c r="E3223" s="1">
        <v>2.7309016480165799E-5</v>
      </c>
    </row>
    <row r="3224" spans="1:5" hidden="1" x14ac:dyDescent="0.25">
      <c r="A3224">
        <v>3</v>
      </c>
      <c r="B3224" t="s">
        <v>9</v>
      </c>
      <c r="C3224">
        <v>0.39999999999999902</v>
      </c>
      <c r="D3224">
        <v>0.18464285667611999</v>
      </c>
      <c r="E3224" s="1">
        <v>4.3764441725756602E-5</v>
      </c>
    </row>
    <row r="3225" spans="1:5" hidden="1" x14ac:dyDescent="0.25">
      <c r="A3225">
        <v>4</v>
      </c>
      <c r="B3225" t="s">
        <v>9</v>
      </c>
      <c r="C3225">
        <v>0.39999999999999902</v>
      </c>
      <c r="D3225">
        <v>0.18799154206364199</v>
      </c>
      <c r="E3225" s="1">
        <v>9.5408952849550095E-5</v>
      </c>
    </row>
    <row r="3226" spans="1:5" hidden="1" x14ac:dyDescent="0.25">
      <c r="A3226">
        <v>5</v>
      </c>
      <c r="B3226" t="s">
        <v>9</v>
      </c>
      <c r="C3226">
        <v>0.39999999999999902</v>
      </c>
      <c r="D3226">
        <v>0.18934342823578901</v>
      </c>
      <c r="E3226" s="1">
        <v>1.17286603296481E-4</v>
      </c>
    </row>
    <row r="3227" spans="1:5" hidden="1" x14ac:dyDescent="0.25">
      <c r="A3227">
        <v>6</v>
      </c>
      <c r="B3227" t="s">
        <v>9</v>
      </c>
      <c r="C3227">
        <v>0.39999999999999902</v>
      </c>
      <c r="D3227">
        <v>0.19070842600419399</v>
      </c>
      <c r="E3227" s="1">
        <v>1.58545954489207E-4</v>
      </c>
    </row>
    <row r="3228" spans="1:5" hidden="1" x14ac:dyDescent="0.25">
      <c r="A3228">
        <v>7</v>
      </c>
      <c r="B3228" t="s">
        <v>9</v>
      </c>
      <c r="C3228">
        <v>0.39999999999999902</v>
      </c>
      <c r="D3228">
        <v>0.193480022489181</v>
      </c>
      <c r="E3228" s="1">
        <v>1.6301767386286701E-4</v>
      </c>
    </row>
    <row r="3229" spans="1:5" hidden="1" x14ac:dyDescent="0.25">
      <c r="A3229">
        <v>8</v>
      </c>
      <c r="B3229" t="s">
        <v>9</v>
      </c>
      <c r="C3229">
        <v>0.39999999999999902</v>
      </c>
      <c r="D3229">
        <v>0.193728463188473</v>
      </c>
      <c r="E3229" s="1">
        <v>1.5336043157158699E-4</v>
      </c>
    </row>
    <row r="3230" spans="1:5" hidden="1" x14ac:dyDescent="0.25">
      <c r="A3230">
        <v>9</v>
      </c>
      <c r="B3230" t="s">
        <v>9</v>
      </c>
      <c r="C3230">
        <v>0.39999999999999902</v>
      </c>
      <c r="D3230">
        <v>0.19489243101397299</v>
      </c>
      <c r="E3230" s="1">
        <v>1.55409821274491E-4</v>
      </c>
    </row>
    <row r="3231" spans="1:5" hidden="1" x14ac:dyDescent="0.25">
      <c r="A3231">
        <v>10</v>
      </c>
      <c r="B3231" t="s">
        <v>9</v>
      </c>
      <c r="C3231">
        <v>0.39999999999999902</v>
      </c>
      <c r="D3231">
        <v>0.19555002362419399</v>
      </c>
      <c r="E3231" s="1">
        <v>1.65970321312198E-4</v>
      </c>
    </row>
    <row r="3232" spans="1:5" hidden="1" x14ac:dyDescent="0.25">
      <c r="A3232">
        <v>11</v>
      </c>
      <c r="B3232" t="s">
        <v>9</v>
      </c>
      <c r="C3232">
        <v>0.39999999999999902</v>
      </c>
      <c r="D3232">
        <v>0.196862180836052</v>
      </c>
      <c r="E3232" s="1">
        <v>1.5178277393584401E-4</v>
      </c>
    </row>
    <row r="3233" spans="1:5" hidden="1" x14ac:dyDescent="0.25">
      <c r="A3233">
        <v>12</v>
      </c>
      <c r="B3233" t="s">
        <v>9</v>
      </c>
      <c r="C3233">
        <v>0.39999999999999902</v>
      </c>
      <c r="D3233">
        <v>0.19804034244052601</v>
      </c>
      <c r="E3233" s="1">
        <v>1.7928357783630999E-4</v>
      </c>
    </row>
    <row r="3234" spans="1:5" hidden="1" x14ac:dyDescent="0.25">
      <c r="A3234">
        <v>13</v>
      </c>
      <c r="B3234" t="s">
        <v>9</v>
      </c>
      <c r="C3234">
        <v>0.39999999999999902</v>
      </c>
      <c r="D3234">
        <v>0.19888722944985901</v>
      </c>
      <c r="E3234" s="1">
        <v>1.7671308365954701E-4</v>
      </c>
    </row>
    <row r="3235" spans="1:5" hidden="1" x14ac:dyDescent="0.25">
      <c r="A3235">
        <v>14</v>
      </c>
      <c r="B3235" t="s">
        <v>9</v>
      </c>
      <c r="C3235">
        <v>0.39999999999999902</v>
      </c>
      <c r="D3235">
        <v>0.200375864287997</v>
      </c>
      <c r="E3235" s="1">
        <v>1.89796592809818E-4</v>
      </c>
    </row>
    <row r="3236" spans="1:5" hidden="1" x14ac:dyDescent="0.25">
      <c r="A3236">
        <v>15</v>
      </c>
      <c r="B3236" t="s">
        <v>9</v>
      </c>
      <c r="C3236">
        <v>0.39999999999999902</v>
      </c>
      <c r="D3236">
        <v>0.201963880055928</v>
      </c>
      <c r="E3236" s="1">
        <v>2.0737147247171299E-4</v>
      </c>
    </row>
    <row r="3237" spans="1:5" hidden="1" x14ac:dyDescent="0.25">
      <c r="A3237">
        <v>16</v>
      </c>
      <c r="B3237" t="s">
        <v>9</v>
      </c>
      <c r="C3237">
        <v>0.39999999999999902</v>
      </c>
      <c r="D3237">
        <v>0.20268048051040399</v>
      </c>
      <c r="E3237" s="1">
        <v>2.0372227370957E-4</v>
      </c>
    </row>
    <row r="3238" spans="1:5" hidden="1" x14ac:dyDescent="0.25">
      <c r="A3238">
        <v>17</v>
      </c>
      <c r="B3238" t="s">
        <v>9</v>
      </c>
      <c r="C3238">
        <v>0.39999999999999902</v>
      </c>
      <c r="D3238">
        <v>0.20313110788354999</v>
      </c>
      <c r="E3238" s="1">
        <v>1.8525606074011399E-4</v>
      </c>
    </row>
    <row r="3239" spans="1:5" hidden="1" x14ac:dyDescent="0.25">
      <c r="A3239">
        <v>18</v>
      </c>
      <c r="B3239" t="s">
        <v>9</v>
      </c>
      <c r="C3239">
        <v>0.39999999999999902</v>
      </c>
      <c r="D3239">
        <v>0.203792064845319</v>
      </c>
      <c r="E3239" s="1">
        <v>1.6781758402328601E-4</v>
      </c>
    </row>
    <row r="3240" spans="1:5" hidden="1" x14ac:dyDescent="0.25">
      <c r="A3240">
        <v>19</v>
      </c>
      <c r="B3240" t="s">
        <v>9</v>
      </c>
      <c r="C3240">
        <v>0.39999999999999902</v>
      </c>
      <c r="D3240">
        <v>0.20426825511458599</v>
      </c>
      <c r="E3240" s="1">
        <v>1.45828156234555E-4</v>
      </c>
    </row>
    <row r="3241" spans="1:5" hidden="1" x14ac:dyDescent="0.25">
      <c r="A3241">
        <v>20</v>
      </c>
      <c r="B3241" t="s">
        <v>9</v>
      </c>
      <c r="C3241">
        <v>0.39999999999999902</v>
      </c>
      <c r="D3241">
        <v>0.20539959204481101</v>
      </c>
      <c r="E3241" s="1">
        <v>1.2921542970062999E-4</v>
      </c>
    </row>
    <row r="3242" spans="1:5" hidden="1" x14ac:dyDescent="0.25">
      <c r="A3242">
        <v>21</v>
      </c>
      <c r="B3242" t="s">
        <v>9</v>
      </c>
      <c r="C3242">
        <v>0.39999999999999902</v>
      </c>
      <c r="D3242">
        <v>0.206431130535533</v>
      </c>
      <c r="E3242" s="1">
        <v>1.17848832260271E-4</v>
      </c>
    </row>
    <row r="3243" spans="1:5" hidden="1" x14ac:dyDescent="0.25">
      <c r="A3243">
        <v>22</v>
      </c>
      <c r="B3243" t="s">
        <v>9</v>
      </c>
      <c r="C3243">
        <v>0.39999999999999902</v>
      </c>
      <c r="D3243">
        <v>0.206099708662835</v>
      </c>
      <c r="E3243" s="1">
        <v>1.24198138219939E-4</v>
      </c>
    </row>
    <row r="3244" spans="1:5" hidden="1" x14ac:dyDescent="0.25">
      <c r="A3244">
        <v>23</v>
      </c>
      <c r="B3244" t="s">
        <v>9</v>
      </c>
      <c r="C3244">
        <v>0.39999999999999902</v>
      </c>
      <c r="D3244">
        <v>0.20640717757825899</v>
      </c>
      <c r="E3244" s="1">
        <v>1.0327674583702E-4</v>
      </c>
    </row>
    <row r="3245" spans="1:5" hidden="1" x14ac:dyDescent="0.25">
      <c r="A3245">
        <v>24</v>
      </c>
      <c r="B3245" t="s">
        <v>9</v>
      </c>
      <c r="C3245">
        <v>0.39999999999999902</v>
      </c>
      <c r="D3245">
        <v>0.20719641581202</v>
      </c>
      <c r="E3245" s="1">
        <v>1.1223403741967999E-4</v>
      </c>
    </row>
    <row r="3246" spans="1:5" hidden="1" x14ac:dyDescent="0.25">
      <c r="A3246">
        <v>25</v>
      </c>
      <c r="B3246" t="s">
        <v>9</v>
      </c>
      <c r="C3246">
        <v>0.39999999999999902</v>
      </c>
      <c r="D3246">
        <v>0.20818085050762</v>
      </c>
      <c r="E3246" s="1">
        <v>9.5971844771550394E-5</v>
      </c>
    </row>
    <row r="3247" spans="1:5" hidden="1" x14ac:dyDescent="0.25">
      <c r="A3247">
        <v>26</v>
      </c>
      <c r="B3247" t="s">
        <v>9</v>
      </c>
      <c r="C3247">
        <v>0.39999999999999902</v>
      </c>
      <c r="D3247">
        <v>0.20888127562133901</v>
      </c>
      <c r="E3247" s="1">
        <v>8.28392126759486E-5</v>
      </c>
    </row>
    <row r="3248" spans="1:5" hidden="1" x14ac:dyDescent="0.25">
      <c r="A3248">
        <v>27</v>
      </c>
      <c r="B3248" t="s">
        <v>9</v>
      </c>
      <c r="C3248">
        <v>0.39999999999999902</v>
      </c>
      <c r="D3248">
        <v>0.209562410611703</v>
      </c>
      <c r="E3248" s="1">
        <v>6.7237691869678594E-5</v>
      </c>
    </row>
    <row r="3249" spans="1:5" hidden="1" x14ac:dyDescent="0.25">
      <c r="A3249">
        <v>28</v>
      </c>
      <c r="B3249" t="s">
        <v>9</v>
      </c>
      <c r="C3249">
        <v>0.39999999999999902</v>
      </c>
      <c r="D3249">
        <v>0.21044968844370701</v>
      </c>
      <c r="E3249" s="1">
        <v>6.0456184322355602E-5</v>
      </c>
    </row>
    <row r="3250" spans="1:5" hidden="1" x14ac:dyDescent="0.25">
      <c r="A3250">
        <v>29</v>
      </c>
      <c r="B3250" t="s">
        <v>9</v>
      </c>
      <c r="C3250">
        <v>0.39999999999999902</v>
      </c>
      <c r="D3250">
        <v>0.21066554748431199</v>
      </c>
      <c r="E3250" s="1">
        <v>6.0883168128396601E-5</v>
      </c>
    </row>
    <row r="3251" spans="1:5" hidden="1" x14ac:dyDescent="0.25">
      <c r="A3251">
        <v>30</v>
      </c>
      <c r="B3251" t="s">
        <v>9</v>
      </c>
      <c r="C3251">
        <v>0.39999999999999902</v>
      </c>
      <c r="D3251">
        <v>0.21143558000631801</v>
      </c>
      <c r="E3251" s="1">
        <v>4.2844824862348E-5</v>
      </c>
    </row>
    <row r="3252" spans="1:5" hidden="1" x14ac:dyDescent="0.25">
      <c r="A3252">
        <v>31</v>
      </c>
      <c r="B3252" t="s">
        <v>9</v>
      </c>
      <c r="C3252">
        <v>0.39999999999999902</v>
      </c>
      <c r="D3252">
        <v>0.21110188955586301</v>
      </c>
      <c r="E3252" s="1">
        <v>3.1963851599803098E-5</v>
      </c>
    </row>
    <row r="3253" spans="1:5" hidden="1" x14ac:dyDescent="0.25">
      <c r="A3253">
        <v>32</v>
      </c>
      <c r="B3253" t="s">
        <v>9</v>
      </c>
      <c r="C3253">
        <v>0.39999999999999902</v>
      </c>
      <c r="D3253">
        <v>0.21146336562752699</v>
      </c>
      <c r="E3253" s="1">
        <v>2.82561328532987E-5</v>
      </c>
    </row>
    <row r="3254" spans="1:5" hidden="1" x14ac:dyDescent="0.25">
      <c r="A3254">
        <v>33</v>
      </c>
      <c r="B3254" t="s">
        <v>9</v>
      </c>
      <c r="C3254">
        <v>0.39999999999999902</v>
      </c>
      <c r="D3254">
        <v>0.21304359469928999</v>
      </c>
      <c r="E3254" s="1">
        <v>1.20720997924672E-5</v>
      </c>
    </row>
    <row r="3255" spans="1:5" hidden="1" x14ac:dyDescent="0.25">
      <c r="A3255">
        <v>34</v>
      </c>
      <c r="B3255" t="s">
        <v>9</v>
      </c>
      <c r="C3255">
        <v>0.39999999999999902</v>
      </c>
      <c r="D3255">
        <v>0.213473892219849</v>
      </c>
      <c r="E3255" s="1">
        <v>9.2175665577495198E-8</v>
      </c>
    </row>
    <row r="3256" spans="1:5" hidden="1" x14ac:dyDescent="0.25">
      <c r="A3256">
        <v>35</v>
      </c>
      <c r="B3256" t="s">
        <v>9</v>
      </c>
      <c r="C3256">
        <v>0.39999999999999902</v>
      </c>
      <c r="D3256">
        <v>0.21342615214532101</v>
      </c>
      <c r="E3256" s="1">
        <v>3.54716991063386E-33</v>
      </c>
    </row>
    <row r="3257" spans="1:5" hidden="1" x14ac:dyDescent="0.25">
      <c r="A3257">
        <v>1</v>
      </c>
      <c r="B3257" t="s">
        <v>9</v>
      </c>
      <c r="C3257">
        <v>0.44999999999999901</v>
      </c>
      <c r="D3257">
        <v>0.211520495414733</v>
      </c>
      <c r="E3257" s="1">
        <v>4.3195290350105899E-8</v>
      </c>
    </row>
    <row r="3258" spans="1:5" hidden="1" x14ac:dyDescent="0.25">
      <c r="A3258">
        <v>2</v>
      </c>
      <c r="B3258" t="s">
        <v>9</v>
      </c>
      <c r="C3258">
        <v>0.44999999999999901</v>
      </c>
      <c r="D3258">
        <v>0.213414328113046</v>
      </c>
      <c r="E3258" s="1">
        <v>4.3619923128781997E-5</v>
      </c>
    </row>
    <row r="3259" spans="1:5" hidden="1" x14ac:dyDescent="0.25">
      <c r="A3259">
        <v>3</v>
      </c>
      <c r="B3259" t="s">
        <v>9</v>
      </c>
      <c r="C3259">
        <v>0.44999999999999901</v>
      </c>
      <c r="D3259">
        <v>0.21635375625706399</v>
      </c>
      <c r="E3259" s="1">
        <v>7.3736397852575903E-5</v>
      </c>
    </row>
    <row r="3260" spans="1:5" hidden="1" x14ac:dyDescent="0.25">
      <c r="A3260">
        <v>4</v>
      </c>
      <c r="B3260" t="s">
        <v>9</v>
      </c>
      <c r="C3260">
        <v>0.44999999999999901</v>
      </c>
      <c r="D3260">
        <v>0.21915055446440199</v>
      </c>
      <c r="E3260" s="1">
        <v>1.42695277295572E-4</v>
      </c>
    </row>
    <row r="3261" spans="1:5" hidden="1" x14ac:dyDescent="0.25">
      <c r="A3261">
        <v>5</v>
      </c>
      <c r="B3261" t="s">
        <v>9</v>
      </c>
      <c r="C3261">
        <v>0.44999999999999901</v>
      </c>
      <c r="D3261">
        <v>0.219889703703635</v>
      </c>
      <c r="E3261" s="1">
        <v>1.7750615878953099E-4</v>
      </c>
    </row>
    <row r="3262" spans="1:5" hidden="1" x14ac:dyDescent="0.25">
      <c r="A3262">
        <v>6</v>
      </c>
      <c r="B3262" t="s">
        <v>9</v>
      </c>
      <c r="C3262">
        <v>0.44999999999999901</v>
      </c>
      <c r="D3262">
        <v>0.22048465927543701</v>
      </c>
      <c r="E3262" s="1">
        <v>2.51768474881965E-4</v>
      </c>
    </row>
    <row r="3263" spans="1:5" hidden="1" x14ac:dyDescent="0.25">
      <c r="A3263">
        <v>7</v>
      </c>
      <c r="B3263" t="s">
        <v>9</v>
      </c>
      <c r="C3263">
        <v>0.44999999999999901</v>
      </c>
      <c r="D3263">
        <v>0.22264465464702499</v>
      </c>
      <c r="E3263" s="1">
        <v>2.3870670912169099E-4</v>
      </c>
    </row>
    <row r="3264" spans="1:5" hidden="1" x14ac:dyDescent="0.25">
      <c r="A3264">
        <v>8</v>
      </c>
      <c r="B3264" t="s">
        <v>9</v>
      </c>
      <c r="C3264">
        <v>0.44999999999999901</v>
      </c>
      <c r="D3264">
        <v>0.22157524389459499</v>
      </c>
      <c r="E3264" s="1">
        <v>2.2195180352318399E-4</v>
      </c>
    </row>
    <row r="3265" spans="1:5" hidden="1" x14ac:dyDescent="0.25">
      <c r="A3265">
        <v>9</v>
      </c>
      <c r="B3265" t="s">
        <v>9</v>
      </c>
      <c r="C3265">
        <v>0.44999999999999901</v>
      </c>
      <c r="D3265">
        <v>0.22254623238812499</v>
      </c>
      <c r="E3265" s="1">
        <v>2.22582664067829E-4</v>
      </c>
    </row>
    <row r="3266" spans="1:5" hidden="1" x14ac:dyDescent="0.25">
      <c r="A3266">
        <v>10</v>
      </c>
      <c r="B3266" t="s">
        <v>9</v>
      </c>
      <c r="C3266">
        <v>0.44999999999999901</v>
      </c>
      <c r="D3266">
        <v>0.222772052632111</v>
      </c>
      <c r="E3266" s="1">
        <v>2.34835390690381E-4</v>
      </c>
    </row>
    <row r="3267" spans="1:5" hidden="1" x14ac:dyDescent="0.25">
      <c r="A3267">
        <v>11</v>
      </c>
      <c r="B3267" t="s">
        <v>9</v>
      </c>
      <c r="C3267">
        <v>0.44999999999999901</v>
      </c>
      <c r="D3267">
        <v>0.223604119548556</v>
      </c>
      <c r="E3267" s="1">
        <v>2.1199657716658701E-4</v>
      </c>
    </row>
    <row r="3268" spans="1:5" hidden="1" x14ac:dyDescent="0.25">
      <c r="A3268">
        <v>12</v>
      </c>
      <c r="B3268" t="s">
        <v>9</v>
      </c>
      <c r="C3268">
        <v>0.44999999999999901</v>
      </c>
      <c r="D3268">
        <v>0.22434335285610599</v>
      </c>
      <c r="E3268" s="1">
        <v>2.4591646844697299E-4</v>
      </c>
    </row>
    <row r="3269" spans="1:5" hidden="1" x14ac:dyDescent="0.25">
      <c r="A3269">
        <v>13</v>
      </c>
      <c r="B3269" t="s">
        <v>9</v>
      </c>
      <c r="C3269">
        <v>0.44999999999999901</v>
      </c>
      <c r="D3269">
        <v>0.22427758561436101</v>
      </c>
      <c r="E3269" s="1">
        <v>2.4088950982888499E-4</v>
      </c>
    </row>
    <row r="3270" spans="1:5" hidden="1" x14ac:dyDescent="0.25">
      <c r="A3270">
        <v>14</v>
      </c>
      <c r="B3270" t="s">
        <v>9</v>
      </c>
      <c r="C3270">
        <v>0.44999999999999901</v>
      </c>
      <c r="D3270">
        <v>0.22572913172936501</v>
      </c>
      <c r="E3270" s="1">
        <v>2.3917947896756199E-4</v>
      </c>
    </row>
    <row r="3271" spans="1:5" hidden="1" x14ac:dyDescent="0.25">
      <c r="A3271">
        <v>15</v>
      </c>
      <c r="B3271" t="s">
        <v>9</v>
      </c>
      <c r="C3271">
        <v>0.44999999999999901</v>
      </c>
      <c r="D3271">
        <v>0.22697341935684301</v>
      </c>
      <c r="E3271" s="1">
        <v>2.5830020717862001E-4</v>
      </c>
    </row>
    <row r="3272" spans="1:5" hidden="1" x14ac:dyDescent="0.25">
      <c r="A3272">
        <v>16</v>
      </c>
      <c r="B3272" t="s">
        <v>9</v>
      </c>
      <c r="C3272">
        <v>0.44999999999999901</v>
      </c>
      <c r="D3272">
        <v>0.22693886680922901</v>
      </c>
      <c r="E3272" s="1">
        <v>2.3445759245481099E-4</v>
      </c>
    </row>
    <row r="3273" spans="1:5" hidden="1" x14ac:dyDescent="0.25">
      <c r="A3273">
        <v>17</v>
      </c>
      <c r="B3273" t="s">
        <v>9</v>
      </c>
      <c r="C3273">
        <v>0.44999999999999901</v>
      </c>
      <c r="D3273">
        <v>0.22712355905642601</v>
      </c>
      <c r="E3273" s="1">
        <v>2.2692817410899E-4</v>
      </c>
    </row>
    <row r="3274" spans="1:5" hidden="1" x14ac:dyDescent="0.25">
      <c r="A3274">
        <v>18</v>
      </c>
      <c r="B3274" t="s">
        <v>9</v>
      </c>
      <c r="C3274">
        <v>0.44999999999999901</v>
      </c>
      <c r="D3274">
        <v>0.22731687523348701</v>
      </c>
      <c r="E3274" s="1">
        <v>1.94005947335519E-4</v>
      </c>
    </row>
    <row r="3275" spans="1:5" hidden="1" x14ac:dyDescent="0.25">
      <c r="A3275">
        <v>19</v>
      </c>
      <c r="B3275" t="s">
        <v>9</v>
      </c>
      <c r="C3275">
        <v>0.44999999999999901</v>
      </c>
      <c r="D3275">
        <v>0.22776637345720599</v>
      </c>
      <c r="E3275" s="1">
        <v>1.8195028357405999E-4</v>
      </c>
    </row>
    <row r="3276" spans="1:5" hidden="1" x14ac:dyDescent="0.25">
      <c r="A3276">
        <v>20</v>
      </c>
      <c r="B3276" t="s">
        <v>9</v>
      </c>
      <c r="C3276">
        <v>0.44999999999999901</v>
      </c>
      <c r="D3276">
        <v>0.22820132678079899</v>
      </c>
      <c r="E3276" s="1">
        <v>1.66687549815216E-4</v>
      </c>
    </row>
    <row r="3277" spans="1:5" hidden="1" x14ac:dyDescent="0.25">
      <c r="A3277">
        <v>21</v>
      </c>
      <c r="B3277" t="s">
        <v>9</v>
      </c>
      <c r="C3277">
        <v>0.44999999999999901</v>
      </c>
      <c r="D3277">
        <v>0.22890362169082301</v>
      </c>
      <c r="E3277" s="1">
        <v>1.5104341279309499E-4</v>
      </c>
    </row>
    <row r="3278" spans="1:5" hidden="1" x14ac:dyDescent="0.25">
      <c r="A3278">
        <v>22</v>
      </c>
      <c r="B3278" t="s">
        <v>9</v>
      </c>
      <c r="C3278">
        <v>0.44999999999999901</v>
      </c>
      <c r="D3278">
        <v>0.228422531069568</v>
      </c>
      <c r="E3278" s="1">
        <v>1.58497635574961E-4</v>
      </c>
    </row>
    <row r="3279" spans="1:5" hidden="1" x14ac:dyDescent="0.25">
      <c r="A3279">
        <v>23</v>
      </c>
      <c r="B3279" t="s">
        <v>9</v>
      </c>
      <c r="C3279">
        <v>0.44999999999999901</v>
      </c>
      <c r="D3279">
        <v>0.22839361006804701</v>
      </c>
      <c r="E3279" s="1">
        <v>1.3124807176235101E-4</v>
      </c>
    </row>
    <row r="3280" spans="1:5" hidden="1" x14ac:dyDescent="0.25">
      <c r="A3280">
        <v>24</v>
      </c>
      <c r="B3280" t="s">
        <v>9</v>
      </c>
      <c r="C3280">
        <v>0.44999999999999901</v>
      </c>
      <c r="D3280">
        <v>0.22865272633874001</v>
      </c>
      <c r="E3280" s="1">
        <v>1.4266139246065399E-4</v>
      </c>
    </row>
    <row r="3281" spans="1:5" hidden="1" x14ac:dyDescent="0.25">
      <c r="A3281">
        <v>25</v>
      </c>
      <c r="B3281" t="s">
        <v>9</v>
      </c>
      <c r="C3281">
        <v>0.44999999999999901</v>
      </c>
      <c r="D3281">
        <v>0.229665171688163</v>
      </c>
      <c r="E3281" s="1">
        <v>1.20899178190094E-4</v>
      </c>
    </row>
    <row r="3282" spans="1:5" hidden="1" x14ac:dyDescent="0.25">
      <c r="A3282">
        <v>26</v>
      </c>
      <c r="B3282" t="s">
        <v>9</v>
      </c>
      <c r="C3282">
        <v>0.44999999999999901</v>
      </c>
      <c r="D3282">
        <v>0.23017425688998699</v>
      </c>
      <c r="E3282" s="1">
        <v>1.0797595335755E-4</v>
      </c>
    </row>
    <row r="3283" spans="1:5" hidden="1" x14ac:dyDescent="0.25">
      <c r="A3283">
        <v>27</v>
      </c>
      <c r="B3283" t="s">
        <v>9</v>
      </c>
      <c r="C3283">
        <v>0.44999999999999901</v>
      </c>
      <c r="D3283">
        <v>0.23067925643318199</v>
      </c>
      <c r="E3283" s="1">
        <v>9.0231039371037799E-5</v>
      </c>
    </row>
    <row r="3284" spans="1:5" hidden="1" x14ac:dyDescent="0.25">
      <c r="A3284">
        <v>28</v>
      </c>
      <c r="B3284" t="s">
        <v>9</v>
      </c>
      <c r="C3284">
        <v>0.44999999999999901</v>
      </c>
      <c r="D3284">
        <v>0.231472255409299</v>
      </c>
      <c r="E3284" s="1">
        <v>7.4171705042593798E-5</v>
      </c>
    </row>
    <row r="3285" spans="1:5" hidden="1" x14ac:dyDescent="0.25">
      <c r="A3285">
        <v>29</v>
      </c>
      <c r="B3285" t="s">
        <v>9</v>
      </c>
      <c r="C3285">
        <v>0.44999999999999901</v>
      </c>
      <c r="D3285">
        <v>0.231532257758615</v>
      </c>
      <c r="E3285" s="1">
        <v>7.0994441954679794E-5</v>
      </c>
    </row>
    <row r="3286" spans="1:5" hidden="1" x14ac:dyDescent="0.25">
      <c r="A3286">
        <v>30</v>
      </c>
      <c r="B3286" t="s">
        <v>9</v>
      </c>
      <c r="C3286">
        <v>0.44999999999999901</v>
      </c>
      <c r="D3286">
        <v>0.23208730145937001</v>
      </c>
      <c r="E3286" s="1">
        <v>5.4967580788639699E-5</v>
      </c>
    </row>
    <row r="3287" spans="1:5" hidden="1" x14ac:dyDescent="0.25">
      <c r="A3287">
        <v>31</v>
      </c>
      <c r="B3287" t="s">
        <v>9</v>
      </c>
      <c r="C3287">
        <v>0.44999999999999901</v>
      </c>
      <c r="D3287">
        <v>0.23154167481877599</v>
      </c>
      <c r="E3287" s="1">
        <v>3.7816138486182603E-5</v>
      </c>
    </row>
    <row r="3288" spans="1:5" hidden="1" x14ac:dyDescent="0.25">
      <c r="A3288">
        <v>32</v>
      </c>
      <c r="B3288" t="s">
        <v>9</v>
      </c>
      <c r="C3288">
        <v>0.44999999999999901</v>
      </c>
      <c r="D3288">
        <v>0.23158788776442099</v>
      </c>
      <c r="E3288" s="1">
        <v>3.31014403251121E-5</v>
      </c>
    </row>
    <row r="3289" spans="1:5" hidden="1" x14ac:dyDescent="0.25">
      <c r="A3289">
        <v>33</v>
      </c>
      <c r="B3289" t="s">
        <v>9</v>
      </c>
      <c r="C3289">
        <v>0.44999999999999901</v>
      </c>
      <c r="D3289">
        <v>0.233055604884817</v>
      </c>
      <c r="E3289" s="1">
        <v>1.7720672938832299E-5</v>
      </c>
    </row>
    <row r="3290" spans="1:5" hidden="1" x14ac:dyDescent="0.25">
      <c r="A3290">
        <v>34</v>
      </c>
      <c r="B3290" t="s">
        <v>9</v>
      </c>
      <c r="C3290">
        <v>0.44999999999999901</v>
      </c>
      <c r="D3290">
        <v>0.23331606537701199</v>
      </c>
      <c r="E3290" s="1">
        <v>5.8702097110805902E-9</v>
      </c>
    </row>
    <row r="3291" spans="1:5" hidden="1" x14ac:dyDescent="0.25">
      <c r="A3291">
        <v>35</v>
      </c>
      <c r="B3291" t="s">
        <v>9</v>
      </c>
      <c r="C3291">
        <v>0.44999999999999901</v>
      </c>
      <c r="D3291">
        <v>0.23322994426319699</v>
      </c>
      <c r="E3291" s="1">
        <v>4.3986667742094697E-33</v>
      </c>
    </row>
    <row r="3292" spans="1:5" hidden="1" x14ac:dyDescent="0.25">
      <c r="A3292">
        <v>1</v>
      </c>
      <c r="B3292" t="s">
        <v>9</v>
      </c>
      <c r="C3292">
        <v>0.499999999999999</v>
      </c>
      <c r="D3292">
        <v>0.25209679245948702</v>
      </c>
      <c r="E3292" s="1">
        <v>1.36681967114068E-9</v>
      </c>
    </row>
    <row r="3293" spans="1:5" hidden="1" x14ac:dyDescent="0.25">
      <c r="A3293">
        <v>2</v>
      </c>
      <c r="B3293" t="s">
        <v>9</v>
      </c>
      <c r="C3293">
        <v>0.499999999999999</v>
      </c>
      <c r="D3293">
        <v>0.25348740736565101</v>
      </c>
      <c r="E3293" s="1">
        <v>8.3749506945338898E-5</v>
      </c>
    </row>
    <row r="3294" spans="1:5" hidden="1" x14ac:dyDescent="0.25">
      <c r="A3294">
        <v>3</v>
      </c>
      <c r="B3294" t="s">
        <v>9</v>
      </c>
      <c r="C3294">
        <v>0.499999999999999</v>
      </c>
      <c r="D3294">
        <v>0.25546293354841099</v>
      </c>
      <c r="E3294" s="1">
        <v>1.4218771650971999E-4</v>
      </c>
    </row>
    <row r="3295" spans="1:5" hidden="1" x14ac:dyDescent="0.25">
      <c r="A3295">
        <v>4</v>
      </c>
      <c r="B3295" t="s">
        <v>9</v>
      </c>
      <c r="C3295">
        <v>0.499999999999999</v>
      </c>
      <c r="D3295">
        <v>0.25771402640455698</v>
      </c>
      <c r="E3295" s="1">
        <v>2.3401228617347299E-4</v>
      </c>
    </row>
    <row r="3296" spans="1:5" hidden="1" x14ac:dyDescent="0.25">
      <c r="A3296">
        <v>5</v>
      </c>
      <c r="B3296" t="s">
        <v>9</v>
      </c>
      <c r="C3296">
        <v>0.499999999999999</v>
      </c>
      <c r="D3296">
        <v>0.25748664893800599</v>
      </c>
      <c r="E3296" s="1">
        <v>2.9210248850436302E-4</v>
      </c>
    </row>
    <row r="3297" spans="1:5" hidden="1" x14ac:dyDescent="0.25">
      <c r="A3297">
        <v>6</v>
      </c>
      <c r="B3297" t="s">
        <v>9</v>
      </c>
      <c r="C3297">
        <v>0.499999999999999</v>
      </c>
      <c r="D3297">
        <v>0.25635845167955901</v>
      </c>
      <c r="E3297" s="1">
        <v>3.7519564767976398E-4</v>
      </c>
    </row>
    <row r="3298" spans="1:5" hidden="1" x14ac:dyDescent="0.25">
      <c r="A3298">
        <v>7</v>
      </c>
      <c r="B3298" t="s">
        <v>9</v>
      </c>
      <c r="C3298">
        <v>0.499999999999999</v>
      </c>
      <c r="D3298">
        <v>0.25694822334469802</v>
      </c>
      <c r="E3298" s="1">
        <v>3.3368951726253898E-4</v>
      </c>
    </row>
    <row r="3299" spans="1:5" hidden="1" x14ac:dyDescent="0.25">
      <c r="A3299">
        <v>8</v>
      </c>
      <c r="B3299" t="s">
        <v>9</v>
      </c>
      <c r="C3299">
        <v>0.499999999999999</v>
      </c>
      <c r="D3299">
        <v>0.25437178752150902</v>
      </c>
      <c r="E3299" s="1">
        <v>3.0408385072004098E-4</v>
      </c>
    </row>
    <row r="3300" spans="1:5" hidden="1" x14ac:dyDescent="0.25">
      <c r="A3300">
        <v>9</v>
      </c>
      <c r="B3300" t="s">
        <v>9</v>
      </c>
      <c r="C3300">
        <v>0.499999999999999</v>
      </c>
      <c r="D3300">
        <v>0.25460160183939101</v>
      </c>
      <c r="E3300" s="1">
        <v>3.0425394969376502E-4</v>
      </c>
    </row>
    <row r="3301" spans="1:5" hidden="1" x14ac:dyDescent="0.25">
      <c r="A3301">
        <v>10</v>
      </c>
      <c r="B3301" t="s">
        <v>9</v>
      </c>
      <c r="C3301">
        <v>0.499999999999999</v>
      </c>
      <c r="D3301">
        <v>0.25420770212603899</v>
      </c>
      <c r="E3301" s="1">
        <v>3.3540799682422301E-4</v>
      </c>
    </row>
    <row r="3302" spans="1:5" hidden="1" x14ac:dyDescent="0.25">
      <c r="A3302">
        <v>11</v>
      </c>
      <c r="B3302" t="s">
        <v>9</v>
      </c>
      <c r="C3302">
        <v>0.499999999999999</v>
      </c>
      <c r="D3302">
        <v>0.25417023659917798</v>
      </c>
      <c r="E3302" s="1">
        <v>3.0633326946624998E-4</v>
      </c>
    </row>
    <row r="3303" spans="1:5" hidden="1" x14ac:dyDescent="0.25">
      <c r="A3303">
        <v>12</v>
      </c>
      <c r="B3303" t="s">
        <v>9</v>
      </c>
      <c r="C3303">
        <v>0.499999999999999</v>
      </c>
      <c r="D3303">
        <v>0.25372771499306801</v>
      </c>
      <c r="E3303" s="1">
        <v>3.3664555595242602E-4</v>
      </c>
    </row>
    <row r="3304" spans="1:5" hidden="1" x14ac:dyDescent="0.25">
      <c r="A3304">
        <v>13</v>
      </c>
      <c r="B3304" t="s">
        <v>9</v>
      </c>
      <c r="C3304">
        <v>0.499999999999999</v>
      </c>
      <c r="D3304">
        <v>0.25220678364198301</v>
      </c>
      <c r="E3304" s="1">
        <v>3.2862209624565401E-4</v>
      </c>
    </row>
    <row r="3305" spans="1:5" hidden="1" x14ac:dyDescent="0.25">
      <c r="A3305">
        <v>14</v>
      </c>
      <c r="B3305" t="s">
        <v>9</v>
      </c>
      <c r="C3305">
        <v>0.499999999999999</v>
      </c>
      <c r="D3305">
        <v>0.25318473691092502</v>
      </c>
      <c r="E3305" s="1">
        <v>2.9840870088135697E-4</v>
      </c>
    </row>
    <row r="3306" spans="1:5" hidden="1" x14ac:dyDescent="0.25">
      <c r="A3306">
        <v>15</v>
      </c>
      <c r="B3306" t="s">
        <v>9</v>
      </c>
      <c r="C3306">
        <v>0.499999999999999</v>
      </c>
      <c r="D3306">
        <v>0.25372498708601798</v>
      </c>
      <c r="E3306" s="1">
        <v>3.1738548204315599E-4</v>
      </c>
    </row>
    <row r="3307" spans="1:5" hidden="1" x14ac:dyDescent="0.25">
      <c r="A3307">
        <v>16</v>
      </c>
      <c r="B3307" t="s">
        <v>9</v>
      </c>
      <c r="C3307">
        <v>0.499999999999999</v>
      </c>
      <c r="D3307">
        <v>0.25306192485067802</v>
      </c>
      <c r="E3307" s="1">
        <v>2.79746818966248E-4</v>
      </c>
    </row>
    <row r="3308" spans="1:5" hidden="1" x14ac:dyDescent="0.25">
      <c r="A3308">
        <v>17</v>
      </c>
      <c r="B3308" t="s">
        <v>9</v>
      </c>
      <c r="C3308">
        <v>0.499999999999999</v>
      </c>
      <c r="D3308">
        <v>0.252754301674251</v>
      </c>
      <c r="E3308" s="1">
        <v>2.8263704758367899E-4</v>
      </c>
    </row>
    <row r="3309" spans="1:5" hidden="1" x14ac:dyDescent="0.25">
      <c r="A3309">
        <v>18</v>
      </c>
      <c r="B3309" t="s">
        <v>9</v>
      </c>
      <c r="C3309">
        <v>0.499999999999999</v>
      </c>
      <c r="D3309">
        <v>0.25233024861969899</v>
      </c>
      <c r="E3309" s="1">
        <v>2.3670580265091801E-4</v>
      </c>
    </row>
    <row r="3310" spans="1:5" hidden="1" x14ac:dyDescent="0.25">
      <c r="A3310">
        <v>19</v>
      </c>
      <c r="B3310" t="s">
        <v>9</v>
      </c>
      <c r="C3310">
        <v>0.499999999999999</v>
      </c>
      <c r="D3310">
        <v>0.252465053944123</v>
      </c>
      <c r="E3310" s="1">
        <v>2.3851331118512599E-4</v>
      </c>
    </row>
    <row r="3311" spans="1:5" hidden="1" x14ac:dyDescent="0.25">
      <c r="A3311">
        <v>20</v>
      </c>
      <c r="B3311" t="s">
        <v>9</v>
      </c>
      <c r="C3311">
        <v>0.499999999999999</v>
      </c>
      <c r="D3311">
        <v>0.25188355366771997</v>
      </c>
      <c r="E3311" s="1">
        <v>2.2843955152393E-4</v>
      </c>
    </row>
    <row r="3312" spans="1:5" hidden="1" x14ac:dyDescent="0.25">
      <c r="A3312">
        <v>21</v>
      </c>
      <c r="B3312" t="s">
        <v>9</v>
      </c>
      <c r="C3312">
        <v>0.499999999999999</v>
      </c>
      <c r="D3312">
        <v>0.25201128119764599</v>
      </c>
      <c r="E3312" s="1">
        <v>1.91668784162521E-4</v>
      </c>
    </row>
    <row r="3313" spans="1:5" hidden="1" x14ac:dyDescent="0.25">
      <c r="A3313">
        <v>22</v>
      </c>
      <c r="B3313" t="s">
        <v>9</v>
      </c>
      <c r="C3313">
        <v>0.499999999999999</v>
      </c>
      <c r="D3313">
        <v>0.251172952758138</v>
      </c>
      <c r="E3313" s="1">
        <v>1.91220677087903E-4</v>
      </c>
    </row>
    <row r="3314" spans="1:5" hidden="1" x14ac:dyDescent="0.25">
      <c r="A3314">
        <v>23</v>
      </c>
      <c r="B3314" t="s">
        <v>9</v>
      </c>
      <c r="C3314">
        <v>0.499999999999999</v>
      </c>
      <c r="D3314">
        <v>0.25065096966971301</v>
      </c>
      <c r="E3314" s="1">
        <v>1.5534369286545501E-4</v>
      </c>
    </row>
    <row r="3315" spans="1:5" hidden="1" x14ac:dyDescent="0.25">
      <c r="A3315">
        <v>24</v>
      </c>
      <c r="B3315" t="s">
        <v>9</v>
      </c>
      <c r="C3315">
        <v>0.499999999999999</v>
      </c>
      <c r="D3315">
        <v>0.25023102153762899</v>
      </c>
      <c r="E3315" s="1">
        <v>1.70466970410452E-4</v>
      </c>
    </row>
    <row r="3316" spans="1:5" hidden="1" x14ac:dyDescent="0.25">
      <c r="A3316">
        <v>25</v>
      </c>
      <c r="B3316" t="s">
        <v>9</v>
      </c>
      <c r="C3316">
        <v>0.499999999999999</v>
      </c>
      <c r="D3316">
        <v>0.25124765115481401</v>
      </c>
      <c r="E3316" s="1">
        <v>1.4575265551927601E-4</v>
      </c>
    </row>
    <row r="3317" spans="1:5" hidden="1" x14ac:dyDescent="0.25">
      <c r="A3317">
        <v>26</v>
      </c>
      <c r="B3317" t="s">
        <v>9</v>
      </c>
      <c r="C3317">
        <v>0.499999999999999</v>
      </c>
      <c r="D3317">
        <v>0.25145459375175999</v>
      </c>
      <c r="E3317" s="1">
        <v>1.4248590242251199E-4</v>
      </c>
    </row>
    <row r="3318" spans="1:5" hidden="1" x14ac:dyDescent="0.25">
      <c r="A3318">
        <v>27</v>
      </c>
      <c r="B3318" t="s">
        <v>9</v>
      </c>
      <c r="C3318">
        <v>0.499999999999999</v>
      </c>
      <c r="D3318">
        <v>0.251610679229962</v>
      </c>
      <c r="E3318" s="1">
        <v>1.27306254937237E-4</v>
      </c>
    </row>
    <row r="3319" spans="1:5" hidden="1" x14ac:dyDescent="0.25">
      <c r="A3319">
        <v>28</v>
      </c>
      <c r="B3319" t="s">
        <v>9</v>
      </c>
      <c r="C3319">
        <v>0.499999999999999</v>
      </c>
      <c r="D3319">
        <v>0.25201293789345802</v>
      </c>
      <c r="E3319" s="1">
        <v>9.70120997037107E-5</v>
      </c>
    </row>
    <row r="3320" spans="1:5" hidden="1" x14ac:dyDescent="0.25">
      <c r="A3320">
        <v>29</v>
      </c>
      <c r="B3320" t="s">
        <v>9</v>
      </c>
      <c r="C3320">
        <v>0.499999999999999</v>
      </c>
      <c r="D3320">
        <v>0.25165756362013703</v>
      </c>
      <c r="E3320" s="1">
        <v>8.4892801347095099E-5</v>
      </c>
    </row>
    <row r="3321" spans="1:5" hidden="1" x14ac:dyDescent="0.25">
      <c r="A3321">
        <v>30</v>
      </c>
      <c r="B3321" t="s">
        <v>9</v>
      </c>
      <c r="C3321">
        <v>0.499999999999999</v>
      </c>
      <c r="D3321">
        <v>0.25181360488121501</v>
      </c>
      <c r="E3321" s="1">
        <v>7.3024137948476804E-5</v>
      </c>
    </row>
    <row r="3322" spans="1:5" hidden="1" x14ac:dyDescent="0.25">
      <c r="A3322">
        <v>31</v>
      </c>
      <c r="B3322" t="s">
        <v>9</v>
      </c>
      <c r="C3322">
        <v>0.499999999999999</v>
      </c>
      <c r="D3322">
        <v>0.250906861838947</v>
      </c>
      <c r="E3322" s="1">
        <v>4.9545756838418801E-5</v>
      </c>
    </row>
    <row r="3323" spans="1:5" hidden="1" x14ac:dyDescent="0.25">
      <c r="A3323">
        <v>32</v>
      </c>
      <c r="B3323" t="s">
        <v>9</v>
      </c>
      <c r="C3323">
        <v>0.499999999999999</v>
      </c>
      <c r="D3323">
        <v>0.25033477355373801</v>
      </c>
      <c r="E3323" s="1">
        <v>4.0811317380697698E-5</v>
      </c>
    </row>
    <row r="3324" spans="1:5" hidden="1" x14ac:dyDescent="0.25">
      <c r="A3324">
        <v>33</v>
      </c>
      <c r="B3324" t="s">
        <v>9</v>
      </c>
      <c r="C3324">
        <v>0.499999999999999</v>
      </c>
      <c r="D3324">
        <v>0.25147782120699103</v>
      </c>
      <c r="E3324" s="1">
        <v>2.5718420065784999E-5</v>
      </c>
    </row>
    <row r="3325" spans="1:5" hidden="1" x14ac:dyDescent="0.25">
      <c r="A3325">
        <v>34</v>
      </c>
      <c r="B3325" t="s">
        <v>9</v>
      </c>
      <c r="C3325">
        <v>0.499999999999999</v>
      </c>
      <c r="D3325">
        <v>0.25127855225609602</v>
      </c>
      <c r="E3325" s="1">
        <v>1.05234414137248E-8</v>
      </c>
    </row>
    <row r="3326" spans="1:5" hidden="1" x14ac:dyDescent="0.25">
      <c r="A3326">
        <v>35</v>
      </c>
      <c r="B3326" t="s">
        <v>9</v>
      </c>
      <c r="C3326">
        <v>0.499999999999999</v>
      </c>
      <c r="D3326">
        <v>0.25130894105575902</v>
      </c>
      <c r="E3326" s="1">
        <v>5.5655444923516799E-33</v>
      </c>
    </row>
    <row r="3327" spans="1:5" hidden="1" x14ac:dyDescent="0.25">
      <c r="A3327">
        <v>1</v>
      </c>
      <c r="B3327" t="s">
        <v>9</v>
      </c>
      <c r="C3327">
        <v>0.54999999999999905</v>
      </c>
      <c r="D3327">
        <v>0.30476456522941597</v>
      </c>
      <c r="E3327" s="1">
        <v>2.2801510847230201E-10</v>
      </c>
    </row>
    <row r="3328" spans="1:5" hidden="1" x14ac:dyDescent="0.25">
      <c r="A3328">
        <v>2</v>
      </c>
      <c r="B3328" t="s">
        <v>9</v>
      </c>
      <c r="C3328">
        <v>0.54999999999999905</v>
      </c>
      <c r="D3328">
        <v>0.305119031812013</v>
      </c>
      <c r="E3328" s="1">
        <v>1.67029387657312E-4</v>
      </c>
    </row>
    <row r="3329" spans="1:5" hidden="1" x14ac:dyDescent="0.25">
      <c r="A3329">
        <v>3</v>
      </c>
      <c r="B3329" t="s">
        <v>9</v>
      </c>
      <c r="C3329">
        <v>0.54999999999999905</v>
      </c>
      <c r="D3329">
        <v>0.30307968210490999</v>
      </c>
      <c r="E3329" s="1">
        <v>2.7950843662038501E-4</v>
      </c>
    </row>
    <row r="3330" spans="1:5" hidden="1" x14ac:dyDescent="0.25">
      <c r="A3330">
        <v>4</v>
      </c>
      <c r="B3330" t="s">
        <v>9</v>
      </c>
      <c r="C3330">
        <v>0.54999999999999905</v>
      </c>
      <c r="D3330">
        <v>0.30275772797864398</v>
      </c>
      <c r="E3330" s="1">
        <v>4.2064248420521698E-4</v>
      </c>
    </row>
    <row r="3331" spans="1:5" hidden="1" x14ac:dyDescent="0.25">
      <c r="A3331">
        <v>5</v>
      </c>
      <c r="B3331" t="s">
        <v>9</v>
      </c>
      <c r="C3331">
        <v>0.54999999999999905</v>
      </c>
      <c r="D3331">
        <v>0.30090437023980399</v>
      </c>
      <c r="E3331" s="1">
        <v>4.84779788101215E-4</v>
      </c>
    </row>
    <row r="3332" spans="1:5" hidden="1" x14ac:dyDescent="0.25">
      <c r="A3332">
        <v>6</v>
      </c>
      <c r="B3332" t="s">
        <v>9</v>
      </c>
      <c r="C3332">
        <v>0.54999999999999905</v>
      </c>
      <c r="D3332">
        <v>0.29732269874043998</v>
      </c>
      <c r="E3332" s="1">
        <v>5.7270013116076301E-4</v>
      </c>
    </row>
    <row r="3333" spans="1:5" hidden="1" x14ac:dyDescent="0.25">
      <c r="A3333">
        <v>7</v>
      </c>
      <c r="B3333" t="s">
        <v>9</v>
      </c>
      <c r="C3333">
        <v>0.54999999999999905</v>
      </c>
      <c r="D3333">
        <v>0.29609358411311099</v>
      </c>
      <c r="E3333" s="1">
        <v>4.8946702840872204E-4</v>
      </c>
    </row>
    <row r="3334" spans="1:5" hidden="1" x14ac:dyDescent="0.25">
      <c r="A3334">
        <v>8</v>
      </c>
      <c r="B3334" t="s">
        <v>9</v>
      </c>
      <c r="C3334">
        <v>0.54999999999999905</v>
      </c>
      <c r="D3334">
        <v>0.29162432994332599</v>
      </c>
      <c r="E3334" s="1">
        <v>4.9339261323018305E-4</v>
      </c>
    </row>
    <row r="3335" spans="1:5" hidden="1" x14ac:dyDescent="0.25">
      <c r="A3335">
        <v>9</v>
      </c>
      <c r="B3335" t="s">
        <v>9</v>
      </c>
      <c r="C3335">
        <v>0.54999999999999905</v>
      </c>
      <c r="D3335">
        <v>0.29003089257301601</v>
      </c>
      <c r="E3335" s="1">
        <v>4.77567113552169E-4</v>
      </c>
    </row>
    <row r="3336" spans="1:5" hidden="1" x14ac:dyDescent="0.25">
      <c r="A3336">
        <v>10</v>
      </c>
      <c r="B3336" t="s">
        <v>9</v>
      </c>
      <c r="C3336">
        <v>0.54999999999999905</v>
      </c>
      <c r="D3336">
        <v>0.288095313780317</v>
      </c>
      <c r="E3336" s="1">
        <v>4.9328922621708798E-4</v>
      </c>
    </row>
    <row r="3337" spans="1:5" hidden="1" x14ac:dyDescent="0.25">
      <c r="A3337">
        <v>11</v>
      </c>
      <c r="B3337" t="s">
        <v>9</v>
      </c>
      <c r="C3337">
        <v>0.54999999999999905</v>
      </c>
      <c r="D3337">
        <v>0.28675425311460201</v>
      </c>
      <c r="E3337" s="1">
        <v>4.5276184594399799E-4</v>
      </c>
    </row>
    <row r="3338" spans="1:5" hidden="1" x14ac:dyDescent="0.25">
      <c r="A3338">
        <v>12</v>
      </c>
      <c r="B3338" t="s">
        <v>9</v>
      </c>
      <c r="C3338">
        <v>0.54999999999999905</v>
      </c>
      <c r="D3338">
        <v>0.28518791117213099</v>
      </c>
      <c r="E3338" s="1">
        <v>4.6839087458799898E-4</v>
      </c>
    </row>
    <row r="3339" spans="1:5" hidden="1" x14ac:dyDescent="0.25">
      <c r="A3339">
        <v>13</v>
      </c>
      <c r="B3339" t="s">
        <v>9</v>
      </c>
      <c r="C3339">
        <v>0.54999999999999905</v>
      </c>
      <c r="D3339">
        <v>0.28252848759704502</v>
      </c>
      <c r="E3339" s="1">
        <v>4.7109463829152302E-4</v>
      </c>
    </row>
    <row r="3340" spans="1:5" hidden="1" x14ac:dyDescent="0.25">
      <c r="A3340">
        <v>14</v>
      </c>
      <c r="B3340" t="s">
        <v>9</v>
      </c>
      <c r="C3340">
        <v>0.54999999999999905</v>
      </c>
      <c r="D3340">
        <v>0.28271450147288901</v>
      </c>
      <c r="E3340" s="1">
        <v>4.2011220066102902E-4</v>
      </c>
    </row>
    <row r="3341" spans="1:5" hidden="1" x14ac:dyDescent="0.25">
      <c r="A3341">
        <v>15</v>
      </c>
      <c r="B3341" t="s">
        <v>9</v>
      </c>
      <c r="C3341">
        <v>0.54999999999999905</v>
      </c>
      <c r="D3341">
        <v>0.28214960507852299</v>
      </c>
      <c r="E3341" s="1">
        <v>3.9217227077988201E-4</v>
      </c>
    </row>
    <row r="3342" spans="1:5" hidden="1" x14ac:dyDescent="0.25">
      <c r="A3342">
        <v>16</v>
      </c>
      <c r="B3342" t="s">
        <v>9</v>
      </c>
      <c r="C3342">
        <v>0.54999999999999905</v>
      </c>
      <c r="D3342">
        <v>0.28095635793481</v>
      </c>
      <c r="E3342" s="1">
        <v>3.3422263232398301E-4</v>
      </c>
    </row>
    <row r="3343" spans="1:5" hidden="1" x14ac:dyDescent="0.25">
      <c r="A3343">
        <v>17</v>
      </c>
      <c r="B3343" t="s">
        <v>9</v>
      </c>
      <c r="C3343">
        <v>0.54999999999999905</v>
      </c>
      <c r="D3343">
        <v>0.27970002614051498</v>
      </c>
      <c r="E3343" s="1">
        <v>3.4553607457476901E-4</v>
      </c>
    </row>
    <row r="3344" spans="1:5" hidden="1" x14ac:dyDescent="0.25">
      <c r="A3344">
        <v>18</v>
      </c>
      <c r="B3344" t="s">
        <v>9</v>
      </c>
      <c r="C3344">
        <v>0.54999999999999905</v>
      </c>
      <c r="D3344">
        <v>0.27846277051380502</v>
      </c>
      <c r="E3344" s="1">
        <v>2.9419097336041901E-4</v>
      </c>
    </row>
    <row r="3345" spans="1:5" hidden="1" x14ac:dyDescent="0.25">
      <c r="A3345">
        <v>19</v>
      </c>
      <c r="B3345" t="s">
        <v>9</v>
      </c>
      <c r="C3345">
        <v>0.54999999999999905</v>
      </c>
      <c r="D3345">
        <v>0.278320756791896</v>
      </c>
      <c r="E3345" s="1">
        <v>3.0243281973790402E-4</v>
      </c>
    </row>
    <row r="3346" spans="1:5" hidden="1" x14ac:dyDescent="0.25">
      <c r="A3346">
        <v>20</v>
      </c>
      <c r="B3346" t="s">
        <v>9</v>
      </c>
      <c r="C3346">
        <v>0.54999999999999905</v>
      </c>
      <c r="D3346">
        <v>0.276666817761621</v>
      </c>
      <c r="E3346" s="1">
        <v>3.0284983949414401E-4</v>
      </c>
    </row>
    <row r="3347" spans="1:5" hidden="1" x14ac:dyDescent="0.25">
      <c r="A3347">
        <v>21</v>
      </c>
      <c r="B3347" t="s">
        <v>9</v>
      </c>
      <c r="C3347">
        <v>0.54999999999999905</v>
      </c>
      <c r="D3347">
        <v>0.27600293836030099</v>
      </c>
      <c r="E3347" s="1">
        <v>2.3705013455659499E-4</v>
      </c>
    </row>
    <row r="3348" spans="1:5" hidden="1" x14ac:dyDescent="0.25">
      <c r="A3348">
        <v>22</v>
      </c>
      <c r="B3348" t="s">
        <v>9</v>
      </c>
      <c r="C3348">
        <v>0.54999999999999905</v>
      </c>
      <c r="D3348">
        <v>0.27476323389025598</v>
      </c>
      <c r="E3348" s="1">
        <v>2.2232884283593E-4</v>
      </c>
    </row>
    <row r="3349" spans="1:5" hidden="1" x14ac:dyDescent="0.25">
      <c r="A3349">
        <v>23</v>
      </c>
      <c r="B3349" t="s">
        <v>9</v>
      </c>
      <c r="C3349">
        <v>0.54999999999999905</v>
      </c>
      <c r="D3349">
        <v>0.27358640765987802</v>
      </c>
      <c r="E3349" s="1">
        <v>1.5828081832291299E-4</v>
      </c>
    </row>
    <row r="3350" spans="1:5" hidden="1" x14ac:dyDescent="0.25">
      <c r="A3350">
        <v>24</v>
      </c>
      <c r="B3350" t="s">
        <v>9</v>
      </c>
      <c r="C3350">
        <v>0.54999999999999905</v>
      </c>
      <c r="D3350">
        <v>0.27265988144085601</v>
      </c>
      <c r="E3350" s="1">
        <v>1.7289098577951399E-4</v>
      </c>
    </row>
    <row r="3351" spans="1:5" hidden="1" x14ac:dyDescent="0.25">
      <c r="A3351">
        <v>25</v>
      </c>
      <c r="B3351" t="s">
        <v>9</v>
      </c>
      <c r="C3351">
        <v>0.54999999999999905</v>
      </c>
      <c r="D3351">
        <v>0.27360255229760599</v>
      </c>
      <c r="E3351" s="1">
        <v>1.46298392464736E-4</v>
      </c>
    </row>
    <row r="3352" spans="1:5" hidden="1" x14ac:dyDescent="0.25">
      <c r="A3352">
        <v>26</v>
      </c>
      <c r="B3352" t="s">
        <v>9</v>
      </c>
      <c r="C3352">
        <v>0.54999999999999905</v>
      </c>
      <c r="D3352">
        <v>0.27361605255582599</v>
      </c>
      <c r="E3352" s="1">
        <v>1.56397611109581E-4</v>
      </c>
    </row>
    <row r="3353" spans="1:5" hidden="1" x14ac:dyDescent="0.25">
      <c r="A3353">
        <v>27</v>
      </c>
      <c r="B3353" t="s">
        <v>9</v>
      </c>
      <c r="C3353">
        <v>0.54999999999999905</v>
      </c>
      <c r="D3353">
        <v>0.27352704663759098</v>
      </c>
      <c r="E3353" s="1">
        <v>1.47947248248974E-4</v>
      </c>
    </row>
    <row r="3354" spans="1:5" hidden="1" x14ac:dyDescent="0.25">
      <c r="A3354">
        <v>28</v>
      </c>
      <c r="B3354" t="s">
        <v>9</v>
      </c>
      <c r="C3354">
        <v>0.54999999999999905</v>
      </c>
      <c r="D3354">
        <v>0.27358735077690999</v>
      </c>
      <c r="E3354" s="1">
        <v>1.15582414017141E-4</v>
      </c>
    </row>
    <row r="3355" spans="1:5" hidden="1" x14ac:dyDescent="0.25">
      <c r="A3355">
        <v>29</v>
      </c>
      <c r="B3355" t="s">
        <v>9</v>
      </c>
      <c r="C3355">
        <v>0.54999999999999905</v>
      </c>
      <c r="D3355">
        <v>0.27265704035810001</v>
      </c>
      <c r="E3355" s="1">
        <v>8.9102073955555006E-5</v>
      </c>
    </row>
    <row r="3356" spans="1:5" hidden="1" x14ac:dyDescent="0.25">
      <c r="A3356">
        <v>30</v>
      </c>
      <c r="B3356" t="s">
        <v>9</v>
      </c>
      <c r="C3356">
        <v>0.54999999999999905</v>
      </c>
      <c r="D3356">
        <v>0.27238809201502701</v>
      </c>
      <c r="E3356" s="1">
        <v>7.8639770550494197E-5</v>
      </c>
    </row>
    <row r="3357" spans="1:5" hidden="1" x14ac:dyDescent="0.25">
      <c r="A3357">
        <v>31</v>
      </c>
      <c r="B3357" t="s">
        <v>9</v>
      </c>
      <c r="C3357">
        <v>0.54999999999999905</v>
      </c>
      <c r="D3357">
        <v>0.27127175977906798</v>
      </c>
      <c r="E3357" s="1">
        <v>6.0362859667802401E-5</v>
      </c>
    </row>
    <row r="3358" spans="1:5" hidden="1" x14ac:dyDescent="0.25">
      <c r="A3358">
        <v>32</v>
      </c>
      <c r="B3358" t="s">
        <v>9</v>
      </c>
      <c r="C3358">
        <v>0.54999999999999905</v>
      </c>
      <c r="D3358">
        <v>0.27001235027215897</v>
      </c>
      <c r="E3358" s="1">
        <v>4.8283094695593101E-5</v>
      </c>
    </row>
    <row r="3359" spans="1:5" hidden="1" x14ac:dyDescent="0.25">
      <c r="A3359">
        <v>33</v>
      </c>
      <c r="B3359" t="s">
        <v>9</v>
      </c>
      <c r="C3359">
        <v>0.54999999999999905</v>
      </c>
      <c r="D3359">
        <v>0.27085721841339799</v>
      </c>
      <c r="E3359" s="1">
        <v>3.3896282218540003E-5</v>
      </c>
    </row>
    <row r="3360" spans="1:5" hidden="1" x14ac:dyDescent="0.25">
      <c r="A3360">
        <v>34</v>
      </c>
      <c r="B3360" t="s">
        <v>9</v>
      </c>
      <c r="C3360">
        <v>0.54999999999999905</v>
      </c>
      <c r="D3360">
        <v>0.27052701917517202</v>
      </c>
      <c r="E3360" s="1">
        <v>1.9131192089391301E-8</v>
      </c>
    </row>
    <row r="3361" spans="1:5" hidden="1" x14ac:dyDescent="0.25">
      <c r="A3361">
        <v>35</v>
      </c>
      <c r="B3361" t="s">
        <v>9</v>
      </c>
      <c r="C3361">
        <v>0.54999999999999905</v>
      </c>
      <c r="D3361">
        <v>0.27054121039018503</v>
      </c>
      <c r="E3361" s="1">
        <v>5.5655444923516799E-33</v>
      </c>
    </row>
    <row r="3362" spans="1:5" hidden="1" x14ac:dyDescent="0.25">
      <c r="A3362">
        <v>1</v>
      </c>
      <c r="B3362" t="s">
        <v>9</v>
      </c>
      <c r="C3362">
        <v>0.6</v>
      </c>
      <c r="D3362">
        <v>0.36929249167442302</v>
      </c>
      <c r="E3362" s="1">
        <v>2.8440912210371899E-10</v>
      </c>
    </row>
    <row r="3363" spans="1:5" hidden="1" x14ac:dyDescent="0.25">
      <c r="A3363">
        <v>2</v>
      </c>
      <c r="B3363" t="s">
        <v>9</v>
      </c>
      <c r="C3363">
        <v>0.6</v>
      </c>
      <c r="D3363">
        <v>0.36607617113259999</v>
      </c>
      <c r="E3363" s="1">
        <v>3.3259644395025899E-4</v>
      </c>
    </row>
    <row r="3364" spans="1:5" hidden="1" x14ac:dyDescent="0.25">
      <c r="A3364">
        <v>3</v>
      </c>
      <c r="B3364" t="s">
        <v>9</v>
      </c>
      <c r="C3364">
        <v>0.6</v>
      </c>
      <c r="D3364">
        <v>0.35814690041284603</v>
      </c>
      <c r="E3364" s="1">
        <v>5.9575364033902603E-4</v>
      </c>
    </row>
    <row r="3365" spans="1:5" hidden="1" x14ac:dyDescent="0.25">
      <c r="A3365">
        <v>4</v>
      </c>
      <c r="B3365" t="s">
        <v>9</v>
      </c>
      <c r="C3365">
        <v>0.6</v>
      </c>
      <c r="D3365">
        <v>0.35380257595769199</v>
      </c>
      <c r="E3365" s="1">
        <v>7.9599969100825803E-4</v>
      </c>
    </row>
    <row r="3366" spans="1:5" hidden="1" x14ac:dyDescent="0.25">
      <c r="A3366">
        <v>5</v>
      </c>
      <c r="B3366" t="s">
        <v>9</v>
      </c>
      <c r="C3366">
        <v>0.6</v>
      </c>
      <c r="D3366">
        <v>0.34817327756139699</v>
      </c>
      <c r="E3366" s="1">
        <v>7.8780435370142397E-4</v>
      </c>
    </row>
    <row r="3367" spans="1:5" hidden="1" x14ac:dyDescent="0.25">
      <c r="A3367">
        <v>6</v>
      </c>
      <c r="B3367" t="s">
        <v>9</v>
      </c>
      <c r="C3367">
        <v>0.6</v>
      </c>
      <c r="D3367">
        <v>0.34033058160880097</v>
      </c>
      <c r="E3367" s="1">
        <v>8.6370478594899899E-4</v>
      </c>
    </row>
    <row r="3368" spans="1:5" hidden="1" x14ac:dyDescent="0.25">
      <c r="A3368">
        <v>7</v>
      </c>
      <c r="B3368" t="s">
        <v>9</v>
      </c>
      <c r="C3368">
        <v>0.6</v>
      </c>
      <c r="D3368">
        <v>0.33732204392334397</v>
      </c>
      <c r="E3368" s="1">
        <v>7.5952473824937496E-4</v>
      </c>
    </row>
    <row r="3369" spans="1:5" hidden="1" x14ac:dyDescent="0.25">
      <c r="A3369">
        <v>8</v>
      </c>
      <c r="B3369" t="s">
        <v>9</v>
      </c>
      <c r="C3369">
        <v>0.6</v>
      </c>
      <c r="D3369">
        <v>0.330941652749284</v>
      </c>
      <c r="E3369" s="1">
        <v>7.7868189173839399E-4</v>
      </c>
    </row>
    <row r="3370" spans="1:5" hidden="1" x14ac:dyDescent="0.25">
      <c r="A3370">
        <v>9</v>
      </c>
      <c r="B3370" t="s">
        <v>9</v>
      </c>
      <c r="C3370">
        <v>0.6</v>
      </c>
      <c r="D3370">
        <v>0.327738432516607</v>
      </c>
      <c r="E3370" s="1">
        <v>7.8342856595850399E-4</v>
      </c>
    </row>
    <row r="3371" spans="1:5" hidden="1" x14ac:dyDescent="0.25">
      <c r="A3371">
        <v>10</v>
      </c>
      <c r="B3371" t="s">
        <v>9</v>
      </c>
      <c r="C3371">
        <v>0.6</v>
      </c>
      <c r="D3371">
        <v>0.32313657972519699</v>
      </c>
      <c r="E3371" s="1">
        <v>7.5549572316381899E-4</v>
      </c>
    </row>
    <row r="3372" spans="1:5" hidden="1" x14ac:dyDescent="0.25">
      <c r="A3372">
        <v>11</v>
      </c>
      <c r="B3372" t="s">
        <v>9</v>
      </c>
      <c r="C3372">
        <v>0.6</v>
      </c>
      <c r="D3372">
        <v>0.32076895149967499</v>
      </c>
      <c r="E3372" s="1">
        <v>7.4384953558780499E-4</v>
      </c>
    </row>
    <row r="3373" spans="1:5" hidden="1" x14ac:dyDescent="0.25">
      <c r="A3373">
        <v>12</v>
      </c>
      <c r="B3373" t="s">
        <v>9</v>
      </c>
      <c r="C3373">
        <v>0.6</v>
      </c>
      <c r="D3373">
        <v>0.31784285151595498</v>
      </c>
      <c r="E3373" s="1">
        <v>7.4655242454905904E-4</v>
      </c>
    </row>
    <row r="3374" spans="1:5" hidden="1" x14ac:dyDescent="0.25">
      <c r="A3374">
        <v>13</v>
      </c>
      <c r="B3374" t="s">
        <v>9</v>
      </c>
      <c r="C3374">
        <v>0.6</v>
      </c>
      <c r="D3374">
        <v>0.31376404405825598</v>
      </c>
      <c r="E3374" s="1">
        <v>7.4628670256084704E-4</v>
      </c>
    </row>
    <row r="3375" spans="1:5" hidden="1" x14ac:dyDescent="0.25">
      <c r="A3375">
        <v>14</v>
      </c>
      <c r="B3375" t="s">
        <v>9</v>
      </c>
      <c r="C3375">
        <v>0.6</v>
      </c>
      <c r="D3375">
        <v>0.31275156582161201</v>
      </c>
      <c r="E3375" s="1">
        <v>6.0311925904867503E-4</v>
      </c>
    </row>
    <row r="3376" spans="1:5" hidden="1" x14ac:dyDescent="0.25">
      <c r="A3376">
        <v>15</v>
      </c>
      <c r="B3376" t="s">
        <v>9</v>
      </c>
      <c r="C3376">
        <v>0.6</v>
      </c>
      <c r="D3376">
        <v>0.31129337878990798</v>
      </c>
      <c r="E3376" s="1">
        <v>5.3291896392820403E-4</v>
      </c>
    </row>
    <row r="3377" spans="1:5" hidden="1" x14ac:dyDescent="0.25">
      <c r="A3377">
        <v>16</v>
      </c>
      <c r="B3377" t="s">
        <v>9</v>
      </c>
      <c r="C3377">
        <v>0.6</v>
      </c>
      <c r="D3377">
        <v>0.30933330885731802</v>
      </c>
      <c r="E3377" s="1">
        <v>4.3010808369850999E-4</v>
      </c>
    </row>
    <row r="3378" spans="1:5" hidden="1" x14ac:dyDescent="0.25">
      <c r="A3378">
        <v>17</v>
      </c>
      <c r="B3378" t="s">
        <v>9</v>
      </c>
      <c r="C3378">
        <v>0.6</v>
      </c>
      <c r="D3378">
        <v>0.30701129591734999</v>
      </c>
      <c r="E3378" s="1">
        <v>4.4285370630090502E-4</v>
      </c>
    </row>
    <row r="3379" spans="1:5" hidden="1" x14ac:dyDescent="0.25">
      <c r="A3379">
        <v>18</v>
      </c>
      <c r="B3379" t="s">
        <v>9</v>
      </c>
      <c r="C3379">
        <v>0.6</v>
      </c>
      <c r="D3379">
        <v>0.304929067761043</v>
      </c>
      <c r="E3379" s="1">
        <v>3.7974311711667198E-4</v>
      </c>
    </row>
    <row r="3380" spans="1:5" hidden="1" x14ac:dyDescent="0.25">
      <c r="A3380">
        <v>19</v>
      </c>
      <c r="B3380" t="s">
        <v>9</v>
      </c>
      <c r="C3380">
        <v>0.6</v>
      </c>
      <c r="D3380">
        <v>0.303907773534145</v>
      </c>
      <c r="E3380" s="1">
        <v>3.9129256613969898E-4</v>
      </c>
    </row>
    <row r="3381" spans="1:5" hidden="1" x14ac:dyDescent="0.25">
      <c r="A3381">
        <v>20</v>
      </c>
      <c r="B3381" t="s">
        <v>9</v>
      </c>
      <c r="C3381">
        <v>0.6</v>
      </c>
      <c r="D3381">
        <v>0.30117454648059999</v>
      </c>
      <c r="E3381" s="1">
        <v>4.0403995876802799E-4</v>
      </c>
    </row>
    <row r="3382" spans="1:5" hidden="1" x14ac:dyDescent="0.25">
      <c r="A3382">
        <v>21</v>
      </c>
      <c r="B3382" t="s">
        <v>9</v>
      </c>
      <c r="C3382">
        <v>0.6</v>
      </c>
      <c r="D3382">
        <v>0.29977725816906498</v>
      </c>
      <c r="E3382" s="1">
        <v>3.2160349228308599E-4</v>
      </c>
    </row>
    <row r="3383" spans="1:5" hidden="1" x14ac:dyDescent="0.25">
      <c r="A3383">
        <v>22</v>
      </c>
      <c r="B3383" t="s">
        <v>9</v>
      </c>
      <c r="C3383">
        <v>0.6</v>
      </c>
      <c r="D3383">
        <v>0.297462780112631</v>
      </c>
      <c r="E3383" s="1">
        <v>2.8450145973575803E-4</v>
      </c>
    </row>
    <row r="3384" spans="1:5" hidden="1" x14ac:dyDescent="0.25">
      <c r="A3384">
        <v>23</v>
      </c>
      <c r="B3384" t="s">
        <v>9</v>
      </c>
      <c r="C3384">
        <v>0.6</v>
      </c>
      <c r="D3384">
        <v>0.29538320395578999</v>
      </c>
      <c r="E3384" s="1">
        <v>1.79740014188588E-4</v>
      </c>
    </row>
    <row r="3385" spans="1:5" hidden="1" x14ac:dyDescent="0.25">
      <c r="A3385">
        <v>24</v>
      </c>
      <c r="B3385" t="s">
        <v>9</v>
      </c>
      <c r="C3385">
        <v>0.6</v>
      </c>
      <c r="D3385">
        <v>0.29397620345037501</v>
      </c>
      <c r="E3385" s="1">
        <v>1.7311980166073699E-4</v>
      </c>
    </row>
    <row r="3386" spans="1:5" hidden="1" x14ac:dyDescent="0.25">
      <c r="A3386">
        <v>25</v>
      </c>
      <c r="B3386" t="s">
        <v>9</v>
      </c>
      <c r="C3386">
        <v>0.6</v>
      </c>
      <c r="D3386">
        <v>0.29446533658598001</v>
      </c>
      <c r="E3386" s="1">
        <v>1.4918036752387701E-4</v>
      </c>
    </row>
    <row r="3387" spans="1:5" hidden="1" x14ac:dyDescent="0.25">
      <c r="A3387">
        <v>26</v>
      </c>
      <c r="B3387" t="s">
        <v>9</v>
      </c>
      <c r="C3387">
        <v>0.6</v>
      </c>
      <c r="D3387">
        <v>0.29402313056331197</v>
      </c>
      <c r="E3387" s="1">
        <v>1.6627239868027599E-4</v>
      </c>
    </row>
    <row r="3388" spans="1:5" hidden="1" x14ac:dyDescent="0.25">
      <c r="A3388">
        <v>27</v>
      </c>
      <c r="B3388" t="s">
        <v>9</v>
      </c>
      <c r="C3388">
        <v>0.6</v>
      </c>
      <c r="D3388">
        <v>0.29349093774830098</v>
      </c>
      <c r="E3388" s="1">
        <v>1.5863772325565599E-4</v>
      </c>
    </row>
    <row r="3389" spans="1:5" hidden="1" x14ac:dyDescent="0.25">
      <c r="A3389">
        <v>28</v>
      </c>
      <c r="B3389" t="s">
        <v>9</v>
      </c>
      <c r="C3389">
        <v>0.6</v>
      </c>
      <c r="D3389">
        <v>0.29336015667313903</v>
      </c>
      <c r="E3389" s="1">
        <v>1.23095020309574E-4</v>
      </c>
    </row>
    <row r="3390" spans="1:5" hidden="1" x14ac:dyDescent="0.25">
      <c r="A3390">
        <v>29</v>
      </c>
      <c r="B3390" t="s">
        <v>9</v>
      </c>
      <c r="C3390">
        <v>0.6</v>
      </c>
      <c r="D3390">
        <v>0.291878670284758</v>
      </c>
      <c r="E3390" s="1">
        <v>9.1543636122756101E-5</v>
      </c>
    </row>
    <row r="3391" spans="1:5" hidden="1" x14ac:dyDescent="0.25">
      <c r="A3391">
        <v>30</v>
      </c>
      <c r="B3391" t="s">
        <v>9</v>
      </c>
      <c r="C3391">
        <v>0.6</v>
      </c>
      <c r="D3391">
        <v>0.29119468176026098</v>
      </c>
      <c r="E3391" s="1">
        <v>8.1294830657387097E-5</v>
      </c>
    </row>
    <row r="3392" spans="1:5" hidden="1" x14ac:dyDescent="0.25">
      <c r="A3392">
        <v>31</v>
      </c>
      <c r="B3392" t="s">
        <v>9</v>
      </c>
      <c r="C3392">
        <v>0.6</v>
      </c>
      <c r="D3392">
        <v>0.28965511340267802</v>
      </c>
      <c r="E3392" s="1">
        <v>6.7446533899566597E-5</v>
      </c>
    </row>
    <row r="3393" spans="1:5" hidden="1" x14ac:dyDescent="0.25">
      <c r="A3393">
        <v>32</v>
      </c>
      <c r="B3393" t="s">
        <v>9</v>
      </c>
      <c r="C3393">
        <v>0.6</v>
      </c>
      <c r="D3393">
        <v>0.28782171018288699</v>
      </c>
      <c r="E3393" s="1">
        <v>5.6125960357804303E-5</v>
      </c>
    </row>
    <row r="3394" spans="1:5" hidden="1" x14ac:dyDescent="0.25">
      <c r="A3394">
        <v>33</v>
      </c>
      <c r="B3394" t="s">
        <v>9</v>
      </c>
      <c r="C3394">
        <v>0.6</v>
      </c>
      <c r="D3394">
        <v>0.28843835019912401</v>
      </c>
      <c r="E3394" s="1">
        <v>4.5425325398171298E-5</v>
      </c>
    </row>
    <row r="3395" spans="1:5" hidden="1" x14ac:dyDescent="0.25">
      <c r="A3395">
        <v>34</v>
      </c>
      <c r="B3395" t="s">
        <v>9</v>
      </c>
      <c r="C3395">
        <v>0.6</v>
      </c>
      <c r="D3395">
        <v>0.287953205531295</v>
      </c>
      <c r="E3395" s="1">
        <v>2.1040017270287599E-8</v>
      </c>
    </row>
    <row r="3396" spans="1:5" hidden="1" x14ac:dyDescent="0.25">
      <c r="A3396">
        <v>35</v>
      </c>
      <c r="B3396" t="s">
        <v>9</v>
      </c>
      <c r="C3396">
        <v>0.6</v>
      </c>
      <c r="D3396">
        <v>0.28796016840481897</v>
      </c>
      <c r="E3396" s="1">
        <v>6.0988305634832301E-33</v>
      </c>
    </row>
    <row r="3397" spans="1:5" hidden="1" x14ac:dyDescent="0.25">
      <c r="A3397">
        <v>1</v>
      </c>
      <c r="B3397" t="s">
        <v>9</v>
      </c>
      <c r="C3397">
        <v>0.65</v>
      </c>
      <c r="D3397">
        <v>0.44578924298286399</v>
      </c>
      <c r="E3397" s="1">
        <v>3.25665820297621E-10</v>
      </c>
    </row>
    <row r="3398" spans="1:5" hidden="1" x14ac:dyDescent="0.25">
      <c r="A3398">
        <v>2</v>
      </c>
      <c r="B3398" t="s">
        <v>9</v>
      </c>
      <c r="C3398">
        <v>0.65</v>
      </c>
      <c r="D3398">
        <v>0.43296472890883497</v>
      </c>
      <c r="E3398" s="1">
        <v>7.3009384885001699E-4</v>
      </c>
    </row>
    <row r="3399" spans="1:5" hidden="1" x14ac:dyDescent="0.25">
      <c r="A3399">
        <v>3</v>
      </c>
      <c r="B3399" t="s">
        <v>9</v>
      </c>
      <c r="C3399">
        <v>0.65</v>
      </c>
      <c r="D3399">
        <v>0.41849014516201199</v>
      </c>
      <c r="E3399">
        <v>1.1773370472515699E-3</v>
      </c>
    </row>
    <row r="3400" spans="1:5" hidden="1" x14ac:dyDescent="0.25">
      <c r="A3400">
        <v>4</v>
      </c>
      <c r="B3400" t="s">
        <v>9</v>
      </c>
      <c r="C3400">
        <v>0.65</v>
      </c>
      <c r="D3400">
        <v>0.40632926322733698</v>
      </c>
      <c r="E3400">
        <v>1.4020842513074001E-3</v>
      </c>
    </row>
    <row r="3401" spans="1:5" hidden="1" x14ac:dyDescent="0.25">
      <c r="A3401">
        <v>5</v>
      </c>
      <c r="B3401" t="s">
        <v>9</v>
      </c>
      <c r="C3401">
        <v>0.65</v>
      </c>
      <c r="D3401">
        <v>0.39875337391696702</v>
      </c>
      <c r="E3401">
        <v>1.37500228164107E-3</v>
      </c>
    </row>
    <row r="3402" spans="1:5" hidden="1" x14ac:dyDescent="0.25">
      <c r="A3402">
        <v>6</v>
      </c>
      <c r="B3402" t="s">
        <v>9</v>
      </c>
      <c r="C3402">
        <v>0.65</v>
      </c>
      <c r="D3402">
        <v>0.38447170507498002</v>
      </c>
      <c r="E3402">
        <v>1.3267568185921E-3</v>
      </c>
    </row>
    <row r="3403" spans="1:5" hidden="1" x14ac:dyDescent="0.25">
      <c r="A3403">
        <v>7</v>
      </c>
      <c r="B3403" t="s">
        <v>9</v>
      </c>
      <c r="C3403">
        <v>0.65</v>
      </c>
      <c r="D3403">
        <v>0.37930581071430403</v>
      </c>
      <c r="E3403">
        <v>1.1843740531074301E-3</v>
      </c>
    </row>
    <row r="3404" spans="1:5" hidden="1" x14ac:dyDescent="0.25">
      <c r="A3404">
        <v>8</v>
      </c>
      <c r="B3404" t="s">
        <v>9</v>
      </c>
      <c r="C3404">
        <v>0.65</v>
      </c>
      <c r="D3404">
        <v>0.37105140941978498</v>
      </c>
      <c r="E3404">
        <v>1.1409344964433701E-3</v>
      </c>
    </row>
    <row r="3405" spans="1:5" hidden="1" x14ac:dyDescent="0.25">
      <c r="A3405">
        <v>9</v>
      </c>
      <c r="B3405" t="s">
        <v>9</v>
      </c>
      <c r="C3405">
        <v>0.65</v>
      </c>
      <c r="D3405">
        <v>0.36652580146013303</v>
      </c>
      <c r="E3405">
        <v>1.2194653422958801E-3</v>
      </c>
    </row>
    <row r="3406" spans="1:5" hidden="1" x14ac:dyDescent="0.25">
      <c r="A3406">
        <v>10</v>
      </c>
      <c r="B3406" t="s">
        <v>9</v>
      </c>
      <c r="C3406">
        <v>0.65</v>
      </c>
      <c r="D3406">
        <v>0.35938096879428399</v>
      </c>
      <c r="E3406">
        <v>1.1492300323656399E-3</v>
      </c>
    </row>
    <row r="3407" spans="1:5" hidden="1" x14ac:dyDescent="0.25">
      <c r="A3407">
        <v>11</v>
      </c>
      <c r="B3407" t="s">
        <v>9</v>
      </c>
      <c r="C3407">
        <v>0.65</v>
      </c>
      <c r="D3407">
        <v>0.35522993723326801</v>
      </c>
      <c r="E3407">
        <v>1.2062672909581001E-3</v>
      </c>
    </row>
    <row r="3408" spans="1:5" hidden="1" x14ac:dyDescent="0.25">
      <c r="A3408">
        <v>12</v>
      </c>
      <c r="B3408" t="s">
        <v>9</v>
      </c>
      <c r="C3408">
        <v>0.65</v>
      </c>
      <c r="D3408">
        <v>0.35081519066637301</v>
      </c>
      <c r="E3408">
        <v>1.2110758304941301E-3</v>
      </c>
    </row>
    <row r="3409" spans="1:5" hidden="1" x14ac:dyDescent="0.25">
      <c r="A3409">
        <v>13</v>
      </c>
      <c r="B3409" t="s">
        <v>9</v>
      </c>
      <c r="C3409">
        <v>0.65</v>
      </c>
      <c r="D3409">
        <v>0.34502212526860498</v>
      </c>
      <c r="E3409">
        <v>1.20694851578116E-3</v>
      </c>
    </row>
    <row r="3410" spans="1:5" hidden="1" x14ac:dyDescent="0.25">
      <c r="A3410">
        <v>14</v>
      </c>
      <c r="B3410" t="s">
        <v>9</v>
      </c>
      <c r="C3410">
        <v>0.65</v>
      </c>
      <c r="D3410">
        <v>0.34216971629017501</v>
      </c>
      <c r="E3410" s="1">
        <v>8.94100696660572E-4</v>
      </c>
    </row>
    <row r="3411" spans="1:5" hidden="1" x14ac:dyDescent="0.25">
      <c r="A3411">
        <v>15</v>
      </c>
      <c r="B3411" t="s">
        <v>9</v>
      </c>
      <c r="C3411">
        <v>0.65</v>
      </c>
      <c r="D3411">
        <v>0.34066944543636302</v>
      </c>
      <c r="E3411" s="1">
        <v>7.44744172584659E-4</v>
      </c>
    </row>
    <row r="3412" spans="1:5" hidden="1" x14ac:dyDescent="0.25">
      <c r="A3412">
        <v>16</v>
      </c>
      <c r="B3412" t="s">
        <v>9</v>
      </c>
      <c r="C3412">
        <v>0.65</v>
      </c>
      <c r="D3412">
        <v>0.33756583259511203</v>
      </c>
      <c r="E3412" s="1">
        <v>6.1106074428690703E-4</v>
      </c>
    </row>
    <row r="3413" spans="1:5" hidden="1" x14ac:dyDescent="0.25">
      <c r="A3413">
        <v>17</v>
      </c>
      <c r="B3413" t="s">
        <v>9</v>
      </c>
      <c r="C3413">
        <v>0.65</v>
      </c>
      <c r="D3413">
        <v>0.334979472233217</v>
      </c>
      <c r="E3413" s="1">
        <v>6.3457793974918103E-4</v>
      </c>
    </row>
    <row r="3414" spans="1:5" hidden="1" x14ac:dyDescent="0.25">
      <c r="A3414">
        <v>18</v>
      </c>
      <c r="B3414" t="s">
        <v>9</v>
      </c>
      <c r="C3414">
        <v>0.65</v>
      </c>
      <c r="D3414">
        <v>0.33231386535239599</v>
      </c>
      <c r="E3414" s="1">
        <v>5.4888845048182598E-4</v>
      </c>
    </row>
    <row r="3415" spans="1:5" hidden="1" x14ac:dyDescent="0.25">
      <c r="A3415">
        <v>19</v>
      </c>
      <c r="B3415" t="s">
        <v>9</v>
      </c>
      <c r="C3415">
        <v>0.65</v>
      </c>
      <c r="D3415">
        <v>0.32990216927555499</v>
      </c>
      <c r="E3415" s="1">
        <v>5.6557389185801798E-4</v>
      </c>
    </row>
    <row r="3416" spans="1:5" hidden="1" x14ac:dyDescent="0.25">
      <c r="A3416">
        <v>20</v>
      </c>
      <c r="B3416" t="s">
        <v>9</v>
      </c>
      <c r="C3416">
        <v>0.65</v>
      </c>
      <c r="D3416">
        <v>0.32589396883516503</v>
      </c>
      <c r="E3416" s="1">
        <v>5.8425612685725095E-4</v>
      </c>
    </row>
    <row r="3417" spans="1:5" hidden="1" x14ac:dyDescent="0.25">
      <c r="A3417">
        <v>21</v>
      </c>
      <c r="B3417" t="s">
        <v>9</v>
      </c>
      <c r="C3417">
        <v>0.65</v>
      </c>
      <c r="D3417">
        <v>0.32338058678666498</v>
      </c>
      <c r="E3417" s="1">
        <v>4.4243876915198399E-4</v>
      </c>
    </row>
    <row r="3418" spans="1:5" hidden="1" x14ac:dyDescent="0.25">
      <c r="A3418">
        <v>22</v>
      </c>
      <c r="B3418" t="s">
        <v>9</v>
      </c>
      <c r="C3418">
        <v>0.65</v>
      </c>
      <c r="D3418">
        <v>0.320573729841241</v>
      </c>
      <c r="E3418" s="1">
        <v>4.1741261836129699E-4</v>
      </c>
    </row>
    <row r="3419" spans="1:5" hidden="1" x14ac:dyDescent="0.25">
      <c r="A3419">
        <v>23</v>
      </c>
      <c r="B3419" t="s">
        <v>9</v>
      </c>
      <c r="C3419">
        <v>0.65</v>
      </c>
      <c r="D3419">
        <v>0.31776640597920502</v>
      </c>
      <c r="E3419" s="1">
        <v>2.6987848573906099E-4</v>
      </c>
    </row>
    <row r="3420" spans="1:5" hidden="1" x14ac:dyDescent="0.25">
      <c r="A3420">
        <v>24</v>
      </c>
      <c r="B3420" t="s">
        <v>9</v>
      </c>
      <c r="C3420">
        <v>0.65</v>
      </c>
      <c r="D3420">
        <v>0.31545197491957799</v>
      </c>
      <c r="E3420" s="1">
        <v>2.4812088333144499E-4</v>
      </c>
    </row>
    <row r="3421" spans="1:5" hidden="1" x14ac:dyDescent="0.25">
      <c r="A3421">
        <v>25</v>
      </c>
      <c r="B3421" t="s">
        <v>9</v>
      </c>
      <c r="C3421">
        <v>0.65</v>
      </c>
      <c r="D3421">
        <v>0.31535001650102301</v>
      </c>
      <c r="E3421" s="1">
        <v>2.09552929988584E-4</v>
      </c>
    </row>
    <row r="3422" spans="1:5" hidden="1" x14ac:dyDescent="0.25">
      <c r="A3422">
        <v>26</v>
      </c>
      <c r="B3422" t="s">
        <v>9</v>
      </c>
      <c r="C3422">
        <v>0.65</v>
      </c>
      <c r="D3422">
        <v>0.314141555313738</v>
      </c>
      <c r="E3422" s="1">
        <v>2.3447989900977201E-4</v>
      </c>
    </row>
    <row r="3423" spans="1:5" hidden="1" x14ac:dyDescent="0.25">
      <c r="A3423">
        <v>27</v>
      </c>
      <c r="B3423" t="s">
        <v>9</v>
      </c>
      <c r="C3423">
        <v>0.65</v>
      </c>
      <c r="D3423">
        <v>0.31318028929025299</v>
      </c>
      <c r="E3423" s="1">
        <v>2.1887424969134199E-4</v>
      </c>
    </row>
    <row r="3424" spans="1:5" hidden="1" x14ac:dyDescent="0.25">
      <c r="A3424">
        <v>28</v>
      </c>
      <c r="B3424" t="s">
        <v>9</v>
      </c>
      <c r="C3424">
        <v>0.65</v>
      </c>
      <c r="D3424">
        <v>0.31276628383514299</v>
      </c>
      <c r="E3424" s="1">
        <v>1.7718142304706401E-4</v>
      </c>
    </row>
    <row r="3425" spans="1:5" hidden="1" x14ac:dyDescent="0.25">
      <c r="A3425">
        <v>29</v>
      </c>
      <c r="B3425" t="s">
        <v>9</v>
      </c>
      <c r="C3425">
        <v>0.65</v>
      </c>
      <c r="D3425">
        <v>0.310292596792627</v>
      </c>
      <c r="E3425" s="1">
        <v>1.3107220670909801E-4</v>
      </c>
    </row>
    <row r="3426" spans="1:5" hidden="1" x14ac:dyDescent="0.25">
      <c r="A3426">
        <v>30</v>
      </c>
      <c r="B3426" t="s">
        <v>9</v>
      </c>
      <c r="C3426">
        <v>0.65</v>
      </c>
      <c r="D3426">
        <v>0.30875488951681102</v>
      </c>
      <c r="E3426" s="1">
        <v>1.05515544719544E-4</v>
      </c>
    </row>
    <row r="3427" spans="1:5" hidden="1" x14ac:dyDescent="0.25">
      <c r="A3427">
        <v>31</v>
      </c>
      <c r="B3427" t="s">
        <v>9</v>
      </c>
      <c r="C3427">
        <v>0.65</v>
      </c>
      <c r="D3427">
        <v>0.30685279057320097</v>
      </c>
      <c r="E3427" s="1">
        <v>8.9583112617365004E-5</v>
      </c>
    </row>
    <row r="3428" spans="1:5" hidden="1" x14ac:dyDescent="0.25">
      <c r="A3428">
        <v>32</v>
      </c>
      <c r="B3428" t="s">
        <v>9</v>
      </c>
      <c r="C3428">
        <v>0.65</v>
      </c>
      <c r="D3428">
        <v>0.30391217931144598</v>
      </c>
      <c r="E3428" s="1">
        <v>7.4607259855935596E-5</v>
      </c>
    </row>
    <row r="3429" spans="1:5" hidden="1" x14ac:dyDescent="0.25">
      <c r="A3429">
        <v>33</v>
      </c>
      <c r="B3429" t="s">
        <v>9</v>
      </c>
      <c r="C3429">
        <v>0.65</v>
      </c>
      <c r="D3429">
        <v>0.303886587684845</v>
      </c>
      <c r="E3429" s="1">
        <v>6.1533375428543093E-5</v>
      </c>
    </row>
    <row r="3430" spans="1:5" hidden="1" x14ac:dyDescent="0.25">
      <c r="A3430">
        <v>34</v>
      </c>
      <c r="B3430" t="s">
        <v>9</v>
      </c>
      <c r="C3430">
        <v>0.65</v>
      </c>
      <c r="D3430">
        <v>0.303123523990663</v>
      </c>
      <c r="E3430" s="1">
        <v>3.2764828574440997E-8</v>
      </c>
    </row>
    <row r="3431" spans="1:5" hidden="1" x14ac:dyDescent="0.25">
      <c r="A3431">
        <v>35</v>
      </c>
      <c r="B3431" t="s">
        <v>9</v>
      </c>
      <c r="C3431">
        <v>0.65</v>
      </c>
      <c r="D3431">
        <v>0.30322393707947998</v>
      </c>
      <c r="E3431" s="1">
        <v>5.7403717656707498E-33</v>
      </c>
    </row>
    <row r="3432" spans="1:5" hidden="1" x14ac:dyDescent="0.25">
      <c r="A3432">
        <v>1</v>
      </c>
      <c r="B3432" t="s">
        <v>9</v>
      </c>
      <c r="C3432">
        <v>0.7</v>
      </c>
      <c r="D3432">
        <v>0.53042733550071697</v>
      </c>
      <c r="E3432" s="1">
        <v>1.5322382673339199E-10</v>
      </c>
    </row>
    <row r="3433" spans="1:5" hidden="1" x14ac:dyDescent="0.25">
      <c r="A3433">
        <v>2</v>
      </c>
      <c r="B3433" t="s">
        <v>9</v>
      </c>
      <c r="C3433">
        <v>0.7</v>
      </c>
      <c r="D3433">
        <v>0.50170619946756101</v>
      </c>
      <c r="E3433">
        <v>1.5663310247241301E-3</v>
      </c>
    </row>
    <row r="3434" spans="1:5" hidden="1" x14ac:dyDescent="0.25">
      <c r="A3434">
        <v>3</v>
      </c>
      <c r="B3434" t="s">
        <v>9</v>
      </c>
      <c r="C3434">
        <v>0.7</v>
      </c>
      <c r="D3434">
        <v>0.47741729804885802</v>
      </c>
      <c r="E3434">
        <v>2.02434921267961E-3</v>
      </c>
    </row>
    <row r="3435" spans="1:5" hidden="1" x14ac:dyDescent="0.25">
      <c r="A3435">
        <v>4</v>
      </c>
      <c r="B3435" t="s">
        <v>9</v>
      </c>
      <c r="C3435">
        <v>0.7</v>
      </c>
      <c r="D3435">
        <v>0.45844801346883202</v>
      </c>
      <c r="E3435">
        <v>2.1754034550124498E-3</v>
      </c>
    </row>
    <row r="3436" spans="1:5" hidden="1" x14ac:dyDescent="0.25">
      <c r="A3436">
        <v>5</v>
      </c>
      <c r="B3436" t="s">
        <v>9</v>
      </c>
      <c r="C3436">
        <v>0.7</v>
      </c>
      <c r="D3436">
        <v>0.447600945000592</v>
      </c>
      <c r="E3436">
        <v>1.86821146469157E-3</v>
      </c>
    </row>
    <row r="3437" spans="1:5" hidden="1" x14ac:dyDescent="0.25">
      <c r="A3437">
        <v>6</v>
      </c>
      <c r="B3437" t="s">
        <v>9</v>
      </c>
      <c r="C3437">
        <v>0.7</v>
      </c>
      <c r="D3437">
        <v>0.42669667880517598</v>
      </c>
      <c r="E3437">
        <v>1.9452419175335701E-3</v>
      </c>
    </row>
    <row r="3438" spans="1:5" hidden="1" x14ac:dyDescent="0.25">
      <c r="A3438">
        <v>7</v>
      </c>
      <c r="B3438" t="s">
        <v>9</v>
      </c>
      <c r="C3438">
        <v>0.7</v>
      </c>
      <c r="D3438">
        <v>0.41916024973664601</v>
      </c>
      <c r="E3438">
        <v>1.78186090987974E-3</v>
      </c>
    </row>
    <row r="3439" spans="1:5" hidden="1" x14ac:dyDescent="0.25">
      <c r="A3439">
        <v>8</v>
      </c>
      <c r="B3439" t="s">
        <v>9</v>
      </c>
      <c r="C3439">
        <v>0.7</v>
      </c>
      <c r="D3439">
        <v>0.408602600255426</v>
      </c>
      <c r="E3439">
        <v>1.62261282507914E-3</v>
      </c>
    </row>
    <row r="3440" spans="1:5" hidden="1" x14ac:dyDescent="0.25">
      <c r="A3440">
        <v>9</v>
      </c>
      <c r="B3440" t="s">
        <v>9</v>
      </c>
      <c r="C3440">
        <v>0.7</v>
      </c>
      <c r="D3440">
        <v>0.404378422882199</v>
      </c>
      <c r="E3440">
        <v>1.7563756140175999E-3</v>
      </c>
    </row>
    <row r="3441" spans="1:5" hidden="1" x14ac:dyDescent="0.25">
      <c r="A3441">
        <v>10</v>
      </c>
      <c r="B3441" t="s">
        <v>9</v>
      </c>
      <c r="C3441">
        <v>0.7</v>
      </c>
      <c r="D3441">
        <v>0.39509290402300801</v>
      </c>
      <c r="E3441">
        <v>1.6386821813754501E-3</v>
      </c>
    </row>
    <row r="3442" spans="1:5" hidden="1" x14ac:dyDescent="0.25">
      <c r="A3442">
        <v>11</v>
      </c>
      <c r="B3442" t="s">
        <v>9</v>
      </c>
      <c r="C3442">
        <v>0.7</v>
      </c>
      <c r="D3442">
        <v>0.389320017984712</v>
      </c>
      <c r="E3442">
        <v>1.7910524297748099E-3</v>
      </c>
    </row>
    <row r="3443" spans="1:5" hidden="1" x14ac:dyDescent="0.25">
      <c r="A3443">
        <v>12</v>
      </c>
      <c r="B3443" t="s">
        <v>9</v>
      </c>
      <c r="C3443">
        <v>0.7</v>
      </c>
      <c r="D3443">
        <v>0.38325324400634497</v>
      </c>
      <c r="E3443">
        <v>1.7369893297637801E-3</v>
      </c>
    </row>
    <row r="3444" spans="1:5" hidden="1" x14ac:dyDescent="0.25">
      <c r="A3444">
        <v>13</v>
      </c>
      <c r="B3444" t="s">
        <v>9</v>
      </c>
      <c r="C3444">
        <v>0.7</v>
      </c>
      <c r="D3444">
        <v>0.37606655244925702</v>
      </c>
      <c r="E3444">
        <v>1.76968093914305E-3</v>
      </c>
    </row>
    <row r="3445" spans="1:5" hidden="1" x14ac:dyDescent="0.25">
      <c r="A3445">
        <v>14</v>
      </c>
      <c r="B3445" t="s">
        <v>9</v>
      </c>
      <c r="C3445">
        <v>0.7</v>
      </c>
      <c r="D3445">
        <v>0.37095455617525602</v>
      </c>
      <c r="E3445">
        <v>1.33517948904034E-3</v>
      </c>
    </row>
    <row r="3446" spans="1:5" hidden="1" x14ac:dyDescent="0.25">
      <c r="A3446">
        <v>15</v>
      </c>
      <c r="B3446" t="s">
        <v>9</v>
      </c>
      <c r="C3446">
        <v>0.7</v>
      </c>
      <c r="D3446">
        <v>0.36906959278958401</v>
      </c>
      <c r="E3446">
        <v>1.1248009527826701E-3</v>
      </c>
    </row>
    <row r="3447" spans="1:5" hidden="1" x14ac:dyDescent="0.25">
      <c r="A3447">
        <v>16</v>
      </c>
      <c r="B3447" t="s">
        <v>9</v>
      </c>
      <c r="C3447">
        <v>0.7</v>
      </c>
      <c r="D3447">
        <v>0.36485533985999502</v>
      </c>
      <c r="E3447" s="1">
        <v>9.7622497005587995E-4</v>
      </c>
    </row>
    <row r="3448" spans="1:5" hidden="1" x14ac:dyDescent="0.25">
      <c r="A3448">
        <v>17</v>
      </c>
      <c r="B3448" t="s">
        <v>9</v>
      </c>
      <c r="C3448">
        <v>0.7</v>
      </c>
      <c r="D3448">
        <v>0.36131278154911201</v>
      </c>
      <c r="E3448" s="1">
        <v>9.5829625451434198E-4</v>
      </c>
    </row>
    <row r="3449" spans="1:5" hidden="1" x14ac:dyDescent="0.25">
      <c r="A3449">
        <v>18</v>
      </c>
      <c r="B3449" t="s">
        <v>9</v>
      </c>
      <c r="C3449">
        <v>0.7</v>
      </c>
      <c r="D3449">
        <v>0.358016299782485</v>
      </c>
      <c r="E3449" s="1">
        <v>7.6713903693082896E-4</v>
      </c>
    </row>
    <row r="3450" spans="1:5" hidden="1" x14ac:dyDescent="0.25">
      <c r="A3450">
        <v>19</v>
      </c>
      <c r="B3450" t="s">
        <v>9</v>
      </c>
      <c r="C3450">
        <v>0.7</v>
      </c>
      <c r="D3450">
        <v>0.35433468475748198</v>
      </c>
      <c r="E3450" s="1">
        <v>7.7903145124036302E-4</v>
      </c>
    </row>
    <row r="3451" spans="1:5" hidden="1" x14ac:dyDescent="0.25">
      <c r="A3451">
        <v>20</v>
      </c>
      <c r="B3451" t="s">
        <v>9</v>
      </c>
      <c r="C3451">
        <v>0.7</v>
      </c>
      <c r="D3451">
        <v>0.34970116991879102</v>
      </c>
      <c r="E3451" s="1">
        <v>8.1648475842940698E-4</v>
      </c>
    </row>
    <row r="3452" spans="1:5" hidden="1" x14ac:dyDescent="0.25">
      <c r="A3452">
        <v>21</v>
      </c>
      <c r="B3452" t="s">
        <v>9</v>
      </c>
      <c r="C3452">
        <v>0.7</v>
      </c>
      <c r="D3452">
        <v>0.34620170587641702</v>
      </c>
      <c r="E3452" s="1">
        <v>6.1372834507350299E-4</v>
      </c>
    </row>
    <row r="3453" spans="1:5" hidden="1" x14ac:dyDescent="0.25">
      <c r="A3453">
        <v>22</v>
      </c>
      <c r="B3453" t="s">
        <v>9</v>
      </c>
      <c r="C3453">
        <v>0.7</v>
      </c>
      <c r="D3453">
        <v>0.34270440017374798</v>
      </c>
      <c r="E3453" s="1">
        <v>5.7106480917844303E-4</v>
      </c>
    </row>
    <row r="3454" spans="1:5" hidden="1" x14ac:dyDescent="0.25">
      <c r="A3454">
        <v>23</v>
      </c>
      <c r="B3454" t="s">
        <v>9</v>
      </c>
      <c r="C3454">
        <v>0.7</v>
      </c>
      <c r="D3454">
        <v>0.339338507206429</v>
      </c>
      <c r="E3454" s="1">
        <v>3.9995625215574299E-4</v>
      </c>
    </row>
    <row r="3455" spans="1:5" hidden="1" x14ac:dyDescent="0.25">
      <c r="A3455">
        <v>24</v>
      </c>
      <c r="B3455" t="s">
        <v>9</v>
      </c>
      <c r="C3455">
        <v>0.7</v>
      </c>
      <c r="D3455">
        <v>0.33650947938072201</v>
      </c>
      <c r="E3455" s="1">
        <v>3.7845579035484102E-4</v>
      </c>
    </row>
    <row r="3456" spans="1:5" hidden="1" x14ac:dyDescent="0.25">
      <c r="A3456">
        <v>25</v>
      </c>
      <c r="B3456" t="s">
        <v>9</v>
      </c>
      <c r="C3456">
        <v>0.7</v>
      </c>
      <c r="D3456">
        <v>0.335602505054647</v>
      </c>
      <c r="E3456" s="1">
        <v>3.2344916046828602E-4</v>
      </c>
    </row>
    <row r="3457" spans="1:5" hidden="1" x14ac:dyDescent="0.25">
      <c r="A3457">
        <v>26</v>
      </c>
      <c r="B3457" t="s">
        <v>9</v>
      </c>
      <c r="C3457">
        <v>0.7</v>
      </c>
      <c r="D3457">
        <v>0.332976246082276</v>
      </c>
      <c r="E3457" s="1">
        <v>3.3479753885899102E-4</v>
      </c>
    </row>
    <row r="3458" spans="1:5" hidden="1" x14ac:dyDescent="0.25">
      <c r="A3458">
        <v>27</v>
      </c>
      <c r="B3458" t="s">
        <v>9</v>
      </c>
      <c r="C3458">
        <v>0.7</v>
      </c>
      <c r="D3458">
        <v>0.33166659801315301</v>
      </c>
      <c r="E3458" s="1">
        <v>2.8727178241714401E-4</v>
      </c>
    </row>
    <row r="3459" spans="1:5" hidden="1" x14ac:dyDescent="0.25">
      <c r="A3459">
        <v>28</v>
      </c>
      <c r="B3459" t="s">
        <v>9</v>
      </c>
      <c r="C3459">
        <v>0.7</v>
      </c>
      <c r="D3459">
        <v>0.33143276978018599</v>
      </c>
      <c r="E3459" s="1">
        <v>2.5529202608871502E-4</v>
      </c>
    </row>
    <row r="3460" spans="1:5" hidden="1" x14ac:dyDescent="0.25">
      <c r="A3460">
        <v>29</v>
      </c>
      <c r="B3460" t="s">
        <v>9</v>
      </c>
      <c r="C3460">
        <v>0.7</v>
      </c>
      <c r="D3460">
        <v>0.32761178349314002</v>
      </c>
      <c r="E3460" s="1">
        <v>1.8748538131546801E-4</v>
      </c>
    </row>
    <row r="3461" spans="1:5" hidden="1" x14ac:dyDescent="0.25">
      <c r="A3461">
        <v>30</v>
      </c>
      <c r="B3461" t="s">
        <v>9</v>
      </c>
      <c r="C3461">
        <v>0.7</v>
      </c>
      <c r="D3461">
        <v>0.32506709943186701</v>
      </c>
      <c r="E3461" s="1">
        <v>1.2230277916798601E-4</v>
      </c>
    </row>
    <row r="3462" spans="1:5" hidden="1" x14ac:dyDescent="0.25">
      <c r="A3462">
        <v>31</v>
      </c>
      <c r="B3462" t="s">
        <v>9</v>
      </c>
      <c r="C3462">
        <v>0.7</v>
      </c>
      <c r="D3462">
        <v>0.32312849719403702</v>
      </c>
      <c r="E3462" s="1">
        <v>1.1413313572568E-4</v>
      </c>
    </row>
    <row r="3463" spans="1:5" hidden="1" x14ac:dyDescent="0.25">
      <c r="A3463">
        <v>32</v>
      </c>
      <c r="B3463" t="s">
        <v>9</v>
      </c>
      <c r="C3463">
        <v>0.7</v>
      </c>
      <c r="D3463">
        <v>0.31923822606624402</v>
      </c>
      <c r="E3463" s="1">
        <v>9.4101171117349998E-5</v>
      </c>
    </row>
    <row r="3464" spans="1:5" hidden="1" x14ac:dyDescent="0.25">
      <c r="A3464">
        <v>33</v>
      </c>
      <c r="B3464" t="s">
        <v>9</v>
      </c>
      <c r="C3464">
        <v>0.7</v>
      </c>
      <c r="D3464">
        <v>0.31855358406549</v>
      </c>
      <c r="E3464" s="1">
        <v>6.7784760353273494E-5</v>
      </c>
    </row>
    <row r="3465" spans="1:5" hidden="1" x14ac:dyDescent="0.25">
      <c r="A3465">
        <v>34</v>
      </c>
      <c r="B3465" t="s">
        <v>9</v>
      </c>
      <c r="C3465">
        <v>0.7</v>
      </c>
      <c r="D3465">
        <v>0.31761580502646602</v>
      </c>
      <c r="E3465" s="1">
        <v>3.6723309694204798E-8</v>
      </c>
    </row>
    <row r="3466" spans="1:5" hidden="1" x14ac:dyDescent="0.25">
      <c r="A3466">
        <v>35</v>
      </c>
      <c r="B3466" t="s">
        <v>9</v>
      </c>
      <c r="C3466">
        <v>0.7</v>
      </c>
      <c r="D3466">
        <v>0.31761499511144198</v>
      </c>
      <c r="E3466" s="1">
        <v>5.5655444923516799E-33</v>
      </c>
    </row>
    <row r="3467" spans="1:5" hidden="1" x14ac:dyDescent="0.25">
      <c r="A3467">
        <v>1</v>
      </c>
      <c r="B3467" t="s">
        <v>9</v>
      </c>
      <c r="C3467">
        <v>0.75</v>
      </c>
      <c r="D3467">
        <v>0.61535588741302505</v>
      </c>
      <c r="E3467" s="1">
        <v>1.2413323122243499E-10</v>
      </c>
    </row>
    <row r="3468" spans="1:5" hidden="1" x14ac:dyDescent="0.25">
      <c r="A3468">
        <v>2</v>
      </c>
      <c r="B3468" t="s">
        <v>9</v>
      </c>
      <c r="C3468">
        <v>0.75</v>
      </c>
      <c r="D3468">
        <v>0.56533224901463897</v>
      </c>
      <c r="E3468">
        <v>2.7917677042760798E-3</v>
      </c>
    </row>
    <row r="3469" spans="1:5" hidden="1" x14ac:dyDescent="0.25">
      <c r="A3469">
        <v>3</v>
      </c>
      <c r="B3469" t="s">
        <v>9</v>
      </c>
      <c r="C3469">
        <v>0.75</v>
      </c>
      <c r="D3469">
        <v>0.53155752096750697</v>
      </c>
      <c r="E3469">
        <v>3.1095789259609498E-3</v>
      </c>
    </row>
    <row r="3470" spans="1:5" hidden="1" x14ac:dyDescent="0.25">
      <c r="A3470">
        <v>4</v>
      </c>
      <c r="B3470" t="s">
        <v>9</v>
      </c>
      <c r="C3470">
        <v>0.75</v>
      </c>
      <c r="D3470">
        <v>0.50576386832456899</v>
      </c>
      <c r="E3470">
        <v>2.89601238741986E-3</v>
      </c>
    </row>
    <row r="3471" spans="1:5" hidden="1" x14ac:dyDescent="0.25">
      <c r="A3471">
        <v>5</v>
      </c>
      <c r="B3471" t="s">
        <v>9</v>
      </c>
      <c r="C3471">
        <v>0.75</v>
      </c>
      <c r="D3471">
        <v>0.49274513463643099</v>
      </c>
      <c r="E3471">
        <v>2.2730217296140498E-3</v>
      </c>
    </row>
    <row r="3472" spans="1:5" hidden="1" x14ac:dyDescent="0.25">
      <c r="A3472">
        <v>6</v>
      </c>
      <c r="B3472" t="s">
        <v>9</v>
      </c>
      <c r="C3472">
        <v>0.75</v>
      </c>
      <c r="D3472">
        <v>0.465782809817123</v>
      </c>
      <c r="E3472">
        <v>2.5690212055711099E-3</v>
      </c>
    </row>
    <row r="3473" spans="1:5" hidden="1" x14ac:dyDescent="0.25">
      <c r="A3473">
        <v>7</v>
      </c>
      <c r="B3473" t="s">
        <v>9</v>
      </c>
      <c r="C3473">
        <v>0.75</v>
      </c>
      <c r="D3473">
        <v>0.457118046836749</v>
      </c>
      <c r="E3473">
        <v>2.4496945381967E-3</v>
      </c>
    </row>
    <row r="3474" spans="1:5" hidden="1" x14ac:dyDescent="0.25">
      <c r="A3474">
        <v>8</v>
      </c>
      <c r="B3474" t="s">
        <v>9</v>
      </c>
      <c r="C3474">
        <v>0.75</v>
      </c>
      <c r="D3474">
        <v>0.44544836013558198</v>
      </c>
      <c r="E3474">
        <v>2.19552457083649E-3</v>
      </c>
    </row>
    <row r="3475" spans="1:5" hidden="1" x14ac:dyDescent="0.25">
      <c r="A3475">
        <v>9</v>
      </c>
      <c r="B3475" t="s">
        <v>9</v>
      </c>
      <c r="C3475">
        <v>0.75</v>
      </c>
      <c r="D3475">
        <v>0.44037248716830502</v>
      </c>
      <c r="E3475">
        <v>2.3671864561635898E-3</v>
      </c>
    </row>
    <row r="3476" spans="1:5" hidden="1" x14ac:dyDescent="0.25">
      <c r="A3476">
        <v>10</v>
      </c>
      <c r="B3476" t="s">
        <v>9</v>
      </c>
      <c r="C3476">
        <v>0.75</v>
      </c>
      <c r="D3476">
        <v>0.43032188163948298</v>
      </c>
      <c r="E3476">
        <v>2.41436251203933E-3</v>
      </c>
    </row>
    <row r="3477" spans="1:5" hidden="1" x14ac:dyDescent="0.25">
      <c r="A3477">
        <v>11</v>
      </c>
      <c r="B3477" t="s">
        <v>9</v>
      </c>
      <c r="C3477">
        <v>0.75</v>
      </c>
      <c r="D3477">
        <v>0.42372932895291399</v>
      </c>
      <c r="E3477">
        <v>2.5581317790589701E-3</v>
      </c>
    </row>
    <row r="3478" spans="1:5" hidden="1" x14ac:dyDescent="0.25">
      <c r="A3478">
        <v>12</v>
      </c>
      <c r="B3478" t="s">
        <v>9</v>
      </c>
      <c r="C3478">
        <v>0.75</v>
      </c>
      <c r="D3478">
        <v>0.41573504968117198</v>
      </c>
      <c r="E3478">
        <v>2.3851559399269001E-3</v>
      </c>
    </row>
    <row r="3479" spans="1:5" hidden="1" x14ac:dyDescent="0.25">
      <c r="A3479">
        <v>13</v>
      </c>
      <c r="B3479" t="s">
        <v>9</v>
      </c>
      <c r="C3479">
        <v>0.75</v>
      </c>
      <c r="D3479">
        <v>0.40649866700186399</v>
      </c>
      <c r="E3479">
        <v>2.4812848967743699E-3</v>
      </c>
    </row>
    <row r="3480" spans="1:5" hidden="1" x14ac:dyDescent="0.25">
      <c r="A3480">
        <v>14</v>
      </c>
      <c r="B3480" t="s">
        <v>9</v>
      </c>
      <c r="C3480">
        <v>0.75</v>
      </c>
      <c r="D3480">
        <v>0.39920928998995397</v>
      </c>
      <c r="E3480">
        <v>1.94845263042244E-3</v>
      </c>
    </row>
    <row r="3481" spans="1:5" hidden="1" x14ac:dyDescent="0.25">
      <c r="A3481">
        <v>15</v>
      </c>
      <c r="B3481" t="s">
        <v>9</v>
      </c>
      <c r="C3481">
        <v>0.75</v>
      </c>
      <c r="D3481">
        <v>0.39612134425173701</v>
      </c>
      <c r="E3481">
        <v>1.59628799125244E-3</v>
      </c>
    </row>
    <row r="3482" spans="1:5" hidden="1" x14ac:dyDescent="0.25">
      <c r="A3482">
        <v>16</v>
      </c>
      <c r="B3482" t="s">
        <v>9</v>
      </c>
      <c r="C3482">
        <v>0.75</v>
      </c>
      <c r="D3482">
        <v>0.39142915648169901</v>
      </c>
      <c r="E3482">
        <v>1.47549267162864E-3</v>
      </c>
    </row>
    <row r="3483" spans="1:5" hidden="1" x14ac:dyDescent="0.25">
      <c r="A3483">
        <v>17</v>
      </c>
      <c r="B3483" t="s">
        <v>9</v>
      </c>
      <c r="C3483">
        <v>0.75</v>
      </c>
      <c r="D3483">
        <v>0.38771762915014402</v>
      </c>
      <c r="E3483">
        <v>1.40290335606312E-3</v>
      </c>
    </row>
    <row r="3484" spans="1:5" hidden="1" x14ac:dyDescent="0.25">
      <c r="A3484">
        <v>18</v>
      </c>
      <c r="B3484" t="s">
        <v>9</v>
      </c>
      <c r="C3484">
        <v>0.75</v>
      </c>
      <c r="D3484">
        <v>0.38365288140506498</v>
      </c>
      <c r="E3484">
        <v>1.04876199362483E-3</v>
      </c>
    </row>
    <row r="3485" spans="1:5" hidden="1" x14ac:dyDescent="0.25">
      <c r="A3485">
        <v>19</v>
      </c>
      <c r="B3485" t="s">
        <v>9</v>
      </c>
      <c r="C3485">
        <v>0.75</v>
      </c>
      <c r="D3485">
        <v>0.37861490306878598</v>
      </c>
      <c r="E3485">
        <v>1.0479643520569799E-3</v>
      </c>
    </row>
    <row r="3486" spans="1:5" hidden="1" x14ac:dyDescent="0.25">
      <c r="A3486">
        <v>20</v>
      </c>
      <c r="B3486" t="s">
        <v>9</v>
      </c>
      <c r="C3486">
        <v>0.75</v>
      </c>
      <c r="D3486">
        <v>0.37363067130868599</v>
      </c>
      <c r="E3486">
        <v>1.08373402254559E-3</v>
      </c>
    </row>
    <row r="3487" spans="1:5" hidden="1" x14ac:dyDescent="0.25">
      <c r="A3487">
        <v>21</v>
      </c>
      <c r="B3487" t="s">
        <v>9</v>
      </c>
      <c r="C3487">
        <v>0.75</v>
      </c>
      <c r="D3487">
        <v>0.36992322885009798</v>
      </c>
      <c r="E3487" s="1">
        <v>8.3421102941791099E-4</v>
      </c>
    </row>
    <row r="3488" spans="1:5" hidden="1" x14ac:dyDescent="0.25">
      <c r="A3488">
        <v>22</v>
      </c>
      <c r="B3488" t="s">
        <v>9</v>
      </c>
      <c r="C3488">
        <v>0.75</v>
      </c>
      <c r="D3488">
        <v>0.36563794383275899</v>
      </c>
      <c r="E3488" s="1">
        <v>7.71374508845336E-4</v>
      </c>
    </row>
    <row r="3489" spans="1:5" hidden="1" x14ac:dyDescent="0.25">
      <c r="A3489">
        <v>23</v>
      </c>
      <c r="B3489" t="s">
        <v>9</v>
      </c>
      <c r="C3489">
        <v>0.75</v>
      </c>
      <c r="D3489">
        <v>0.36227449565356701</v>
      </c>
      <c r="E3489" s="1">
        <v>6.2023147725879298E-4</v>
      </c>
    </row>
    <row r="3490" spans="1:5" hidden="1" x14ac:dyDescent="0.25">
      <c r="A3490">
        <v>24</v>
      </c>
      <c r="B3490" t="s">
        <v>9</v>
      </c>
      <c r="C3490">
        <v>0.75</v>
      </c>
      <c r="D3490">
        <v>0.35893871968824898</v>
      </c>
      <c r="E3490" s="1">
        <v>5.9487920954103999E-4</v>
      </c>
    </row>
    <row r="3491" spans="1:5" hidden="1" x14ac:dyDescent="0.25">
      <c r="A3491">
        <v>25</v>
      </c>
      <c r="B3491" t="s">
        <v>9</v>
      </c>
      <c r="C3491">
        <v>0.75</v>
      </c>
      <c r="D3491">
        <v>0.35725815479664402</v>
      </c>
      <c r="E3491" s="1">
        <v>5.3561694908851897E-4</v>
      </c>
    </row>
    <row r="3492" spans="1:5" hidden="1" x14ac:dyDescent="0.25">
      <c r="A3492">
        <v>26</v>
      </c>
      <c r="B3492" t="s">
        <v>9</v>
      </c>
      <c r="C3492">
        <v>0.75</v>
      </c>
      <c r="D3492">
        <v>0.35331103014814802</v>
      </c>
      <c r="E3492" s="1">
        <v>5.14866115354815E-4</v>
      </c>
    </row>
    <row r="3493" spans="1:5" hidden="1" x14ac:dyDescent="0.25">
      <c r="A3493">
        <v>27</v>
      </c>
      <c r="B3493" t="s">
        <v>9</v>
      </c>
      <c r="C3493">
        <v>0.75</v>
      </c>
      <c r="D3493">
        <v>0.35130379466698403</v>
      </c>
      <c r="E3493" s="1">
        <v>3.8019539232971098E-4</v>
      </c>
    </row>
    <row r="3494" spans="1:5" hidden="1" x14ac:dyDescent="0.25">
      <c r="A3494">
        <v>28</v>
      </c>
      <c r="B3494" t="s">
        <v>9</v>
      </c>
      <c r="C3494">
        <v>0.75</v>
      </c>
      <c r="D3494">
        <v>0.35118903387786299</v>
      </c>
      <c r="E3494" s="1">
        <v>3.4535457128131601E-4</v>
      </c>
    </row>
    <row r="3495" spans="1:5" hidden="1" x14ac:dyDescent="0.25">
      <c r="A3495">
        <v>29</v>
      </c>
      <c r="B3495" t="s">
        <v>9</v>
      </c>
      <c r="C3495">
        <v>0.75</v>
      </c>
      <c r="D3495">
        <v>0.346357811069953</v>
      </c>
      <c r="E3495" s="1">
        <v>2.6138441450669798E-4</v>
      </c>
    </row>
    <row r="3496" spans="1:5" hidden="1" x14ac:dyDescent="0.25">
      <c r="A3496">
        <v>30</v>
      </c>
      <c r="B3496" t="s">
        <v>9</v>
      </c>
      <c r="C3496">
        <v>0.75</v>
      </c>
      <c r="D3496">
        <v>0.34323388957131801</v>
      </c>
      <c r="E3496" s="1">
        <v>1.53589223912121E-4</v>
      </c>
    </row>
    <row r="3497" spans="1:5" hidden="1" x14ac:dyDescent="0.25">
      <c r="A3497">
        <v>31</v>
      </c>
      <c r="B3497" t="s">
        <v>9</v>
      </c>
      <c r="C3497">
        <v>0.75</v>
      </c>
      <c r="D3497">
        <v>0.34121536762728</v>
      </c>
      <c r="E3497" s="1">
        <v>1.5426136094844899E-4</v>
      </c>
    </row>
    <row r="3498" spans="1:5" hidden="1" x14ac:dyDescent="0.25">
      <c r="A3498">
        <v>32</v>
      </c>
      <c r="B3498" t="s">
        <v>9</v>
      </c>
      <c r="C3498">
        <v>0.75</v>
      </c>
      <c r="D3498">
        <v>0.33662007060348198</v>
      </c>
      <c r="E3498" s="1">
        <v>1.21107695044299E-4</v>
      </c>
    </row>
    <row r="3499" spans="1:5" hidden="1" x14ac:dyDescent="0.25">
      <c r="A3499">
        <v>33</v>
      </c>
      <c r="B3499" t="s">
        <v>9</v>
      </c>
      <c r="C3499">
        <v>0.75</v>
      </c>
      <c r="D3499">
        <v>0.33539185025824803</v>
      </c>
      <c r="E3499" s="1">
        <v>8.0133028050542507E-5</v>
      </c>
    </row>
    <row r="3500" spans="1:5" hidden="1" x14ac:dyDescent="0.25">
      <c r="A3500">
        <v>34</v>
      </c>
      <c r="B3500" t="s">
        <v>9</v>
      </c>
      <c r="C3500">
        <v>0.75</v>
      </c>
      <c r="D3500">
        <v>0.334294504852028</v>
      </c>
      <c r="E3500" s="1">
        <v>1.35143075903603E-8</v>
      </c>
    </row>
    <row r="3501" spans="1:5" hidden="1" x14ac:dyDescent="0.25">
      <c r="A3501">
        <v>35</v>
      </c>
      <c r="B3501" t="s">
        <v>9</v>
      </c>
      <c r="C3501">
        <v>0.75</v>
      </c>
      <c r="D3501">
        <v>0.33432916472115898</v>
      </c>
      <c r="E3501" s="1">
        <v>5.5655444923516799E-33</v>
      </c>
    </row>
    <row r="3502" spans="1:5" hidden="1" x14ac:dyDescent="0.25">
      <c r="A3502">
        <v>1</v>
      </c>
      <c r="B3502" t="s">
        <v>9</v>
      </c>
      <c r="C3502">
        <v>0.8</v>
      </c>
      <c r="D3502">
        <v>0.65018303751945505</v>
      </c>
      <c r="E3502" s="1">
        <v>7.5025653680597405E-10</v>
      </c>
    </row>
    <row r="3503" spans="1:5" hidden="1" x14ac:dyDescent="0.25">
      <c r="A3503">
        <v>2</v>
      </c>
      <c r="B3503" t="s">
        <v>9</v>
      </c>
      <c r="C3503">
        <v>0.8</v>
      </c>
      <c r="D3503">
        <v>0.60942111458485704</v>
      </c>
      <c r="E3503">
        <v>2.9801324812707801E-3</v>
      </c>
    </row>
    <row r="3504" spans="1:5" hidden="1" x14ac:dyDescent="0.25">
      <c r="A3504">
        <v>3</v>
      </c>
      <c r="B3504" t="s">
        <v>9</v>
      </c>
      <c r="C3504">
        <v>0.8</v>
      </c>
      <c r="D3504">
        <v>0.57732761278188705</v>
      </c>
      <c r="E3504">
        <v>3.8614690321556902E-3</v>
      </c>
    </row>
    <row r="3505" spans="1:5" hidden="1" x14ac:dyDescent="0.25">
      <c r="A3505">
        <v>4</v>
      </c>
      <c r="B3505" t="s">
        <v>9</v>
      </c>
      <c r="C3505">
        <v>0.8</v>
      </c>
      <c r="D3505">
        <v>0.54785226349774696</v>
      </c>
      <c r="E3505">
        <v>3.5743030997602799E-3</v>
      </c>
    </row>
    <row r="3506" spans="1:5" hidden="1" x14ac:dyDescent="0.25">
      <c r="A3506">
        <v>5</v>
      </c>
      <c r="B3506" t="s">
        <v>9</v>
      </c>
      <c r="C3506">
        <v>0.8</v>
      </c>
      <c r="D3506">
        <v>0.53142297544713302</v>
      </c>
      <c r="E3506">
        <v>2.71214881109616E-3</v>
      </c>
    </row>
    <row r="3507" spans="1:5" hidden="1" x14ac:dyDescent="0.25">
      <c r="A3507">
        <v>6</v>
      </c>
      <c r="B3507" t="s">
        <v>9</v>
      </c>
      <c r="C3507">
        <v>0.8</v>
      </c>
      <c r="D3507">
        <v>0.50222916134283302</v>
      </c>
      <c r="E3507">
        <v>3.2738985530522602E-3</v>
      </c>
    </row>
    <row r="3508" spans="1:5" hidden="1" x14ac:dyDescent="0.25">
      <c r="A3508">
        <v>7</v>
      </c>
      <c r="B3508" t="s">
        <v>9</v>
      </c>
      <c r="C3508">
        <v>0.8</v>
      </c>
      <c r="D3508">
        <v>0.494353008252919</v>
      </c>
      <c r="E3508">
        <v>3.3500862817888301E-3</v>
      </c>
    </row>
    <row r="3509" spans="1:5" hidden="1" x14ac:dyDescent="0.25">
      <c r="A3509">
        <v>8</v>
      </c>
      <c r="B3509" t="s">
        <v>9</v>
      </c>
      <c r="C3509">
        <v>0.8</v>
      </c>
      <c r="D3509">
        <v>0.47938178130088399</v>
      </c>
      <c r="E3509">
        <v>2.7215727098424498E-3</v>
      </c>
    </row>
    <row r="3510" spans="1:5" hidden="1" x14ac:dyDescent="0.25">
      <c r="A3510">
        <v>9</v>
      </c>
      <c r="B3510" t="s">
        <v>9</v>
      </c>
      <c r="C3510">
        <v>0.8</v>
      </c>
      <c r="D3510">
        <v>0.47429372579845902</v>
      </c>
      <c r="E3510">
        <v>3.0009462920199299E-3</v>
      </c>
    </row>
    <row r="3511" spans="1:5" hidden="1" x14ac:dyDescent="0.25">
      <c r="A3511">
        <v>10</v>
      </c>
      <c r="B3511" t="s">
        <v>9</v>
      </c>
      <c r="C3511">
        <v>0.8</v>
      </c>
      <c r="D3511">
        <v>0.46274014337233799</v>
      </c>
      <c r="E3511">
        <v>3.2444807593636298E-3</v>
      </c>
    </row>
    <row r="3512" spans="1:5" hidden="1" x14ac:dyDescent="0.25">
      <c r="A3512">
        <v>11</v>
      </c>
      <c r="B3512" t="s">
        <v>9</v>
      </c>
      <c r="C3512">
        <v>0.8</v>
      </c>
      <c r="D3512">
        <v>0.45597740940152598</v>
      </c>
      <c r="E3512">
        <v>3.4379360323619902E-3</v>
      </c>
    </row>
    <row r="3513" spans="1:5" hidden="1" x14ac:dyDescent="0.25">
      <c r="A3513">
        <v>12</v>
      </c>
      <c r="B3513" t="s">
        <v>9</v>
      </c>
      <c r="C3513">
        <v>0.8</v>
      </c>
      <c r="D3513">
        <v>0.44654331526945301</v>
      </c>
      <c r="E3513">
        <v>3.15247122808831E-3</v>
      </c>
    </row>
    <row r="3514" spans="1:5" hidden="1" x14ac:dyDescent="0.25">
      <c r="A3514">
        <v>13</v>
      </c>
      <c r="B3514" t="s">
        <v>9</v>
      </c>
      <c r="C3514">
        <v>0.8</v>
      </c>
      <c r="D3514">
        <v>0.43583723496987897</v>
      </c>
      <c r="E3514">
        <v>3.1993723704729E-3</v>
      </c>
    </row>
    <row r="3515" spans="1:5" hidden="1" x14ac:dyDescent="0.25">
      <c r="A3515">
        <v>14</v>
      </c>
      <c r="B3515" t="s">
        <v>9</v>
      </c>
      <c r="C3515">
        <v>0.8</v>
      </c>
      <c r="D3515">
        <v>0.42754621097534901</v>
      </c>
      <c r="E3515">
        <v>2.76493918301107E-3</v>
      </c>
    </row>
    <row r="3516" spans="1:5" hidden="1" x14ac:dyDescent="0.25">
      <c r="A3516">
        <v>15</v>
      </c>
      <c r="B3516" t="s">
        <v>9</v>
      </c>
      <c r="C3516">
        <v>0.8</v>
      </c>
      <c r="D3516">
        <v>0.42421351866777102</v>
      </c>
      <c r="E3516">
        <v>2.2329295134846101E-3</v>
      </c>
    </row>
    <row r="3517" spans="1:5" hidden="1" x14ac:dyDescent="0.25">
      <c r="A3517">
        <v>16</v>
      </c>
      <c r="B3517" t="s">
        <v>9</v>
      </c>
      <c r="C3517">
        <v>0.8</v>
      </c>
      <c r="D3517">
        <v>0.41885031795973998</v>
      </c>
      <c r="E3517">
        <v>2.1172018503391298E-3</v>
      </c>
    </row>
    <row r="3518" spans="1:5" hidden="1" x14ac:dyDescent="0.25">
      <c r="A3518">
        <v>17</v>
      </c>
      <c r="B3518" t="s">
        <v>9</v>
      </c>
      <c r="C3518">
        <v>0.8</v>
      </c>
      <c r="D3518">
        <v>0.41472338118656499</v>
      </c>
      <c r="E3518">
        <v>1.9631650484273101E-3</v>
      </c>
    </row>
    <row r="3519" spans="1:5" hidden="1" x14ac:dyDescent="0.25">
      <c r="A3519">
        <v>18</v>
      </c>
      <c r="B3519" t="s">
        <v>9</v>
      </c>
      <c r="C3519">
        <v>0.8</v>
      </c>
      <c r="D3519">
        <v>0.41075943982666602</v>
      </c>
      <c r="E3519">
        <v>1.51363691054822E-3</v>
      </c>
    </row>
    <row r="3520" spans="1:5" hidden="1" x14ac:dyDescent="0.25">
      <c r="A3520">
        <v>19</v>
      </c>
      <c r="B3520" t="s">
        <v>9</v>
      </c>
      <c r="C3520">
        <v>0.8</v>
      </c>
      <c r="D3520">
        <v>0.40404008773177602</v>
      </c>
      <c r="E3520">
        <v>1.44214909592419E-3</v>
      </c>
    </row>
    <row r="3521" spans="1:5" hidden="1" x14ac:dyDescent="0.25">
      <c r="A3521">
        <v>20</v>
      </c>
      <c r="B3521" t="s">
        <v>9</v>
      </c>
      <c r="C3521">
        <v>0.8</v>
      </c>
      <c r="D3521">
        <v>0.398439728794383</v>
      </c>
      <c r="E3521">
        <v>1.4576142847464301E-3</v>
      </c>
    </row>
    <row r="3522" spans="1:5" hidden="1" x14ac:dyDescent="0.25">
      <c r="A3522">
        <v>21</v>
      </c>
      <c r="B3522" t="s">
        <v>9</v>
      </c>
      <c r="C3522">
        <v>0.8</v>
      </c>
      <c r="D3522">
        <v>0.39440351185870198</v>
      </c>
      <c r="E3522">
        <v>1.1179498337393001E-3</v>
      </c>
    </row>
    <row r="3523" spans="1:5" hidden="1" x14ac:dyDescent="0.25">
      <c r="A3523">
        <v>22</v>
      </c>
      <c r="B3523" t="s">
        <v>9</v>
      </c>
      <c r="C3523">
        <v>0.8</v>
      </c>
      <c r="D3523">
        <v>0.389564092816088</v>
      </c>
      <c r="E3523">
        <v>1.0403285360286001E-3</v>
      </c>
    </row>
    <row r="3524" spans="1:5" hidden="1" x14ac:dyDescent="0.25">
      <c r="A3524">
        <v>23</v>
      </c>
      <c r="B3524" t="s">
        <v>9</v>
      </c>
      <c r="C3524">
        <v>0.8</v>
      </c>
      <c r="D3524">
        <v>0.3862735350898</v>
      </c>
      <c r="E3524" s="1">
        <v>9.3394042588487301E-4</v>
      </c>
    </row>
    <row r="3525" spans="1:5" hidden="1" x14ac:dyDescent="0.25">
      <c r="A3525">
        <v>24</v>
      </c>
      <c r="B3525" t="s">
        <v>9</v>
      </c>
      <c r="C3525">
        <v>0.8</v>
      </c>
      <c r="D3525">
        <v>0.38232812178622799</v>
      </c>
      <c r="E3525" s="1">
        <v>8.8105588425486697E-4</v>
      </c>
    </row>
    <row r="3526" spans="1:5" hidden="1" x14ac:dyDescent="0.25">
      <c r="A3526">
        <v>25</v>
      </c>
      <c r="B3526" t="s">
        <v>9</v>
      </c>
      <c r="C3526">
        <v>0.8</v>
      </c>
      <c r="D3526">
        <v>0.38008592126818902</v>
      </c>
      <c r="E3526" s="1">
        <v>8.4623739527371405E-4</v>
      </c>
    </row>
    <row r="3527" spans="1:5" hidden="1" x14ac:dyDescent="0.25">
      <c r="A3527">
        <v>26</v>
      </c>
      <c r="B3527" t="s">
        <v>9</v>
      </c>
      <c r="C3527">
        <v>0.8</v>
      </c>
      <c r="D3527">
        <v>0.374851353874538</v>
      </c>
      <c r="E3527" s="1">
        <v>8.1300300284413895E-4</v>
      </c>
    </row>
    <row r="3528" spans="1:5" hidden="1" x14ac:dyDescent="0.25">
      <c r="A3528">
        <v>27</v>
      </c>
      <c r="B3528" t="s">
        <v>9</v>
      </c>
      <c r="C3528">
        <v>0.8</v>
      </c>
      <c r="D3528">
        <v>0.37173075647590398</v>
      </c>
      <c r="E3528" s="1">
        <v>5.5706885435199396E-4</v>
      </c>
    </row>
    <row r="3529" spans="1:5" hidden="1" x14ac:dyDescent="0.25">
      <c r="A3529">
        <v>28</v>
      </c>
      <c r="B3529" t="s">
        <v>9</v>
      </c>
      <c r="C3529">
        <v>0.8</v>
      </c>
      <c r="D3529">
        <v>0.371886997330173</v>
      </c>
      <c r="E3529" s="1">
        <v>5.2489644427074905E-4</v>
      </c>
    </row>
    <row r="3530" spans="1:5" hidden="1" x14ac:dyDescent="0.25">
      <c r="A3530">
        <v>29</v>
      </c>
      <c r="B3530" t="s">
        <v>9</v>
      </c>
      <c r="C3530">
        <v>0.8</v>
      </c>
      <c r="D3530">
        <v>0.36548730543501901</v>
      </c>
      <c r="E3530" s="1">
        <v>3.8623308926022599E-4</v>
      </c>
    </row>
    <row r="3531" spans="1:5" hidden="1" x14ac:dyDescent="0.25">
      <c r="A3531">
        <v>30</v>
      </c>
      <c r="B3531" t="s">
        <v>9</v>
      </c>
      <c r="C3531">
        <v>0.8</v>
      </c>
      <c r="D3531">
        <v>0.361807188272528</v>
      </c>
      <c r="E3531" s="1">
        <v>2.21507998737536E-4</v>
      </c>
    </row>
    <row r="3532" spans="1:5" hidden="1" x14ac:dyDescent="0.25">
      <c r="A3532">
        <v>31</v>
      </c>
      <c r="B3532" t="s">
        <v>9</v>
      </c>
      <c r="C3532">
        <v>0.8</v>
      </c>
      <c r="D3532">
        <v>0.35975147324921902</v>
      </c>
      <c r="E3532" s="1">
        <v>2.2793628557611699E-4</v>
      </c>
    </row>
    <row r="3533" spans="1:5" hidden="1" x14ac:dyDescent="0.25">
      <c r="A3533">
        <v>32</v>
      </c>
      <c r="B3533" t="s">
        <v>9</v>
      </c>
      <c r="C3533">
        <v>0.8</v>
      </c>
      <c r="D3533">
        <v>0.354667685564232</v>
      </c>
      <c r="E3533" s="1">
        <v>1.7200515547307401E-4</v>
      </c>
    </row>
    <row r="3534" spans="1:5" hidden="1" x14ac:dyDescent="0.25">
      <c r="A3534">
        <v>33</v>
      </c>
      <c r="B3534" t="s">
        <v>9</v>
      </c>
      <c r="C3534">
        <v>0.8</v>
      </c>
      <c r="D3534">
        <v>0.35269904023181498</v>
      </c>
      <c r="E3534" s="1">
        <v>1.06900881206194E-4</v>
      </c>
    </row>
    <row r="3535" spans="1:5" hidden="1" x14ac:dyDescent="0.25">
      <c r="A3535">
        <v>34</v>
      </c>
      <c r="B3535" t="s">
        <v>9</v>
      </c>
      <c r="C3535">
        <v>0.8</v>
      </c>
      <c r="D3535">
        <v>0.35105374488201901</v>
      </c>
      <c r="E3535" s="1">
        <v>1.0418104120073301E-8</v>
      </c>
    </row>
    <row r="3536" spans="1:5" hidden="1" x14ac:dyDescent="0.25">
      <c r="A3536">
        <v>35</v>
      </c>
      <c r="B3536" t="s">
        <v>9</v>
      </c>
      <c r="C3536">
        <v>0.8</v>
      </c>
      <c r="D3536">
        <v>0.351093891906537</v>
      </c>
      <c r="E3536" s="1">
        <v>9.6607790385883105E-33</v>
      </c>
    </row>
    <row r="3537" spans="1:5" hidden="1" x14ac:dyDescent="0.25">
      <c r="A3537">
        <v>1</v>
      </c>
      <c r="B3537" t="s">
        <v>9</v>
      </c>
      <c r="C3537">
        <v>0.85</v>
      </c>
      <c r="D3537">
        <v>0.65421802878379798</v>
      </c>
      <c r="E3537" s="1">
        <v>8.1777852553286002E-10</v>
      </c>
    </row>
    <row r="3538" spans="1:5" hidden="1" x14ac:dyDescent="0.25">
      <c r="A3538">
        <v>2</v>
      </c>
      <c r="B3538" t="s">
        <v>9</v>
      </c>
      <c r="C3538">
        <v>0.85</v>
      </c>
      <c r="D3538">
        <v>0.63042739487365596</v>
      </c>
      <c r="E3538">
        <v>2.2200773587141699E-3</v>
      </c>
    </row>
    <row r="3539" spans="1:5" hidden="1" x14ac:dyDescent="0.25">
      <c r="A3539">
        <v>3</v>
      </c>
      <c r="B3539" t="s">
        <v>9</v>
      </c>
      <c r="C3539">
        <v>0.85</v>
      </c>
      <c r="D3539">
        <v>0.60753591557267295</v>
      </c>
      <c r="E3539">
        <v>3.3725482524151599E-3</v>
      </c>
    </row>
    <row r="3540" spans="1:5" hidden="1" x14ac:dyDescent="0.25">
      <c r="A3540">
        <v>4</v>
      </c>
      <c r="B3540" t="s">
        <v>9</v>
      </c>
      <c r="C3540">
        <v>0.85</v>
      </c>
      <c r="D3540">
        <v>0.582330705117031</v>
      </c>
      <c r="E3540">
        <v>3.8263879782009101E-3</v>
      </c>
    </row>
    <row r="3541" spans="1:5" hidden="1" x14ac:dyDescent="0.25">
      <c r="A3541">
        <v>5</v>
      </c>
      <c r="B3541" t="s">
        <v>9</v>
      </c>
      <c r="C3541">
        <v>0.85</v>
      </c>
      <c r="D3541">
        <v>0.56373718661902095</v>
      </c>
      <c r="E3541">
        <v>3.0593140256720401E-3</v>
      </c>
    </row>
    <row r="3542" spans="1:5" hidden="1" x14ac:dyDescent="0.25">
      <c r="A3542">
        <v>6</v>
      </c>
      <c r="B3542" t="s">
        <v>9</v>
      </c>
      <c r="C3542">
        <v>0.85</v>
      </c>
      <c r="D3542">
        <v>0.53420620952565301</v>
      </c>
      <c r="E3542">
        <v>3.7790639875399101E-3</v>
      </c>
    </row>
    <row r="3543" spans="1:5" hidden="1" x14ac:dyDescent="0.25">
      <c r="A3543">
        <v>7</v>
      </c>
      <c r="B3543" t="s">
        <v>9</v>
      </c>
      <c r="C3543">
        <v>0.85</v>
      </c>
      <c r="D3543">
        <v>0.52810804642000198</v>
      </c>
      <c r="E3543">
        <v>4.0871767600325097E-3</v>
      </c>
    </row>
    <row r="3544" spans="1:5" hidden="1" x14ac:dyDescent="0.25">
      <c r="A3544">
        <v>8</v>
      </c>
      <c r="B3544" t="s">
        <v>9</v>
      </c>
      <c r="C3544">
        <v>0.85</v>
      </c>
      <c r="D3544">
        <v>0.51292563764112598</v>
      </c>
      <c r="E3544">
        <v>3.5824459727100198E-3</v>
      </c>
    </row>
    <row r="3545" spans="1:5" hidden="1" x14ac:dyDescent="0.25">
      <c r="A3545">
        <v>9</v>
      </c>
      <c r="B3545" t="s">
        <v>9</v>
      </c>
      <c r="C3545">
        <v>0.85</v>
      </c>
      <c r="D3545">
        <v>0.507778068777202</v>
      </c>
      <c r="E3545">
        <v>3.83860065830794E-3</v>
      </c>
    </row>
    <row r="3546" spans="1:5" hidden="1" x14ac:dyDescent="0.25">
      <c r="A3546">
        <v>10</v>
      </c>
      <c r="B3546" t="s">
        <v>9</v>
      </c>
      <c r="C3546">
        <v>0.85</v>
      </c>
      <c r="D3546">
        <v>0.494201540687083</v>
      </c>
      <c r="E3546">
        <v>4.29484604406913E-3</v>
      </c>
    </row>
    <row r="3547" spans="1:5" hidden="1" x14ac:dyDescent="0.25">
      <c r="A3547">
        <v>11</v>
      </c>
      <c r="B3547" t="s">
        <v>9</v>
      </c>
      <c r="C3547">
        <v>0.85</v>
      </c>
      <c r="D3547">
        <v>0.48623571890193501</v>
      </c>
      <c r="E3547">
        <v>4.4558191755893796E-3</v>
      </c>
    </row>
    <row r="3548" spans="1:5" hidden="1" x14ac:dyDescent="0.25">
      <c r="A3548">
        <v>12</v>
      </c>
      <c r="B3548" t="s">
        <v>9</v>
      </c>
      <c r="C3548">
        <v>0.85</v>
      </c>
      <c r="D3548">
        <v>0.476154452625837</v>
      </c>
      <c r="E3548">
        <v>4.0962861644533903E-3</v>
      </c>
    </row>
    <row r="3549" spans="1:5" hidden="1" x14ac:dyDescent="0.25">
      <c r="A3549">
        <v>13</v>
      </c>
      <c r="B3549" t="s">
        <v>9</v>
      </c>
      <c r="C3549">
        <v>0.85</v>
      </c>
      <c r="D3549">
        <v>0.46446629393207101</v>
      </c>
      <c r="E3549">
        <v>3.9584071183217497E-3</v>
      </c>
    </row>
    <row r="3550" spans="1:5" hidden="1" x14ac:dyDescent="0.25">
      <c r="A3550">
        <v>14</v>
      </c>
      <c r="B3550" t="s">
        <v>9</v>
      </c>
      <c r="C3550">
        <v>0.85</v>
      </c>
      <c r="D3550">
        <v>0.45471047490119798</v>
      </c>
      <c r="E3550">
        <v>3.43424363564985E-3</v>
      </c>
    </row>
    <row r="3551" spans="1:5" hidden="1" x14ac:dyDescent="0.25">
      <c r="A3551">
        <v>15</v>
      </c>
      <c r="B3551" t="s">
        <v>9</v>
      </c>
      <c r="C3551">
        <v>0.85</v>
      </c>
      <c r="D3551">
        <v>0.451455132880276</v>
      </c>
      <c r="E3551">
        <v>2.8680195635561799E-3</v>
      </c>
    </row>
    <row r="3552" spans="1:5" hidden="1" x14ac:dyDescent="0.25">
      <c r="A3552">
        <v>16</v>
      </c>
      <c r="B3552" t="s">
        <v>9</v>
      </c>
      <c r="C3552">
        <v>0.85</v>
      </c>
      <c r="D3552">
        <v>0.44575553402423401</v>
      </c>
      <c r="E3552">
        <v>2.63702491087634E-3</v>
      </c>
    </row>
    <row r="3553" spans="1:5" hidden="1" x14ac:dyDescent="0.25">
      <c r="A3553">
        <v>17</v>
      </c>
      <c r="B3553" t="s">
        <v>9</v>
      </c>
      <c r="C3553">
        <v>0.85</v>
      </c>
      <c r="D3553">
        <v>0.44124640969953799</v>
      </c>
      <c r="E3553">
        <v>2.5011713345731599E-3</v>
      </c>
    </row>
    <row r="3554" spans="1:5" hidden="1" x14ac:dyDescent="0.25">
      <c r="A3554">
        <v>18</v>
      </c>
      <c r="B3554" t="s">
        <v>9</v>
      </c>
      <c r="C3554">
        <v>0.85</v>
      </c>
      <c r="D3554">
        <v>0.43740045400305999</v>
      </c>
      <c r="E3554">
        <v>1.9685439719382899E-3</v>
      </c>
    </row>
    <row r="3555" spans="1:5" hidden="1" x14ac:dyDescent="0.25">
      <c r="A3555">
        <v>19</v>
      </c>
      <c r="B3555" t="s">
        <v>9</v>
      </c>
      <c r="C3555">
        <v>0.85</v>
      </c>
      <c r="D3555">
        <v>0.43034588070854801</v>
      </c>
      <c r="E3555">
        <v>1.94722559773674E-3</v>
      </c>
    </row>
    <row r="3556" spans="1:5" hidden="1" x14ac:dyDescent="0.25">
      <c r="A3556">
        <v>20</v>
      </c>
      <c r="B3556" t="s">
        <v>9</v>
      </c>
      <c r="C3556">
        <v>0.85</v>
      </c>
      <c r="D3556">
        <v>0.42351083306201498</v>
      </c>
      <c r="E3556">
        <v>1.86873259862396E-3</v>
      </c>
    </row>
    <row r="3557" spans="1:5" hidden="1" x14ac:dyDescent="0.25">
      <c r="A3557">
        <v>21</v>
      </c>
      <c r="B3557" t="s">
        <v>9</v>
      </c>
      <c r="C3557">
        <v>0.85</v>
      </c>
      <c r="D3557">
        <v>0.41857458776418599</v>
      </c>
      <c r="E3557">
        <v>1.4425948989372701E-3</v>
      </c>
    </row>
    <row r="3558" spans="1:5" hidden="1" x14ac:dyDescent="0.25">
      <c r="A3558">
        <v>22</v>
      </c>
      <c r="B3558" t="s">
        <v>9</v>
      </c>
      <c r="C3558">
        <v>0.85</v>
      </c>
      <c r="D3558">
        <v>0.41341267968411599</v>
      </c>
      <c r="E3558">
        <v>1.39417331512549E-3</v>
      </c>
    </row>
    <row r="3559" spans="1:5" hidden="1" x14ac:dyDescent="0.25">
      <c r="A3559">
        <v>23</v>
      </c>
      <c r="B3559" t="s">
        <v>9</v>
      </c>
      <c r="C3559">
        <v>0.85</v>
      </c>
      <c r="D3559">
        <v>0.41006724246278198</v>
      </c>
      <c r="E3559">
        <v>1.3313934806522001E-3</v>
      </c>
    </row>
    <row r="3560" spans="1:5" hidden="1" x14ac:dyDescent="0.25">
      <c r="A3560">
        <v>24</v>
      </c>
      <c r="B3560" t="s">
        <v>9</v>
      </c>
      <c r="C3560">
        <v>0.85</v>
      </c>
      <c r="D3560">
        <v>0.40534502912602099</v>
      </c>
      <c r="E3560">
        <v>1.16645383521332E-3</v>
      </c>
    </row>
    <row r="3561" spans="1:5" hidden="1" x14ac:dyDescent="0.25">
      <c r="A3561">
        <v>25</v>
      </c>
      <c r="B3561" t="s">
        <v>9</v>
      </c>
      <c r="C3561">
        <v>0.85</v>
      </c>
      <c r="D3561">
        <v>0.40219693978087101</v>
      </c>
      <c r="E3561">
        <v>1.14398255712705E-3</v>
      </c>
    </row>
    <row r="3562" spans="1:5" hidden="1" x14ac:dyDescent="0.25">
      <c r="A3562">
        <v>26</v>
      </c>
      <c r="B3562" t="s">
        <v>9</v>
      </c>
      <c r="C3562">
        <v>0.85</v>
      </c>
      <c r="D3562">
        <v>0.39634123244463298</v>
      </c>
      <c r="E3562">
        <v>1.1528619426049299E-3</v>
      </c>
    </row>
    <row r="3563" spans="1:5" hidden="1" x14ac:dyDescent="0.25">
      <c r="A3563">
        <v>27</v>
      </c>
      <c r="B3563" t="s">
        <v>9</v>
      </c>
      <c r="C3563">
        <v>0.85</v>
      </c>
      <c r="D3563">
        <v>0.391756201119282</v>
      </c>
      <c r="E3563" s="1">
        <v>7.2976840292454095E-4</v>
      </c>
    </row>
    <row r="3564" spans="1:5" hidden="1" x14ac:dyDescent="0.25">
      <c r="A3564">
        <v>28</v>
      </c>
      <c r="B3564" t="s">
        <v>9</v>
      </c>
      <c r="C3564">
        <v>0.85</v>
      </c>
      <c r="D3564">
        <v>0.39216778666627899</v>
      </c>
      <c r="E3564" s="1">
        <v>7.0167396827093098E-4</v>
      </c>
    </row>
    <row r="3565" spans="1:5" hidden="1" x14ac:dyDescent="0.25">
      <c r="A3565">
        <v>29</v>
      </c>
      <c r="B3565" t="s">
        <v>9</v>
      </c>
      <c r="C3565">
        <v>0.85</v>
      </c>
      <c r="D3565">
        <v>0.38491550357156001</v>
      </c>
      <c r="E3565" s="1">
        <v>5.5062515208857503E-4</v>
      </c>
    </row>
    <row r="3566" spans="1:5" hidden="1" x14ac:dyDescent="0.25">
      <c r="A3566">
        <v>30</v>
      </c>
      <c r="B3566" t="s">
        <v>9</v>
      </c>
      <c r="C3566">
        <v>0.85</v>
      </c>
      <c r="D3566">
        <v>0.38088111308959499</v>
      </c>
      <c r="E3566" s="1">
        <v>3.3883331047481499E-4</v>
      </c>
    </row>
    <row r="3567" spans="1:5" hidden="1" x14ac:dyDescent="0.25">
      <c r="A3567">
        <v>31</v>
      </c>
      <c r="B3567" t="s">
        <v>9</v>
      </c>
      <c r="C3567">
        <v>0.85</v>
      </c>
      <c r="D3567">
        <v>0.378944089092146</v>
      </c>
      <c r="E3567" s="1">
        <v>3.3602750581066801E-4</v>
      </c>
    </row>
    <row r="3568" spans="1:5" hidden="1" x14ac:dyDescent="0.25">
      <c r="A3568">
        <v>32</v>
      </c>
      <c r="B3568" t="s">
        <v>9</v>
      </c>
      <c r="C3568">
        <v>0.85</v>
      </c>
      <c r="D3568">
        <v>0.37367029045213901</v>
      </c>
      <c r="E3568" s="1">
        <v>2.57106950672714E-4</v>
      </c>
    </row>
    <row r="3569" spans="1:5" hidden="1" x14ac:dyDescent="0.25">
      <c r="A3569">
        <v>33</v>
      </c>
      <c r="B3569" t="s">
        <v>9</v>
      </c>
      <c r="C3569">
        <v>0.85</v>
      </c>
      <c r="D3569">
        <v>0.37091701962329099</v>
      </c>
      <c r="E3569" s="1">
        <v>1.47183816567938E-4</v>
      </c>
    </row>
    <row r="3570" spans="1:5" hidden="1" x14ac:dyDescent="0.25">
      <c r="A3570">
        <v>34</v>
      </c>
      <c r="B3570" t="s">
        <v>9</v>
      </c>
      <c r="C3570">
        <v>0.85</v>
      </c>
      <c r="D3570">
        <v>0.36861649376141797</v>
      </c>
      <c r="E3570" s="1">
        <v>2.90333281298814E-9</v>
      </c>
    </row>
    <row r="3571" spans="1:5" hidden="1" x14ac:dyDescent="0.25">
      <c r="A3571">
        <v>35</v>
      </c>
      <c r="B3571" t="s">
        <v>9</v>
      </c>
      <c r="C3571">
        <v>0.85</v>
      </c>
      <c r="D3571">
        <v>0.36865224784865902</v>
      </c>
      <c r="E3571" s="1">
        <v>9.6959960432856803E-33</v>
      </c>
    </row>
    <row r="3572" spans="1:5" hidden="1" x14ac:dyDescent="0.25">
      <c r="A3572">
        <v>1</v>
      </c>
      <c r="B3572" t="s">
        <v>9</v>
      </c>
      <c r="C3572">
        <v>0.9</v>
      </c>
      <c r="D3572">
        <v>0.65637724876403802</v>
      </c>
      <c r="E3572" s="1">
        <v>8.4784752679021702E-10</v>
      </c>
    </row>
    <row r="3573" spans="1:5" hidden="1" x14ac:dyDescent="0.25">
      <c r="A3573">
        <v>2</v>
      </c>
      <c r="B3573" t="s">
        <v>9</v>
      </c>
      <c r="C3573">
        <v>0.9</v>
      </c>
      <c r="D3573">
        <v>0.63991089513264199</v>
      </c>
      <c r="E3573">
        <v>1.58656482981528E-3</v>
      </c>
    </row>
    <row r="3574" spans="1:5" hidden="1" x14ac:dyDescent="0.25">
      <c r="A3574">
        <v>3</v>
      </c>
      <c r="B3574" t="s">
        <v>9</v>
      </c>
      <c r="C3574">
        <v>0.9</v>
      </c>
      <c r="D3574">
        <v>0.62472824644589997</v>
      </c>
      <c r="E3574">
        <v>2.55899619100397E-3</v>
      </c>
    </row>
    <row r="3575" spans="1:5" hidden="1" x14ac:dyDescent="0.25">
      <c r="A3575">
        <v>4</v>
      </c>
      <c r="B3575" t="s">
        <v>9</v>
      </c>
      <c r="C3575">
        <v>0.9</v>
      </c>
      <c r="D3575">
        <v>0.60553098759095403</v>
      </c>
      <c r="E3575">
        <v>3.31810431109984E-3</v>
      </c>
    </row>
    <row r="3576" spans="1:5" hidden="1" x14ac:dyDescent="0.25">
      <c r="A3576">
        <v>5</v>
      </c>
      <c r="B3576" t="s">
        <v>9</v>
      </c>
      <c r="C3576">
        <v>0.9</v>
      </c>
      <c r="D3576">
        <v>0.59116546281216997</v>
      </c>
      <c r="E3576">
        <v>3.1569229475197202E-3</v>
      </c>
    </row>
    <row r="3577" spans="1:5" hidden="1" x14ac:dyDescent="0.25">
      <c r="A3577">
        <v>6</v>
      </c>
      <c r="B3577" t="s">
        <v>9</v>
      </c>
      <c r="C3577">
        <v>0.9</v>
      </c>
      <c r="D3577">
        <v>0.56208011327488805</v>
      </c>
      <c r="E3577">
        <v>4.0671299025241596E-3</v>
      </c>
    </row>
    <row r="3578" spans="1:5" hidden="1" x14ac:dyDescent="0.25">
      <c r="A3578">
        <v>7</v>
      </c>
      <c r="B3578" t="s">
        <v>9</v>
      </c>
      <c r="C3578">
        <v>0.9</v>
      </c>
      <c r="D3578">
        <v>0.55574967981069401</v>
      </c>
      <c r="E3578">
        <v>4.3566563363897004E-3</v>
      </c>
    </row>
    <row r="3579" spans="1:5" hidden="1" x14ac:dyDescent="0.25">
      <c r="A3579">
        <v>8</v>
      </c>
      <c r="B3579" t="s">
        <v>9</v>
      </c>
      <c r="C3579">
        <v>0.9</v>
      </c>
      <c r="D3579">
        <v>0.54163101329116103</v>
      </c>
      <c r="E3579">
        <v>4.0849724601059196E-3</v>
      </c>
    </row>
    <row r="3580" spans="1:5" hidden="1" x14ac:dyDescent="0.25">
      <c r="A3580">
        <v>9</v>
      </c>
      <c r="B3580" t="s">
        <v>9</v>
      </c>
      <c r="C3580">
        <v>0.9</v>
      </c>
      <c r="D3580">
        <v>0.53696555540484003</v>
      </c>
      <c r="E3580">
        <v>4.22849566543421E-3</v>
      </c>
    </row>
    <row r="3581" spans="1:5" hidden="1" x14ac:dyDescent="0.25">
      <c r="A3581">
        <v>10</v>
      </c>
      <c r="B3581" t="s">
        <v>9</v>
      </c>
      <c r="C3581">
        <v>0.9</v>
      </c>
      <c r="D3581">
        <v>0.52205319080064705</v>
      </c>
      <c r="E3581">
        <v>4.8805630837481196E-3</v>
      </c>
    </row>
    <row r="3582" spans="1:5" hidden="1" x14ac:dyDescent="0.25">
      <c r="A3582">
        <v>11</v>
      </c>
      <c r="B3582" t="s">
        <v>9</v>
      </c>
      <c r="C3582">
        <v>0.9</v>
      </c>
      <c r="D3582">
        <v>0.51345594240566705</v>
      </c>
      <c r="E3582">
        <v>5.0309228172233404E-3</v>
      </c>
    </row>
    <row r="3583" spans="1:5" hidden="1" x14ac:dyDescent="0.25">
      <c r="A3583">
        <v>12</v>
      </c>
      <c r="B3583" t="s">
        <v>9</v>
      </c>
      <c r="C3583">
        <v>0.9</v>
      </c>
      <c r="D3583">
        <v>0.50348259995865396</v>
      </c>
      <c r="E3583">
        <v>4.7138750356061103E-3</v>
      </c>
    </row>
    <row r="3584" spans="1:5" hidden="1" x14ac:dyDescent="0.25">
      <c r="A3584">
        <v>13</v>
      </c>
      <c r="B3584" t="s">
        <v>9</v>
      </c>
      <c r="C3584">
        <v>0.9</v>
      </c>
      <c r="D3584">
        <v>0.49089389622363999</v>
      </c>
      <c r="E3584">
        <v>4.4081231762336101E-3</v>
      </c>
    </row>
    <row r="3585" spans="1:5" hidden="1" x14ac:dyDescent="0.25">
      <c r="A3585">
        <v>14</v>
      </c>
      <c r="B3585" t="s">
        <v>9</v>
      </c>
      <c r="C3585">
        <v>0.9</v>
      </c>
      <c r="D3585">
        <v>0.481406861959916</v>
      </c>
      <c r="E3585">
        <v>3.9433787989536801E-3</v>
      </c>
    </row>
    <row r="3586" spans="1:5" hidden="1" x14ac:dyDescent="0.25">
      <c r="A3586">
        <v>15</v>
      </c>
      <c r="B3586" t="s">
        <v>9</v>
      </c>
      <c r="C3586">
        <v>0.9</v>
      </c>
      <c r="D3586">
        <v>0.47818129246340402</v>
      </c>
      <c r="E3586">
        <v>3.3774189458652699E-3</v>
      </c>
    </row>
    <row r="3587" spans="1:5" hidden="1" x14ac:dyDescent="0.25">
      <c r="A3587">
        <v>16</v>
      </c>
      <c r="B3587" t="s">
        <v>9</v>
      </c>
      <c r="C3587">
        <v>0.9</v>
      </c>
      <c r="D3587">
        <v>0.472114266666877</v>
      </c>
      <c r="E3587">
        <v>3.0224739520305498E-3</v>
      </c>
    </row>
    <row r="3588" spans="1:5" hidden="1" x14ac:dyDescent="0.25">
      <c r="A3588">
        <v>17</v>
      </c>
      <c r="B3588" t="s">
        <v>9</v>
      </c>
      <c r="C3588">
        <v>0.9</v>
      </c>
      <c r="D3588">
        <v>0.46717277991904499</v>
      </c>
      <c r="E3588">
        <v>2.9564114132361501E-3</v>
      </c>
    </row>
    <row r="3589" spans="1:5" hidden="1" x14ac:dyDescent="0.25">
      <c r="A3589">
        <v>18</v>
      </c>
      <c r="B3589" t="s">
        <v>9</v>
      </c>
      <c r="C3589">
        <v>0.9</v>
      </c>
      <c r="D3589">
        <v>0.46319789103898401</v>
      </c>
      <c r="E3589">
        <v>2.3849267267586701E-3</v>
      </c>
    </row>
    <row r="3590" spans="1:5" hidden="1" x14ac:dyDescent="0.25">
      <c r="A3590">
        <v>19</v>
      </c>
      <c r="B3590" t="s">
        <v>9</v>
      </c>
      <c r="C3590">
        <v>0.9</v>
      </c>
      <c r="D3590">
        <v>0.45668901691135599</v>
      </c>
      <c r="E3590">
        <v>2.5527334205220601E-3</v>
      </c>
    </row>
    <row r="3591" spans="1:5" hidden="1" x14ac:dyDescent="0.25">
      <c r="A3591">
        <v>20</v>
      </c>
      <c r="B3591" t="s">
        <v>9</v>
      </c>
      <c r="C3591">
        <v>0.9</v>
      </c>
      <c r="D3591">
        <v>0.44731754884490199</v>
      </c>
      <c r="E3591">
        <v>2.18834389102655E-3</v>
      </c>
    </row>
    <row r="3592" spans="1:5" hidden="1" x14ac:dyDescent="0.25">
      <c r="A3592">
        <v>21</v>
      </c>
      <c r="B3592" t="s">
        <v>9</v>
      </c>
      <c r="C3592">
        <v>0.9</v>
      </c>
      <c r="D3592">
        <v>0.44201350755850399</v>
      </c>
      <c r="E3592">
        <v>1.7738805293933499E-3</v>
      </c>
    </row>
    <row r="3593" spans="1:5" hidden="1" x14ac:dyDescent="0.25">
      <c r="A3593">
        <v>22</v>
      </c>
      <c r="B3593" t="s">
        <v>9</v>
      </c>
      <c r="C3593">
        <v>0.9</v>
      </c>
      <c r="D3593">
        <v>0.43688863759580698</v>
      </c>
      <c r="E3593">
        <v>1.7536670113310799E-3</v>
      </c>
    </row>
    <row r="3594" spans="1:5" hidden="1" x14ac:dyDescent="0.25">
      <c r="A3594">
        <v>23</v>
      </c>
      <c r="B3594" t="s">
        <v>9</v>
      </c>
      <c r="C3594">
        <v>0.9</v>
      </c>
      <c r="D3594">
        <v>0.43316667024335398</v>
      </c>
      <c r="E3594">
        <v>1.6327673568167101E-3</v>
      </c>
    </row>
    <row r="3595" spans="1:5" hidden="1" x14ac:dyDescent="0.25">
      <c r="A3595">
        <v>24</v>
      </c>
      <c r="B3595" t="s">
        <v>9</v>
      </c>
      <c r="C3595">
        <v>0.9</v>
      </c>
      <c r="D3595">
        <v>0.42791450475076698</v>
      </c>
      <c r="E3595">
        <v>1.4380266843144599E-3</v>
      </c>
    </row>
    <row r="3596" spans="1:5" hidden="1" x14ac:dyDescent="0.25">
      <c r="A3596">
        <v>25</v>
      </c>
      <c r="B3596" t="s">
        <v>9</v>
      </c>
      <c r="C3596">
        <v>0.9</v>
      </c>
      <c r="D3596">
        <v>0.423540174705062</v>
      </c>
      <c r="E3596">
        <v>1.40043601421429E-3</v>
      </c>
    </row>
    <row r="3597" spans="1:5" hidden="1" x14ac:dyDescent="0.25">
      <c r="A3597">
        <v>26</v>
      </c>
      <c r="B3597" t="s">
        <v>9</v>
      </c>
      <c r="C3597">
        <v>0.9</v>
      </c>
      <c r="D3597">
        <v>0.41748055262322498</v>
      </c>
      <c r="E3597">
        <v>1.4991336499885299E-3</v>
      </c>
    </row>
    <row r="3598" spans="1:5" hidden="1" x14ac:dyDescent="0.25">
      <c r="A3598">
        <v>27</v>
      </c>
      <c r="B3598" t="s">
        <v>9</v>
      </c>
      <c r="C3598">
        <v>0.9</v>
      </c>
      <c r="D3598">
        <v>0.41197301019650701</v>
      </c>
      <c r="E3598" s="1">
        <v>9.0575153401074903E-4</v>
      </c>
    </row>
    <row r="3599" spans="1:5" hidden="1" x14ac:dyDescent="0.25">
      <c r="A3599">
        <v>28</v>
      </c>
      <c r="B3599" t="s">
        <v>9</v>
      </c>
      <c r="C3599">
        <v>0.9</v>
      </c>
      <c r="D3599">
        <v>0.412496089554649</v>
      </c>
      <c r="E3599" s="1">
        <v>8.5536892084601805E-4</v>
      </c>
    </row>
    <row r="3600" spans="1:5" hidden="1" x14ac:dyDescent="0.25">
      <c r="A3600">
        <v>29</v>
      </c>
      <c r="B3600" t="s">
        <v>9</v>
      </c>
      <c r="C3600">
        <v>0.9</v>
      </c>
      <c r="D3600">
        <v>0.40489880205965001</v>
      </c>
      <c r="E3600" s="1">
        <v>7.0274155344760903E-4</v>
      </c>
    </row>
    <row r="3601" spans="1:5" hidden="1" x14ac:dyDescent="0.25">
      <c r="A3601">
        <v>30</v>
      </c>
      <c r="B3601" t="s">
        <v>9</v>
      </c>
      <c r="C3601">
        <v>0.9</v>
      </c>
      <c r="D3601">
        <v>0.40119760121565301</v>
      </c>
      <c r="E3601" s="1">
        <v>5.1021577694378205E-4</v>
      </c>
    </row>
    <row r="3602" spans="1:5" hidden="1" x14ac:dyDescent="0.25">
      <c r="A3602">
        <v>31</v>
      </c>
      <c r="B3602" t="s">
        <v>9</v>
      </c>
      <c r="C3602">
        <v>0.9</v>
      </c>
      <c r="D3602">
        <v>0.39929572188743401</v>
      </c>
      <c r="E3602" s="1">
        <v>4.6848125349503901E-4</v>
      </c>
    </row>
    <row r="3603" spans="1:5" hidden="1" x14ac:dyDescent="0.25">
      <c r="A3603">
        <v>32</v>
      </c>
      <c r="B3603" t="s">
        <v>9</v>
      </c>
      <c r="C3603">
        <v>0.9</v>
      </c>
      <c r="D3603">
        <v>0.39408917985318698</v>
      </c>
      <c r="E3603" s="1">
        <v>3.4181907731544001E-4</v>
      </c>
    </row>
    <row r="3604" spans="1:5" hidden="1" x14ac:dyDescent="0.25">
      <c r="A3604">
        <v>33</v>
      </c>
      <c r="B3604" t="s">
        <v>9</v>
      </c>
      <c r="C3604">
        <v>0.9</v>
      </c>
      <c r="D3604">
        <v>0.39028175281555699</v>
      </c>
      <c r="E3604" s="1">
        <v>1.75298359214792E-4</v>
      </c>
    </row>
    <row r="3605" spans="1:5" hidden="1" x14ac:dyDescent="0.25">
      <c r="A3605">
        <v>34</v>
      </c>
      <c r="B3605" t="s">
        <v>9</v>
      </c>
      <c r="C3605">
        <v>0.9</v>
      </c>
      <c r="D3605">
        <v>0.38768114860337499</v>
      </c>
      <c r="E3605" s="1">
        <v>5.2861721103698799E-9</v>
      </c>
    </row>
    <row r="3606" spans="1:5" hidden="1" x14ac:dyDescent="0.25">
      <c r="A3606">
        <v>35</v>
      </c>
      <c r="B3606" t="s">
        <v>9</v>
      </c>
      <c r="C3606">
        <v>0.9</v>
      </c>
      <c r="D3606">
        <v>0.387724522111912</v>
      </c>
      <c r="E3606" s="1">
        <v>1.15260225373809E-32</v>
      </c>
    </row>
    <row r="3607" spans="1:5" hidden="1" x14ac:dyDescent="0.25">
      <c r="A3607">
        <v>1</v>
      </c>
      <c r="B3607" t="s">
        <v>9</v>
      </c>
      <c r="C3607">
        <v>0.95</v>
      </c>
      <c r="D3607">
        <v>0.65755659103393505</v>
      </c>
      <c r="E3607" s="1">
        <v>8.6169068578985802E-10</v>
      </c>
    </row>
    <row r="3608" spans="1:5" hidden="1" x14ac:dyDescent="0.25">
      <c r="A3608">
        <v>2</v>
      </c>
      <c r="B3608" t="s">
        <v>9</v>
      </c>
      <c r="C3608">
        <v>0.95</v>
      </c>
      <c r="D3608">
        <v>0.64616728185503802</v>
      </c>
      <c r="E3608">
        <v>1.01055078099221E-3</v>
      </c>
    </row>
    <row r="3609" spans="1:5" hidden="1" x14ac:dyDescent="0.25">
      <c r="A3609">
        <v>3</v>
      </c>
      <c r="B3609" t="s">
        <v>9</v>
      </c>
      <c r="C3609">
        <v>0.95</v>
      </c>
      <c r="D3609">
        <v>0.63730929164460703</v>
      </c>
      <c r="E3609">
        <v>1.7047221245223101E-3</v>
      </c>
    </row>
    <row r="3610" spans="1:5" hidden="1" x14ac:dyDescent="0.25">
      <c r="A3610">
        <v>4</v>
      </c>
      <c r="B3610" t="s">
        <v>9</v>
      </c>
      <c r="C3610">
        <v>0.95</v>
      </c>
      <c r="D3610">
        <v>0.62271858834301597</v>
      </c>
      <c r="E3610">
        <v>2.5323685409033301E-3</v>
      </c>
    </row>
    <row r="3611" spans="1:5" hidden="1" x14ac:dyDescent="0.25">
      <c r="A3611">
        <v>5</v>
      </c>
      <c r="B3611" t="s">
        <v>9</v>
      </c>
      <c r="C3611">
        <v>0.95</v>
      </c>
      <c r="D3611">
        <v>0.61178077432337097</v>
      </c>
      <c r="E3611">
        <v>2.6927935464299002E-3</v>
      </c>
    </row>
    <row r="3612" spans="1:5" hidden="1" x14ac:dyDescent="0.25">
      <c r="A3612">
        <v>6</v>
      </c>
      <c r="B3612" t="s">
        <v>9</v>
      </c>
      <c r="C3612">
        <v>0.95</v>
      </c>
      <c r="D3612">
        <v>0.58393283316473699</v>
      </c>
      <c r="E3612">
        <v>3.7675438512715501E-3</v>
      </c>
    </row>
    <row r="3613" spans="1:5" hidden="1" x14ac:dyDescent="0.25">
      <c r="A3613">
        <v>7</v>
      </c>
      <c r="B3613" t="s">
        <v>9</v>
      </c>
      <c r="C3613">
        <v>0.95</v>
      </c>
      <c r="D3613">
        <v>0.57759124394809003</v>
      </c>
      <c r="E3613">
        <v>4.0279668711820597E-3</v>
      </c>
    </row>
    <row r="3614" spans="1:5" hidden="1" x14ac:dyDescent="0.25">
      <c r="A3614">
        <v>8</v>
      </c>
      <c r="B3614" t="s">
        <v>9</v>
      </c>
      <c r="C3614">
        <v>0.95</v>
      </c>
      <c r="D3614">
        <v>0.56473517005138296</v>
      </c>
      <c r="E3614">
        <v>4.0512239669072197E-3</v>
      </c>
    </row>
    <row r="3615" spans="1:5" hidden="1" x14ac:dyDescent="0.25">
      <c r="A3615">
        <v>9</v>
      </c>
      <c r="B3615" t="s">
        <v>9</v>
      </c>
      <c r="C3615">
        <v>0.95</v>
      </c>
      <c r="D3615">
        <v>0.56030008923208996</v>
      </c>
      <c r="E3615">
        <v>4.0862485276479104E-3</v>
      </c>
    </row>
    <row r="3616" spans="1:5" hidden="1" x14ac:dyDescent="0.25">
      <c r="A3616">
        <v>10</v>
      </c>
      <c r="B3616" t="s">
        <v>9</v>
      </c>
      <c r="C3616">
        <v>0.95</v>
      </c>
      <c r="D3616">
        <v>0.54526125028427697</v>
      </c>
      <c r="E3616">
        <v>4.9448310391564301E-3</v>
      </c>
    </row>
    <row r="3617" spans="1:5" hidden="1" x14ac:dyDescent="0.25">
      <c r="A3617">
        <v>11</v>
      </c>
      <c r="B3617" t="s">
        <v>9</v>
      </c>
      <c r="C3617">
        <v>0.95</v>
      </c>
      <c r="D3617">
        <v>0.537828850986656</v>
      </c>
      <c r="E3617">
        <v>5.15195188540427E-3</v>
      </c>
    </row>
    <row r="3618" spans="1:5" hidden="1" x14ac:dyDescent="0.25">
      <c r="A3618">
        <v>12</v>
      </c>
      <c r="B3618" t="s">
        <v>9</v>
      </c>
      <c r="C3618">
        <v>0.95</v>
      </c>
      <c r="D3618">
        <v>0.52748538611884199</v>
      </c>
      <c r="E3618">
        <v>4.8265253960684904E-3</v>
      </c>
    </row>
    <row r="3619" spans="1:5" hidden="1" x14ac:dyDescent="0.25">
      <c r="A3619">
        <v>13</v>
      </c>
      <c r="B3619" t="s">
        <v>9</v>
      </c>
      <c r="C3619">
        <v>0.95</v>
      </c>
      <c r="D3619">
        <v>0.51557534577147301</v>
      </c>
      <c r="E3619">
        <v>4.5375745899125398E-3</v>
      </c>
    </row>
    <row r="3620" spans="1:5" hidden="1" x14ac:dyDescent="0.25">
      <c r="A3620">
        <v>14</v>
      </c>
      <c r="B3620" t="s">
        <v>9</v>
      </c>
      <c r="C3620">
        <v>0.95</v>
      </c>
      <c r="D3620">
        <v>0.50696419864992703</v>
      </c>
      <c r="E3620">
        <v>4.0656559689576498E-3</v>
      </c>
    </row>
    <row r="3621" spans="1:5" hidden="1" x14ac:dyDescent="0.25">
      <c r="A3621">
        <v>15</v>
      </c>
      <c r="B3621" t="s">
        <v>9</v>
      </c>
      <c r="C3621">
        <v>0.95</v>
      </c>
      <c r="D3621">
        <v>0.50448981585659403</v>
      </c>
      <c r="E3621">
        <v>3.6870803937099099E-3</v>
      </c>
    </row>
    <row r="3622" spans="1:5" hidden="1" x14ac:dyDescent="0.25">
      <c r="A3622">
        <v>16</v>
      </c>
      <c r="B3622" t="s">
        <v>9</v>
      </c>
      <c r="C3622">
        <v>0.95</v>
      </c>
      <c r="D3622">
        <v>0.49807601936670998</v>
      </c>
      <c r="E3622">
        <v>3.2513138009331202E-3</v>
      </c>
    </row>
    <row r="3623" spans="1:5" hidden="1" x14ac:dyDescent="0.25">
      <c r="A3623">
        <v>17</v>
      </c>
      <c r="B3623" t="s">
        <v>9</v>
      </c>
      <c r="C3623">
        <v>0.95</v>
      </c>
      <c r="D3623">
        <v>0.49269286648946897</v>
      </c>
      <c r="E3623">
        <v>3.1937486627045398E-3</v>
      </c>
    </row>
    <row r="3624" spans="1:5" hidden="1" x14ac:dyDescent="0.25">
      <c r="A3624">
        <v>18</v>
      </c>
      <c r="B3624" t="s">
        <v>9</v>
      </c>
      <c r="C3624">
        <v>0.95</v>
      </c>
      <c r="D3624">
        <v>0.48859867993419798</v>
      </c>
      <c r="E3624">
        <v>2.5496762428740502E-3</v>
      </c>
    </row>
    <row r="3625" spans="1:5" hidden="1" x14ac:dyDescent="0.25">
      <c r="A3625">
        <v>19</v>
      </c>
      <c r="B3625" t="s">
        <v>9</v>
      </c>
      <c r="C3625">
        <v>0.95</v>
      </c>
      <c r="D3625">
        <v>0.48181308950527801</v>
      </c>
      <c r="E3625">
        <v>2.7941816363683401E-3</v>
      </c>
    </row>
    <row r="3626" spans="1:5" hidden="1" x14ac:dyDescent="0.25">
      <c r="A3626">
        <v>20</v>
      </c>
      <c r="B3626" t="s">
        <v>9</v>
      </c>
      <c r="C3626">
        <v>0.95</v>
      </c>
      <c r="D3626">
        <v>0.47067469272835299</v>
      </c>
      <c r="E3626">
        <v>2.4410423988554201E-3</v>
      </c>
    </row>
    <row r="3627" spans="1:5" hidden="1" x14ac:dyDescent="0.25">
      <c r="A3627">
        <v>21</v>
      </c>
      <c r="B3627" t="s">
        <v>9</v>
      </c>
      <c r="C3627">
        <v>0.95</v>
      </c>
      <c r="D3627">
        <v>0.46493135815143899</v>
      </c>
      <c r="E3627">
        <v>2.0593359467098102E-3</v>
      </c>
    </row>
    <row r="3628" spans="1:5" hidden="1" x14ac:dyDescent="0.25">
      <c r="A3628">
        <v>22</v>
      </c>
      <c r="B3628" t="s">
        <v>9</v>
      </c>
      <c r="C3628">
        <v>0.95</v>
      </c>
      <c r="D3628">
        <v>0.45977433381386401</v>
      </c>
      <c r="E3628">
        <v>2.0284625875753499E-3</v>
      </c>
    </row>
    <row r="3629" spans="1:5" hidden="1" x14ac:dyDescent="0.25">
      <c r="A3629">
        <v>23</v>
      </c>
      <c r="B3629" t="s">
        <v>9</v>
      </c>
      <c r="C3629">
        <v>0.95</v>
      </c>
      <c r="D3629">
        <v>0.45502816868321599</v>
      </c>
      <c r="E3629">
        <v>1.8730130987974799E-3</v>
      </c>
    </row>
    <row r="3630" spans="1:5" hidden="1" x14ac:dyDescent="0.25">
      <c r="A3630">
        <v>24</v>
      </c>
      <c r="B3630" t="s">
        <v>9</v>
      </c>
      <c r="C3630">
        <v>0.95</v>
      </c>
      <c r="D3630">
        <v>0.44922915962134002</v>
      </c>
      <c r="E3630">
        <v>1.71451033500806E-3</v>
      </c>
    </row>
    <row r="3631" spans="1:5" hidden="1" x14ac:dyDescent="0.25">
      <c r="A3631">
        <v>25</v>
      </c>
      <c r="B3631" t="s">
        <v>9</v>
      </c>
      <c r="C3631">
        <v>0.95</v>
      </c>
      <c r="D3631">
        <v>0.44394849120243701</v>
      </c>
      <c r="E3631">
        <v>1.61242173389135E-3</v>
      </c>
    </row>
    <row r="3632" spans="1:5" hidden="1" x14ac:dyDescent="0.25">
      <c r="A3632">
        <v>26</v>
      </c>
      <c r="B3632" t="s">
        <v>9</v>
      </c>
      <c r="C3632">
        <v>0.95</v>
      </c>
      <c r="D3632">
        <v>0.43772136260986499</v>
      </c>
      <c r="E3632">
        <v>1.7775192560373499E-3</v>
      </c>
    </row>
    <row r="3633" spans="1:5" hidden="1" x14ac:dyDescent="0.25">
      <c r="A3633">
        <v>27</v>
      </c>
      <c r="B3633" t="s">
        <v>9</v>
      </c>
      <c r="C3633">
        <v>0.95</v>
      </c>
      <c r="D3633">
        <v>0.43202162169730501</v>
      </c>
      <c r="E3633">
        <v>1.2338660167097099E-3</v>
      </c>
    </row>
    <row r="3634" spans="1:5" hidden="1" x14ac:dyDescent="0.25">
      <c r="A3634">
        <v>28</v>
      </c>
      <c r="B3634" t="s">
        <v>9</v>
      </c>
      <c r="C3634">
        <v>0.95</v>
      </c>
      <c r="D3634">
        <v>0.43201607263147201</v>
      </c>
      <c r="E3634">
        <v>1.1046890529084999E-3</v>
      </c>
    </row>
    <row r="3635" spans="1:5" hidden="1" x14ac:dyDescent="0.25">
      <c r="A3635">
        <v>29</v>
      </c>
      <c r="B3635" t="s">
        <v>9</v>
      </c>
      <c r="C3635">
        <v>0.95</v>
      </c>
      <c r="D3635">
        <v>0.42383595146678898</v>
      </c>
      <c r="E3635" s="1">
        <v>9.3584811782957301E-4</v>
      </c>
    </row>
    <row r="3636" spans="1:5" hidden="1" x14ac:dyDescent="0.25">
      <c r="A3636">
        <v>30</v>
      </c>
      <c r="B3636" t="s">
        <v>9</v>
      </c>
      <c r="C3636">
        <v>0.95</v>
      </c>
      <c r="D3636">
        <v>0.41922793415933601</v>
      </c>
      <c r="E3636" s="1">
        <v>7.6729234451157599E-4</v>
      </c>
    </row>
    <row r="3637" spans="1:5" hidden="1" x14ac:dyDescent="0.25">
      <c r="A3637">
        <v>31</v>
      </c>
      <c r="B3637" t="s">
        <v>9</v>
      </c>
      <c r="C3637">
        <v>0.95</v>
      </c>
      <c r="D3637">
        <v>0.41653442700445398</v>
      </c>
      <c r="E3637" s="1">
        <v>6.4536387880457298E-4</v>
      </c>
    </row>
    <row r="3638" spans="1:5" hidden="1" x14ac:dyDescent="0.25">
      <c r="A3638">
        <v>32</v>
      </c>
      <c r="B3638" t="s">
        <v>9</v>
      </c>
      <c r="C3638">
        <v>0.95</v>
      </c>
      <c r="D3638">
        <v>0.41014709682577399</v>
      </c>
      <c r="E3638" s="1">
        <v>4.21297944386361E-4</v>
      </c>
    </row>
    <row r="3639" spans="1:5" hidden="1" x14ac:dyDescent="0.25">
      <c r="A3639">
        <v>33</v>
      </c>
      <c r="B3639" t="s">
        <v>9</v>
      </c>
      <c r="C3639">
        <v>0.95</v>
      </c>
      <c r="D3639">
        <v>0.40479552940937902</v>
      </c>
      <c r="E3639" s="1">
        <v>2.0718379869648899E-4</v>
      </c>
    </row>
    <row r="3640" spans="1:5" hidden="1" x14ac:dyDescent="0.25">
      <c r="A3640">
        <v>34</v>
      </c>
      <c r="B3640" t="s">
        <v>9</v>
      </c>
      <c r="C3640">
        <v>0.95</v>
      </c>
      <c r="D3640">
        <v>0.40072527066607999</v>
      </c>
      <c r="E3640" s="1">
        <v>1.63483385322757E-8</v>
      </c>
    </row>
    <row r="3641" spans="1:5" hidden="1" x14ac:dyDescent="0.25">
      <c r="A3641">
        <v>35</v>
      </c>
      <c r="B3641" t="s">
        <v>9</v>
      </c>
      <c r="C3641">
        <v>0.95</v>
      </c>
      <c r="D3641">
        <v>0.40081677695412599</v>
      </c>
      <c r="E3641" s="1">
        <v>1.2371230650117699E-32</v>
      </c>
    </row>
    <row r="3642" spans="1:5" hidden="1" x14ac:dyDescent="0.25">
      <c r="A3642">
        <v>1</v>
      </c>
      <c r="B3642" t="s">
        <v>9</v>
      </c>
      <c r="C3642">
        <v>1</v>
      </c>
      <c r="D3642">
        <v>0.668389942618416</v>
      </c>
      <c r="E3642" s="1">
        <v>1.42311656584739E-4</v>
      </c>
    </row>
    <row r="3643" spans="1:5" hidden="1" x14ac:dyDescent="0.25">
      <c r="A3643">
        <v>2</v>
      </c>
      <c r="B3643" t="s">
        <v>9</v>
      </c>
      <c r="C3643">
        <v>1</v>
      </c>
      <c r="D3643">
        <v>0.65796125682123996</v>
      </c>
      <c r="E3643" s="1">
        <v>6.3120034867571596E-4</v>
      </c>
    </row>
    <row r="3644" spans="1:5" hidden="1" x14ac:dyDescent="0.25">
      <c r="A3644">
        <v>3</v>
      </c>
      <c r="B3644" t="s">
        <v>9</v>
      </c>
      <c r="C3644">
        <v>1</v>
      </c>
      <c r="D3644">
        <v>0.65320895317619598</v>
      </c>
      <c r="E3644">
        <v>1.0574914196842999E-3</v>
      </c>
    </row>
    <row r="3645" spans="1:5" hidden="1" x14ac:dyDescent="0.25">
      <c r="A3645">
        <v>4</v>
      </c>
      <c r="B3645" t="s">
        <v>9</v>
      </c>
      <c r="C3645">
        <v>1</v>
      </c>
      <c r="D3645">
        <v>0.64311327769396498</v>
      </c>
      <c r="E3645">
        <v>1.7614651194407501E-3</v>
      </c>
    </row>
    <row r="3646" spans="1:5" hidden="1" x14ac:dyDescent="0.25">
      <c r="A3646">
        <v>5</v>
      </c>
      <c r="B3646" t="s">
        <v>9</v>
      </c>
      <c r="C3646">
        <v>1</v>
      </c>
      <c r="D3646">
        <v>0.63460212180683695</v>
      </c>
      <c r="E3646">
        <v>2.0238959110773298E-3</v>
      </c>
    </row>
    <row r="3647" spans="1:5" hidden="1" x14ac:dyDescent="0.25">
      <c r="A3647">
        <v>6</v>
      </c>
      <c r="B3647" t="s">
        <v>9</v>
      </c>
      <c r="C3647">
        <v>1</v>
      </c>
      <c r="D3647">
        <v>0.60964255279381396</v>
      </c>
      <c r="E3647">
        <v>3.23347383036159E-3</v>
      </c>
    </row>
    <row r="3648" spans="1:5" hidden="1" x14ac:dyDescent="0.25">
      <c r="A3648">
        <v>7</v>
      </c>
      <c r="B3648" t="s">
        <v>9</v>
      </c>
      <c r="C3648">
        <v>1</v>
      </c>
      <c r="D3648">
        <v>0.60206293276929701</v>
      </c>
      <c r="E3648">
        <v>3.51190525666898E-3</v>
      </c>
    </row>
    <row r="3649" spans="1:5" hidden="1" x14ac:dyDescent="0.25">
      <c r="A3649">
        <v>8</v>
      </c>
      <c r="B3649" t="s">
        <v>9</v>
      </c>
      <c r="C3649">
        <v>1</v>
      </c>
      <c r="D3649">
        <v>0.59048200206657597</v>
      </c>
      <c r="E3649">
        <v>3.6515338022578502E-3</v>
      </c>
    </row>
    <row r="3650" spans="1:5" hidden="1" x14ac:dyDescent="0.25">
      <c r="A3650">
        <v>9</v>
      </c>
      <c r="B3650" t="s">
        <v>9</v>
      </c>
      <c r="C3650">
        <v>1</v>
      </c>
      <c r="D3650">
        <v>0.586160438021053</v>
      </c>
      <c r="E3650">
        <v>3.70057743668166E-3</v>
      </c>
    </row>
    <row r="3651" spans="1:5" hidden="1" x14ac:dyDescent="0.25">
      <c r="A3651">
        <v>10</v>
      </c>
      <c r="B3651" t="s">
        <v>9</v>
      </c>
      <c r="C3651">
        <v>1</v>
      </c>
      <c r="D3651">
        <v>0.57311953694580797</v>
      </c>
      <c r="E3651">
        <v>4.4737703134047997E-3</v>
      </c>
    </row>
    <row r="3652" spans="1:5" hidden="1" x14ac:dyDescent="0.25">
      <c r="A3652">
        <v>11</v>
      </c>
      <c r="B3652" t="s">
        <v>9</v>
      </c>
      <c r="C3652">
        <v>1</v>
      </c>
      <c r="D3652">
        <v>0.56502056975304804</v>
      </c>
      <c r="E3652">
        <v>4.6776828123924301E-3</v>
      </c>
    </row>
    <row r="3653" spans="1:5" hidden="1" x14ac:dyDescent="0.25">
      <c r="A3653">
        <v>12</v>
      </c>
      <c r="B3653" t="s">
        <v>9</v>
      </c>
      <c r="C3653">
        <v>1</v>
      </c>
      <c r="D3653">
        <v>0.55638449221038999</v>
      </c>
      <c r="E3653">
        <v>4.4356748814969697E-3</v>
      </c>
    </row>
    <row r="3654" spans="1:5" hidden="1" x14ac:dyDescent="0.25">
      <c r="A3654">
        <v>13</v>
      </c>
      <c r="B3654" t="s">
        <v>9</v>
      </c>
      <c r="C3654">
        <v>1</v>
      </c>
      <c r="D3654">
        <v>0.54661370695235301</v>
      </c>
      <c r="E3654">
        <v>4.2649267895702404E-3</v>
      </c>
    </row>
    <row r="3655" spans="1:5" hidden="1" x14ac:dyDescent="0.25">
      <c r="A3655">
        <v>14</v>
      </c>
      <c r="B3655" t="s">
        <v>9</v>
      </c>
      <c r="C3655">
        <v>1</v>
      </c>
      <c r="D3655">
        <v>0.53873827970809895</v>
      </c>
      <c r="E3655">
        <v>3.9356415936941296E-3</v>
      </c>
    </row>
    <row r="3656" spans="1:5" hidden="1" x14ac:dyDescent="0.25">
      <c r="A3656">
        <v>15</v>
      </c>
      <c r="B3656" t="s">
        <v>9</v>
      </c>
      <c r="C3656">
        <v>1</v>
      </c>
      <c r="D3656">
        <v>0.53723419868773203</v>
      </c>
      <c r="E3656">
        <v>3.7818933882437398E-3</v>
      </c>
    </row>
    <row r="3657" spans="1:5" hidden="1" x14ac:dyDescent="0.25">
      <c r="A3657">
        <v>16</v>
      </c>
      <c r="B3657" t="s">
        <v>9</v>
      </c>
      <c r="C3657">
        <v>1</v>
      </c>
      <c r="D3657">
        <v>0.53059117790069399</v>
      </c>
      <c r="E3657">
        <v>3.4070235885122202E-3</v>
      </c>
    </row>
    <row r="3658" spans="1:5" hidden="1" x14ac:dyDescent="0.25">
      <c r="A3658">
        <v>17</v>
      </c>
      <c r="B3658" t="s">
        <v>9</v>
      </c>
      <c r="C3658">
        <v>1</v>
      </c>
      <c r="D3658">
        <v>0.52456043441453004</v>
      </c>
      <c r="E3658">
        <v>3.29340345269187E-3</v>
      </c>
    </row>
    <row r="3659" spans="1:5" hidden="1" x14ac:dyDescent="0.25">
      <c r="A3659">
        <v>18</v>
      </c>
      <c r="B3659" t="s">
        <v>9</v>
      </c>
      <c r="C3659">
        <v>1</v>
      </c>
      <c r="D3659">
        <v>0.520195642406591</v>
      </c>
      <c r="E3659">
        <v>2.6886217587535699E-3</v>
      </c>
    </row>
    <row r="3660" spans="1:5" hidden="1" x14ac:dyDescent="0.25">
      <c r="A3660">
        <v>19</v>
      </c>
      <c r="B3660" t="s">
        <v>9</v>
      </c>
      <c r="C3660">
        <v>1</v>
      </c>
      <c r="D3660">
        <v>0.51312477236795695</v>
      </c>
      <c r="E3660">
        <v>2.9844783500021801E-3</v>
      </c>
    </row>
    <row r="3661" spans="1:5" hidden="1" x14ac:dyDescent="0.25">
      <c r="A3661">
        <v>20</v>
      </c>
      <c r="B3661" t="s">
        <v>9</v>
      </c>
      <c r="C3661">
        <v>1</v>
      </c>
      <c r="D3661">
        <v>0.50018204155532797</v>
      </c>
      <c r="E3661">
        <v>2.8025812428075099E-3</v>
      </c>
    </row>
    <row r="3662" spans="1:5" hidden="1" x14ac:dyDescent="0.25">
      <c r="A3662">
        <v>21</v>
      </c>
      <c r="B3662" t="s">
        <v>9</v>
      </c>
      <c r="C3662">
        <v>1</v>
      </c>
      <c r="D3662">
        <v>0.49416352730917501</v>
      </c>
      <c r="E3662">
        <v>2.50572818953847E-3</v>
      </c>
    </row>
    <row r="3663" spans="1:5" hidden="1" x14ac:dyDescent="0.25">
      <c r="A3663">
        <v>22</v>
      </c>
      <c r="B3663" t="s">
        <v>9</v>
      </c>
      <c r="C3663">
        <v>1</v>
      </c>
      <c r="D3663">
        <v>0.48855171046879398</v>
      </c>
      <c r="E3663">
        <v>2.3732070299805098E-3</v>
      </c>
    </row>
    <row r="3664" spans="1:5" hidden="1" x14ac:dyDescent="0.25">
      <c r="A3664">
        <v>23</v>
      </c>
      <c r="B3664" t="s">
        <v>9</v>
      </c>
      <c r="C3664">
        <v>1</v>
      </c>
      <c r="D3664">
        <v>0.48297312540861898</v>
      </c>
      <c r="E3664">
        <v>2.1706504384152898E-3</v>
      </c>
    </row>
    <row r="3665" spans="1:5" hidden="1" x14ac:dyDescent="0.25">
      <c r="A3665">
        <v>24</v>
      </c>
      <c r="B3665" t="s">
        <v>9</v>
      </c>
      <c r="C3665">
        <v>1</v>
      </c>
      <c r="D3665">
        <v>0.47638259434580299</v>
      </c>
      <c r="E3665">
        <v>1.93355918880848E-3</v>
      </c>
    </row>
    <row r="3666" spans="1:5" hidden="1" x14ac:dyDescent="0.25">
      <c r="A3666">
        <v>25</v>
      </c>
      <c r="B3666" t="s">
        <v>9</v>
      </c>
      <c r="C3666">
        <v>1</v>
      </c>
      <c r="D3666">
        <v>0.470430592183817</v>
      </c>
      <c r="E3666">
        <v>1.8527538977933401E-3</v>
      </c>
    </row>
    <row r="3667" spans="1:5" hidden="1" x14ac:dyDescent="0.25">
      <c r="A3667">
        <v>26</v>
      </c>
      <c r="B3667" t="s">
        <v>9</v>
      </c>
      <c r="C3667">
        <v>1</v>
      </c>
      <c r="D3667">
        <v>0.46419944399472501</v>
      </c>
      <c r="E3667">
        <v>2.01332191975698E-3</v>
      </c>
    </row>
    <row r="3668" spans="1:5" hidden="1" x14ac:dyDescent="0.25">
      <c r="A3668">
        <v>27</v>
      </c>
      <c r="B3668" t="s">
        <v>9</v>
      </c>
      <c r="C3668">
        <v>1</v>
      </c>
      <c r="D3668">
        <v>0.45733852821281801</v>
      </c>
      <c r="E3668">
        <v>1.53298222184238E-3</v>
      </c>
    </row>
    <row r="3669" spans="1:5" hidden="1" x14ac:dyDescent="0.25">
      <c r="A3669">
        <v>28</v>
      </c>
      <c r="B3669" t="s">
        <v>9</v>
      </c>
      <c r="C3669">
        <v>1</v>
      </c>
      <c r="D3669">
        <v>0.45706711546808299</v>
      </c>
      <c r="E3669">
        <v>1.3255893774424901E-3</v>
      </c>
    </row>
    <row r="3670" spans="1:5" hidden="1" x14ac:dyDescent="0.25">
      <c r="A3670">
        <v>29</v>
      </c>
      <c r="B3670" t="s">
        <v>9</v>
      </c>
      <c r="C3670">
        <v>1</v>
      </c>
      <c r="D3670">
        <v>0.448460161958742</v>
      </c>
      <c r="E3670">
        <v>1.0377159370218499E-3</v>
      </c>
    </row>
    <row r="3671" spans="1:5" hidden="1" x14ac:dyDescent="0.25">
      <c r="A3671">
        <v>30</v>
      </c>
      <c r="B3671" t="s">
        <v>9</v>
      </c>
      <c r="C3671">
        <v>1</v>
      </c>
      <c r="D3671">
        <v>0.443040600322817</v>
      </c>
      <c r="E3671" s="1">
        <v>8.6152237409349195E-4</v>
      </c>
    </row>
    <row r="3672" spans="1:5" hidden="1" x14ac:dyDescent="0.25">
      <c r="A3672">
        <v>31</v>
      </c>
      <c r="B3672" t="s">
        <v>9</v>
      </c>
      <c r="C3672">
        <v>1</v>
      </c>
      <c r="D3672">
        <v>0.44030403636545201</v>
      </c>
      <c r="E3672" s="1">
        <v>7.2992382139708202E-4</v>
      </c>
    </row>
    <row r="3673" spans="1:5" hidden="1" x14ac:dyDescent="0.25">
      <c r="A3673">
        <v>32</v>
      </c>
      <c r="B3673" t="s">
        <v>9</v>
      </c>
      <c r="C3673">
        <v>1</v>
      </c>
      <c r="D3673">
        <v>0.43421553163120902</v>
      </c>
      <c r="E3673" s="1">
        <v>4.4109552079118098E-4</v>
      </c>
    </row>
    <row r="3674" spans="1:5" hidden="1" x14ac:dyDescent="0.25">
      <c r="A3674">
        <v>33</v>
      </c>
      <c r="B3674" t="s">
        <v>9</v>
      </c>
      <c r="C3674">
        <v>1</v>
      </c>
      <c r="D3674">
        <v>0.428838850319751</v>
      </c>
      <c r="E3674" s="1">
        <v>2.3324917311373799E-4</v>
      </c>
    </row>
    <row r="3675" spans="1:5" hidden="1" x14ac:dyDescent="0.25">
      <c r="A3675">
        <v>34</v>
      </c>
      <c r="B3675" t="s">
        <v>9</v>
      </c>
      <c r="C3675">
        <v>1</v>
      </c>
      <c r="D3675">
        <v>0.42383888959117</v>
      </c>
      <c r="E3675" s="1">
        <v>2.29207062414004E-9</v>
      </c>
    </row>
    <row r="3676" spans="1:5" hidden="1" x14ac:dyDescent="0.25">
      <c r="A3676">
        <v>35</v>
      </c>
      <c r="B3676" t="s">
        <v>9</v>
      </c>
      <c r="C3676">
        <v>1</v>
      </c>
      <c r="D3676">
        <v>0.42362431645824999</v>
      </c>
      <c r="E3676" s="1">
        <v>6.1881308253944098E-32</v>
      </c>
    </row>
    <row r="3677" spans="1:5" hidden="1" x14ac:dyDescent="0.25">
      <c r="A3677">
        <v>1</v>
      </c>
      <c r="B3677" t="s">
        <v>22</v>
      </c>
      <c r="C3677">
        <v>0</v>
      </c>
      <c r="D3677">
        <v>0.14463512897491401</v>
      </c>
      <c r="E3677" s="1">
        <v>2.4993216022870602E-9</v>
      </c>
    </row>
    <row r="3678" spans="1:5" hidden="1" x14ac:dyDescent="0.25">
      <c r="A3678">
        <v>2</v>
      </c>
      <c r="B3678" t="s">
        <v>22</v>
      </c>
      <c r="C3678">
        <v>0</v>
      </c>
      <c r="D3678">
        <v>0.14572812028780499</v>
      </c>
      <c r="E3678" s="1">
        <v>1.35967200772266E-5</v>
      </c>
    </row>
    <row r="3679" spans="1:5" hidden="1" x14ac:dyDescent="0.25">
      <c r="A3679">
        <v>3</v>
      </c>
      <c r="B3679" t="s">
        <v>22</v>
      </c>
      <c r="C3679">
        <v>0</v>
      </c>
      <c r="D3679">
        <v>0.14639892725588399</v>
      </c>
      <c r="E3679" s="1">
        <v>2.15576217547784E-5</v>
      </c>
    </row>
    <row r="3680" spans="1:5" hidden="1" x14ac:dyDescent="0.25">
      <c r="A3680">
        <v>4</v>
      </c>
      <c r="B3680" t="s">
        <v>22</v>
      </c>
      <c r="C3680">
        <v>0</v>
      </c>
      <c r="D3680">
        <v>0.149033093408527</v>
      </c>
      <c r="E3680" s="1">
        <v>5.4446773743582301E-5</v>
      </c>
    </row>
    <row r="3681" spans="1:5" hidden="1" x14ac:dyDescent="0.25">
      <c r="A3681">
        <v>5</v>
      </c>
      <c r="B3681" t="s">
        <v>22</v>
      </c>
      <c r="C3681">
        <v>0</v>
      </c>
      <c r="D3681">
        <v>0.152119572527212</v>
      </c>
      <c r="E3681" s="1">
        <v>6.3499596604135096E-5</v>
      </c>
    </row>
    <row r="3682" spans="1:5" hidden="1" x14ac:dyDescent="0.25">
      <c r="A3682">
        <v>6</v>
      </c>
      <c r="B3682" t="s">
        <v>22</v>
      </c>
      <c r="C3682">
        <v>0</v>
      </c>
      <c r="D3682">
        <v>0.15392863641061899</v>
      </c>
      <c r="E3682" s="1">
        <v>9.4071107171454993E-5</v>
      </c>
    </row>
    <row r="3683" spans="1:5" hidden="1" x14ac:dyDescent="0.25">
      <c r="A3683">
        <v>7</v>
      </c>
      <c r="B3683" t="s">
        <v>22</v>
      </c>
      <c r="C3683">
        <v>0</v>
      </c>
      <c r="D3683">
        <v>0.15566001552252201</v>
      </c>
      <c r="E3683" s="1">
        <v>1.0859149217389E-4</v>
      </c>
    </row>
    <row r="3684" spans="1:5" hidden="1" x14ac:dyDescent="0.25">
      <c r="A3684">
        <v>8</v>
      </c>
      <c r="B3684" t="s">
        <v>22</v>
      </c>
      <c r="C3684">
        <v>0</v>
      </c>
      <c r="D3684">
        <v>0.15580723615032399</v>
      </c>
      <c r="E3684" s="1">
        <v>1.2445527376214201E-4</v>
      </c>
    </row>
    <row r="3685" spans="1:5" hidden="1" x14ac:dyDescent="0.25">
      <c r="A3685">
        <v>9</v>
      </c>
      <c r="B3685" t="s">
        <v>22</v>
      </c>
      <c r="C3685">
        <v>0</v>
      </c>
      <c r="D3685">
        <v>0.157679702943092</v>
      </c>
      <c r="E3685" s="1">
        <v>1.2188189306066E-4</v>
      </c>
    </row>
    <row r="3686" spans="1:5" hidden="1" x14ac:dyDescent="0.25">
      <c r="A3686">
        <v>10</v>
      </c>
      <c r="B3686" t="s">
        <v>22</v>
      </c>
      <c r="C3686">
        <v>0</v>
      </c>
      <c r="D3686">
        <v>0.15891029541812601</v>
      </c>
      <c r="E3686" s="1">
        <v>1.2785048208024499E-4</v>
      </c>
    </row>
    <row r="3687" spans="1:5" hidden="1" x14ac:dyDescent="0.25">
      <c r="A3687">
        <v>11</v>
      </c>
      <c r="B3687" t="s">
        <v>22</v>
      </c>
      <c r="C3687">
        <v>0</v>
      </c>
      <c r="D3687">
        <v>0.160930117418846</v>
      </c>
      <c r="E3687" s="1">
        <v>1.3311307710543301E-4</v>
      </c>
    </row>
    <row r="3688" spans="1:5" hidden="1" x14ac:dyDescent="0.25">
      <c r="A3688">
        <v>12</v>
      </c>
      <c r="B3688" t="s">
        <v>22</v>
      </c>
      <c r="C3688">
        <v>0</v>
      </c>
      <c r="D3688">
        <v>0.16300665824046401</v>
      </c>
      <c r="E3688" s="1">
        <v>1.0470101929803301E-4</v>
      </c>
    </row>
    <row r="3689" spans="1:5" hidden="1" x14ac:dyDescent="0.25">
      <c r="A3689">
        <v>13</v>
      </c>
      <c r="B3689" t="s">
        <v>22</v>
      </c>
      <c r="C3689">
        <v>0</v>
      </c>
      <c r="D3689">
        <v>0.16382413038493601</v>
      </c>
      <c r="E3689" s="1">
        <v>1.1333574801668401E-4</v>
      </c>
    </row>
    <row r="3690" spans="1:5" hidden="1" x14ac:dyDescent="0.25">
      <c r="A3690">
        <v>14</v>
      </c>
      <c r="B3690" t="s">
        <v>22</v>
      </c>
      <c r="C3690">
        <v>0</v>
      </c>
      <c r="D3690">
        <v>0.165256278958401</v>
      </c>
      <c r="E3690" s="1">
        <v>1.36979686954867E-4</v>
      </c>
    </row>
    <row r="3691" spans="1:5" hidden="1" x14ac:dyDescent="0.25">
      <c r="A3691">
        <v>15</v>
      </c>
      <c r="B3691" t="s">
        <v>22</v>
      </c>
      <c r="C3691">
        <v>0</v>
      </c>
      <c r="D3691">
        <v>0.166790029940559</v>
      </c>
      <c r="E3691" s="1">
        <v>1.4062848825273E-4</v>
      </c>
    </row>
    <row r="3692" spans="1:5" hidden="1" x14ac:dyDescent="0.25">
      <c r="A3692">
        <v>16</v>
      </c>
      <c r="B3692" t="s">
        <v>22</v>
      </c>
      <c r="C3692">
        <v>0</v>
      </c>
      <c r="D3692">
        <v>0.168733271747147</v>
      </c>
      <c r="E3692" s="1">
        <v>1.24061056675641E-4</v>
      </c>
    </row>
    <row r="3693" spans="1:5" hidden="1" x14ac:dyDescent="0.25">
      <c r="A3693">
        <v>17</v>
      </c>
      <c r="B3693" t="s">
        <v>22</v>
      </c>
      <c r="C3693">
        <v>0</v>
      </c>
      <c r="D3693">
        <v>0.170175288541876</v>
      </c>
      <c r="E3693" s="1">
        <v>1.2908581456253399E-4</v>
      </c>
    </row>
    <row r="3694" spans="1:5" hidden="1" x14ac:dyDescent="0.25">
      <c r="A3694">
        <v>18</v>
      </c>
      <c r="B3694" t="s">
        <v>22</v>
      </c>
      <c r="C3694">
        <v>0</v>
      </c>
      <c r="D3694">
        <v>0.172316884112442</v>
      </c>
      <c r="E3694" s="1">
        <v>1.4127604557496201E-4</v>
      </c>
    </row>
    <row r="3695" spans="1:5" hidden="1" x14ac:dyDescent="0.25">
      <c r="A3695">
        <v>19</v>
      </c>
      <c r="B3695" t="s">
        <v>22</v>
      </c>
      <c r="C3695">
        <v>0</v>
      </c>
      <c r="D3695">
        <v>0.17382504191985099</v>
      </c>
      <c r="E3695" s="1">
        <v>1.2185849000791999E-4</v>
      </c>
    </row>
    <row r="3696" spans="1:5" hidden="1" x14ac:dyDescent="0.25">
      <c r="A3696">
        <v>20</v>
      </c>
      <c r="B3696" t="s">
        <v>22</v>
      </c>
      <c r="C3696">
        <v>0</v>
      </c>
      <c r="D3696">
        <v>0.17609059700823401</v>
      </c>
      <c r="E3696" s="1">
        <v>1.3335591740250299E-4</v>
      </c>
    </row>
    <row r="3697" spans="1:5" hidden="1" x14ac:dyDescent="0.25">
      <c r="A3697">
        <v>21</v>
      </c>
      <c r="B3697" t="s">
        <v>22</v>
      </c>
      <c r="C3697">
        <v>0</v>
      </c>
      <c r="D3697">
        <v>0.178715051332659</v>
      </c>
      <c r="E3697" s="1">
        <v>1.29475825308115E-4</v>
      </c>
    </row>
    <row r="3698" spans="1:5" hidden="1" x14ac:dyDescent="0.25">
      <c r="A3698">
        <v>22</v>
      </c>
      <c r="B3698" t="s">
        <v>22</v>
      </c>
      <c r="C3698">
        <v>0</v>
      </c>
      <c r="D3698">
        <v>0.181129187212764</v>
      </c>
      <c r="E3698" s="1">
        <v>1.45925266097113E-4</v>
      </c>
    </row>
    <row r="3699" spans="1:5" hidden="1" x14ac:dyDescent="0.25">
      <c r="A3699">
        <v>23</v>
      </c>
      <c r="B3699" t="s">
        <v>22</v>
      </c>
      <c r="C3699">
        <v>0</v>
      </c>
      <c r="D3699">
        <v>0.18263795720833201</v>
      </c>
      <c r="E3699" s="1">
        <v>1.2363496321600399E-4</v>
      </c>
    </row>
    <row r="3700" spans="1:5" hidden="1" x14ac:dyDescent="0.25">
      <c r="A3700">
        <v>24</v>
      </c>
      <c r="B3700" t="s">
        <v>22</v>
      </c>
      <c r="C3700">
        <v>0</v>
      </c>
      <c r="D3700">
        <v>0.184477156509954</v>
      </c>
      <c r="E3700" s="1">
        <v>1.10156777324977E-4</v>
      </c>
    </row>
    <row r="3701" spans="1:5" hidden="1" x14ac:dyDescent="0.25">
      <c r="A3701">
        <v>25</v>
      </c>
      <c r="B3701" t="s">
        <v>22</v>
      </c>
      <c r="C3701">
        <v>0</v>
      </c>
      <c r="D3701">
        <v>0.18572039325661499</v>
      </c>
      <c r="E3701" s="1">
        <v>1.1316011249456499E-4</v>
      </c>
    </row>
    <row r="3702" spans="1:5" hidden="1" x14ac:dyDescent="0.25">
      <c r="A3702">
        <v>26</v>
      </c>
      <c r="B3702" t="s">
        <v>22</v>
      </c>
      <c r="C3702">
        <v>0</v>
      </c>
      <c r="D3702">
        <v>0.187364168404239</v>
      </c>
      <c r="E3702" s="1">
        <v>9.6041849738140201E-5</v>
      </c>
    </row>
    <row r="3703" spans="1:5" hidden="1" x14ac:dyDescent="0.25">
      <c r="A3703">
        <v>27</v>
      </c>
      <c r="B3703" t="s">
        <v>22</v>
      </c>
      <c r="C3703">
        <v>0</v>
      </c>
      <c r="D3703">
        <v>0.18825541703830301</v>
      </c>
      <c r="E3703" s="1">
        <v>8.9422955473825993E-5</v>
      </c>
    </row>
    <row r="3704" spans="1:5" hidden="1" x14ac:dyDescent="0.25">
      <c r="A3704">
        <v>28</v>
      </c>
      <c r="B3704" t="s">
        <v>22</v>
      </c>
      <c r="C3704">
        <v>0</v>
      </c>
      <c r="D3704">
        <v>0.189512063196904</v>
      </c>
      <c r="E3704" s="1">
        <v>5.8606828923995397E-5</v>
      </c>
    </row>
    <row r="3705" spans="1:5" hidden="1" x14ac:dyDescent="0.25">
      <c r="A3705">
        <v>29</v>
      </c>
      <c r="B3705" t="s">
        <v>22</v>
      </c>
      <c r="C3705">
        <v>0</v>
      </c>
      <c r="D3705">
        <v>0.19167091553100599</v>
      </c>
      <c r="E3705" s="1">
        <v>5.9409693170925999E-5</v>
      </c>
    </row>
    <row r="3706" spans="1:5" hidden="1" x14ac:dyDescent="0.25">
      <c r="A3706">
        <v>30</v>
      </c>
      <c r="B3706" t="s">
        <v>22</v>
      </c>
      <c r="C3706">
        <v>0</v>
      </c>
      <c r="D3706">
        <v>0.19294178158081601</v>
      </c>
      <c r="E3706" s="1">
        <v>4.9438512594166599E-5</v>
      </c>
    </row>
    <row r="3707" spans="1:5" hidden="1" x14ac:dyDescent="0.25">
      <c r="A3707">
        <v>31</v>
      </c>
      <c r="B3707" t="s">
        <v>22</v>
      </c>
      <c r="C3707">
        <v>0</v>
      </c>
      <c r="D3707">
        <v>0.19452291626277901</v>
      </c>
      <c r="E3707" s="1">
        <v>3.73280862455409E-5</v>
      </c>
    </row>
    <row r="3708" spans="1:5" hidden="1" x14ac:dyDescent="0.25">
      <c r="A3708">
        <v>32</v>
      </c>
      <c r="B3708" t="s">
        <v>22</v>
      </c>
      <c r="C3708">
        <v>0</v>
      </c>
      <c r="D3708">
        <v>0.19578860475958901</v>
      </c>
      <c r="E3708" s="1">
        <v>2.5389679582197801E-5</v>
      </c>
    </row>
    <row r="3709" spans="1:5" hidden="1" x14ac:dyDescent="0.25">
      <c r="A3709">
        <v>33</v>
      </c>
      <c r="B3709" t="s">
        <v>22</v>
      </c>
      <c r="C3709">
        <v>0</v>
      </c>
      <c r="D3709">
        <v>0.19649172894820399</v>
      </c>
      <c r="E3709" s="1">
        <v>1.8513559365036898E-5</v>
      </c>
    </row>
    <row r="3710" spans="1:5" hidden="1" x14ac:dyDescent="0.25">
      <c r="A3710">
        <v>34</v>
      </c>
      <c r="B3710" t="s">
        <v>22</v>
      </c>
      <c r="C3710">
        <v>0</v>
      </c>
      <c r="D3710">
        <v>0.19794881951121501</v>
      </c>
      <c r="E3710" s="1">
        <v>9.9519386930723705E-6</v>
      </c>
    </row>
    <row r="3711" spans="1:5" hidden="1" x14ac:dyDescent="0.25">
      <c r="A3711">
        <v>35</v>
      </c>
      <c r="B3711" t="s">
        <v>22</v>
      </c>
      <c r="C3711">
        <v>0</v>
      </c>
      <c r="D3711">
        <v>0.19825216260478901</v>
      </c>
      <c r="E3711" s="1">
        <v>2.67932229487732E-33</v>
      </c>
    </row>
    <row r="3712" spans="1:5" hidden="1" x14ac:dyDescent="0.25">
      <c r="A3712">
        <v>1</v>
      </c>
      <c r="B3712" t="s">
        <v>22</v>
      </c>
      <c r="C3712">
        <v>0.05</v>
      </c>
      <c r="D3712">
        <v>0.15451674938201901</v>
      </c>
      <c r="E3712" s="1">
        <v>1.42453145878762E-11</v>
      </c>
    </row>
    <row r="3713" spans="1:5" hidden="1" x14ac:dyDescent="0.25">
      <c r="A3713">
        <v>2</v>
      </c>
      <c r="B3713" t="s">
        <v>22</v>
      </c>
      <c r="C3713">
        <v>0.05</v>
      </c>
      <c r="D3713">
        <v>0.15572883584168401</v>
      </c>
      <c r="E3713" s="1">
        <v>1.4722128432536499E-5</v>
      </c>
    </row>
    <row r="3714" spans="1:5" hidden="1" x14ac:dyDescent="0.25">
      <c r="A3714">
        <v>3</v>
      </c>
      <c r="B3714" t="s">
        <v>22</v>
      </c>
      <c r="C3714">
        <v>0.05</v>
      </c>
      <c r="D3714">
        <v>0.156509612319644</v>
      </c>
      <c r="E3714" s="1">
        <v>2.3813074483039701E-5</v>
      </c>
    </row>
    <row r="3715" spans="1:5" hidden="1" x14ac:dyDescent="0.25">
      <c r="A3715">
        <v>4</v>
      </c>
      <c r="B3715" t="s">
        <v>22</v>
      </c>
      <c r="C3715">
        <v>0.05</v>
      </c>
      <c r="D3715">
        <v>0.15927575318435699</v>
      </c>
      <c r="E3715" s="1">
        <v>5.9446008712153198E-5</v>
      </c>
    </row>
    <row r="3716" spans="1:5" hidden="1" x14ac:dyDescent="0.25">
      <c r="A3716">
        <v>5</v>
      </c>
      <c r="B3716" t="s">
        <v>22</v>
      </c>
      <c r="C3716">
        <v>0.05</v>
      </c>
      <c r="D3716">
        <v>0.16250704219276799</v>
      </c>
      <c r="E3716" s="1">
        <v>6.9503895754348397E-5</v>
      </c>
    </row>
    <row r="3717" spans="1:5" hidden="1" x14ac:dyDescent="0.25">
      <c r="A3717">
        <v>6</v>
      </c>
      <c r="B3717" t="s">
        <v>22</v>
      </c>
      <c r="C3717">
        <v>0.05</v>
      </c>
      <c r="D3717">
        <v>0.16437781995008</v>
      </c>
      <c r="E3717" s="1">
        <v>1.02764050222585E-4</v>
      </c>
    </row>
    <row r="3718" spans="1:5" hidden="1" x14ac:dyDescent="0.25">
      <c r="A3718">
        <v>7</v>
      </c>
      <c r="B3718" t="s">
        <v>22</v>
      </c>
      <c r="C3718">
        <v>0.05</v>
      </c>
      <c r="D3718">
        <v>0.16617039397630901</v>
      </c>
      <c r="E3718" s="1">
        <v>1.1851750641847E-4</v>
      </c>
    </row>
    <row r="3719" spans="1:5" hidden="1" x14ac:dyDescent="0.25">
      <c r="A3719">
        <v>8</v>
      </c>
      <c r="B3719" t="s">
        <v>22</v>
      </c>
      <c r="C3719">
        <v>0.05</v>
      </c>
      <c r="D3719">
        <v>0.16627397991013901</v>
      </c>
      <c r="E3719" s="1">
        <v>1.3594955583424301E-4</v>
      </c>
    </row>
    <row r="3720" spans="1:5" hidden="1" x14ac:dyDescent="0.25">
      <c r="A3720">
        <v>9</v>
      </c>
      <c r="B3720" t="s">
        <v>22</v>
      </c>
      <c r="C3720">
        <v>0.05</v>
      </c>
      <c r="D3720">
        <v>0.16822551988064999</v>
      </c>
      <c r="E3720" s="1">
        <v>1.3322569372471201E-4</v>
      </c>
    </row>
    <row r="3721" spans="1:5" hidden="1" x14ac:dyDescent="0.25">
      <c r="A3721">
        <v>10</v>
      </c>
      <c r="B3721" t="s">
        <v>22</v>
      </c>
      <c r="C3721">
        <v>0.05</v>
      </c>
      <c r="D3721">
        <v>0.16950598673896</v>
      </c>
      <c r="E3721" s="1">
        <v>1.4033121458017499E-4</v>
      </c>
    </row>
    <row r="3722" spans="1:5" hidden="1" x14ac:dyDescent="0.25">
      <c r="A3722">
        <v>11</v>
      </c>
      <c r="B3722" t="s">
        <v>22</v>
      </c>
      <c r="C3722">
        <v>0.05</v>
      </c>
      <c r="D3722">
        <v>0.171596572671221</v>
      </c>
      <c r="E3722" s="1">
        <v>1.4559123760809001E-4</v>
      </c>
    </row>
    <row r="3723" spans="1:5" hidden="1" x14ac:dyDescent="0.25">
      <c r="A3723">
        <v>12</v>
      </c>
      <c r="B3723" t="s">
        <v>22</v>
      </c>
      <c r="C3723">
        <v>0.05</v>
      </c>
      <c r="D3723">
        <v>0.173723827364657</v>
      </c>
      <c r="E3723" s="1">
        <v>1.1390056073200499E-4</v>
      </c>
    </row>
    <row r="3724" spans="1:5" hidden="1" x14ac:dyDescent="0.25">
      <c r="A3724">
        <v>13</v>
      </c>
      <c r="B3724" t="s">
        <v>22</v>
      </c>
      <c r="C3724">
        <v>0.05</v>
      </c>
      <c r="D3724">
        <v>0.17452400306025301</v>
      </c>
      <c r="E3724" s="1">
        <v>1.22443545829274E-4</v>
      </c>
    </row>
    <row r="3725" spans="1:5" hidden="1" x14ac:dyDescent="0.25">
      <c r="A3725">
        <v>14</v>
      </c>
      <c r="B3725" t="s">
        <v>22</v>
      </c>
      <c r="C3725">
        <v>0.05</v>
      </c>
      <c r="D3725">
        <v>0.17597985962902599</v>
      </c>
      <c r="E3725" s="1">
        <v>1.4772293877308499E-4</v>
      </c>
    </row>
    <row r="3726" spans="1:5" hidden="1" x14ac:dyDescent="0.25">
      <c r="A3726">
        <v>15</v>
      </c>
      <c r="B3726" t="s">
        <v>22</v>
      </c>
      <c r="C3726">
        <v>0.05</v>
      </c>
      <c r="D3726">
        <v>0.17754400698865599</v>
      </c>
      <c r="E3726" s="1">
        <v>1.51934056781933E-4</v>
      </c>
    </row>
    <row r="3727" spans="1:5" hidden="1" x14ac:dyDescent="0.25">
      <c r="A3727">
        <v>16</v>
      </c>
      <c r="B3727" t="s">
        <v>22</v>
      </c>
      <c r="C3727">
        <v>0.05</v>
      </c>
      <c r="D3727">
        <v>0.17955540507925299</v>
      </c>
      <c r="E3727" s="1">
        <v>1.3421333104439E-4</v>
      </c>
    </row>
    <row r="3728" spans="1:5" hidden="1" x14ac:dyDescent="0.25">
      <c r="A3728">
        <v>17</v>
      </c>
      <c r="B3728" t="s">
        <v>22</v>
      </c>
      <c r="C3728">
        <v>0.05</v>
      </c>
      <c r="D3728">
        <v>0.18104515577271299</v>
      </c>
      <c r="E3728" s="1">
        <v>1.39671366158139E-4</v>
      </c>
    </row>
    <row r="3729" spans="1:5" hidden="1" x14ac:dyDescent="0.25">
      <c r="A3729">
        <v>18</v>
      </c>
      <c r="B3729" t="s">
        <v>22</v>
      </c>
      <c r="C3729">
        <v>0.05</v>
      </c>
      <c r="D3729">
        <v>0.18325605779213699</v>
      </c>
      <c r="E3729" s="1">
        <v>1.51896020902708E-4</v>
      </c>
    </row>
    <row r="3730" spans="1:5" hidden="1" x14ac:dyDescent="0.25">
      <c r="A3730">
        <v>19</v>
      </c>
      <c r="B3730" t="s">
        <v>22</v>
      </c>
      <c r="C3730">
        <v>0.05</v>
      </c>
      <c r="D3730">
        <v>0.184807757054475</v>
      </c>
      <c r="E3730" s="1">
        <v>1.3096007435519001E-4</v>
      </c>
    </row>
    <row r="3731" spans="1:5" hidden="1" x14ac:dyDescent="0.25">
      <c r="A3731">
        <v>20</v>
      </c>
      <c r="B3731" t="s">
        <v>22</v>
      </c>
      <c r="C3731">
        <v>0.05</v>
      </c>
      <c r="D3731">
        <v>0.18712665111726601</v>
      </c>
      <c r="E3731" s="1">
        <v>1.4380387676726899E-4</v>
      </c>
    </row>
    <row r="3732" spans="1:5" hidden="1" x14ac:dyDescent="0.25">
      <c r="A3732">
        <v>21</v>
      </c>
      <c r="B3732" t="s">
        <v>22</v>
      </c>
      <c r="C3732">
        <v>0.05</v>
      </c>
      <c r="D3732">
        <v>0.189853306844085</v>
      </c>
      <c r="E3732" s="1">
        <v>1.40156918747973E-4</v>
      </c>
    </row>
    <row r="3733" spans="1:5" hidden="1" x14ac:dyDescent="0.25">
      <c r="A3733">
        <v>22</v>
      </c>
      <c r="B3733" t="s">
        <v>22</v>
      </c>
      <c r="C3733">
        <v>0.05</v>
      </c>
      <c r="D3733">
        <v>0.192345690973863</v>
      </c>
      <c r="E3733" s="1">
        <v>1.5865995361269899E-4</v>
      </c>
    </row>
    <row r="3734" spans="1:5" hidden="1" x14ac:dyDescent="0.25">
      <c r="A3734">
        <v>23</v>
      </c>
      <c r="B3734" t="s">
        <v>22</v>
      </c>
      <c r="C3734">
        <v>0.05</v>
      </c>
      <c r="D3734">
        <v>0.19387030828921401</v>
      </c>
      <c r="E3734" s="1">
        <v>1.3452919838537799E-4</v>
      </c>
    </row>
    <row r="3735" spans="1:5" hidden="1" x14ac:dyDescent="0.25">
      <c r="A3735">
        <v>24</v>
      </c>
      <c r="B3735" t="s">
        <v>22</v>
      </c>
      <c r="C3735">
        <v>0.05</v>
      </c>
      <c r="D3735">
        <v>0.19574784930765399</v>
      </c>
      <c r="E3735" s="1">
        <v>1.20341483104951E-4</v>
      </c>
    </row>
    <row r="3736" spans="1:5" hidden="1" x14ac:dyDescent="0.25">
      <c r="A3736">
        <v>25</v>
      </c>
      <c r="B3736" t="s">
        <v>22</v>
      </c>
      <c r="C3736">
        <v>0.05</v>
      </c>
      <c r="D3736">
        <v>0.19701803833838499</v>
      </c>
      <c r="E3736" s="1">
        <v>1.2365184116236601E-4</v>
      </c>
    </row>
    <row r="3737" spans="1:5" hidden="1" x14ac:dyDescent="0.25">
      <c r="A3737">
        <v>26</v>
      </c>
      <c r="B3737" t="s">
        <v>22</v>
      </c>
      <c r="C3737">
        <v>0.05</v>
      </c>
      <c r="D3737">
        <v>0.198704066834095</v>
      </c>
      <c r="E3737" s="1">
        <v>1.04345146333914E-4</v>
      </c>
    </row>
    <row r="3738" spans="1:5" hidden="1" x14ac:dyDescent="0.25">
      <c r="A3738">
        <v>27</v>
      </c>
      <c r="B3738" t="s">
        <v>22</v>
      </c>
      <c r="C3738">
        <v>0.05</v>
      </c>
      <c r="D3738">
        <v>0.19957129173493199</v>
      </c>
      <c r="E3738" s="1">
        <v>9.6296431680072101E-5</v>
      </c>
    </row>
    <row r="3739" spans="1:5" hidden="1" x14ac:dyDescent="0.25">
      <c r="A3739">
        <v>28</v>
      </c>
      <c r="B3739" t="s">
        <v>22</v>
      </c>
      <c r="C3739">
        <v>0.05</v>
      </c>
      <c r="D3739">
        <v>0.20086244873596501</v>
      </c>
      <c r="E3739" s="1">
        <v>6.2928425375317196E-5</v>
      </c>
    </row>
    <row r="3740" spans="1:5" hidden="1" x14ac:dyDescent="0.25">
      <c r="A3740">
        <v>29</v>
      </c>
      <c r="B3740" t="s">
        <v>22</v>
      </c>
      <c r="C3740">
        <v>0.05</v>
      </c>
      <c r="D3740">
        <v>0.203107426261741</v>
      </c>
      <c r="E3740" s="1">
        <v>6.4313388867825804E-5</v>
      </c>
    </row>
    <row r="3741" spans="1:5" hidden="1" x14ac:dyDescent="0.25">
      <c r="A3741">
        <v>30</v>
      </c>
      <c r="B3741" t="s">
        <v>22</v>
      </c>
      <c r="C3741">
        <v>0.05</v>
      </c>
      <c r="D3741">
        <v>0.20441024743213301</v>
      </c>
      <c r="E3741" s="1">
        <v>5.3308090890824901E-5</v>
      </c>
    </row>
    <row r="3742" spans="1:5" hidden="1" x14ac:dyDescent="0.25">
      <c r="A3742">
        <v>31</v>
      </c>
      <c r="B3742" t="s">
        <v>22</v>
      </c>
      <c r="C3742">
        <v>0.05</v>
      </c>
      <c r="D3742">
        <v>0.20601468777665899</v>
      </c>
      <c r="E3742" s="1">
        <v>4.0533645896516799E-5</v>
      </c>
    </row>
    <row r="3743" spans="1:5" hidden="1" x14ac:dyDescent="0.25">
      <c r="A3743">
        <v>32</v>
      </c>
      <c r="B3743" t="s">
        <v>22</v>
      </c>
      <c r="C3743">
        <v>0.05</v>
      </c>
      <c r="D3743">
        <v>0.207315204293268</v>
      </c>
      <c r="E3743" s="1">
        <v>2.76605772660267E-5</v>
      </c>
    </row>
    <row r="3744" spans="1:5" hidden="1" x14ac:dyDescent="0.25">
      <c r="A3744">
        <v>33</v>
      </c>
      <c r="B3744" t="s">
        <v>22</v>
      </c>
      <c r="C3744">
        <v>0.05</v>
      </c>
      <c r="D3744">
        <v>0.20801966089134</v>
      </c>
      <c r="E3744" s="1">
        <v>2.0523783396763201E-5</v>
      </c>
    </row>
    <row r="3745" spans="1:5" hidden="1" x14ac:dyDescent="0.25">
      <c r="A3745">
        <v>34</v>
      </c>
      <c r="B3745" t="s">
        <v>22</v>
      </c>
      <c r="C3745">
        <v>0.05</v>
      </c>
      <c r="D3745">
        <v>0.209507691009025</v>
      </c>
      <c r="E3745" s="1">
        <v>1.08487663354393E-5</v>
      </c>
    </row>
    <row r="3746" spans="1:5" hidden="1" x14ac:dyDescent="0.25">
      <c r="A3746">
        <v>35</v>
      </c>
      <c r="B3746" t="s">
        <v>22</v>
      </c>
      <c r="C3746">
        <v>0.05</v>
      </c>
      <c r="D3746">
        <v>0.21023458792904301</v>
      </c>
      <c r="E3746" s="1">
        <v>3.0186004026314199E-33</v>
      </c>
    </row>
    <row r="3747" spans="1:5" hidden="1" x14ac:dyDescent="0.25">
      <c r="A3747">
        <v>1</v>
      </c>
      <c r="B3747" t="s">
        <v>22</v>
      </c>
      <c r="C3747">
        <v>0.1</v>
      </c>
      <c r="D3747">
        <v>0.166935324668884</v>
      </c>
      <c r="E3747" s="1">
        <v>6.4724642879180898E-12</v>
      </c>
    </row>
    <row r="3748" spans="1:5" hidden="1" x14ac:dyDescent="0.25">
      <c r="A3748">
        <v>2</v>
      </c>
      <c r="B3748" t="s">
        <v>22</v>
      </c>
      <c r="C3748">
        <v>0.1</v>
      </c>
      <c r="D3748">
        <v>0.168066122262606</v>
      </c>
      <c r="E3748" s="1">
        <v>1.6271453847158101E-5</v>
      </c>
    </row>
    <row r="3749" spans="1:5" hidden="1" x14ac:dyDescent="0.25">
      <c r="A3749">
        <v>3</v>
      </c>
      <c r="B3749" t="s">
        <v>22</v>
      </c>
      <c r="C3749">
        <v>0.1</v>
      </c>
      <c r="D3749">
        <v>0.16882960262740701</v>
      </c>
      <c r="E3749" s="1">
        <v>2.67892931591563E-5</v>
      </c>
    </row>
    <row r="3750" spans="1:5" hidden="1" x14ac:dyDescent="0.25">
      <c r="A3750">
        <v>4</v>
      </c>
      <c r="B3750" t="s">
        <v>22</v>
      </c>
      <c r="C3750">
        <v>0.1</v>
      </c>
      <c r="D3750">
        <v>0.17164590515824699</v>
      </c>
      <c r="E3750" s="1">
        <v>6.5418405520681504E-5</v>
      </c>
    </row>
    <row r="3751" spans="1:5" hidden="1" x14ac:dyDescent="0.25">
      <c r="A3751">
        <v>5</v>
      </c>
      <c r="B3751" t="s">
        <v>22</v>
      </c>
      <c r="C3751">
        <v>0.1</v>
      </c>
      <c r="D3751">
        <v>0.17500784250200099</v>
      </c>
      <c r="E3751" s="1">
        <v>7.6785616906763498E-5</v>
      </c>
    </row>
    <row r="3752" spans="1:5" hidden="1" x14ac:dyDescent="0.25">
      <c r="A3752">
        <v>6</v>
      </c>
      <c r="B3752" t="s">
        <v>22</v>
      </c>
      <c r="C3752">
        <v>0.1</v>
      </c>
      <c r="D3752">
        <v>0.176873705042631</v>
      </c>
      <c r="E3752" s="1">
        <v>1.14614019759362E-4</v>
      </c>
    </row>
    <row r="3753" spans="1:5" hidden="1" x14ac:dyDescent="0.25">
      <c r="A3753">
        <v>7</v>
      </c>
      <c r="B3753" t="s">
        <v>22</v>
      </c>
      <c r="C3753">
        <v>0.1</v>
      </c>
      <c r="D3753">
        <v>0.17867191881712899</v>
      </c>
      <c r="E3753" s="1">
        <v>1.30522605488711E-4</v>
      </c>
    </row>
    <row r="3754" spans="1:5" hidden="1" x14ac:dyDescent="0.25">
      <c r="A3754">
        <v>8</v>
      </c>
      <c r="B3754" t="s">
        <v>22</v>
      </c>
      <c r="C3754">
        <v>0.1</v>
      </c>
      <c r="D3754">
        <v>0.178639098248559</v>
      </c>
      <c r="E3754" s="1">
        <v>1.5021225332961601E-4</v>
      </c>
    </row>
    <row r="3755" spans="1:5" hidden="1" x14ac:dyDescent="0.25">
      <c r="A3755">
        <v>9</v>
      </c>
      <c r="B3755" t="s">
        <v>22</v>
      </c>
      <c r="C3755">
        <v>0.1</v>
      </c>
      <c r="D3755">
        <v>0.18061580260571</v>
      </c>
      <c r="E3755" s="1">
        <v>1.4690326992606499E-4</v>
      </c>
    </row>
    <row r="3756" spans="1:5" hidden="1" x14ac:dyDescent="0.25">
      <c r="A3756">
        <v>10</v>
      </c>
      <c r="B3756" t="s">
        <v>22</v>
      </c>
      <c r="C3756">
        <v>0.1</v>
      </c>
      <c r="D3756">
        <v>0.18189046336634901</v>
      </c>
      <c r="E3756" s="1">
        <v>1.5712525273340499E-4</v>
      </c>
    </row>
    <row r="3757" spans="1:5" hidden="1" x14ac:dyDescent="0.25">
      <c r="A3757">
        <v>11</v>
      </c>
      <c r="B3757" t="s">
        <v>22</v>
      </c>
      <c r="C3757">
        <v>0.1</v>
      </c>
      <c r="D3757">
        <v>0.184046941038885</v>
      </c>
      <c r="E3757" s="1">
        <v>1.61666749912133E-4</v>
      </c>
    </row>
    <row r="3758" spans="1:5" hidden="1" x14ac:dyDescent="0.25">
      <c r="A3758">
        <v>12</v>
      </c>
      <c r="B3758" t="s">
        <v>22</v>
      </c>
      <c r="C3758">
        <v>0.1</v>
      </c>
      <c r="D3758">
        <v>0.18617219301562399</v>
      </c>
      <c r="E3758" s="1">
        <v>1.2690734044482299E-4</v>
      </c>
    </row>
    <row r="3759" spans="1:5" hidden="1" x14ac:dyDescent="0.25">
      <c r="A3759">
        <v>13</v>
      </c>
      <c r="B3759" t="s">
        <v>22</v>
      </c>
      <c r="C3759">
        <v>0.1</v>
      </c>
      <c r="D3759">
        <v>0.18688104733666</v>
      </c>
      <c r="E3759" s="1">
        <v>1.3466112519076301E-4</v>
      </c>
    </row>
    <row r="3760" spans="1:5" hidden="1" x14ac:dyDescent="0.25">
      <c r="A3760">
        <v>14</v>
      </c>
      <c r="B3760" t="s">
        <v>22</v>
      </c>
      <c r="C3760">
        <v>0.1</v>
      </c>
      <c r="D3760">
        <v>0.18834431270405</v>
      </c>
      <c r="E3760" s="1">
        <v>1.6171925974107199E-4</v>
      </c>
    </row>
    <row r="3761" spans="1:5" hidden="1" x14ac:dyDescent="0.25">
      <c r="A3761">
        <v>15</v>
      </c>
      <c r="B3761" t="s">
        <v>22</v>
      </c>
      <c r="C3761">
        <v>0.1</v>
      </c>
      <c r="D3761">
        <v>0.18987085397694201</v>
      </c>
      <c r="E3761" s="1">
        <v>1.6984934602098199E-4</v>
      </c>
    </row>
    <row r="3762" spans="1:5" hidden="1" x14ac:dyDescent="0.25">
      <c r="A3762">
        <v>16</v>
      </c>
      <c r="B3762" t="s">
        <v>22</v>
      </c>
      <c r="C3762">
        <v>0.1</v>
      </c>
      <c r="D3762">
        <v>0.19189451760378501</v>
      </c>
      <c r="E3762" s="1">
        <v>1.4801812394677299E-4</v>
      </c>
    </row>
    <row r="3763" spans="1:5" hidden="1" x14ac:dyDescent="0.25">
      <c r="A3763">
        <v>17</v>
      </c>
      <c r="B3763" t="s">
        <v>22</v>
      </c>
      <c r="C3763">
        <v>0.1</v>
      </c>
      <c r="D3763">
        <v>0.19339043295078501</v>
      </c>
      <c r="E3763" s="1">
        <v>1.5426732693255699E-4</v>
      </c>
    </row>
    <row r="3764" spans="1:5" hidden="1" x14ac:dyDescent="0.25">
      <c r="A3764">
        <v>18</v>
      </c>
      <c r="B3764" t="s">
        <v>22</v>
      </c>
      <c r="C3764">
        <v>0.1</v>
      </c>
      <c r="D3764">
        <v>0.195607550854171</v>
      </c>
      <c r="E3764" s="1">
        <v>1.6488516266319699E-4</v>
      </c>
    </row>
    <row r="3765" spans="1:5" hidden="1" x14ac:dyDescent="0.25">
      <c r="A3765">
        <v>19</v>
      </c>
      <c r="B3765" t="s">
        <v>22</v>
      </c>
      <c r="C3765">
        <v>0.1</v>
      </c>
      <c r="D3765">
        <v>0.19713566150525999</v>
      </c>
      <c r="E3765" s="1">
        <v>1.4217024707548499E-4</v>
      </c>
    </row>
    <row r="3766" spans="1:5" hidden="1" x14ac:dyDescent="0.25">
      <c r="A3766">
        <v>20</v>
      </c>
      <c r="B3766" t="s">
        <v>22</v>
      </c>
      <c r="C3766">
        <v>0.1</v>
      </c>
      <c r="D3766">
        <v>0.199426798387666</v>
      </c>
      <c r="E3766" s="1">
        <v>1.5536011523488701E-4</v>
      </c>
    </row>
    <row r="3767" spans="1:5" hidden="1" x14ac:dyDescent="0.25">
      <c r="A3767">
        <v>21</v>
      </c>
      <c r="B3767" t="s">
        <v>22</v>
      </c>
      <c r="C3767">
        <v>0.1</v>
      </c>
      <c r="D3767">
        <v>0.20219625862395199</v>
      </c>
      <c r="E3767" s="1">
        <v>1.51800503240255E-4</v>
      </c>
    </row>
    <row r="3768" spans="1:5" hidden="1" x14ac:dyDescent="0.25">
      <c r="A3768">
        <v>22</v>
      </c>
      <c r="B3768" t="s">
        <v>22</v>
      </c>
      <c r="C3768">
        <v>0.1</v>
      </c>
      <c r="D3768">
        <v>0.204697751674071</v>
      </c>
      <c r="E3768" s="1">
        <v>1.74652625807105E-4</v>
      </c>
    </row>
    <row r="3769" spans="1:5" hidden="1" x14ac:dyDescent="0.25">
      <c r="A3769">
        <v>23</v>
      </c>
      <c r="B3769" t="s">
        <v>22</v>
      </c>
      <c r="C3769">
        <v>0.1</v>
      </c>
      <c r="D3769">
        <v>0.206206697586409</v>
      </c>
      <c r="E3769" s="1">
        <v>1.4805099130074301E-4</v>
      </c>
    </row>
    <row r="3770" spans="1:5" hidden="1" x14ac:dyDescent="0.25">
      <c r="A3770">
        <v>24</v>
      </c>
      <c r="B3770" t="s">
        <v>22</v>
      </c>
      <c r="C3770">
        <v>0.1</v>
      </c>
      <c r="D3770">
        <v>0.20813185606946499</v>
      </c>
      <c r="E3770" s="1">
        <v>1.3209118990019101E-4</v>
      </c>
    </row>
    <row r="3771" spans="1:5" hidden="1" x14ac:dyDescent="0.25">
      <c r="A3771">
        <v>25</v>
      </c>
      <c r="B3771" t="s">
        <v>22</v>
      </c>
      <c r="C3771">
        <v>0.1</v>
      </c>
      <c r="D3771">
        <v>0.20937340023377701</v>
      </c>
      <c r="E3771" s="1">
        <v>1.36083887051738E-4</v>
      </c>
    </row>
    <row r="3772" spans="1:5" hidden="1" x14ac:dyDescent="0.25">
      <c r="A3772">
        <v>26</v>
      </c>
      <c r="B3772" t="s">
        <v>22</v>
      </c>
      <c r="C3772">
        <v>0.1</v>
      </c>
      <c r="D3772">
        <v>0.21109843447204499</v>
      </c>
      <c r="E3772" s="1">
        <v>1.14654163188996E-4</v>
      </c>
    </row>
    <row r="3773" spans="1:5" hidden="1" x14ac:dyDescent="0.25">
      <c r="A3773">
        <v>27</v>
      </c>
      <c r="B3773" t="s">
        <v>22</v>
      </c>
      <c r="C3773">
        <v>0.1</v>
      </c>
      <c r="D3773">
        <v>0.211901478909611</v>
      </c>
      <c r="E3773" s="1">
        <v>1.0525672535842299E-4</v>
      </c>
    </row>
    <row r="3774" spans="1:5" hidden="1" x14ac:dyDescent="0.25">
      <c r="A3774">
        <v>28</v>
      </c>
      <c r="B3774" t="s">
        <v>22</v>
      </c>
      <c r="C3774">
        <v>0.1</v>
      </c>
      <c r="D3774">
        <v>0.213192436566149</v>
      </c>
      <c r="E3774" s="1">
        <v>6.8880024196356498E-5</v>
      </c>
    </row>
    <row r="3775" spans="1:5" hidden="1" x14ac:dyDescent="0.25">
      <c r="A3775">
        <v>29</v>
      </c>
      <c r="B3775" t="s">
        <v>22</v>
      </c>
      <c r="C3775">
        <v>0.1</v>
      </c>
      <c r="D3775">
        <v>0.21545674688532801</v>
      </c>
      <c r="E3775" s="1">
        <v>7.1535207317561907E-5</v>
      </c>
    </row>
    <row r="3776" spans="1:5" hidden="1" x14ac:dyDescent="0.25">
      <c r="A3776">
        <v>30</v>
      </c>
      <c r="B3776" t="s">
        <v>22</v>
      </c>
      <c r="C3776">
        <v>0.1</v>
      </c>
      <c r="D3776">
        <v>0.21671030895591401</v>
      </c>
      <c r="E3776" s="1">
        <v>5.8795293526554898E-5</v>
      </c>
    </row>
    <row r="3777" spans="1:5" hidden="1" x14ac:dyDescent="0.25">
      <c r="A3777">
        <v>31</v>
      </c>
      <c r="B3777" t="s">
        <v>22</v>
      </c>
      <c r="C3777">
        <v>0.1</v>
      </c>
      <c r="D3777">
        <v>0.21831557556438499</v>
      </c>
      <c r="E3777" s="1">
        <v>4.5881593720489198E-5</v>
      </c>
    </row>
    <row r="3778" spans="1:5" hidden="1" x14ac:dyDescent="0.25">
      <c r="A3778">
        <v>32</v>
      </c>
      <c r="B3778" t="s">
        <v>22</v>
      </c>
      <c r="C3778">
        <v>0.1</v>
      </c>
      <c r="D3778">
        <v>0.21960802059884099</v>
      </c>
      <c r="E3778" s="1">
        <v>3.1031674621373902E-5</v>
      </c>
    </row>
    <row r="3779" spans="1:5" hidden="1" x14ac:dyDescent="0.25">
      <c r="A3779">
        <v>33</v>
      </c>
      <c r="B3779" t="s">
        <v>22</v>
      </c>
      <c r="C3779">
        <v>0.1</v>
      </c>
      <c r="D3779">
        <v>0.22024463816408801</v>
      </c>
      <c r="E3779" s="1">
        <v>2.3632384043988E-5</v>
      </c>
    </row>
    <row r="3780" spans="1:5" hidden="1" x14ac:dyDescent="0.25">
      <c r="A3780">
        <v>34</v>
      </c>
      <c r="B3780" t="s">
        <v>22</v>
      </c>
      <c r="C3780">
        <v>0.1</v>
      </c>
      <c r="D3780">
        <v>0.22166063650325901</v>
      </c>
      <c r="E3780" s="1">
        <v>1.2089841025564601E-5</v>
      </c>
    </row>
    <row r="3781" spans="1:5" hidden="1" x14ac:dyDescent="0.25">
      <c r="A3781">
        <v>35</v>
      </c>
      <c r="B3781" t="s">
        <v>22</v>
      </c>
      <c r="C3781">
        <v>0.1</v>
      </c>
      <c r="D3781">
        <v>0.22233951042420799</v>
      </c>
      <c r="E3781" s="1">
        <v>2.6038572848115401E-33</v>
      </c>
    </row>
    <row r="3782" spans="1:5" hidden="1" x14ac:dyDescent="0.25">
      <c r="A3782">
        <v>1</v>
      </c>
      <c r="B3782" t="s">
        <v>22</v>
      </c>
      <c r="C3782">
        <v>0.15</v>
      </c>
      <c r="D3782">
        <v>0.180812563896179</v>
      </c>
      <c r="E3782" s="1">
        <v>8.3565858088492598E-12</v>
      </c>
    </row>
    <row r="3783" spans="1:5" hidden="1" x14ac:dyDescent="0.25">
      <c r="A3783">
        <v>2</v>
      </c>
      <c r="B3783" t="s">
        <v>22</v>
      </c>
      <c r="C3783">
        <v>0.15</v>
      </c>
      <c r="D3783">
        <v>0.181916816616119</v>
      </c>
      <c r="E3783" s="1">
        <v>1.8003043532265802E-5</v>
      </c>
    </row>
    <row r="3784" spans="1:5" hidden="1" x14ac:dyDescent="0.25">
      <c r="A3784">
        <v>3</v>
      </c>
      <c r="B3784" t="s">
        <v>22</v>
      </c>
      <c r="C3784">
        <v>0.15</v>
      </c>
      <c r="D3784">
        <v>0.182737095132806</v>
      </c>
      <c r="E3784" s="1">
        <v>3.02191324086729E-5</v>
      </c>
    </row>
    <row r="3785" spans="1:5" hidden="1" x14ac:dyDescent="0.25">
      <c r="A3785">
        <v>4</v>
      </c>
      <c r="B3785" t="s">
        <v>22</v>
      </c>
      <c r="C3785">
        <v>0.15</v>
      </c>
      <c r="D3785">
        <v>0.18560154281341601</v>
      </c>
      <c r="E3785" s="1">
        <v>7.0682409604674599E-5</v>
      </c>
    </row>
    <row r="3786" spans="1:5" hidden="1" x14ac:dyDescent="0.25">
      <c r="A3786">
        <v>5</v>
      </c>
      <c r="B3786" t="s">
        <v>22</v>
      </c>
      <c r="C3786">
        <v>0.15</v>
      </c>
      <c r="D3786">
        <v>0.18911381021962201</v>
      </c>
      <c r="E3786" s="1">
        <v>8.3535196828542105E-5</v>
      </c>
    </row>
    <row r="3787" spans="1:5" hidden="1" x14ac:dyDescent="0.25">
      <c r="A3787">
        <v>6</v>
      </c>
      <c r="B3787" t="s">
        <v>22</v>
      </c>
      <c r="C3787">
        <v>0.15</v>
      </c>
      <c r="D3787">
        <v>0.190924643757996</v>
      </c>
      <c r="E3787" s="1">
        <v>1.2608608026899501E-4</v>
      </c>
    </row>
    <row r="3788" spans="1:5" hidden="1" x14ac:dyDescent="0.25">
      <c r="A3788">
        <v>7</v>
      </c>
      <c r="B3788" t="s">
        <v>22</v>
      </c>
      <c r="C3788">
        <v>0.15</v>
      </c>
      <c r="D3788">
        <v>0.19258338142453699</v>
      </c>
      <c r="E3788" s="1">
        <v>1.4044502507211599E-4</v>
      </c>
    </row>
    <row r="3789" spans="1:5" hidden="1" x14ac:dyDescent="0.25">
      <c r="A3789">
        <v>8</v>
      </c>
      <c r="B3789" t="s">
        <v>22</v>
      </c>
      <c r="C3789">
        <v>0.15</v>
      </c>
      <c r="D3789">
        <v>0.192392648040763</v>
      </c>
      <c r="E3789" s="1">
        <v>1.6078904128357101E-4</v>
      </c>
    </row>
    <row r="3790" spans="1:5" hidden="1" x14ac:dyDescent="0.25">
      <c r="A3790">
        <v>9</v>
      </c>
      <c r="B3790" t="s">
        <v>22</v>
      </c>
      <c r="C3790">
        <v>0.15</v>
      </c>
      <c r="D3790">
        <v>0.194385914032912</v>
      </c>
      <c r="E3790" s="1">
        <v>1.56933119344943E-4</v>
      </c>
    </row>
    <row r="3791" spans="1:5" hidden="1" x14ac:dyDescent="0.25">
      <c r="A3791">
        <v>10</v>
      </c>
      <c r="B3791" t="s">
        <v>22</v>
      </c>
      <c r="C3791">
        <v>0.15</v>
      </c>
      <c r="D3791">
        <v>0.19560655455086801</v>
      </c>
      <c r="E3791" s="1">
        <v>1.68607819058128E-4</v>
      </c>
    </row>
    <row r="3792" spans="1:5" hidden="1" x14ac:dyDescent="0.25">
      <c r="A3792">
        <v>11</v>
      </c>
      <c r="B3792" t="s">
        <v>22</v>
      </c>
      <c r="C3792">
        <v>0.15</v>
      </c>
      <c r="D3792">
        <v>0.19776981274032801</v>
      </c>
      <c r="E3792" s="1">
        <v>1.7191805698304501E-4</v>
      </c>
    </row>
    <row r="3793" spans="1:5" hidden="1" x14ac:dyDescent="0.25">
      <c r="A3793">
        <v>12</v>
      </c>
      <c r="B3793" t="s">
        <v>22</v>
      </c>
      <c r="C3793">
        <v>0.15</v>
      </c>
      <c r="D3793">
        <v>0.19991055307824501</v>
      </c>
      <c r="E3793" s="1">
        <v>1.35618268082794E-4</v>
      </c>
    </row>
    <row r="3794" spans="1:5" hidden="1" x14ac:dyDescent="0.25">
      <c r="A3794">
        <v>13</v>
      </c>
      <c r="B3794" t="s">
        <v>22</v>
      </c>
      <c r="C3794">
        <v>0.15</v>
      </c>
      <c r="D3794">
        <v>0.20048973619751401</v>
      </c>
      <c r="E3794" s="1">
        <v>1.4241719729387201E-4</v>
      </c>
    </row>
    <row r="3795" spans="1:5" hidden="1" x14ac:dyDescent="0.25">
      <c r="A3795">
        <v>14</v>
      </c>
      <c r="B3795" t="s">
        <v>22</v>
      </c>
      <c r="C3795">
        <v>0.15</v>
      </c>
      <c r="D3795">
        <v>0.20193030598460601</v>
      </c>
      <c r="E3795" s="1">
        <v>1.73511263061626E-4</v>
      </c>
    </row>
    <row r="3796" spans="1:5" hidden="1" x14ac:dyDescent="0.25">
      <c r="A3796">
        <v>15</v>
      </c>
      <c r="B3796" t="s">
        <v>22</v>
      </c>
      <c r="C3796">
        <v>0.15</v>
      </c>
      <c r="D3796">
        <v>0.20330418331275599</v>
      </c>
      <c r="E3796" s="1">
        <v>1.8462216237262401E-4</v>
      </c>
    </row>
    <row r="3797" spans="1:5" hidden="1" x14ac:dyDescent="0.25">
      <c r="A3797">
        <v>16</v>
      </c>
      <c r="B3797" t="s">
        <v>22</v>
      </c>
      <c r="C3797">
        <v>0.15</v>
      </c>
      <c r="D3797">
        <v>0.20536750131390499</v>
      </c>
      <c r="E3797" s="1">
        <v>1.5939078205471101E-4</v>
      </c>
    </row>
    <row r="3798" spans="1:5" hidden="1" x14ac:dyDescent="0.25">
      <c r="A3798">
        <v>17</v>
      </c>
      <c r="B3798" t="s">
        <v>22</v>
      </c>
      <c r="C3798">
        <v>0.15</v>
      </c>
      <c r="D3798">
        <v>0.206855068424976</v>
      </c>
      <c r="E3798" s="1">
        <v>1.65476672584372E-4</v>
      </c>
    </row>
    <row r="3799" spans="1:5" hidden="1" x14ac:dyDescent="0.25">
      <c r="A3799">
        <v>18</v>
      </c>
      <c r="B3799" t="s">
        <v>22</v>
      </c>
      <c r="C3799">
        <v>0.15</v>
      </c>
      <c r="D3799">
        <v>0.20899956901192401</v>
      </c>
      <c r="E3799" s="1">
        <v>1.7423425642901401E-4</v>
      </c>
    </row>
    <row r="3800" spans="1:5" hidden="1" x14ac:dyDescent="0.25">
      <c r="A3800">
        <v>19</v>
      </c>
      <c r="B3800" t="s">
        <v>22</v>
      </c>
      <c r="C3800">
        <v>0.15</v>
      </c>
      <c r="D3800">
        <v>0.21040818797462099</v>
      </c>
      <c r="E3800" s="1">
        <v>1.51262470141652E-4</v>
      </c>
    </row>
    <row r="3801" spans="1:5" hidden="1" x14ac:dyDescent="0.25">
      <c r="A3801">
        <v>20</v>
      </c>
      <c r="B3801" t="s">
        <v>22</v>
      </c>
      <c r="C3801">
        <v>0.15</v>
      </c>
      <c r="D3801">
        <v>0.21268943240968399</v>
      </c>
      <c r="E3801" s="1">
        <v>1.6115428778765999E-4</v>
      </c>
    </row>
    <row r="3802" spans="1:5" hidden="1" x14ac:dyDescent="0.25">
      <c r="A3802">
        <v>21</v>
      </c>
      <c r="B3802" t="s">
        <v>22</v>
      </c>
      <c r="C3802">
        <v>0.15</v>
      </c>
      <c r="D3802">
        <v>0.21535308850158899</v>
      </c>
      <c r="E3802" s="1">
        <v>1.58255872350934E-4</v>
      </c>
    </row>
    <row r="3803" spans="1:5" hidden="1" x14ac:dyDescent="0.25">
      <c r="A3803">
        <v>22</v>
      </c>
      <c r="B3803" t="s">
        <v>22</v>
      </c>
      <c r="C3803">
        <v>0.15</v>
      </c>
      <c r="D3803">
        <v>0.21769882367521001</v>
      </c>
      <c r="E3803" s="1">
        <v>1.84470787364945E-4</v>
      </c>
    </row>
    <row r="3804" spans="1:5" hidden="1" x14ac:dyDescent="0.25">
      <c r="A3804">
        <v>23</v>
      </c>
      <c r="B3804" t="s">
        <v>22</v>
      </c>
      <c r="C3804">
        <v>0.15</v>
      </c>
      <c r="D3804">
        <v>0.219104893557929</v>
      </c>
      <c r="E3804" s="1">
        <v>1.55662388925396E-4</v>
      </c>
    </row>
    <row r="3805" spans="1:5" hidden="1" x14ac:dyDescent="0.25">
      <c r="A3805">
        <v>24</v>
      </c>
      <c r="B3805" t="s">
        <v>22</v>
      </c>
      <c r="C3805">
        <v>0.15</v>
      </c>
      <c r="D3805">
        <v>0.220892582676562</v>
      </c>
      <c r="E3805" s="1">
        <v>1.38342019569321E-4</v>
      </c>
    </row>
    <row r="3806" spans="1:5" hidden="1" x14ac:dyDescent="0.25">
      <c r="A3806">
        <v>25</v>
      </c>
      <c r="B3806" t="s">
        <v>22</v>
      </c>
      <c r="C3806">
        <v>0.15</v>
      </c>
      <c r="D3806">
        <v>0.222058144511211</v>
      </c>
      <c r="E3806" s="1">
        <v>1.4207090357909E-4</v>
      </c>
    </row>
    <row r="3807" spans="1:5" hidden="1" x14ac:dyDescent="0.25">
      <c r="A3807">
        <v>26</v>
      </c>
      <c r="B3807" t="s">
        <v>22</v>
      </c>
      <c r="C3807">
        <v>0.15</v>
      </c>
      <c r="D3807">
        <v>0.22372142642736301</v>
      </c>
      <c r="E3807" s="1">
        <v>1.2169520951864999E-4</v>
      </c>
    </row>
    <row r="3808" spans="1:5" hidden="1" x14ac:dyDescent="0.25">
      <c r="A3808">
        <v>27</v>
      </c>
      <c r="B3808" t="s">
        <v>22</v>
      </c>
      <c r="C3808">
        <v>0.15</v>
      </c>
      <c r="D3808">
        <v>0.22443153646060299</v>
      </c>
      <c r="E3808" s="1">
        <v>1.12508192375171E-4</v>
      </c>
    </row>
    <row r="3809" spans="1:5" hidden="1" x14ac:dyDescent="0.25">
      <c r="A3809">
        <v>28</v>
      </c>
      <c r="B3809" t="s">
        <v>22</v>
      </c>
      <c r="C3809">
        <v>0.15</v>
      </c>
      <c r="D3809">
        <v>0.225694992485937</v>
      </c>
      <c r="E3809" s="1">
        <v>7.4393855017443894E-5</v>
      </c>
    </row>
    <row r="3810" spans="1:5" hidden="1" x14ac:dyDescent="0.25">
      <c r="A3810">
        <v>29</v>
      </c>
      <c r="B3810" t="s">
        <v>22</v>
      </c>
      <c r="C3810">
        <v>0.15</v>
      </c>
      <c r="D3810">
        <v>0.22799771703014601</v>
      </c>
      <c r="E3810" s="1">
        <v>7.7574341382316702E-5</v>
      </c>
    </row>
    <row r="3811" spans="1:5" hidden="1" x14ac:dyDescent="0.25">
      <c r="A3811">
        <v>30</v>
      </c>
      <c r="B3811" t="s">
        <v>22</v>
      </c>
      <c r="C3811">
        <v>0.15</v>
      </c>
      <c r="D3811">
        <v>0.22909303685531501</v>
      </c>
      <c r="E3811" s="1">
        <v>6.2064304432476496E-5</v>
      </c>
    </row>
    <row r="3812" spans="1:5" hidden="1" x14ac:dyDescent="0.25">
      <c r="A3812">
        <v>31</v>
      </c>
      <c r="B3812" t="s">
        <v>22</v>
      </c>
      <c r="C3812">
        <v>0.15</v>
      </c>
      <c r="D3812">
        <v>0.23061337087035799</v>
      </c>
      <c r="E3812" s="1">
        <v>4.8686754396023102E-5</v>
      </c>
    </row>
    <row r="3813" spans="1:5" hidden="1" x14ac:dyDescent="0.25">
      <c r="A3813">
        <v>32</v>
      </c>
      <c r="B3813" t="s">
        <v>22</v>
      </c>
      <c r="C3813">
        <v>0.15</v>
      </c>
      <c r="D3813">
        <v>0.23187939704507901</v>
      </c>
      <c r="E3813" s="1">
        <v>3.2601945986894303E-5</v>
      </c>
    </row>
    <row r="3814" spans="1:5" hidden="1" x14ac:dyDescent="0.25">
      <c r="A3814">
        <v>33</v>
      </c>
      <c r="B3814" t="s">
        <v>22</v>
      </c>
      <c r="C3814">
        <v>0.15</v>
      </c>
      <c r="D3814">
        <v>0.23248441921700899</v>
      </c>
      <c r="E3814" s="1">
        <v>2.51488085707454E-5</v>
      </c>
    </row>
    <row r="3815" spans="1:5" hidden="1" x14ac:dyDescent="0.25">
      <c r="A3815">
        <v>34</v>
      </c>
      <c r="B3815" t="s">
        <v>22</v>
      </c>
      <c r="C3815">
        <v>0.15</v>
      </c>
      <c r="D3815">
        <v>0.23377215467821599</v>
      </c>
      <c r="E3815" s="1">
        <v>1.26725335056805E-5</v>
      </c>
    </row>
    <row r="3816" spans="1:5" hidden="1" x14ac:dyDescent="0.25">
      <c r="A3816">
        <v>35</v>
      </c>
      <c r="B3816" t="s">
        <v>22</v>
      </c>
      <c r="C3816">
        <v>0.15</v>
      </c>
      <c r="D3816">
        <v>0.234337991890498</v>
      </c>
      <c r="E3816" s="1">
        <v>3.5644639754405998E-33</v>
      </c>
    </row>
    <row r="3817" spans="1:5" hidden="1" x14ac:dyDescent="0.25">
      <c r="A3817">
        <v>1</v>
      </c>
      <c r="B3817" t="s">
        <v>22</v>
      </c>
      <c r="C3817">
        <v>0.2</v>
      </c>
      <c r="D3817">
        <v>0.19725713372230499</v>
      </c>
      <c r="E3817" s="1">
        <v>1.1225445607117699E-11</v>
      </c>
    </row>
    <row r="3818" spans="1:5" hidden="1" x14ac:dyDescent="0.25">
      <c r="A3818">
        <v>2</v>
      </c>
      <c r="B3818" t="s">
        <v>22</v>
      </c>
      <c r="C3818">
        <v>0.2</v>
      </c>
      <c r="D3818">
        <v>0.19838222230518099</v>
      </c>
      <c r="E3818" s="1">
        <v>2.0204713478461599E-5</v>
      </c>
    </row>
    <row r="3819" spans="1:5" hidden="1" x14ac:dyDescent="0.25">
      <c r="A3819">
        <v>3</v>
      </c>
      <c r="B3819" t="s">
        <v>22</v>
      </c>
      <c r="C3819">
        <v>0.2</v>
      </c>
      <c r="D3819">
        <v>0.199141879059759</v>
      </c>
      <c r="E3819" s="1">
        <v>3.4288655963625399E-5</v>
      </c>
    </row>
    <row r="3820" spans="1:5" hidden="1" x14ac:dyDescent="0.25">
      <c r="A3820">
        <v>4</v>
      </c>
      <c r="B3820" t="s">
        <v>22</v>
      </c>
      <c r="C3820">
        <v>0.2</v>
      </c>
      <c r="D3820">
        <v>0.20187512168991401</v>
      </c>
      <c r="E3820" s="1">
        <v>7.78834615698874E-5</v>
      </c>
    </row>
    <row r="3821" spans="1:5" hidden="1" x14ac:dyDescent="0.25">
      <c r="A3821">
        <v>5</v>
      </c>
      <c r="B3821" t="s">
        <v>22</v>
      </c>
      <c r="C3821">
        <v>0.2</v>
      </c>
      <c r="D3821">
        <v>0.205284569072434</v>
      </c>
      <c r="E3821" s="1">
        <v>9.2543510976178997E-5</v>
      </c>
    </row>
    <row r="3822" spans="1:5" hidden="1" x14ac:dyDescent="0.25">
      <c r="A3822">
        <v>6</v>
      </c>
      <c r="B3822" t="s">
        <v>22</v>
      </c>
      <c r="C3822">
        <v>0.2</v>
      </c>
      <c r="D3822">
        <v>0.207035333721202</v>
      </c>
      <c r="E3822" s="1">
        <v>1.40583431548919E-4</v>
      </c>
    </row>
    <row r="3823" spans="1:5" hidden="1" x14ac:dyDescent="0.25">
      <c r="A3823">
        <v>7</v>
      </c>
      <c r="B3823" t="s">
        <v>22</v>
      </c>
      <c r="C3823">
        <v>0.2</v>
      </c>
      <c r="D3823">
        <v>0.20847690751315101</v>
      </c>
      <c r="E3823" s="1">
        <v>1.5458795656921699E-4</v>
      </c>
    </row>
    <row r="3824" spans="1:5" hidden="1" x14ac:dyDescent="0.25">
      <c r="A3824">
        <v>8</v>
      </c>
      <c r="B3824" t="s">
        <v>22</v>
      </c>
      <c r="C3824">
        <v>0.2</v>
      </c>
      <c r="D3824">
        <v>0.20796076554628901</v>
      </c>
      <c r="E3824" s="1">
        <v>1.76445514173374E-4</v>
      </c>
    </row>
    <row r="3825" spans="1:5" hidden="1" x14ac:dyDescent="0.25">
      <c r="A3825">
        <v>9</v>
      </c>
      <c r="B3825" t="s">
        <v>22</v>
      </c>
      <c r="C3825">
        <v>0.2</v>
      </c>
      <c r="D3825">
        <v>0.20973730400462601</v>
      </c>
      <c r="E3825" s="1">
        <v>1.7309505727218399E-4</v>
      </c>
    </row>
    <row r="3826" spans="1:5" hidden="1" x14ac:dyDescent="0.25">
      <c r="A3826">
        <v>10</v>
      </c>
      <c r="B3826" t="s">
        <v>22</v>
      </c>
      <c r="C3826">
        <v>0.2</v>
      </c>
      <c r="D3826">
        <v>0.210720522614048</v>
      </c>
      <c r="E3826" s="1">
        <v>1.81406964610842E-4</v>
      </c>
    </row>
    <row r="3827" spans="1:5" hidden="1" x14ac:dyDescent="0.25">
      <c r="A3827">
        <v>11</v>
      </c>
      <c r="B3827" t="s">
        <v>22</v>
      </c>
      <c r="C3827">
        <v>0.2</v>
      </c>
      <c r="D3827">
        <v>0.21288271822750601</v>
      </c>
      <c r="E3827" s="1">
        <v>1.79300540411596E-4</v>
      </c>
    </row>
    <row r="3828" spans="1:5" hidden="1" x14ac:dyDescent="0.25">
      <c r="A3828">
        <v>12</v>
      </c>
      <c r="B3828" t="s">
        <v>22</v>
      </c>
      <c r="C3828">
        <v>0.2</v>
      </c>
      <c r="D3828">
        <v>0.21492243606071201</v>
      </c>
      <c r="E3828" s="1">
        <v>1.4385559359147301E-4</v>
      </c>
    </row>
    <row r="3829" spans="1:5" hidden="1" x14ac:dyDescent="0.25">
      <c r="A3829">
        <v>13</v>
      </c>
      <c r="B3829" t="s">
        <v>22</v>
      </c>
      <c r="C3829">
        <v>0.2</v>
      </c>
      <c r="D3829">
        <v>0.21540444403421</v>
      </c>
      <c r="E3829" s="1">
        <v>1.4821058421020001E-4</v>
      </c>
    </row>
    <row r="3830" spans="1:5" hidden="1" x14ac:dyDescent="0.25">
      <c r="A3830">
        <v>14</v>
      </c>
      <c r="B3830" t="s">
        <v>22</v>
      </c>
      <c r="C3830">
        <v>0.2</v>
      </c>
      <c r="D3830">
        <v>0.216680352055964</v>
      </c>
      <c r="E3830" s="1">
        <v>1.8216275852765199E-4</v>
      </c>
    </row>
    <row r="3831" spans="1:5" hidden="1" x14ac:dyDescent="0.25">
      <c r="A3831">
        <v>15</v>
      </c>
      <c r="B3831" t="s">
        <v>22</v>
      </c>
      <c r="C3831">
        <v>0.2</v>
      </c>
      <c r="D3831">
        <v>0.217940856853203</v>
      </c>
      <c r="E3831" s="1">
        <v>1.96146365777964E-4</v>
      </c>
    </row>
    <row r="3832" spans="1:5" hidden="1" x14ac:dyDescent="0.25">
      <c r="A3832">
        <v>16</v>
      </c>
      <c r="B3832" t="s">
        <v>22</v>
      </c>
      <c r="C3832">
        <v>0.2</v>
      </c>
      <c r="D3832">
        <v>0.21987631067335001</v>
      </c>
      <c r="E3832" s="1">
        <v>1.7086311988422E-4</v>
      </c>
    </row>
    <row r="3833" spans="1:5" hidden="1" x14ac:dyDescent="0.25">
      <c r="A3833">
        <v>17</v>
      </c>
      <c r="B3833" t="s">
        <v>22</v>
      </c>
      <c r="C3833">
        <v>0.2</v>
      </c>
      <c r="D3833">
        <v>0.22124849061806401</v>
      </c>
      <c r="E3833" s="1">
        <v>1.7532885017492101E-4</v>
      </c>
    </row>
    <row r="3834" spans="1:5" hidden="1" x14ac:dyDescent="0.25">
      <c r="A3834">
        <v>18</v>
      </c>
      <c r="B3834" t="s">
        <v>22</v>
      </c>
      <c r="C3834">
        <v>0.2</v>
      </c>
      <c r="D3834">
        <v>0.22322259596595201</v>
      </c>
      <c r="E3834" s="1">
        <v>1.8090599954573999E-4</v>
      </c>
    </row>
    <row r="3835" spans="1:5" hidden="1" x14ac:dyDescent="0.25">
      <c r="A3835">
        <v>19</v>
      </c>
      <c r="B3835" t="s">
        <v>22</v>
      </c>
      <c r="C3835">
        <v>0.2</v>
      </c>
      <c r="D3835">
        <v>0.22444355007472599</v>
      </c>
      <c r="E3835" s="1">
        <v>1.59522843370592E-4</v>
      </c>
    </row>
    <row r="3836" spans="1:5" hidden="1" x14ac:dyDescent="0.25">
      <c r="A3836">
        <v>20</v>
      </c>
      <c r="B3836" t="s">
        <v>22</v>
      </c>
      <c r="C3836">
        <v>0.2</v>
      </c>
      <c r="D3836">
        <v>0.22659891596913101</v>
      </c>
      <c r="E3836" s="1">
        <v>1.69081306935029E-4</v>
      </c>
    </row>
    <row r="3837" spans="1:5" hidden="1" x14ac:dyDescent="0.25">
      <c r="A3837">
        <v>21</v>
      </c>
      <c r="B3837" t="s">
        <v>22</v>
      </c>
      <c r="C3837">
        <v>0.2</v>
      </c>
      <c r="D3837">
        <v>0.22914318604593301</v>
      </c>
      <c r="E3837" s="1">
        <v>1.68138841255889E-4</v>
      </c>
    </row>
    <row r="3838" spans="1:5" hidden="1" x14ac:dyDescent="0.25">
      <c r="A3838">
        <v>22</v>
      </c>
      <c r="B3838" t="s">
        <v>22</v>
      </c>
      <c r="C3838">
        <v>0.2</v>
      </c>
      <c r="D3838">
        <v>0.23115211524103799</v>
      </c>
      <c r="E3838" s="1">
        <v>1.9445960642818099E-4</v>
      </c>
    </row>
    <row r="3839" spans="1:5" hidden="1" x14ac:dyDescent="0.25">
      <c r="A3839">
        <v>23</v>
      </c>
      <c r="B3839" t="s">
        <v>22</v>
      </c>
      <c r="C3839">
        <v>0.2</v>
      </c>
      <c r="D3839">
        <v>0.232311939732505</v>
      </c>
      <c r="E3839" s="1">
        <v>1.6036687484896199E-4</v>
      </c>
    </row>
    <row r="3840" spans="1:5" hidden="1" x14ac:dyDescent="0.25">
      <c r="A3840">
        <v>24</v>
      </c>
      <c r="B3840" t="s">
        <v>22</v>
      </c>
      <c r="C3840">
        <v>0.2</v>
      </c>
      <c r="D3840">
        <v>0.23397036803872401</v>
      </c>
      <c r="E3840" s="1">
        <v>1.38493496641562E-4</v>
      </c>
    </row>
    <row r="3841" spans="1:5" hidden="1" x14ac:dyDescent="0.25">
      <c r="A3841">
        <v>25</v>
      </c>
      <c r="B3841" t="s">
        <v>22</v>
      </c>
      <c r="C3841">
        <v>0.2</v>
      </c>
      <c r="D3841">
        <v>0.23501364254896701</v>
      </c>
      <c r="E3841" s="1">
        <v>1.43892331717615E-4</v>
      </c>
    </row>
    <row r="3842" spans="1:5" hidden="1" x14ac:dyDescent="0.25">
      <c r="A3842">
        <v>26</v>
      </c>
      <c r="B3842" t="s">
        <v>22</v>
      </c>
      <c r="C3842">
        <v>0.2</v>
      </c>
      <c r="D3842">
        <v>0.23662841437251</v>
      </c>
      <c r="E3842" s="1">
        <v>1.28169658539565E-4</v>
      </c>
    </row>
    <row r="3843" spans="1:5" hidden="1" x14ac:dyDescent="0.25">
      <c r="A3843">
        <v>27</v>
      </c>
      <c r="B3843" t="s">
        <v>22</v>
      </c>
      <c r="C3843">
        <v>0.2</v>
      </c>
      <c r="D3843">
        <v>0.23715523027279301</v>
      </c>
      <c r="E3843" s="1">
        <v>1.16835624908247E-4</v>
      </c>
    </row>
    <row r="3844" spans="1:5" hidden="1" x14ac:dyDescent="0.25">
      <c r="A3844">
        <v>28</v>
      </c>
      <c r="B3844" t="s">
        <v>22</v>
      </c>
      <c r="C3844">
        <v>0.2</v>
      </c>
      <c r="D3844">
        <v>0.238311079640635</v>
      </c>
      <c r="E3844" s="1">
        <v>7.9279748695745399E-5</v>
      </c>
    </row>
    <row r="3845" spans="1:5" hidden="1" x14ac:dyDescent="0.25">
      <c r="A3845">
        <v>29</v>
      </c>
      <c r="B3845" t="s">
        <v>22</v>
      </c>
      <c r="C3845">
        <v>0.2</v>
      </c>
      <c r="D3845">
        <v>0.240631572507361</v>
      </c>
      <c r="E3845" s="1">
        <v>8.1887259048066605E-5</v>
      </c>
    </row>
    <row r="3846" spans="1:5" hidden="1" x14ac:dyDescent="0.25">
      <c r="A3846">
        <v>30</v>
      </c>
      <c r="B3846" t="s">
        <v>22</v>
      </c>
      <c r="C3846">
        <v>0.2</v>
      </c>
      <c r="D3846">
        <v>0.24156688309773</v>
      </c>
      <c r="E3846" s="1">
        <v>6.3350178874889396E-5</v>
      </c>
    </row>
    <row r="3847" spans="1:5" hidden="1" x14ac:dyDescent="0.25">
      <c r="A3847">
        <v>31</v>
      </c>
      <c r="B3847" t="s">
        <v>22</v>
      </c>
      <c r="C3847">
        <v>0.2</v>
      </c>
      <c r="D3847">
        <v>0.24299311113671601</v>
      </c>
      <c r="E3847" s="1">
        <v>5.0868160869437002E-5</v>
      </c>
    </row>
    <row r="3848" spans="1:5" hidden="1" x14ac:dyDescent="0.25">
      <c r="A3848">
        <v>32</v>
      </c>
      <c r="B3848" t="s">
        <v>22</v>
      </c>
      <c r="C3848">
        <v>0.2</v>
      </c>
      <c r="D3848">
        <v>0.24417291517130801</v>
      </c>
      <c r="E3848" s="1">
        <v>3.3217928332374403E-5</v>
      </c>
    </row>
    <row r="3849" spans="1:5" hidden="1" x14ac:dyDescent="0.25">
      <c r="A3849">
        <v>33</v>
      </c>
      <c r="B3849" t="s">
        <v>22</v>
      </c>
      <c r="C3849">
        <v>0.2</v>
      </c>
      <c r="D3849">
        <v>0.244746150113792</v>
      </c>
      <c r="E3849" s="1">
        <v>2.70062801275397E-5</v>
      </c>
    </row>
    <row r="3850" spans="1:5" hidden="1" x14ac:dyDescent="0.25">
      <c r="A3850">
        <v>34</v>
      </c>
      <c r="B3850" t="s">
        <v>22</v>
      </c>
      <c r="C3850">
        <v>0.2</v>
      </c>
      <c r="D3850">
        <v>0.24595212817345999</v>
      </c>
      <c r="E3850" s="1">
        <v>1.35919881300437E-5</v>
      </c>
    </row>
    <row r="3851" spans="1:5" hidden="1" x14ac:dyDescent="0.25">
      <c r="A3851">
        <v>35</v>
      </c>
      <c r="B3851" t="s">
        <v>22</v>
      </c>
      <c r="C3851">
        <v>0.2</v>
      </c>
      <c r="D3851">
        <v>0.24654246250249801</v>
      </c>
      <c r="E3851" s="1">
        <v>3.9443045261050502E-33</v>
      </c>
    </row>
    <row r="3852" spans="1:5" hidden="1" x14ac:dyDescent="0.25">
      <c r="A3852">
        <v>1</v>
      </c>
      <c r="B3852" t="s">
        <v>22</v>
      </c>
      <c r="C3852">
        <v>0.25</v>
      </c>
      <c r="D3852">
        <v>0.21616235733032199</v>
      </c>
      <c r="E3852" s="1">
        <v>1.7049423641657499E-11</v>
      </c>
    </row>
    <row r="3853" spans="1:5" hidden="1" x14ac:dyDescent="0.25">
      <c r="A3853">
        <v>2</v>
      </c>
      <c r="B3853" t="s">
        <v>22</v>
      </c>
      <c r="C3853">
        <v>0.25</v>
      </c>
      <c r="D3853">
        <v>0.21734497322718599</v>
      </c>
      <c r="E3853" s="1">
        <v>2.3472756699946401E-5</v>
      </c>
    </row>
    <row r="3854" spans="1:5" hidden="1" x14ac:dyDescent="0.25">
      <c r="A3854">
        <v>3</v>
      </c>
      <c r="B3854" t="s">
        <v>22</v>
      </c>
      <c r="C3854">
        <v>0.25</v>
      </c>
      <c r="D3854">
        <v>0.217861892659408</v>
      </c>
      <c r="E3854" s="1">
        <v>3.8105484622608403E-5</v>
      </c>
    </row>
    <row r="3855" spans="1:5" hidden="1" x14ac:dyDescent="0.25">
      <c r="A3855">
        <v>4</v>
      </c>
      <c r="B3855" t="s">
        <v>22</v>
      </c>
      <c r="C3855">
        <v>0.25</v>
      </c>
      <c r="D3855">
        <v>0.220440540990961</v>
      </c>
      <c r="E3855" s="1">
        <v>8.2587552505531507E-5</v>
      </c>
    </row>
    <row r="3856" spans="1:5" hidden="1" x14ac:dyDescent="0.25">
      <c r="A3856">
        <v>5</v>
      </c>
      <c r="B3856" t="s">
        <v>22</v>
      </c>
      <c r="C3856">
        <v>0.25</v>
      </c>
      <c r="D3856">
        <v>0.223669816749693</v>
      </c>
      <c r="E3856" s="1">
        <v>1.02020391790414E-4</v>
      </c>
    </row>
    <row r="3857" spans="1:5" hidden="1" x14ac:dyDescent="0.25">
      <c r="A3857">
        <v>6</v>
      </c>
      <c r="B3857" t="s">
        <v>22</v>
      </c>
      <c r="C3857">
        <v>0.25</v>
      </c>
      <c r="D3857">
        <v>0.22525608549256301</v>
      </c>
      <c r="E3857" s="1">
        <v>1.6178617737264801E-4</v>
      </c>
    </row>
    <row r="3858" spans="1:5" hidden="1" x14ac:dyDescent="0.25">
      <c r="A3858">
        <v>7</v>
      </c>
      <c r="B3858" t="s">
        <v>22</v>
      </c>
      <c r="C3858">
        <v>0.25</v>
      </c>
      <c r="D3858">
        <v>0.22642179640695501</v>
      </c>
      <c r="E3858" s="1">
        <v>1.7385175408063199E-4</v>
      </c>
    </row>
    <row r="3859" spans="1:5" hidden="1" x14ac:dyDescent="0.25">
      <c r="A3859">
        <v>8</v>
      </c>
      <c r="B3859" t="s">
        <v>22</v>
      </c>
      <c r="C3859">
        <v>0.25</v>
      </c>
      <c r="D3859">
        <v>0.22546111092342899</v>
      </c>
      <c r="E3859" s="1">
        <v>1.98114655978236E-4</v>
      </c>
    </row>
    <row r="3860" spans="1:5" hidden="1" x14ac:dyDescent="0.25">
      <c r="A3860">
        <v>9</v>
      </c>
      <c r="B3860" t="s">
        <v>22</v>
      </c>
      <c r="C3860">
        <v>0.25</v>
      </c>
      <c r="D3860">
        <v>0.22689081101259501</v>
      </c>
      <c r="E3860" s="1">
        <v>1.93128989400888E-4</v>
      </c>
    </row>
    <row r="3861" spans="1:5" hidden="1" x14ac:dyDescent="0.25">
      <c r="A3861">
        <v>10</v>
      </c>
      <c r="B3861" t="s">
        <v>22</v>
      </c>
      <c r="C3861">
        <v>0.25</v>
      </c>
      <c r="D3861">
        <v>0.227502370618657</v>
      </c>
      <c r="E3861" s="1">
        <v>1.9646272316672001E-4</v>
      </c>
    </row>
    <row r="3862" spans="1:5" hidden="1" x14ac:dyDescent="0.25">
      <c r="A3862">
        <v>11</v>
      </c>
      <c r="B3862" t="s">
        <v>22</v>
      </c>
      <c r="C3862">
        <v>0.25</v>
      </c>
      <c r="D3862">
        <v>0.229488168609599</v>
      </c>
      <c r="E3862" s="1">
        <v>1.89825366363904E-4</v>
      </c>
    </row>
    <row r="3863" spans="1:5" hidden="1" x14ac:dyDescent="0.25">
      <c r="A3863">
        <v>12</v>
      </c>
      <c r="B3863" t="s">
        <v>22</v>
      </c>
      <c r="C3863">
        <v>0.25</v>
      </c>
      <c r="D3863">
        <v>0.231342847971021</v>
      </c>
      <c r="E3863" s="1">
        <v>1.5137096369867599E-4</v>
      </c>
    </row>
    <row r="3864" spans="1:5" hidden="1" x14ac:dyDescent="0.25">
      <c r="A3864">
        <v>13</v>
      </c>
      <c r="B3864" t="s">
        <v>22</v>
      </c>
      <c r="C3864">
        <v>0.25</v>
      </c>
      <c r="D3864">
        <v>0.231616651378138</v>
      </c>
      <c r="E3864" s="1">
        <v>1.5814047217375501E-4</v>
      </c>
    </row>
    <row r="3865" spans="1:5" hidden="1" x14ac:dyDescent="0.25">
      <c r="A3865">
        <v>14</v>
      </c>
      <c r="B3865" t="s">
        <v>22</v>
      </c>
      <c r="C3865">
        <v>0.25</v>
      </c>
      <c r="D3865">
        <v>0.23261536037619099</v>
      </c>
      <c r="E3865" s="1">
        <v>1.8997589639264999E-4</v>
      </c>
    </row>
    <row r="3866" spans="1:5" hidden="1" x14ac:dyDescent="0.25">
      <c r="A3866">
        <v>15</v>
      </c>
      <c r="B3866" t="s">
        <v>22</v>
      </c>
      <c r="C3866">
        <v>0.25</v>
      </c>
      <c r="D3866">
        <v>0.23355895651773101</v>
      </c>
      <c r="E3866" s="1">
        <v>2.07423960622289E-4</v>
      </c>
    </row>
    <row r="3867" spans="1:5" hidden="1" x14ac:dyDescent="0.25">
      <c r="A3867">
        <v>16</v>
      </c>
      <c r="B3867" t="s">
        <v>22</v>
      </c>
      <c r="C3867">
        <v>0.25</v>
      </c>
      <c r="D3867">
        <v>0.23533161712506601</v>
      </c>
      <c r="E3867" s="1">
        <v>1.8861655888726501E-4</v>
      </c>
    </row>
    <row r="3868" spans="1:5" hidden="1" x14ac:dyDescent="0.25">
      <c r="A3868">
        <v>17</v>
      </c>
      <c r="B3868" t="s">
        <v>22</v>
      </c>
      <c r="C3868">
        <v>0.25</v>
      </c>
      <c r="D3868">
        <v>0.23662973832627399</v>
      </c>
      <c r="E3868" s="1">
        <v>1.8649984910816401E-4</v>
      </c>
    </row>
    <row r="3869" spans="1:5" hidden="1" x14ac:dyDescent="0.25">
      <c r="A3869">
        <v>18</v>
      </c>
      <c r="B3869" t="s">
        <v>22</v>
      </c>
      <c r="C3869">
        <v>0.25</v>
      </c>
      <c r="D3869">
        <v>0.23839625322666599</v>
      </c>
      <c r="E3869" s="1">
        <v>1.9011965159069499E-4</v>
      </c>
    </row>
    <row r="3870" spans="1:5" hidden="1" x14ac:dyDescent="0.25">
      <c r="A3870">
        <v>19</v>
      </c>
      <c r="B3870" t="s">
        <v>22</v>
      </c>
      <c r="C3870">
        <v>0.25</v>
      </c>
      <c r="D3870">
        <v>0.239335530431595</v>
      </c>
      <c r="E3870" s="1">
        <v>1.7543941872891799E-4</v>
      </c>
    </row>
    <row r="3871" spans="1:5" hidden="1" x14ac:dyDescent="0.25">
      <c r="A3871">
        <v>20</v>
      </c>
      <c r="B3871" t="s">
        <v>22</v>
      </c>
      <c r="C3871">
        <v>0.25</v>
      </c>
      <c r="D3871">
        <v>0.241301255635302</v>
      </c>
      <c r="E3871" s="1">
        <v>1.84484278597265E-4</v>
      </c>
    </row>
    <row r="3872" spans="1:5" hidden="1" x14ac:dyDescent="0.25">
      <c r="A3872">
        <v>21</v>
      </c>
      <c r="B3872" t="s">
        <v>22</v>
      </c>
      <c r="C3872">
        <v>0.25</v>
      </c>
      <c r="D3872">
        <v>0.24368037293389</v>
      </c>
      <c r="E3872" s="1">
        <v>1.82613656290995E-4</v>
      </c>
    </row>
    <row r="3873" spans="1:5" hidden="1" x14ac:dyDescent="0.25">
      <c r="A3873">
        <v>22</v>
      </c>
      <c r="B3873" t="s">
        <v>22</v>
      </c>
      <c r="C3873">
        <v>0.25</v>
      </c>
      <c r="D3873">
        <v>0.245287325196963</v>
      </c>
      <c r="E3873" s="1">
        <v>2.0702820473491099E-4</v>
      </c>
    </row>
    <row r="3874" spans="1:5" hidden="1" x14ac:dyDescent="0.25">
      <c r="A3874">
        <v>23</v>
      </c>
      <c r="B3874" t="s">
        <v>22</v>
      </c>
      <c r="C3874">
        <v>0.25</v>
      </c>
      <c r="D3874">
        <v>0.246212957805414</v>
      </c>
      <c r="E3874" s="1">
        <v>1.6890737841242901E-4</v>
      </c>
    </row>
    <row r="3875" spans="1:5" hidden="1" x14ac:dyDescent="0.25">
      <c r="A3875">
        <v>24</v>
      </c>
      <c r="B3875" t="s">
        <v>22</v>
      </c>
      <c r="C3875">
        <v>0.25</v>
      </c>
      <c r="D3875">
        <v>0.24768861867334099</v>
      </c>
      <c r="E3875" s="1">
        <v>1.4446193927494501E-4</v>
      </c>
    </row>
    <row r="3876" spans="1:5" hidden="1" x14ac:dyDescent="0.25">
      <c r="A3876">
        <v>25</v>
      </c>
      <c r="B3876" t="s">
        <v>22</v>
      </c>
      <c r="C3876">
        <v>0.25</v>
      </c>
      <c r="D3876">
        <v>0.248628345852002</v>
      </c>
      <c r="E3876" s="1">
        <v>1.5000704114599399E-4</v>
      </c>
    </row>
    <row r="3877" spans="1:5" hidden="1" x14ac:dyDescent="0.25">
      <c r="A3877">
        <v>26</v>
      </c>
      <c r="B3877" t="s">
        <v>22</v>
      </c>
      <c r="C3877">
        <v>0.25</v>
      </c>
      <c r="D3877">
        <v>0.250146600013753</v>
      </c>
      <c r="E3877" s="1">
        <v>1.37700829658139E-4</v>
      </c>
    </row>
    <row r="3878" spans="1:5" hidden="1" x14ac:dyDescent="0.25">
      <c r="A3878">
        <v>27</v>
      </c>
      <c r="B3878" t="s">
        <v>22</v>
      </c>
      <c r="C3878">
        <v>0.25</v>
      </c>
      <c r="D3878">
        <v>0.25039710673124399</v>
      </c>
      <c r="E3878" s="1">
        <v>1.22675166454633E-4</v>
      </c>
    </row>
    <row r="3879" spans="1:5" hidden="1" x14ac:dyDescent="0.25">
      <c r="A3879">
        <v>28</v>
      </c>
      <c r="B3879" t="s">
        <v>22</v>
      </c>
      <c r="C3879">
        <v>0.25</v>
      </c>
      <c r="D3879">
        <v>0.251390438471155</v>
      </c>
      <c r="E3879" s="1">
        <v>8.42584108947805E-5</v>
      </c>
    </row>
    <row r="3880" spans="1:5" hidden="1" x14ac:dyDescent="0.25">
      <c r="A3880">
        <v>29</v>
      </c>
      <c r="B3880" t="s">
        <v>22</v>
      </c>
      <c r="C3880">
        <v>0.25</v>
      </c>
      <c r="D3880">
        <v>0.253624796932924</v>
      </c>
      <c r="E3880" s="1">
        <v>8.6671023995922095E-5</v>
      </c>
    </row>
    <row r="3881" spans="1:5" hidden="1" x14ac:dyDescent="0.25">
      <c r="A3881">
        <v>30</v>
      </c>
      <c r="B3881" t="s">
        <v>22</v>
      </c>
      <c r="C3881">
        <v>0.25</v>
      </c>
      <c r="D3881">
        <v>0.254416468562355</v>
      </c>
      <c r="E3881" s="1">
        <v>6.53881049801732E-5</v>
      </c>
    </row>
    <row r="3882" spans="1:5" hidden="1" x14ac:dyDescent="0.25">
      <c r="A3882">
        <v>31</v>
      </c>
      <c r="B3882" t="s">
        <v>22</v>
      </c>
      <c r="C3882">
        <v>0.25</v>
      </c>
      <c r="D3882">
        <v>0.25578495801335599</v>
      </c>
      <c r="E3882" s="1">
        <v>5.4630987097603102E-5</v>
      </c>
    </row>
    <row r="3883" spans="1:5" hidden="1" x14ac:dyDescent="0.25">
      <c r="A3883">
        <v>32</v>
      </c>
      <c r="B3883" t="s">
        <v>22</v>
      </c>
      <c r="C3883">
        <v>0.25</v>
      </c>
      <c r="D3883">
        <v>0.25683957869613</v>
      </c>
      <c r="E3883" s="1">
        <v>3.4786206832514198E-5</v>
      </c>
    </row>
    <row r="3884" spans="1:5" hidden="1" x14ac:dyDescent="0.25">
      <c r="A3884">
        <v>33</v>
      </c>
      <c r="B3884" t="s">
        <v>22</v>
      </c>
      <c r="C3884">
        <v>0.25</v>
      </c>
      <c r="D3884">
        <v>0.25729485061443902</v>
      </c>
      <c r="E3884" s="1">
        <v>2.9127775178461901E-5</v>
      </c>
    </row>
    <row r="3885" spans="1:5" hidden="1" x14ac:dyDescent="0.25">
      <c r="A3885">
        <v>34</v>
      </c>
      <c r="B3885" t="s">
        <v>22</v>
      </c>
      <c r="C3885">
        <v>0.25</v>
      </c>
      <c r="D3885">
        <v>0.25838014815146998</v>
      </c>
      <c r="E3885" s="1">
        <v>1.48843115228974E-5</v>
      </c>
    </row>
    <row r="3886" spans="1:5" hidden="1" x14ac:dyDescent="0.25">
      <c r="A3886">
        <v>35</v>
      </c>
      <c r="B3886" t="s">
        <v>22</v>
      </c>
      <c r="C3886">
        <v>0.25</v>
      </c>
      <c r="D3886">
        <v>0.25882231108154202</v>
      </c>
      <c r="E3886" s="1">
        <v>4.3077943245885898E-33</v>
      </c>
    </row>
    <row r="3887" spans="1:5" hidden="1" x14ac:dyDescent="0.25">
      <c r="A3887">
        <v>1</v>
      </c>
      <c r="B3887" t="s">
        <v>22</v>
      </c>
      <c r="C3887">
        <v>0.3</v>
      </c>
      <c r="D3887">
        <v>0.23876963734626699</v>
      </c>
      <c r="E3887" s="1">
        <v>2.4324530054696201E-11</v>
      </c>
    </row>
    <row r="3888" spans="1:5" hidden="1" x14ac:dyDescent="0.25">
      <c r="A3888">
        <v>2</v>
      </c>
      <c r="B3888" t="s">
        <v>22</v>
      </c>
      <c r="C3888">
        <v>0.3</v>
      </c>
      <c r="D3888">
        <v>0.23950585326861101</v>
      </c>
      <c r="E3888" s="1">
        <v>2.9602157057462198E-5</v>
      </c>
    </row>
    <row r="3889" spans="1:5" hidden="1" x14ac:dyDescent="0.25">
      <c r="A3889">
        <v>3</v>
      </c>
      <c r="B3889" t="s">
        <v>22</v>
      </c>
      <c r="C3889">
        <v>0.3</v>
      </c>
      <c r="D3889">
        <v>0.23954535151453199</v>
      </c>
      <c r="E3889" s="1">
        <v>4.7829972685284299E-5</v>
      </c>
    </row>
    <row r="3890" spans="1:5" hidden="1" x14ac:dyDescent="0.25">
      <c r="A3890">
        <v>4</v>
      </c>
      <c r="B3890" t="s">
        <v>22</v>
      </c>
      <c r="C3890">
        <v>0.3</v>
      </c>
      <c r="D3890">
        <v>0.241731527090396</v>
      </c>
      <c r="E3890" s="1">
        <v>9.0194668328665194E-5</v>
      </c>
    </row>
    <row r="3891" spans="1:5" hidden="1" x14ac:dyDescent="0.25">
      <c r="A3891">
        <v>5</v>
      </c>
      <c r="B3891" t="s">
        <v>22</v>
      </c>
      <c r="C3891">
        <v>0.3</v>
      </c>
      <c r="D3891">
        <v>0.244469527462532</v>
      </c>
      <c r="E3891" s="1">
        <v>1.18210826512791E-4</v>
      </c>
    </row>
    <row r="3892" spans="1:5" hidden="1" x14ac:dyDescent="0.25">
      <c r="A3892">
        <v>6</v>
      </c>
      <c r="B3892" t="s">
        <v>22</v>
      </c>
      <c r="C3892">
        <v>0.3</v>
      </c>
      <c r="D3892">
        <v>0.245460885911438</v>
      </c>
      <c r="E3892" s="1">
        <v>1.9262040109101699E-4</v>
      </c>
    </row>
    <row r="3893" spans="1:5" hidden="1" x14ac:dyDescent="0.25">
      <c r="A3893">
        <v>7</v>
      </c>
      <c r="B3893" t="s">
        <v>22</v>
      </c>
      <c r="C3893">
        <v>0.3</v>
      </c>
      <c r="D3893">
        <v>0.246493308782537</v>
      </c>
      <c r="E3893" s="1">
        <v>1.9935073056304999E-4</v>
      </c>
    </row>
    <row r="3894" spans="1:5" hidden="1" x14ac:dyDescent="0.25">
      <c r="A3894">
        <v>8</v>
      </c>
      <c r="B3894" t="s">
        <v>22</v>
      </c>
      <c r="C3894">
        <v>0.3</v>
      </c>
      <c r="D3894">
        <v>0.244835698190528</v>
      </c>
      <c r="E3894" s="1">
        <v>2.23315445797974E-4</v>
      </c>
    </row>
    <row r="3895" spans="1:5" hidden="1" x14ac:dyDescent="0.25">
      <c r="A3895">
        <v>9</v>
      </c>
      <c r="B3895" t="s">
        <v>22</v>
      </c>
      <c r="C3895">
        <v>0.3</v>
      </c>
      <c r="D3895">
        <v>0.245801544309451</v>
      </c>
      <c r="E3895" s="1">
        <v>2.04859717079782E-4</v>
      </c>
    </row>
    <row r="3896" spans="1:5" hidden="1" x14ac:dyDescent="0.25">
      <c r="A3896">
        <v>10</v>
      </c>
      <c r="B3896" t="s">
        <v>22</v>
      </c>
      <c r="C3896">
        <v>0.3</v>
      </c>
      <c r="D3896">
        <v>0.24618295913813401</v>
      </c>
      <c r="E3896" s="1">
        <v>2.1921630667820101E-4</v>
      </c>
    </row>
    <row r="3897" spans="1:5" hidden="1" x14ac:dyDescent="0.25">
      <c r="A3897">
        <v>11</v>
      </c>
      <c r="B3897" t="s">
        <v>22</v>
      </c>
      <c r="C3897">
        <v>0.3</v>
      </c>
      <c r="D3897">
        <v>0.24772492025698301</v>
      </c>
      <c r="E3897" s="1">
        <v>2.0371053139391001E-4</v>
      </c>
    </row>
    <row r="3898" spans="1:5" hidden="1" x14ac:dyDescent="0.25">
      <c r="A3898">
        <v>12</v>
      </c>
      <c r="B3898" t="s">
        <v>22</v>
      </c>
      <c r="C3898">
        <v>0.3</v>
      </c>
      <c r="D3898">
        <v>0.24929326224866399</v>
      </c>
      <c r="E3898" s="1">
        <v>1.6303881527016299E-4</v>
      </c>
    </row>
    <row r="3899" spans="1:5" hidden="1" x14ac:dyDescent="0.25">
      <c r="A3899">
        <v>13</v>
      </c>
      <c r="B3899" t="s">
        <v>22</v>
      </c>
      <c r="C3899">
        <v>0.3</v>
      </c>
      <c r="D3899">
        <v>0.249338656325751</v>
      </c>
      <c r="E3899" s="1">
        <v>1.7337827535255799E-4</v>
      </c>
    </row>
    <row r="3900" spans="1:5" hidden="1" x14ac:dyDescent="0.25">
      <c r="A3900">
        <v>14</v>
      </c>
      <c r="B3900" t="s">
        <v>22</v>
      </c>
      <c r="C3900">
        <v>0.3</v>
      </c>
      <c r="D3900">
        <v>0.24996699190785099</v>
      </c>
      <c r="E3900" s="1">
        <v>2.0384995556108E-4</v>
      </c>
    </row>
    <row r="3901" spans="1:5" hidden="1" x14ac:dyDescent="0.25">
      <c r="A3901">
        <v>15</v>
      </c>
      <c r="B3901" t="s">
        <v>22</v>
      </c>
      <c r="C3901">
        <v>0.3</v>
      </c>
      <c r="D3901">
        <v>0.250486434992019</v>
      </c>
      <c r="E3901" s="1">
        <v>2.22353866995115E-4</v>
      </c>
    </row>
    <row r="3902" spans="1:5" hidden="1" x14ac:dyDescent="0.25">
      <c r="A3902">
        <v>16</v>
      </c>
      <c r="B3902" t="s">
        <v>22</v>
      </c>
      <c r="C3902">
        <v>0.3</v>
      </c>
      <c r="D3902">
        <v>0.25206497869714001</v>
      </c>
      <c r="E3902" s="1">
        <v>2.1243131884714599E-4</v>
      </c>
    </row>
    <row r="3903" spans="1:5" hidden="1" x14ac:dyDescent="0.25">
      <c r="A3903">
        <v>17</v>
      </c>
      <c r="B3903" t="s">
        <v>22</v>
      </c>
      <c r="C3903">
        <v>0.3</v>
      </c>
      <c r="D3903">
        <v>0.25304265711343199</v>
      </c>
      <c r="E3903" s="1">
        <v>2.0586610533876001E-4</v>
      </c>
    </row>
    <row r="3904" spans="1:5" hidden="1" x14ac:dyDescent="0.25">
      <c r="A3904">
        <v>18</v>
      </c>
      <c r="B3904" t="s">
        <v>22</v>
      </c>
      <c r="C3904">
        <v>0.3</v>
      </c>
      <c r="D3904">
        <v>0.25451559245329602</v>
      </c>
      <c r="E3904" s="1">
        <v>2.0736762362401099E-4</v>
      </c>
    </row>
    <row r="3905" spans="1:5" hidden="1" x14ac:dyDescent="0.25">
      <c r="A3905">
        <v>19</v>
      </c>
      <c r="B3905" t="s">
        <v>22</v>
      </c>
      <c r="C3905">
        <v>0.3</v>
      </c>
      <c r="D3905">
        <v>0.25520629983544302</v>
      </c>
      <c r="E3905" s="1">
        <v>1.96535088558629E-4</v>
      </c>
    </row>
    <row r="3906" spans="1:5" hidden="1" x14ac:dyDescent="0.25">
      <c r="A3906">
        <v>20</v>
      </c>
      <c r="B3906" t="s">
        <v>22</v>
      </c>
      <c r="C3906">
        <v>0.3</v>
      </c>
      <c r="D3906">
        <v>0.25689984735418903</v>
      </c>
      <c r="E3906" s="1">
        <v>2.0650848935539699E-4</v>
      </c>
    </row>
    <row r="3907" spans="1:5" hidden="1" x14ac:dyDescent="0.25">
      <c r="A3907">
        <v>21</v>
      </c>
      <c r="B3907" t="s">
        <v>22</v>
      </c>
      <c r="C3907">
        <v>0.3</v>
      </c>
      <c r="D3907">
        <v>0.25893543125400198</v>
      </c>
      <c r="E3907" s="1">
        <v>2.0299800684271999E-4</v>
      </c>
    </row>
    <row r="3908" spans="1:5" hidden="1" x14ac:dyDescent="0.25">
      <c r="A3908">
        <v>22</v>
      </c>
      <c r="B3908" t="s">
        <v>22</v>
      </c>
      <c r="C3908">
        <v>0.3</v>
      </c>
      <c r="D3908">
        <v>0.26014023832170002</v>
      </c>
      <c r="E3908" s="1">
        <v>2.2716447480168801E-4</v>
      </c>
    </row>
    <row r="3909" spans="1:5" hidden="1" x14ac:dyDescent="0.25">
      <c r="A3909">
        <v>23</v>
      </c>
      <c r="B3909" t="s">
        <v>22</v>
      </c>
      <c r="C3909">
        <v>0.3</v>
      </c>
      <c r="D3909">
        <v>0.26083414294231</v>
      </c>
      <c r="E3909" s="1">
        <v>1.8090838560131799E-4</v>
      </c>
    </row>
    <row r="3910" spans="1:5" hidden="1" x14ac:dyDescent="0.25">
      <c r="A3910">
        <v>24</v>
      </c>
      <c r="B3910" t="s">
        <v>22</v>
      </c>
      <c r="C3910">
        <v>0.3</v>
      </c>
      <c r="D3910">
        <v>0.26192901882387598</v>
      </c>
      <c r="E3910" s="1">
        <v>1.50429701509433E-4</v>
      </c>
    </row>
    <row r="3911" spans="1:5" hidden="1" x14ac:dyDescent="0.25">
      <c r="A3911">
        <v>25</v>
      </c>
      <c r="B3911" t="s">
        <v>22</v>
      </c>
      <c r="C3911">
        <v>0.3</v>
      </c>
      <c r="D3911">
        <v>0.26262642122697499</v>
      </c>
      <c r="E3911" s="1">
        <v>1.5510254386008501E-4</v>
      </c>
    </row>
    <row r="3912" spans="1:5" hidden="1" x14ac:dyDescent="0.25">
      <c r="A3912">
        <v>26</v>
      </c>
      <c r="B3912" t="s">
        <v>22</v>
      </c>
      <c r="C3912">
        <v>0.3</v>
      </c>
      <c r="D3912">
        <v>0.26401634305063199</v>
      </c>
      <c r="E3912" s="1">
        <v>1.4684078038643201E-4</v>
      </c>
    </row>
    <row r="3913" spans="1:5" hidden="1" x14ac:dyDescent="0.25">
      <c r="A3913">
        <v>27</v>
      </c>
      <c r="B3913" t="s">
        <v>22</v>
      </c>
      <c r="C3913">
        <v>0.3</v>
      </c>
      <c r="D3913">
        <v>0.26392616948061298</v>
      </c>
      <c r="E3913" s="1">
        <v>1.28705153902539E-4</v>
      </c>
    </row>
    <row r="3914" spans="1:5" hidden="1" x14ac:dyDescent="0.25">
      <c r="A3914">
        <v>28</v>
      </c>
      <c r="B3914" t="s">
        <v>22</v>
      </c>
      <c r="C3914">
        <v>0.3</v>
      </c>
      <c r="D3914">
        <v>0.26480329473683401</v>
      </c>
      <c r="E3914" s="1">
        <v>9.0124335482518494E-5</v>
      </c>
    </row>
    <row r="3915" spans="1:5" hidden="1" x14ac:dyDescent="0.25">
      <c r="A3915">
        <v>29</v>
      </c>
      <c r="B3915" t="s">
        <v>22</v>
      </c>
      <c r="C3915">
        <v>0.3</v>
      </c>
      <c r="D3915">
        <v>0.26704288301079998</v>
      </c>
      <c r="E3915" s="1">
        <v>9.3930887833034796E-5</v>
      </c>
    </row>
    <row r="3916" spans="1:5" hidden="1" x14ac:dyDescent="0.25">
      <c r="A3916">
        <v>30</v>
      </c>
      <c r="B3916" t="s">
        <v>22</v>
      </c>
      <c r="C3916">
        <v>0.3</v>
      </c>
      <c r="D3916">
        <v>0.26764737366802499</v>
      </c>
      <c r="E3916" s="1">
        <v>6.8998713966526395E-5</v>
      </c>
    </row>
    <row r="3917" spans="1:5" hidden="1" x14ac:dyDescent="0.25">
      <c r="A3917">
        <v>31</v>
      </c>
      <c r="B3917" t="s">
        <v>22</v>
      </c>
      <c r="C3917">
        <v>0.3</v>
      </c>
      <c r="D3917">
        <v>0.26888944644067803</v>
      </c>
      <c r="E3917" s="1">
        <v>6.0185728014354097E-5</v>
      </c>
    </row>
    <row r="3918" spans="1:5" hidden="1" x14ac:dyDescent="0.25">
      <c r="A3918">
        <v>32</v>
      </c>
      <c r="B3918" t="s">
        <v>22</v>
      </c>
      <c r="C3918">
        <v>0.3</v>
      </c>
      <c r="D3918">
        <v>0.26963463519326702</v>
      </c>
      <c r="E3918" s="1">
        <v>3.7950310783756898E-5</v>
      </c>
    </row>
    <row r="3919" spans="1:5" hidden="1" x14ac:dyDescent="0.25">
      <c r="A3919">
        <v>33</v>
      </c>
      <c r="B3919" t="s">
        <v>22</v>
      </c>
      <c r="C3919">
        <v>0.3</v>
      </c>
      <c r="D3919">
        <v>0.26982492592950902</v>
      </c>
      <c r="E3919" s="1">
        <v>3.2247412577880298E-5</v>
      </c>
    </row>
    <row r="3920" spans="1:5" hidden="1" x14ac:dyDescent="0.25">
      <c r="A3920">
        <v>34</v>
      </c>
      <c r="B3920" t="s">
        <v>22</v>
      </c>
      <c r="C3920">
        <v>0.3</v>
      </c>
      <c r="D3920">
        <v>0.27065232568867198</v>
      </c>
      <c r="E3920" s="1">
        <v>1.6994394321572499E-5</v>
      </c>
    </row>
    <row r="3921" spans="1:5" hidden="1" x14ac:dyDescent="0.25">
      <c r="A3921">
        <v>35</v>
      </c>
      <c r="B3921" t="s">
        <v>22</v>
      </c>
      <c r="C3921">
        <v>0.3</v>
      </c>
      <c r="D3921">
        <v>0.27131513607724</v>
      </c>
      <c r="E3921" s="1">
        <v>5.2184054460490703E-33</v>
      </c>
    </row>
    <row r="3922" spans="1:5" hidden="1" x14ac:dyDescent="0.25">
      <c r="A3922">
        <v>1</v>
      </c>
      <c r="B3922" t="s">
        <v>22</v>
      </c>
      <c r="C3922">
        <v>0.35</v>
      </c>
      <c r="D3922">
        <v>0.26517189621925302</v>
      </c>
      <c r="E3922" s="1">
        <v>2.7709236628720899E-11</v>
      </c>
    </row>
    <row r="3923" spans="1:5" hidden="1" x14ac:dyDescent="0.25">
      <c r="A3923">
        <v>2</v>
      </c>
      <c r="B3923" t="s">
        <v>22</v>
      </c>
      <c r="C3923">
        <v>0.35</v>
      </c>
      <c r="D3923">
        <v>0.26534843574851202</v>
      </c>
      <c r="E3923" s="1">
        <v>3.9478023191989802E-5</v>
      </c>
    </row>
    <row r="3924" spans="1:5" hidden="1" x14ac:dyDescent="0.25">
      <c r="A3924">
        <v>3</v>
      </c>
      <c r="B3924" t="s">
        <v>22</v>
      </c>
      <c r="C3924">
        <v>0.35</v>
      </c>
      <c r="D3924">
        <v>0.26481051447072501</v>
      </c>
      <c r="E3924" s="1">
        <v>6.4331996867721106E-5</v>
      </c>
    </row>
    <row r="3925" spans="1:5" hidden="1" x14ac:dyDescent="0.25">
      <c r="A3925">
        <v>4</v>
      </c>
      <c r="B3925" t="s">
        <v>22</v>
      </c>
      <c r="C3925">
        <v>0.35</v>
      </c>
      <c r="D3925">
        <v>0.26618161972624299</v>
      </c>
      <c r="E3925" s="1">
        <v>1.1604179691098E-4</v>
      </c>
    </row>
    <row r="3926" spans="1:5" hidden="1" x14ac:dyDescent="0.25">
      <c r="A3926">
        <v>5</v>
      </c>
      <c r="B3926" t="s">
        <v>22</v>
      </c>
      <c r="C3926">
        <v>0.35</v>
      </c>
      <c r="D3926">
        <v>0.26813134281920498</v>
      </c>
      <c r="E3926" s="1">
        <v>1.6076444657545401E-4</v>
      </c>
    </row>
    <row r="3927" spans="1:5" hidden="1" x14ac:dyDescent="0.25">
      <c r="A3927">
        <v>6</v>
      </c>
      <c r="B3927" t="s">
        <v>22</v>
      </c>
      <c r="C3927">
        <v>0.35</v>
      </c>
      <c r="D3927">
        <v>0.26811961963993097</v>
      </c>
      <c r="E3927" s="1">
        <v>2.4301186696914199E-4</v>
      </c>
    </row>
    <row r="3928" spans="1:5" hidden="1" x14ac:dyDescent="0.25">
      <c r="A3928">
        <v>7</v>
      </c>
      <c r="B3928" t="s">
        <v>22</v>
      </c>
      <c r="C3928">
        <v>0.35</v>
      </c>
      <c r="D3928">
        <v>0.26874183999416101</v>
      </c>
      <c r="E3928" s="1">
        <v>2.4535548463696597E-4</v>
      </c>
    </row>
    <row r="3929" spans="1:5" hidden="1" x14ac:dyDescent="0.25">
      <c r="A3929">
        <v>8</v>
      </c>
      <c r="B3929" t="s">
        <v>22</v>
      </c>
      <c r="C3929">
        <v>0.35</v>
      </c>
      <c r="D3929">
        <v>0.266252830446155</v>
      </c>
      <c r="E3929" s="1">
        <v>2.6623605737228698E-4</v>
      </c>
    </row>
    <row r="3930" spans="1:5" hidden="1" x14ac:dyDescent="0.25">
      <c r="A3930">
        <v>9</v>
      </c>
      <c r="B3930" t="s">
        <v>22</v>
      </c>
      <c r="C3930">
        <v>0.35</v>
      </c>
      <c r="D3930">
        <v>0.26630313194378702</v>
      </c>
      <c r="E3930" s="1">
        <v>2.32286734154453E-4</v>
      </c>
    </row>
    <row r="3931" spans="1:5" hidden="1" x14ac:dyDescent="0.25">
      <c r="A3931">
        <v>10</v>
      </c>
      <c r="B3931" t="s">
        <v>22</v>
      </c>
      <c r="C3931">
        <v>0.35</v>
      </c>
      <c r="D3931">
        <v>0.26652570730783798</v>
      </c>
      <c r="E3931" s="1">
        <v>2.61902041317336E-4</v>
      </c>
    </row>
    <row r="3932" spans="1:5" hidden="1" x14ac:dyDescent="0.25">
      <c r="A3932">
        <v>11</v>
      </c>
      <c r="B3932" t="s">
        <v>22</v>
      </c>
      <c r="C3932">
        <v>0.35</v>
      </c>
      <c r="D3932">
        <v>0.26748040679035701</v>
      </c>
      <c r="E3932" s="1">
        <v>2.3794581228959999E-4</v>
      </c>
    </row>
    <row r="3933" spans="1:5" hidden="1" x14ac:dyDescent="0.25">
      <c r="A3933">
        <v>12</v>
      </c>
      <c r="B3933" t="s">
        <v>22</v>
      </c>
      <c r="C3933">
        <v>0.35</v>
      </c>
      <c r="D3933">
        <v>0.26847355730230998</v>
      </c>
      <c r="E3933" s="1">
        <v>2.01163377801571E-4</v>
      </c>
    </row>
    <row r="3934" spans="1:5" hidden="1" x14ac:dyDescent="0.25">
      <c r="A3934">
        <v>13</v>
      </c>
      <c r="B3934" t="s">
        <v>22</v>
      </c>
      <c r="C3934">
        <v>0.35</v>
      </c>
      <c r="D3934">
        <v>0.26820963894877098</v>
      </c>
      <c r="E3934" s="1">
        <v>2.09876646144012E-4</v>
      </c>
    </row>
    <row r="3935" spans="1:5" hidden="1" x14ac:dyDescent="0.25">
      <c r="A3935">
        <v>14</v>
      </c>
      <c r="B3935" t="s">
        <v>22</v>
      </c>
      <c r="C3935">
        <v>0.35</v>
      </c>
      <c r="D3935">
        <v>0.26840946404390398</v>
      </c>
      <c r="E3935" s="1">
        <v>2.3855186683504099E-4</v>
      </c>
    </row>
    <row r="3936" spans="1:5" hidden="1" x14ac:dyDescent="0.25">
      <c r="A3936">
        <v>15</v>
      </c>
      <c r="B3936" t="s">
        <v>22</v>
      </c>
      <c r="C3936">
        <v>0.35</v>
      </c>
      <c r="D3936">
        <v>0.268633926093094</v>
      </c>
      <c r="E3936" s="1">
        <v>2.5055087936031502E-4</v>
      </c>
    </row>
    <row r="3937" spans="1:5" hidden="1" x14ac:dyDescent="0.25">
      <c r="A3937">
        <v>16</v>
      </c>
      <c r="B3937" t="s">
        <v>22</v>
      </c>
      <c r="C3937">
        <v>0.35</v>
      </c>
      <c r="D3937">
        <v>0.26975161068206099</v>
      </c>
      <c r="E3937" s="1">
        <v>2.4444487560100698E-4</v>
      </c>
    </row>
    <row r="3938" spans="1:5" hidden="1" x14ac:dyDescent="0.25">
      <c r="A3938">
        <v>17</v>
      </c>
      <c r="B3938" t="s">
        <v>22</v>
      </c>
      <c r="C3938">
        <v>0.35</v>
      </c>
      <c r="D3938">
        <v>0.270581230096966</v>
      </c>
      <c r="E3938" s="1">
        <v>2.3967169783852501E-4</v>
      </c>
    </row>
    <row r="3939" spans="1:5" hidden="1" x14ac:dyDescent="0.25">
      <c r="A3939">
        <v>18</v>
      </c>
      <c r="B3939" t="s">
        <v>22</v>
      </c>
      <c r="C3939">
        <v>0.35</v>
      </c>
      <c r="D3939">
        <v>0.27170259922391099</v>
      </c>
      <c r="E3939" s="1">
        <v>2.3407968901335599E-4</v>
      </c>
    </row>
    <row r="3940" spans="1:5" hidden="1" x14ac:dyDescent="0.25">
      <c r="A3940">
        <v>19</v>
      </c>
      <c r="B3940" t="s">
        <v>22</v>
      </c>
      <c r="C3940">
        <v>0.35</v>
      </c>
      <c r="D3940">
        <v>0.272078111357268</v>
      </c>
      <c r="E3940" s="1">
        <v>2.29784236052688E-4</v>
      </c>
    </row>
    <row r="3941" spans="1:5" hidden="1" x14ac:dyDescent="0.25">
      <c r="A3941">
        <v>20</v>
      </c>
      <c r="B3941" t="s">
        <v>22</v>
      </c>
      <c r="C3941">
        <v>0.35</v>
      </c>
      <c r="D3941">
        <v>0.27339584808310302</v>
      </c>
      <c r="E3941" s="1">
        <v>2.38717136688207E-4</v>
      </c>
    </row>
    <row r="3942" spans="1:5" hidden="1" x14ac:dyDescent="0.25">
      <c r="A3942">
        <v>21</v>
      </c>
      <c r="B3942" t="s">
        <v>22</v>
      </c>
      <c r="C3942">
        <v>0.35</v>
      </c>
      <c r="D3942">
        <v>0.27497211448982101</v>
      </c>
      <c r="E3942" s="1">
        <v>2.3369663928403099E-4</v>
      </c>
    </row>
    <row r="3943" spans="1:5" hidden="1" x14ac:dyDescent="0.25">
      <c r="A3943">
        <v>22</v>
      </c>
      <c r="B3943" t="s">
        <v>22</v>
      </c>
      <c r="C3943">
        <v>0.35</v>
      </c>
      <c r="D3943">
        <v>0.27563681126633099</v>
      </c>
      <c r="E3943" s="1">
        <v>2.5845000934977098E-4</v>
      </c>
    </row>
    <row r="3944" spans="1:5" hidden="1" x14ac:dyDescent="0.25">
      <c r="A3944">
        <v>23</v>
      </c>
      <c r="B3944" t="s">
        <v>22</v>
      </c>
      <c r="C3944">
        <v>0.35</v>
      </c>
      <c r="D3944">
        <v>0.275994347771504</v>
      </c>
      <c r="E3944" s="1">
        <v>2.05171198216015E-4</v>
      </c>
    </row>
    <row r="3945" spans="1:5" hidden="1" x14ac:dyDescent="0.25">
      <c r="A3945">
        <v>24</v>
      </c>
      <c r="B3945" t="s">
        <v>22</v>
      </c>
      <c r="C3945">
        <v>0.35</v>
      </c>
      <c r="D3945">
        <v>0.27674961648679702</v>
      </c>
      <c r="E3945" s="1">
        <v>1.7027926954733599E-4</v>
      </c>
    </row>
    <row r="3946" spans="1:5" hidden="1" x14ac:dyDescent="0.25">
      <c r="A3946">
        <v>25</v>
      </c>
      <c r="B3946" t="s">
        <v>22</v>
      </c>
      <c r="C3946">
        <v>0.35</v>
      </c>
      <c r="D3946">
        <v>0.27722088835852698</v>
      </c>
      <c r="E3946" s="1">
        <v>1.73179782203576E-4</v>
      </c>
    </row>
    <row r="3947" spans="1:5" hidden="1" x14ac:dyDescent="0.25">
      <c r="A3947">
        <v>26</v>
      </c>
      <c r="B3947" t="s">
        <v>22</v>
      </c>
      <c r="C3947">
        <v>0.35</v>
      </c>
      <c r="D3947">
        <v>0.27834035552971897</v>
      </c>
      <c r="E3947" s="1">
        <v>1.6358853914117701E-4</v>
      </c>
    </row>
    <row r="3948" spans="1:5" hidden="1" x14ac:dyDescent="0.25">
      <c r="A3948">
        <v>27</v>
      </c>
      <c r="B3948" t="s">
        <v>22</v>
      </c>
      <c r="C3948">
        <v>0.35</v>
      </c>
      <c r="D3948">
        <v>0.27808413684325201</v>
      </c>
      <c r="E3948" s="1">
        <v>1.4259728047883501E-4</v>
      </c>
    </row>
    <row r="3949" spans="1:5" hidden="1" x14ac:dyDescent="0.25">
      <c r="A3949">
        <v>28</v>
      </c>
      <c r="B3949" t="s">
        <v>22</v>
      </c>
      <c r="C3949">
        <v>0.35</v>
      </c>
      <c r="D3949">
        <v>0.27896031239448998</v>
      </c>
      <c r="E3949" s="1">
        <v>1.02431174449668E-4</v>
      </c>
    </row>
    <row r="3950" spans="1:5" hidden="1" x14ac:dyDescent="0.25">
      <c r="A3950">
        <v>29</v>
      </c>
      <c r="B3950" t="s">
        <v>22</v>
      </c>
      <c r="C3950">
        <v>0.35</v>
      </c>
      <c r="D3950">
        <v>0.28113330024516803</v>
      </c>
      <c r="E3950" s="1">
        <v>1.0393533972912E-4</v>
      </c>
    </row>
    <row r="3951" spans="1:5" hidden="1" x14ac:dyDescent="0.25">
      <c r="A3951">
        <v>30</v>
      </c>
      <c r="B3951" t="s">
        <v>22</v>
      </c>
      <c r="C3951">
        <v>0.35</v>
      </c>
      <c r="D3951">
        <v>0.281505270365493</v>
      </c>
      <c r="E3951" s="1">
        <v>7.6474293941634406E-5</v>
      </c>
    </row>
    <row r="3952" spans="1:5" hidden="1" x14ac:dyDescent="0.25">
      <c r="A3952">
        <v>31</v>
      </c>
      <c r="B3952" t="s">
        <v>22</v>
      </c>
      <c r="C3952">
        <v>0.35</v>
      </c>
      <c r="D3952">
        <v>0.28248877004924</v>
      </c>
      <c r="E3952" s="1">
        <v>7.0727795561893302E-5</v>
      </c>
    </row>
    <row r="3953" spans="1:5" hidden="1" x14ac:dyDescent="0.25">
      <c r="A3953">
        <v>32</v>
      </c>
      <c r="B3953" t="s">
        <v>22</v>
      </c>
      <c r="C3953">
        <v>0.35</v>
      </c>
      <c r="D3953">
        <v>0.28303774124236097</v>
      </c>
      <c r="E3953" s="1">
        <v>4.4656631210631697E-5</v>
      </c>
    </row>
    <row r="3954" spans="1:5" hidden="1" x14ac:dyDescent="0.25">
      <c r="A3954">
        <v>33</v>
      </c>
      <c r="B3954" t="s">
        <v>22</v>
      </c>
      <c r="C3954">
        <v>0.35</v>
      </c>
      <c r="D3954">
        <v>0.28314400489803299</v>
      </c>
      <c r="E3954" s="1">
        <v>3.7231845638418302E-5</v>
      </c>
    </row>
    <row r="3955" spans="1:5" hidden="1" x14ac:dyDescent="0.25">
      <c r="A3955">
        <v>34</v>
      </c>
      <c r="B3955" t="s">
        <v>22</v>
      </c>
      <c r="C3955">
        <v>0.35</v>
      </c>
      <c r="D3955">
        <v>0.283661610124751</v>
      </c>
      <c r="E3955" s="1">
        <v>2.0173591437525899E-5</v>
      </c>
    </row>
    <row r="3956" spans="1:5" hidden="1" x14ac:dyDescent="0.25">
      <c r="A3956">
        <v>35</v>
      </c>
      <c r="B3956" t="s">
        <v>22</v>
      </c>
      <c r="C3956">
        <v>0.35</v>
      </c>
      <c r="D3956">
        <v>0.28333599273089699</v>
      </c>
      <c r="E3956" s="1">
        <v>4.7995746401839602E-33</v>
      </c>
    </row>
    <row r="3957" spans="1:5" hidden="1" x14ac:dyDescent="0.25">
      <c r="A3957">
        <v>1</v>
      </c>
      <c r="B3957" t="s">
        <v>22</v>
      </c>
      <c r="C3957">
        <v>0.39999999999999902</v>
      </c>
      <c r="D3957">
        <v>0.29645394563674898</v>
      </c>
      <c r="E3957" s="1">
        <v>4.4157713676282697E-11</v>
      </c>
    </row>
    <row r="3958" spans="1:5" hidden="1" x14ac:dyDescent="0.25">
      <c r="A3958">
        <v>2</v>
      </c>
      <c r="B3958" t="s">
        <v>22</v>
      </c>
      <c r="C3958">
        <v>0.39999999999999902</v>
      </c>
      <c r="D3958">
        <v>0.29587411012042902</v>
      </c>
      <c r="E3958" s="1">
        <v>5.6943058195122E-5</v>
      </c>
    </row>
    <row r="3959" spans="1:5" hidden="1" x14ac:dyDescent="0.25">
      <c r="A3959">
        <v>3</v>
      </c>
      <c r="B3959" t="s">
        <v>22</v>
      </c>
      <c r="C3959">
        <v>0.39999999999999902</v>
      </c>
      <c r="D3959">
        <v>0.293841172785757</v>
      </c>
      <c r="E3959" s="1">
        <v>9.3941939479625402E-5</v>
      </c>
    </row>
    <row r="3960" spans="1:5" hidden="1" x14ac:dyDescent="0.25">
      <c r="A3960">
        <v>4</v>
      </c>
      <c r="B3960" t="s">
        <v>22</v>
      </c>
      <c r="C3960">
        <v>0.39999999999999902</v>
      </c>
      <c r="D3960">
        <v>0.294053984308075</v>
      </c>
      <c r="E3960" s="1">
        <v>1.7066810870079E-4</v>
      </c>
    </row>
    <row r="3961" spans="1:5" hidden="1" x14ac:dyDescent="0.25">
      <c r="A3961">
        <v>5</v>
      </c>
      <c r="B3961" t="s">
        <v>22</v>
      </c>
      <c r="C3961">
        <v>0.39999999999999902</v>
      </c>
      <c r="D3961">
        <v>0.29498564295415403</v>
      </c>
      <c r="E3961" s="1">
        <v>2.2699774457647401E-4</v>
      </c>
    </row>
    <row r="3962" spans="1:5" hidden="1" x14ac:dyDescent="0.25">
      <c r="A3962">
        <v>6</v>
      </c>
      <c r="B3962" t="s">
        <v>22</v>
      </c>
      <c r="C3962">
        <v>0.39999999999999902</v>
      </c>
      <c r="D3962">
        <v>0.29345889418860899</v>
      </c>
      <c r="E3962" s="1">
        <v>3.2442998027278698E-4</v>
      </c>
    </row>
    <row r="3963" spans="1:5" hidden="1" x14ac:dyDescent="0.25">
      <c r="A3963">
        <v>7</v>
      </c>
      <c r="B3963" t="s">
        <v>22</v>
      </c>
      <c r="C3963">
        <v>0.39999999999999902</v>
      </c>
      <c r="D3963">
        <v>0.29342720711269399</v>
      </c>
      <c r="E3963" s="1">
        <v>3.3445064364661699E-4</v>
      </c>
    </row>
    <row r="3964" spans="1:5" hidden="1" x14ac:dyDescent="0.25">
      <c r="A3964">
        <v>8</v>
      </c>
      <c r="B3964" t="s">
        <v>22</v>
      </c>
      <c r="C3964">
        <v>0.39999999999999902</v>
      </c>
      <c r="D3964">
        <v>0.28957522884074899</v>
      </c>
      <c r="E3964" s="1">
        <v>3.5267515243809898E-4</v>
      </c>
    </row>
    <row r="3965" spans="1:5" hidden="1" x14ac:dyDescent="0.25">
      <c r="A3965">
        <v>9</v>
      </c>
      <c r="B3965" t="s">
        <v>22</v>
      </c>
      <c r="C3965">
        <v>0.39999999999999902</v>
      </c>
      <c r="D3965">
        <v>0.28847278379924202</v>
      </c>
      <c r="E3965" s="1">
        <v>2.7621272460593202E-4</v>
      </c>
    </row>
    <row r="3966" spans="1:5" hidden="1" x14ac:dyDescent="0.25">
      <c r="A3966">
        <v>10</v>
      </c>
      <c r="B3966" t="s">
        <v>22</v>
      </c>
      <c r="C3966">
        <v>0.39999999999999902</v>
      </c>
      <c r="D3966">
        <v>0.28815237283041101</v>
      </c>
      <c r="E3966" s="1">
        <v>2.98351793611731E-4</v>
      </c>
    </row>
    <row r="3967" spans="1:5" hidden="1" x14ac:dyDescent="0.25">
      <c r="A3967">
        <v>11</v>
      </c>
      <c r="B3967" t="s">
        <v>22</v>
      </c>
      <c r="C3967">
        <v>0.39999999999999902</v>
      </c>
      <c r="D3967">
        <v>0.28837758957984999</v>
      </c>
      <c r="E3967" s="1">
        <v>2.6789175499775802E-4</v>
      </c>
    </row>
    <row r="3968" spans="1:5" hidden="1" x14ac:dyDescent="0.25">
      <c r="A3968">
        <v>12</v>
      </c>
      <c r="B3968" t="s">
        <v>22</v>
      </c>
      <c r="C3968">
        <v>0.39999999999999902</v>
      </c>
      <c r="D3968">
        <v>0.28866470273108602</v>
      </c>
      <c r="E3968" s="1">
        <v>2.4751985796462201E-4</v>
      </c>
    </row>
    <row r="3969" spans="1:5" hidden="1" x14ac:dyDescent="0.25">
      <c r="A3969">
        <v>13</v>
      </c>
      <c r="B3969" t="s">
        <v>22</v>
      </c>
      <c r="C3969">
        <v>0.39999999999999902</v>
      </c>
      <c r="D3969">
        <v>0.28788647951127899</v>
      </c>
      <c r="E3969" s="1">
        <v>2.49513752214244E-4</v>
      </c>
    </row>
    <row r="3970" spans="1:5" hidden="1" x14ac:dyDescent="0.25">
      <c r="A3970">
        <v>14</v>
      </c>
      <c r="B3970" t="s">
        <v>22</v>
      </c>
      <c r="C3970">
        <v>0.39999999999999902</v>
      </c>
      <c r="D3970">
        <v>0.287445529224514</v>
      </c>
      <c r="E3970" s="1">
        <v>2.7704126071631101E-4</v>
      </c>
    </row>
    <row r="3971" spans="1:5" hidden="1" x14ac:dyDescent="0.25">
      <c r="A3971">
        <v>15</v>
      </c>
      <c r="B3971" t="s">
        <v>22</v>
      </c>
      <c r="C3971">
        <v>0.39999999999999902</v>
      </c>
      <c r="D3971">
        <v>0.287236547464157</v>
      </c>
      <c r="E3971" s="1">
        <v>2.7612427443738399E-4</v>
      </c>
    </row>
    <row r="3972" spans="1:5" hidden="1" x14ac:dyDescent="0.25">
      <c r="A3972">
        <v>16</v>
      </c>
      <c r="B3972" t="s">
        <v>22</v>
      </c>
      <c r="C3972">
        <v>0.39999999999999902</v>
      </c>
      <c r="D3972">
        <v>0.28773047384249101</v>
      </c>
      <c r="E3972" s="1">
        <v>2.6924202323915799E-4</v>
      </c>
    </row>
    <row r="3973" spans="1:5" hidden="1" x14ac:dyDescent="0.25">
      <c r="A3973">
        <v>17</v>
      </c>
      <c r="B3973" t="s">
        <v>22</v>
      </c>
      <c r="C3973">
        <v>0.39999999999999902</v>
      </c>
      <c r="D3973">
        <v>0.28840076175957102</v>
      </c>
      <c r="E3973" s="1">
        <v>2.67083283492228E-4</v>
      </c>
    </row>
    <row r="3974" spans="1:5" hidden="1" x14ac:dyDescent="0.25">
      <c r="A3974">
        <v>18</v>
      </c>
      <c r="B3974" t="s">
        <v>22</v>
      </c>
      <c r="C3974">
        <v>0.39999999999999902</v>
      </c>
      <c r="D3974">
        <v>0.28906602737866699</v>
      </c>
      <c r="E3974" s="1">
        <v>2.6070057931106997E-4</v>
      </c>
    </row>
    <row r="3975" spans="1:5" hidden="1" x14ac:dyDescent="0.25">
      <c r="A3975">
        <v>19</v>
      </c>
      <c r="B3975" t="s">
        <v>22</v>
      </c>
      <c r="C3975">
        <v>0.39999999999999902</v>
      </c>
      <c r="D3975">
        <v>0.289060650369031</v>
      </c>
      <c r="E3975" s="1">
        <v>2.6010920112296899E-4</v>
      </c>
    </row>
    <row r="3976" spans="1:5" hidden="1" x14ac:dyDescent="0.25">
      <c r="A3976">
        <v>20</v>
      </c>
      <c r="B3976" t="s">
        <v>22</v>
      </c>
      <c r="C3976">
        <v>0.39999999999999902</v>
      </c>
      <c r="D3976">
        <v>0.29008919995831101</v>
      </c>
      <c r="E3976" s="1">
        <v>2.66781644272961E-4</v>
      </c>
    </row>
    <row r="3977" spans="1:5" hidden="1" x14ac:dyDescent="0.25">
      <c r="A3977">
        <v>21</v>
      </c>
      <c r="B3977" t="s">
        <v>22</v>
      </c>
      <c r="C3977">
        <v>0.39999999999999902</v>
      </c>
      <c r="D3977">
        <v>0.29103677793376798</v>
      </c>
      <c r="E3977" s="1">
        <v>2.6704970475799903E-4</v>
      </c>
    </row>
    <row r="3978" spans="1:5" hidden="1" x14ac:dyDescent="0.25">
      <c r="A3978">
        <v>22</v>
      </c>
      <c r="B3978" t="s">
        <v>22</v>
      </c>
      <c r="C3978">
        <v>0.39999999999999902</v>
      </c>
      <c r="D3978">
        <v>0.29106162478465503</v>
      </c>
      <c r="E3978" s="1">
        <v>2.9214592303202999E-4</v>
      </c>
    </row>
    <row r="3979" spans="1:5" hidden="1" x14ac:dyDescent="0.25">
      <c r="A3979">
        <v>23</v>
      </c>
      <c r="B3979" t="s">
        <v>22</v>
      </c>
      <c r="C3979">
        <v>0.39999999999999902</v>
      </c>
      <c r="D3979">
        <v>0.29101339460484699</v>
      </c>
      <c r="E3979" s="1">
        <v>2.3428516667113901E-4</v>
      </c>
    </row>
    <row r="3980" spans="1:5" hidden="1" x14ac:dyDescent="0.25">
      <c r="A3980">
        <v>24</v>
      </c>
      <c r="B3980" t="s">
        <v>22</v>
      </c>
      <c r="C3980">
        <v>0.39999999999999902</v>
      </c>
      <c r="D3980">
        <v>0.29138640212063999</v>
      </c>
      <c r="E3980" s="1">
        <v>1.9402674168126499E-4</v>
      </c>
    </row>
    <row r="3981" spans="1:5" hidden="1" x14ac:dyDescent="0.25">
      <c r="A3981">
        <v>25</v>
      </c>
      <c r="B3981" t="s">
        <v>22</v>
      </c>
      <c r="C3981">
        <v>0.39999999999999902</v>
      </c>
      <c r="D3981">
        <v>0.29167050109253501</v>
      </c>
      <c r="E3981" s="1">
        <v>1.9940100233343101E-4</v>
      </c>
    </row>
    <row r="3982" spans="1:5" hidden="1" x14ac:dyDescent="0.25">
      <c r="A3982">
        <v>26</v>
      </c>
      <c r="B3982" t="s">
        <v>22</v>
      </c>
      <c r="C3982">
        <v>0.39999999999999902</v>
      </c>
      <c r="D3982">
        <v>0.292423968325351</v>
      </c>
      <c r="E3982" s="1">
        <v>1.8870221223752501E-4</v>
      </c>
    </row>
    <row r="3983" spans="1:5" hidden="1" x14ac:dyDescent="0.25">
      <c r="A3983">
        <v>27</v>
      </c>
      <c r="B3983" t="s">
        <v>22</v>
      </c>
      <c r="C3983">
        <v>0.39999999999999902</v>
      </c>
      <c r="D3983">
        <v>0.29190767782803201</v>
      </c>
      <c r="E3983" s="1">
        <v>1.6023208763068901E-4</v>
      </c>
    </row>
    <row r="3984" spans="1:5" hidden="1" x14ac:dyDescent="0.25">
      <c r="A3984">
        <v>28</v>
      </c>
      <c r="B3984" t="s">
        <v>22</v>
      </c>
      <c r="C3984">
        <v>0.39999999999999902</v>
      </c>
      <c r="D3984">
        <v>0.29253497018280999</v>
      </c>
      <c r="E3984" s="1">
        <v>1.1776926739679601E-4</v>
      </c>
    </row>
    <row r="3985" spans="1:5" hidden="1" x14ac:dyDescent="0.25">
      <c r="A3985">
        <v>29</v>
      </c>
      <c r="B3985" t="s">
        <v>22</v>
      </c>
      <c r="C3985">
        <v>0.39999999999999902</v>
      </c>
      <c r="D3985">
        <v>0.294674921375635</v>
      </c>
      <c r="E3985" s="1">
        <v>1.1972331964171799E-4</v>
      </c>
    </row>
    <row r="3986" spans="1:5" hidden="1" x14ac:dyDescent="0.25">
      <c r="A3986">
        <v>30</v>
      </c>
      <c r="B3986" t="s">
        <v>22</v>
      </c>
      <c r="C3986">
        <v>0.39999999999999902</v>
      </c>
      <c r="D3986">
        <v>0.29474284831911801</v>
      </c>
      <c r="E3986" s="1">
        <v>9.2247332121608494E-5</v>
      </c>
    </row>
    <row r="3987" spans="1:5" hidden="1" x14ac:dyDescent="0.25">
      <c r="A3987">
        <v>31</v>
      </c>
      <c r="B3987" t="s">
        <v>22</v>
      </c>
      <c r="C3987">
        <v>0.39999999999999902</v>
      </c>
      <c r="D3987">
        <v>0.29529712472967201</v>
      </c>
      <c r="E3987" s="1">
        <v>8.8869910066290196E-5</v>
      </c>
    </row>
    <row r="3988" spans="1:5" hidden="1" x14ac:dyDescent="0.25">
      <c r="A3988">
        <v>32</v>
      </c>
      <c r="B3988" t="s">
        <v>22</v>
      </c>
      <c r="C3988">
        <v>0.39999999999999902</v>
      </c>
      <c r="D3988">
        <v>0.295389013325142</v>
      </c>
      <c r="E3988" s="1">
        <v>5.9755846660632302E-5</v>
      </c>
    </row>
    <row r="3989" spans="1:5" hidden="1" x14ac:dyDescent="0.25">
      <c r="A3989">
        <v>33</v>
      </c>
      <c r="B3989" t="s">
        <v>22</v>
      </c>
      <c r="C3989">
        <v>0.39999999999999902</v>
      </c>
      <c r="D3989">
        <v>0.295333512373461</v>
      </c>
      <c r="E3989" s="1">
        <v>4.7139370305275502E-5</v>
      </c>
    </row>
    <row r="3990" spans="1:5" hidden="1" x14ac:dyDescent="0.25">
      <c r="A3990">
        <v>34</v>
      </c>
      <c r="B3990" t="s">
        <v>22</v>
      </c>
      <c r="C3990">
        <v>0.39999999999999902</v>
      </c>
      <c r="D3990">
        <v>0.29538271979785002</v>
      </c>
      <c r="E3990" s="1">
        <v>2.4610364482394702E-5</v>
      </c>
    </row>
    <row r="3991" spans="1:5" hidden="1" x14ac:dyDescent="0.25">
      <c r="A3991">
        <v>35</v>
      </c>
      <c r="B3991" t="s">
        <v>22</v>
      </c>
      <c r="C3991">
        <v>0.39999999999999902</v>
      </c>
      <c r="D3991">
        <v>0.29522854401335702</v>
      </c>
      <c r="E3991" s="1">
        <v>6.0372008052628398E-33</v>
      </c>
    </row>
    <row r="3992" spans="1:5" hidden="1" x14ac:dyDescent="0.25">
      <c r="A3992">
        <v>1</v>
      </c>
      <c r="B3992" t="s">
        <v>22</v>
      </c>
      <c r="C3992">
        <v>0.44999999999999901</v>
      </c>
      <c r="D3992">
        <v>0.33348142027854899</v>
      </c>
      <c r="E3992" s="1">
        <v>1.6509528474515099E-10</v>
      </c>
    </row>
    <row r="3993" spans="1:5" hidden="1" x14ac:dyDescent="0.25">
      <c r="A3993">
        <v>2</v>
      </c>
      <c r="B3993" t="s">
        <v>22</v>
      </c>
      <c r="C3993">
        <v>0.44999999999999901</v>
      </c>
      <c r="D3993">
        <v>0.33185595178421001</v>
      </c>
      <c r="E3993" s="1">
        <v>8.5935683030812299E-5</v>
      </c>
    </row>
    <row r="3994" spans="1:5" hidden="1" x14ac:dyDescent="0.25">
      <c r="A3994">
        <v>3</v>
      </c>
      <c r="B3994" t="s">
        <v>22</v>
      </c>
      <c r="C3994">
        <v>0.44999999999999901</v>
      </c>
      <c r="D3994">
        <v>0.327433442017036</v>
      </c>
      <c r="E3994" s="1">
        <v>1.45214682268546E-4</v>
      </c>
    </row>
    <row r="3995" spans="1:5" hidden="1" x14ac:dyDescent="0.25">
      <c r="A3995">
        <v>4</v>
      </c>
      <c r="B3995" t="s">
        <v>22</v>
      </c>
      <c r="C3995">
        <v>0.44999999999999901</v>
      </c>
      <c r="D3995">
        <v>0.32533796702133599</v>
      </c>
      <c r="E3995" s="1">
        <v>2.4944237843946602E-4</v>
      </c>
    </row>
    <row r="3996" spans="1:5" hidden="1" x14ac:dyDescent="0.25">
      <c r="A3996">
        <v>5</v>
      </c>
      <c r="B3996" t="s">
        <v>22</v>
      </c>
      <c r="C3996">
        <v>0.44999999999999901</v>
      </c>
      <c r="D3996">
        <v>0.324981926329656</v>
      </c>
      <c r="E3996" s="1">
        <v>3.2436072448592101E-4</v>
      </c>
    </row>
    <row r="3997" spans="1:5" hidden="1" x14ac:dyDescent="0.25">
      <c r="A3997">
        <v>6</v>
      </c>
      <c r="B3997" t="s">
        <v>22</v>
      </c>
      <c r="C3997">
        <v>0.44999999999999901</v>
      </c>
      <c r="D3997">
        <v>0.32114766621301699</v>
      </c>
      <c r="E3997" s="1">
        <v>4.36465731050198E-4</v>
      </c>
    </row>
    <row r="3998" spans="1:5" hidden="1" x14ac:dyDescent="0.25">
      <c r="A3998">
        <v>7</v>
      </c>
      <c r="B3998" t="s">
        <v>22</v>
      </c>
      <c r="C3998">
        <v>0.44999999999999901</v>
      </c>
      <c r="D3998">
        <v>0.32045930681398999</v>
      </c>
      <c r="E3998" s="1">
        <v>4.55699180045137E-4</v>
      </c>
    </row>
    <row r="3999" spans="1:5" hidden="1" x14ac:dyDescent="0.25">
      <c r="A3999">
        <v>8</v>
      </c>
      <c r="B3999" t="s">
        <v>22</v>
      </c>
      <c r="C3999">
        <v>0.44999999999999901</v>
      </c>
      <c r="D3999">
        <v>0.31441112087649098</v>
      </c>
      <c r="E3999" s="1">
        <v>4.71252096880731E-4</v>
      </c>
    </row>
    <row r="4000" spans="1:5" hidden="1" x14ac:dyDescent="0.25">
      <c r="A4000">
        <v>9</v>
      </c>
      <c r="B4000" t="s">
        <v>22</v>
      </c>
      <c r="C4000">
        <v>0.44999999999999901</v>
      </c>
      <c r="D4000">
        <v>0.311849006554621</v>
      </c>
      <c r="E4000" s="1">
        <v>3.4320981578498001E-4</v>
      </c>
    </row>
    <row r="4001" spans="1:5" hidden="1" x14ac:dyDescent="0.25">
      <c r="A4001">
        <v>10</v>
      </c>
      <c r="B4001" t="s">
        <v>22</v>
      </c>
      <c r="C4001">
        <v>0.44999999999999901</v>
      </c>
      <c r="D4001">
        <v>0.310817509280155</v>
      </c>
      <c r="E4001" s="1">
        <v>3.43275534999065E-4</v>
      </c>
    </row>
    <row r="4002" spans="1:5" hidden="1" x14ac:dyDescent="0.25">
      <c r="A4002">
        <v>11</v>
      </c>
      <c r="B4002" t="s">
        <v>22</v>
      </c>
      <c r="C4002">
        <v>0.44999999999999901</v>
      </c>
      <c r="D4002">
        <v>0.31007717059594397</v>
      </c>
      <c r="E4002" s="1">
        <v>3.1644859607513098E-4</v>
      </c>
    </row>
    <row r="4003" spans="1:5" hidden="1" x14ac:dyDescent="0.25">
      <c r="A4003">
        <v>12</v>
      </c>
      <c r="B4003" t="s">
        <v>22</v>
      </c>
      <c r="C4003">
        <v>0.44999999999999901</v>
      </c>
      <c r="D4003">
        <v>0.30945861738991898</v>
      </c>
      <c r="E4003" s="1">
        <v>3.0982044078402E-4</v>
      </c>
    </row>
    <row r="4004" spans="1:5" hidden="1" x14ac:dyDescent="0.25">
      <c r="A4004">
        <v>13</v>
      </c>
      <c r="B4004" t="s">
        <v>22</v>
      </c>
      <c r="C4004">
        <v>0.44999999999999901</v>
      </c>
      <c r="D4004">
        <v>0.30801556510198103</v>
      </c>
      <c r="E4004" s="1">
        <v>3.04362936440909E-4</v>
      </c>
    </row>
    <row r="4005" spans="1:5" hidden="1" x14ac:dyDescent="0.25">
      <c r="A4005">
        <v>14</v>
      </c>
      <c r="B4005" t="s">
        <v>22</v>
      </c>
      <c r="C4005">
        <v>0.44999999999999901</v>
      </c>
      <c r="D4005">
        <v>0.307072208773218</v>
      </c>
      <c r="E4005" s="1">
        <v>3.3383297431029097E-4</v>
      </c>
    </row>
    <row r="4006" spans="1:5" hidden="1" x14ac:dyDescent="0.25">
      <c r="A4006">
        <v>15</v>
      </c>
      <c r="B4006" t="s">
        <v>22</v>
      </c>
      <c r="C4006">
        <v>0.44999999999999901</v>
      </c>
      <c r="D4006">
        <v>0.30633309586231899</v>
      </c>
      <c r="E4006" s="1">
        <v>3.19577964619459E-4</v>
      </c>
    </row>
    <row r="4007" spans="1:5" hidden="1" x14ac:dyDescent="0.25">
      <c r="A4007">
        <v>16</v>
      </c>
      <c r="B4007" t="s">
        <v>22</v>
      </c>
      <c r="C4007">
        <v>0.44999999999999901</v>
      </c>
      <c r="D4007">
        <v>0.30620792536330199</v>
      </c>
      <c r="E4007" s="1">
        <v>3.0943359776268198E-4</v>
      </c>
    </row>
    <row r="4008" spans="1:5" hidden="1" x14ac:dyDescent="0.25">
      <c r="A4008">
        <v>17</v>
      </c>
      <c r="B4008" t="s">
        <v>22</v>
      </c>
      <c r="C4008">
        <v>0.44999999999999901</v>
      </c>
      <c r="D4008">
        <v>0.30648478734258</v>
      </c>
      <c r="E4008" s="1">
        <v>3.0141216380295799E-4</v>
      </c>
    </row>
    <row r="4009" spans="1:5" hidden="1" x14ac:dyDescent="0.25">
      <c r="A4009">
        <v>18</v>
      </c>
      <c r="B4009" t="s">
        <v>22</v>
      </c>
      <c r="C4009">
        <v>0.44999999999999901</v>
      </c>
      <c r="D4009">
        <v>0.306571684871636</v>
      </c>
      <c r="E4009" s="1">
        <v>2.9151546282165102E-4</v>
      </c>
    </row>
    <row r="4010" spans="1:5" hidden="1" x14ac:dyDescent="0.25">
      <c r="A4010">
        <v>19</v>
      </c>
      <c r="B4010" t="s">
        <v>22</v>
      </c>
      <c r="C4010">
        <v>0.44999999999999901</v>
      </c>
      <c r="D4010">
        <v>0.30594852703741399</v>
      </c>
      <c r="E4010" s="1">
        <v>2.7283057852676903E-4</v>
      </c>
    </row>
    <row r="4011" spans="1:5" hidden="1" x14ac:dyDescent="0.25">
      <c r="A4011">
        <v>20</v>
      </c>
      <c r="B4011" t="s">
        <v>22</v>
      </c>
      <c r="C4011">
        <v>0.44999999999999901</v>
      </c>
      <c r="D4011">
        <v>0.30668159783515803</v>
      </c>
      <c r="E4011" s="1">
        <v>2.7321904911890301E-4</v>
      </c>
    </row>
    <row r="4012" spans="1:5" hidden="1" x14ac:dyDescent="0.25">
      <c r="A4012">
        <v>21</v>
      </c>
      <c r="B4012" t="s">
        <v>22</v>
      </c>
      <c r="C4012">
        <v>0.44999999999999901</v>
      </c>
      <c r="D4012">
        <v>0.30712485218351299</v>
      </c>
      <c r="E4012" s="1">
        <v>2.7589424167094102E-4</v>
      </c>
    </row>
    <row r="4013" spans="1:5" hidden="1" x14ac:dyDescent="0.25">
      <c r="A4013">
        <v>22</v>
      </c>
      <c r="B4013" t="s">
        <v>22</v>
      </c>
      <c r="C4013">
        <v>0.44999999999999901</v>
      </c>
      <c r="D4013">
        <v>0.30654652576731201</v>
      </c>
      <c r="E4013" s="1">
        <v>3.01685143965377E-4</v>
      </c>
    </row>
    <row r="4014" spans="1:5" hidden="1" x14ac:dyDescent="0.25">
      <c r="A4014">
        <v>23</v>
      </c>
      <c r="B4014" t="s">
        <v>22</v>
      </c>
      <c r="C4014">
        <v>0.44999999999999901</v>
      </c>
      <c r="D4014">
        <v>0.305862974469777</v>
      </c>
      <c r="E4014" s="1">
        <v>2.4057663390017299E-4</v>
      </c>
    </row>
    <row r="4015" spans="1:5" hidden="1" x14ac:dyDescent="0.25">
      <c r="A4015">
        <v>24</v>
      </c>
      <c r="B4015" t="s">
        <v>22</v>
      </c>
      <c r="C4015">
        <v>0.44999999999999901</v>
      </c>
      <c r="D4015">
        <v>0.306049014298232</v>
      </c>
      <c r="E4015" s="1">
        <v>2.07985697511932E-4</v>
      </c>
    </row>
    <row r="4016" spans="1:5" hidden="1" x14ac:dyDescent="0.25">
      <c r="A4016">
        <v>25</v>
      </c>
      <c r="B4016" t="s">
        <v>22</v>
      </c>
      <c r="C4016">
        <v>0.44999999999999901</v>
      </c>
      <c r="D4016">
        <v>0.30593501947358698</v>
      </c>
      <c r="E4016" s="1">
        <v>2.13628691895329E-4</v>
      </c>
    </row>
    <row r="4017" spans="1:5" hidden="1" x14ac:dyDescent="0.25">
      <c r="A4017">
        <v>26</v>
      </c>
      <c r="B4017" t="s">
        <v>22</v>
      </c>
      <c r="C4017">
        <v>0.44999999999999901</v>
      </c>
      <c r="D4017">
        <v>0.30632342426422898</v>
      </c>
      <c r="E4017" s="1">
        <v>2.05886743539452E-4</v>
      </c>
    </row>
    <row r="4018" spans="1:5" hidden="1" x14ac:dyDescent="0.25">
      <c r="A4018">
        <v>27</v>
      </c>
      <c r="B4018" t="s">
        <v>22</v>
      </c>
      <c r="C4018">
        <v>0.44999999999999901</v>
      </c>
      <c r="D4018">
        <v>0.30555447036611399</v>
      </c>
      <c r="E4018" s="1">
        <v>1.7008321172809699E-4</v>
      </c>
    </row>
    <row r="4019" spans="1:5" hidden="1" x14ac:dyDescent="0.25">
      <c r="A4019">
        <v>28</v>
      </c>
      <c r="B4019" t="s">
        <v>22</v>
      </c>
      <c r="C4019">
        <v>0.44999999999999901</v>
      </c>
      <c r="D4019">
        <v>0.30589068946829101</v>
      </c>
      <c r="E4019" s="1">
        <v>1.2914259033120501E-4</v>
      </c>
    </row>
    <row r="4020" spans="1:5" hidden="1" x14ac:dyDescent="0.25">
      <c r="A4020">
        <v>29</v>
      </c>
      <c r="B4020" t="s">
        <v>22</v>
      </c>
      <c r="C4020">
        <v>0.44999999999999901</v>
      </c>
      <c r="D4020">
        <v>0.30766367212602003</v>
      </c>
      <c r="E4020" s="1">
        <v>1.33685427547663E-4</v>
      </c>
    </row>
    <row r="4021" spans="1:5" hidden="1" x14ac:dyDescent="0.25">
      <c r="A4021">
        <v>30</v>
      </c>
      <c r="B4021" t="s">
        <v>22</v>
      </c>
      <c r="C4021">
        <v>0.44999999999999901</v>
      </c>
      <c r="D4021">
        <v>0.30763599843196598</v>
      </c>
      <c r="E4021" s="1">
        <v>1.15068132169222E-4</v>
      </c>
    </row>
    <row r="4022" spans="1:5" hidden="1" x14ac:dyDescent="0.25">
      <c r="A4022">
        <v>31</v>
      </c>
      <c r="B4022" t="s">
        <v>22</v>
      </c>
      <c r="C4022">
        <v>0.44999999999999901</v>
      </c>
      <c r="D4022">
        <v>0.30799806884735798</v>
      </c>
      <c r="E4022" s="1">
        <v>1.07827484874735E-4</v>
      </c>
    </row>
    <row r="4023" spans="1:5" hidden="1" x14ac:dyDescent="0.25">
      <c r="A4023">
        <v>32</v>
      </c>
      <c r="B4023" t="s">
        <v>22</v>
      </c>
      <c r="C4023">
        <v>0.44999999999999901</v>
      </c>
      <c r="D4023">
        <v>0.30771904001355599</v>
      </c>
      <c r="E4023" s="1">
        <v>7.8595397456394906E-5</v>
      </c>
    </row>
    <row r="4024" spans="1:5" hidden="1" x14ac:dyDescent="0.25">
      <c r="A4024">
        <v>33</v>
      </c>
      <c r="B4024" t="s">
        <v>22</v>
      </c>
      <c r="C4024">
        <v>0.44999999999999901</v>
      </c>
      <c r="D4024">
        <v>0.30755800487694601</v>
      </c>
      <c r="E4024" s="1">
        <v>5.8976679714374099E-5</v>
      </c>
    </row>
    <row r="4025" spans="1:5" hidden="1" x14ac:dyDescent="0.25">
      <c r="A4025">
        <v>34</v>
      </c>
      <c r="B4025" t="s">
        <v>22</v>
      </c>
      <c r="C4025">
        <v>0.44999999999999901</v>
      </c>
      <c r="D4025">
        <v>0.307207787136481</v>
      </c>
      <c r="E4025" s="1">
        <v>3.0027660935292101E-5</v>
      </c>
    </row>
    <row r="4026" spans="1:5" hidden="1" x14ac:dyDescent="0.25">
      <c r="A4026">
        <v>35</v>
      </c>
      <c r="B4026" t="s">
        <v>22</v>
      </c>
      <c r="C4026">
        <v>0.44999999999999901</v>
      </c>
      <c r="D4026">
        <v>0.30677155480666202</v>
      </c>
      <c r="E4026" s="1">
        <v>6.6019306305884705E-33</v>
      </c>
    </row>
    <row r="4027" spans="1:5" hidden="1" x14ac:dyDescent="0.25">
      <c r="A4027">
        <v>1</v>
      </c>
      <c r="B4027" t="s">
        <v>22</v>
      </c>
      <c r="C4027">
        <v>0.499999999999999</v>
      </c>
      <c r="D4027">
        <v>0.37694113373756399</v>
      </c>
      <c r="E4027" s="1">
        <v>1.2587695094931501E-10</v>
      </c>
    </row>
    <row r="4028" spans="1:5" hidden="1" x14ac:dyDescent="0.25">
      <c r="A4028">
        <v>2</v>
      </c>
      <c r="B4028" t="s">
        <v>22</v>
      </c>
      <c r="C4028">
        <v>0.499999999999999</v>
      </c>
      <c r="D4028">
        <v>0.37262101753314503</v>
      </c>
      <c r="E4028" s="1">
        <v>1.5115499864883899E-4</v>
      </c>
    </row>
    <row r="4029" spans="1:5" hidden="1" x14ac:dyDescent="0.25">
      <c r="A4029">
        <v>3</v>
      </c>
      <c r="B4029" t="s">
        <v>22</v>
      </c>
      <c r="C4029">
        <v>0.499999999999999</v>
      </c>
      <c r="D4029">
        <v>0.36519518829889602</v>
      </c>
      <c r="E4029" s="1">
        <v>2.6075487964737499E-4</v>
      </c>
    </row>
    <row r="4030" spans="1:5" hidden="1" x14ac:dyDescent="0.25">
      <c r="A4030">
        <v>4</v>
      </c>
      <c r="B4030" t="s">
        <v>22</v>
      </c>
      <c r="C4030">
        <v>0.499999999999999</v>
      </c>
      <c r="D4030">
        <v>0.35962952594770098</v>
      </c>
      <c r="E4030" s="1">
        <v>3.9499222981388801E-4</v>
      </c>
    </row>
    <row r="4031" spans="1:5" hidden="1" x14ac:dyDescent="0.25">
      <c r="A4031">
        <v>5</v>
      </c>
      <c r="B4031" t="s">
        <v>22</v>
      </c>
      <c r="C4031">
        <v>0.499999999999999</v>
      </c>
      <c r="D4031">
        <v>0.35707099022652899</v>
      </c>
      <c r="E4031" s="1">
        <v>4.7623311639729703E-4</v>
      </c>
    </row>
    <row r="4032" spans="1:5" hidden="1" x14ac:dyDescent="0.25">
      <c r="A4032">
        <v>6</v>
      </c>
      <c r="B4032" t="s">
        <v>22</v>
      </c>
      <c r="C4032">
        <v>0.499999999999999</v>
      </c>
      <c r="D4032">
        <v>0.350947180663509</v>
      </c>
      <c r="E4032" s="1">
        <v>6.4220429838260601E-4</v>
      </c>
    </row>
    <row r="4033" spans="1:5" hidden="1" x14ac:dyDescent="0.25">
      <c r="A4033">
        <v>7</v>
      </c>
      <c r="B4033" t="s">
        <v>22</v>
      </c>
      <c r="C4033">
        <v>0.499999999999999</v>
      </c>
      <c r="D4033">
        <v>0.34907189313879999</v>
      </c>
      <c r="E4033" s="1">
        <v>6.3598355730069898E-4</v>
      </c>
    </row>
    <row r="4034" spans="1:5" hidden="1" x14ac:dyDescent="0.25">
      <c r="A4034">
        <v>8</v>
      </c>
      <c r="B4034" t="s">
        <v>22</v>
      </c>
      <c r="C4034">
        <v>0.499999999999999</v>
      </c>
      <c r="D4034">
        <v>0.34071454755317399</v>
      </c>
      <c r="E4034" s="1">
        <v>6.5392689844068696E-4</v>
      </c>
    </row>
    <row r="4035" spans="1:5" hidden="1" x14ac:dyDescent="0.25">
      <c r="A4035">
        <v>9</v>
      </c>
      <c r="B4035" t="s">
        <v>22</v>
      </c>
      <c r="C4035">
        <v>0.499999999999999</v>
      </c>
      <c r="D4035">
        <v>0.33640029943140798</v>
      </c>
      <c r="E4035" s="1">
        <v>4.63884377692993E-4</v>
      </c>
    </row>
    <row r="4036" spans="1:5" hidden="1" x14ac:dyDescent="0.25">
      <c r="A4036">
        <v>10</v>
      </c>
      <c r="B4036" t="s">
        <v>22</v>
      </c>
      <c r="C4036">
        <v>0.499999999999999</v>
      </c>
      <c r="D4036">
        <v>0.33408461939620798</v>
      </c>
      <c r="E4036" s="1">
        <v>4.6223639670912202E-4</v>
      </c>
    </row>
    <row r="4037" spans="1:5" hidden="1" x14ac:dyDescent="0.25">
      <c r="A4037">
        <v>11</v>
      </c>
      <c r="B4037" t="s">
        <v>22</v>
      </c>
      <c r="C4037">
        <v>0.499999999999999</v>
      </c>
      <c r="D4037">
        <v>0.33210588913301597</v>
      </c>
      <c r="E4037" s="1">
        <v>4.2976714746902501E-4</v>
      </c>
    </row>
    <row r="4038" spans="1:5" hidden="1" x14ac:dyDescent="0.25">
      <c r="A4038">
        <v>12</v>
      </c>
      <c r="B4038" t="s">
        <v>22</v>
      </c>
      <c r="C4038">
        <v>0.499999999999999</v>
      </c>
      <c r="D4038">
        <v>0.33034012067216301</v>
      </c>
      <c r="E4038" s="1">
        <v>4.2033534310198398E-4</v>
      </c>
    </row>
    <row r="4039" spans="1:5" hidden="1" x14ac:dyDescent="0.25">
      <c r="A4039">
        <v>13</v>
      </c>
      <c r="B4039" t="s">
        <v>22</v>
      </c>
      <c r="C4039">
        <v>0.499999999999999</v>
      </c>
      <c r="D4039">
        <v>0.32827450125053798</v>
      </c>
      <c r="E4039" s="1">
        <v>3.9515529935777398E-4</v>
      </c>
    </row>
    <row r="4040" spans="1:5" hidden="1" x14ac:dyDescent="0.25">
      <c r="A4040">
        <v>14</v>
      </c>
      <c r="B4040" t="s">
        <v>22</v>
      </c>
      <c r="C4040">
        <v>0.499999999999999</v>
      </c>
      <c r="D4040">
        <v>0.32682503277515201</v>
      </c>
      <c r="E4040" s="1">
        <v>4.2100877942542801E-4</v>
      </c>
    </row>
    <row r="4041" spans="1:5" hidden="1" x14ac:dyDescent="0.25">
      <c r="A4041">
        <v>15</v>
      </c>
      <c r="B4041" t="s">
        <v>22</v>
      </c>
      <c r="C4041">
        <v>0.499999999999999</v>
      </c>
      <c r="D4041">
        <v>0.325504723289332</v>
      </c>
      <c r="E4041" s="1">
        <v>3.74821195016266E-4</v>
      </c>
    </row>
    <row r="4042" spans="1:5" hidden="1" x14ac:dyDescent="0.25">
      <c r="A4042">
        <v>16</v>
      </c>
      <c r="B4042" t="s">
        <v>22</v>
      </c>
      <c r="C4042">
        <v>0.499999999999999</v>
      </c>
      <c r="D4042">
        <v>0.32480998848592901</v>
      </c>
      <c r="E4042" s="1">
        <v>3.6070385754555597E-4</v>
      </c>
    </row>
    <row r="4043" spans="1:5" hidden="1" x14ac:dyDescent="0.25">
      <c r="A4043">
        <v>17</v>
      </c>
      <c r="B4043" t="s">
        <v>22</v>
      </c>
      <c r="C4043">
        <v>0.499999999999999</v>
      </c>
      <c r="D4043">
        <v>0.32473593563849901</v>
      </c>
      <c r="E4043" s="1">
        <v>3.3249649111206898E-4</v>
      </c>
    </row>
    <row r="4044" spans="1:5" hidden="1" x14ac:dyDescent="0.25">
      <c r="A4044">
        <v>18</v>
      </c>
      <c r="B4044" t="s">
        <v>22</v>
      </c>
      <c r="C4044">
        <v>0.499999999999999</v>
      </c>
      <c r="D4044">
        <v>0.32441255057825402</v>
      </c>
      <c r="E4044" s="1">
        <v>3.4000681221861703E-4</v>
      </c>
    </row>
    <row r="4045" spans="1:5" hidden="1" x14ac:dyDescent="0.25">
      <c r="A4045">
        <v>19</v>
      </c>
      <c r="B4045" t="s">
        <v>22</v>
      </c>
      <c r="C4045">
        <v>0.499999999999999</v>
      </c>
      <c r="D4045">
        <v>0.32296808078553302</v>
      </c>
      <c r="E4045" s="1">
        <v>2.8751372208529399E-4</v>
      </c>
    </row>
    <row r="4046" spans="1:5" hidden="1" x14ac:dyDescent="0.25">
      <c r="A4046">
        <v>20</v>
      </c>
      <c r="B4046" t="s">
        <v>22</v>
      </c>
      <c r="C4046">
        <v>0.499999999999999</v>
      </c>
      <c r="D4046">
        <v>0.323219125630264</v>
      </c>
      <c r="E4046" s="1">
        <v>2.7719362067622798E-4</v>
      </c>
    </row>
    <row r="4047" spans="1:5" hidden="1" x14ac:dyDescent="0.25">
      <c r="A4047">
        <v>21</v>
      </c>
      <c r="B4047" t="s">
        <v>22</v>
      </c>
      <c r="C4047">
        <v>0.499999999999999</v>
      </c>
      <c r="D4047">
        <v>0.32321146484927299</v>
      </c>
      <c r="E4047" s="1">
        <v>2.7840986926568398E-4</v>
      </c>
    </row>
    <row r="4048" spans="1:5" hidden="1" x14ac:dyDescent="0.25">
      <c r="A4048">
        <v>22</v>
      </c>
      <c r="B4048" t="s">
        <v>22</v>
      </c>
      <c r="C4048">
        <v>0.499999999999999</v>
      </c>
      <c r="D4048">
        <v>0.32197209223664902</v>
      </c>
      <c r="E4048" s="1">
        <v>3.0930548306688798E-4</v>
      </c>
    </row>
    <row r="4049" spans="1:5" hidden="1" x14ac:dyDescent="0.25">
      <c r="A4049">
        <v>23</v>
      </c>
      <c r="B4049" t="s">
        <v>22</v>
      </c>
      <c r="C4049">
        <v>0.499999999999999</v>
      </c>
      <c r="D4049">
        <v>0.32043046900565503</v>
      </c>
      <c r="E4049" s="1">
        <v>2.4502488996159697E-4</v>
      </c>
    </row>
    <row r="4050" spans="1:5" hidden="1" x14ac:dyDescent="0.25">
      <c r="A4050">
        <v>24</v>
      </c>
      <c r="B4050" t="s">
        <v>22</v>
      </c>
      <c r="C4050">
        <v>0.499999999999999</v>
      </c>
      <c r="D4050">
        <v>0.32051081155772199</v>
      </c>
      <c r="E4050" s="1">
        <v>2.30414619041746E-4</v>
      </c>
    </row>
    <row r="4051" spans="1:5" hidden="1" x14ac:dyDescent="0.25">
      <c r="A4051">
        <v>25</v>
      </c>
      <c r="B4051" t="s">
        <v>22</v>
      </c>
      <c r="C4051">
        <v>0.499999999999999</v>
      </c>
      <c r="D4051">
        <v>0.31999912814164899</v>
      </c>
      <c r="E4051" s="1">
        <v>2.2840249139501E-4</v>
      </c>
    </row>
    <row r="4052" spans="1:5" hidden="1" x14ac:dyDescent="0.25">
      <c r="A4052">
        <v>26</v>
      </c>
      <c r="B4052" t="s">
        <v>22</v>
      </c>
      <c r="C4052">
        <v>0.499999999999999</v>
      </c>
      <c r="D4052">
        <v>0.32007305213109599</v>
      </c>
      <c r="E4052" s="1">
        <v>2.26130599361182E-4</v>
      </c>
    </row>
    <row r="4053" spans="1:5" hidden="1" x14ac:dyDescent="0.25">
      <c r="A4053">
        <v>27</v>
      </c>
      <c r="B4053" t="s">
        <v>22</v>
      </c>
      <c r="C4053">
        <v>0.499999999999999</v>
      </c>
      <c r="D4053">
        <v>0.319100285694501</v>
      </c>
      <c r="E4053" s="1">
        <v>1.84299452098682E-4</v>
      </c>
    </row>
    <row r="4054" spans="1:5" hidden="1" x14ac:dyDescent="0.25">
      <c r="A4054">
        <v>28</v>
      </c>
      <c r="B4054" t="s">
        <v>22</v>
      </c>
      <c r="C4054">
        <v>0.499999999999999</v>
      </c>
      <c r="D4054">
        <v>0.31909054868123299</v>
      </c>
      <c r="E4054" s="1">
        <v>1.5086484904415999E-4</v>
      </c>
    </row>
    <row r="4055" spans="1:5" hidden="1" x14ac:dyDescent="0.25">
      <c r="A4055">
        <v>29</v>
      </c>
      <c r="B4055" t="s">
        <v>22</v>
      </c>
      <c r="C4055">
        <v>0.499999999999999</v>
      </c>
      <c r="D4055">
        <v>0.32043005357336801</v>
      </c>
      <c r="E4055" s="1">
        <v>1.58837725233815E-4</v>
      </c>
    </row>
    <row r="4056" spans="1:5" hidden="1" x14ac:dyDescent="0.25">
      <c r="A4056">
        <v>30</v>
      </c>
      <c r="B4056" t="s">
        <v>22</v>
      </c>
      <c r="C4056">
        <v>0.499999999999999</v>
      </c>
      <c r="D4056">
        <v>0.32037416324393497</v>
      </c>
      <c r="E4056" s="1">
        <v>1.50311003155724E-4</v>
      </c>
    </row>
    <row r="4057" spans="1:5" hidden="1" x14ac:dyDescent="0.25">
      <c r="A4057">
        <v>31</v>
      </c>
      <c r="B4057" t="s">
        <v>22</v>
      </c>
      <c r="C4057">
        <v>0.499999999999999</v>
      </c>
      <c r="D4057">
        <v>0.32071718181756997</v>
      </c>
      <c r="E4057" s="1">
        <v>1.35938893670382E-4</v>
      </c>
    </row>
    <row r="4058" spans="1:5" hidden="1" x14ac:dyDescent="0.25">
      <c r="A4058">
        <v>32</v>
      </c>
      <c r="B4058" t="s">
        <v>22</v>
      </c>
      <c r="C4058">
        <v>0.499999999999999</v>
      </c>
      <c r="D4058">
        <v>0.31999107592047799</v>
      </c>
      <c r="E4058" s="1">
        <v>1.01573324855335E-4</v>
      </c>
    </row>
    <row r="4059" spans="1:5" hidden="1" x14ac:dyDescent="0.25">
      <c r="A4059">
        <v>33</v>
      </c>
      <c r="B4059" t="s">
        <v>22</v>
      </c>
      <c r="C4059">
        <v>0.499999999999999</v>
      </c>
      <c r="D4059">
        <v>0.319747227380206</v>
      </c>
      <c r="E4059" s="1">
        <v>7.3229190540386894E-5</v>
      </c>
    </row>
    <row r="4060" spans="1:5" hidden="1" x14ac:dyDescent="0.25">
      <c r="A4060">
        <v>34</v>
      </c>
      <c r="B4060" t="s">
        <v>22</v>
      </c>
      <c r="C4060">
        <v>0.499999999999999</v>
      </c>
      <c r="D4060">
        <v>0.318995195723699</v>
      </c>
      <c r="E4060" s="1">
        <v>3.7882291518027099E-5</v>
      </c>
    </row>
    <row r="4061" spans="1:5" hidden="1" x14ac:dyDescent="0.25">
      <c r="A4061">
        <v>35</v>
      </c>
      <c r="B4061" t="s">
        <v>22</v>
      </c>
      <c r="C4061">
        <v>0.499999999999999</v>
      </c>
      <c r="D4061">
        <v>0.318282209482735</v>
      </c>
      <c r="E4061" s="1">
        <v>7.0446586896410804E-33</v>
      </c>
    </row>
    <row r="4062" spans="1:5" hidden="1" x14ac:dyDescent="0.25">
      <c r="A4062">
        <v>1</v>
      </c>
      <c r="B4062" t="s">
        <v>22</v>
      </c>
      <c r="C4062">
        <v>0.54999999999999905</v>
      </c>
      <c r="D4062">
        <v>0.42784106969833302</v>
      </c>
      <c r="E4062" s="1">
        <v>1.8413235888461E-10</v>
      </c>
    </row>
    <row r="4063" spans="1:5" hidden="1" x14ac:dyDescent="0.25">
      <c r="A4063">
        <v>2</v>
      </c>
      <c r="B4063" t="s">
        <v>22</v>
      </c>
      <c r="C4063">
        <v>0.54999999999999905</v>
      </c>
      <c r="D4063">
        <v>0.41938518879902997</v>
      </c>
      <c r="E4063" s="1">
        <v>3.4251598091425E-4</v>
      </c>
    </row>
    <row r="4064" spans="1:5" hidden="1" x14ac:dyDescent="0.25">
      <c r="A4064">
        <v>3</v>
      </c>
      <c r="B4064" t="s">
        <v>22</v>
      </c>
      <c r="C4064">
        <v>0.54999999999999905</v>
      </c>
      <c r="D4064">
        <v>0.40631040173673899</v>
      </c>
      <c r="E4064" s="1">
        <v>5.3639106338331801E-4</v>
      </c>
    </row>
    <row r="4065" spans="1:5" hidden="1" x14ac:dyDescent="0.25">
      <c r="A4065">
        <v>4</v>
      </c>
      <c r="B4065" t="s">
        <v>22</v>
      </c>
      <c r="C4065">
        <v>0.54999999999999905</v>
      </c>
      <c r="D4065">
        <v>0.39608440393577898</v>
      </c>
      <c r="E4065" s="1">
        <v>7.24561013185132E-4</v>
      </c>
    </row>
    <row r="4066" spans="1:5" hidden="1" x14ac:dyDescent="0.25">
      <c r="A4066">
        <v>5</v>
      </c>
      <c r="B4066" t="s">
        <v>22</v>
      </c>
      <c r="C4066">
        <v>0.54999999999999905</v>
      </c>
      <c r="D4066">
        <v>0.38989988818766202</v>
      </c>
      <c r="E4066" s="1">
        <v>8.0388102471587301E-4</v>
      </c>
    </row>
    <row r="4067" spans="1:5" hidden="1" x14ac:dyDescent="0.25">
      <c r="A4067">
        <v>6</v>
      </c>
      <c r="B4067" t="s">
        <v>22</v>
      </c>
      <c r="C4067">
        <v>0.54999999999999905</v>
      </c>
      <c r="D4067">
        <v>0.38172540873661898</v>
      </c>
      <c r="E4067">
        <v>1.0075144068475901E-3</v>
      </c>
    </row>
    <row r="4068" spans="1:5" hidden="1" x14ac:dyDescent="0.25">
      <c r="A4068">
        <v>7</v>
      </c>
      <c r="B4068" t="s">
        <v>22</v>
      </c>
      <c r="C4068">
        <v>0.54999999999999905</v>
      </c>
      <c r="D4068">
        <v>0.37757322273412097</v>
      </c>
      <c r="E4068" s="1">
        <v>9.3140946404197402E-4</v>
      </c>
    </row>
    <row r="4069" spans="1:5" hidden="1" x14ac:dyDescent="0.25">
      <c r="A4069">
        <v>8</v>
      </c>
      <c r="B4069" t="s">
        <v>22</v>
      </c>
      <c r="C4069">
        <v>0.54999999999999905</v>
      </c>
      <c r="D4069">
        <v>0.36791593195507999</v>
      </c>
      <c r="E4069" s="1">
        <v>9.05931760790632E-4</v>
      </c>
    </row>
    <row r="4070" spans="1:5" hidden="1" x14ac:dyDescent="0.25">
      <c r="A4070">
        <v>9</v>
      </c>
      <c r="B4070" t="s">
        <v>22</v>
      </c>
      <c r="C4070">
        <v>0.54999999999999905</v>
      </c>
      <c r="D4070">
        <v>0.36138691422960501</v>
      </c>
      <c r="E4070" s="1">
        <v>6.7848632839268995E-4</v>
      </c>
    </row>
    <row r="4071" spans="1:5" hidden="1" x14ac:dyDescent="0.25">
      <c r="A4071">
        <v>10</v>
      </c>
      <c r="B4071" t="s">
        <v>22</v>
      </c>
      <c r="C4071">
        <v>0.54999999999999905</v>
      </c>
      <c r="D4071">
        <v>0.35774442368466097</v>
      </c>
      <c r="E4071" s="1">
        <v>7.0362156887213601E-4</v>
      </c>
    </row>
    <row r="4072" spans="1:5" hidden="1" x14ac:dyDescent="0.25">
      <c r="A4072">
        <v>11</v>
      </c>
      <c r="B4072" t="s">
        <v>22</v>
      </c>
      <c r="C4072">
        <v>0.54999999999999905</v>
      </c>
      <c r="D4072">
        <v>0.35448061216059001</v>
      </c>
      <c r="E4072" s="1">
        <v>6.5672208495953799E-4</v>
      </c>
    </row>
    <row r="4073" spans="1:5" hidden="1" x14ac:dyDescent="0.25">
      <c r="A4073">
        <v>12</v>
      </c>
      <c r="B4073" t="s">
        <v>22</v>
      </c>
      <c r="C4073">
        <v>0.54999999999999905</v>
      </c>
      <c r="D4073">
        <v>0.35154158074421799</v>
      </c>
      <c r="E4073" s="1">
        <v>5.8660668163304996E-4</v>
      </c>
    </row>
    <row r="4074" spans="1:5" hidden="1" x14ac:dyDescent="0.25">
      <c r="A4074">
        <v>13</v>
      </c>
      <c r="B4074" t="s">
        <v>22</v>
      </c>
      <c r="C4074">
        <v>0.54999999999999905</v>
      </c>
      <c r="D4074">
        <v>0.34881689216212702</v>
      </c>
      <c r="E4074" s="1">
        <v>5.4164206788653499E-4</v>
      </c>
    </row>
    <row r="4075" spans="1:5" hidden="1" x14ac:dyDescent="0.25">
      <c r="A4075">
        <v>14</v>
      </c>
      <c r="B4075" t="s">
        <v>22</v>
      </c>
      <c r="C4075">
        <v>0.54999999999999905</v>
      </c>
      <c r="D4075">
        <v>0.346878306650025</v>
      </c>
      <c r="E4075" s="1">
        <v>5.7004353220030499E-4</v>
      </c>
    </row>
    <row r="4076" spans="1:5" hidden="1" x14ac:dyDescent="0.25">
      <c r="A4076">
        <v>15</v>
      </c>
      <c r="B4076" t="s">
        <v>22</v>
      </c>
      <c r="C4076">
        <v>0.54999999999999905</v>
      </c>
      <c r="D4076">
        <v>0.34493893734108799</v>
      </c>
      <c r="E4076" s="1">
        <v>4.9250688019504801E-4</v>
      </c>
    </row>
    <row r="4077" spans="1:5" hidden="1" x14ac:dyDescent="0.25">
      <c r="A4077">
        <v>16</v>
      </c>
      <c r="B4077" t="s">
        <v>22</v>
      </c>
      <c r="C4077">
        <v>0.54999999999999905</v>
      </c>
      <c r="D4077">
        <v>0.34352700496800098</v>
      </c>
      <c r="E4077" s="1">
        <v>4.6257959532456299E-4</v>
      </c>
    </row>
    <row r="4078" spans="1:5" hidden="1" x14ac:dyDescent="0.25">
      <c r="A4078">
        <v>17</v>
      </c>
      <c r="B4078" t="s">
        <v>22</v>
      </c>
      <c r="C4078">
        <v>0.54999999999999905</v>
      </c>
      <c r="D4078">
        <v>0.342917547285364</v>
      </c>
      <c r="E4078" s="1">
        <v>4.0959914656410798E-4</v>
      </c>
    </row>
    <row r="4079" spans="1:5" hidden="1" x14ac:dyDescent="0.25">
      <c r="A4079">
        <v>18</v>
      </c>
      <c r="B4079" t="s">
        <v>22</v>
      </c>
      <c r="C4079">
        <v>0.54999999999999905</v>
      </c>
      <c r="D4079">
        <v>0.34275903116699702</v>
      </c>
      <c r="E4079" s="1">
        <v>4.2619842189705503E-4</v>
      </c>
    </row>
    <row r="4080" spans="1:5" hidden="1" x14ac:dyDescent="0.25">
      <c r="A4080">
        <v>19</v>
      </c>
      <c r="B4080" t="s">
        <v>22</v>
      </c>
      <c r="C4080">
        <v>0.54999999999999905</v>
      </c>
      <c r="D4080">
        <v>0.340161694130379</v>
      </c>
      <c r="E4080" s="1">
        <v>3.3459155454448598E-4</v>
      </c>
    </row>
    <row r="4081" spans="1:5" hidden="1" x14ac:dyDescent="0.25">
      <c r="A4081">
        <v>20</v>
      </c>
      <c r="B4081" t="s">
        <v>22</v>
      </c>
      <c r="C4081">
        <v>0.54999999999999905</v>
      </c>
      <c r="D4081">
        <v>0.33997594977776302</v>
      </c>
      <c r="E4081" s="1">
        <v>3.1076918703728E-4</v>
      </c>
    </row>
    <row r="4082" spans="1:5" hidden="1" x14ac:dyDescent="0.25">
      <c r="A4082">
        <v>21</v>
      </c>
      <c r="B4082" t="s">
        <v>22</v>
      </c>
      <c r="C4082">
        <v>0.54999999999999905</v>
      </c>
      <c r="D4082">
        <v>0.33968057234634103</v>
      </c>
      <c r="E4082" s="1">
        <v>3.16952720565971E-4</v>
      </c>
    </row>
    <row r="4083" spans="1:5" hidden="1" x14ac:dyDescent="0.25">
      <c r="A4083">
        <v>22</v>
      </c>
      <c r="B4083" t="s">
        <v>22</v>
      </c>
      <c r="C4083">
        <v>0.54999999999999905</v>
      </c>
      <c r="D4083">
        <v>0.33777699120360799</v>
      </c>
      <c r="E4083" s="1">
        <v>3.5670250915158399E-4</v>
      </c>
    </row>
    <row r="4084" spans="1:5" hidden="1" x14ac:dyDescent="0.25">
      <c r="A4084">
        <v>23</v>
      </c>
      <c r="B4084" t="s">
        <v>22</v>
      </c>
      <c r="C4084">
        <v>0.54999999999999905</v>
      </c>
      <c r="D4084">
        <v>0.33528666074491797</v>
      </c>
      <c r="E4084" s="1">
        <v>2.8535441232911397E-4</v>
      </c>
    </row>
    <row r="4085" spans="1:5" hidden="1" x14ac:dyDescent="0.25">
      <c r="A4085">
        <v>24</v>
      </c>
      <c r="B4085" t="s">
        <v>22</v>
      </c>
      <c r="C4085">
        <v>0.54999999999999905</v>
      </c>
      <c r="D4085">
        <v>0.33509547088945202</v>
      </c>
      <c r="E4085" s="1">
        <v>2.7383860800351401E-4</v>
      </c>
    </row>
    <row r="4086" spans="1:5" hidden="1" x14ac:dyDescent="0.25">
      <c r="A4086">
        <v>25</v>
      </c>
      <c r="B4086" t="s">
        <v>22</v>
      </c>
      <c r="C4086">
        <v>0.54999999999999905</v>
      </c>
      <c r="D4086">
        <v>0.334279368878585</v>
      </c>
      <c r="E4086" s="1">
        <v>2.68202987879018E-4</v>
      </c>
    </row>
    <row r="4087" spans="1:5" hidden="1" x14ac:dyDescent="0.25">
      <c r="A4087">
        <v>26</v>
      </c>
      <c r="B4087" t="s">
        <v>22</v>
      </c>
      <c r="C4087">
        <v>0.54999999999999905</v>
      </c>
      <c r="D4087">
        <v>0.33403740243291002</v>
      </c>
      <c r="E4087" s="1">
        <v>2.6715187602150499E-4</v>
      </c>
    </row>
    <row r="4088" spans="1:5" hidden="1" x14ac:dyDescent="0.25">
      <c r="A4088">
        <v>27</v>
      </c>
      <c r="B4088" t="s">
        <v>22</v>
      </c>
      <c r="C4088">
        <v>0.54999999999999905</v>
      </c>
      <c r="D4088">
        <v>0.33297533932694801</v>
      </c>
      <c r="E4088" s="1">
        <v>2.17456147411103E-4</v>
      </c>
    </row>
    <row r="4089" spans="1:5" hidden="1" x14ac:dyDescent="0.25">
      <c r="A4089">
        <v>28</v>
      </c>
      <c r="B4089" t="s">
        <v>22</v>
      </c>
      <c r="C4089">
        <v>0.54999999999999905</v>
      </c>
      <c r="D4089">
        <v>0.332739616843305</v>
      </c>
      <c r="E4089" s="1">
        <v>1.92808723486783E-4</v>
      </c>
    </row>
    <row r="4090" spans="1:5" hidden="1" x14ac:dyDescent="0.25">
      <c r="A4090">
        <v>29</v>
      </c>
      <c r="B4090" t="s">
        <v>22</v>
      </c>
      <c r="C4090">
        <v>0.54999999999999905</v>
      </c>
      <c r="D4090">
        <v>0.33359269058989099</v>
      </c>
      <c r="E4090" s="1">
        <v>2.04773067937389E-4</v>
      </c>
    </row>
    <row r="4091" spans="1:5" hidden="1" x14ac:dyDescent="0.25">
      <c r="A4091">
        <v>30</v>
      </c>
      <c r="B4091" t="s">
        <v>22</v>
      </c>
      <c r="C4091">
        <v>0.54999999999999905</v>
      </c>
      <c r="D4091">
        <v>0.33348862286431802</v>
      </c>
      <c r="E4091" s="1">
        <v>2.0513716547699201E-4</v>
      </c>
    </row>
    <row r="4092" spans="1:5" hidden="1" x14ac:dyDescent="0.25">
      <c r="A4092">
        <v>31</v>
      </c>
      <c r="B4092" t="s">
        <v>22</v>
      </c>
      <c r="C4092">
        <v>0.54999999999999905</v>
      </c>
      <c r="D4092">
        <v>0.33402360744758902</v>
      </c>
      <c r="E4092" s="1">
        <v>1.8370172944935599E-4</v>
      </c>
    </row>
    <row r="4093" spans="1:5" hidden="1" x14ac:dyDescent="0.25">
      <c r="A4093">
        <v>32</v>
      </c>
      <c r="B4093" t="s">
        <v>22</v>
      </c>
      <c r="C4093">
        <v>0.54999999999999905</v>
      </c>
      <c r="D4093">
        <v>0.333099990980118</v>
      </c>
      <c r="E4093" s="1">
        <v>1.2951596028214801E-4</v>
      </c>
    </row>
    <row r="4094" spans="1:5" hidden="1" x14ac:dyDescent="0.25">
      <c r="A4094">
        <v>33</v>
      </c>
      <c r="B4094" t="s">
        <v>22</v>
      </c>
      <c r="C4094">
        <v>0.54999999999999905</v>
      </c>
      <c r="D4094">
        <v>0.33290419321278097</v>
      </c>
      <c r="E4094" s="1">
        <v>9.2739832888344306E-5</v>
      </c>
    </row>
    <row r="4095" spans="1:5" hidden="1" x14ac:dyDescent="0.25">
      <c r="A4095">
        <v>34</v>
      </c>
      <c r="B4095" t="s">
        <v>22</v>
      </c>
      <c r="C4095">
        <v>0.54999999999999905</v>
      </c>
      <c r="D4095">
        <v>0.33187141365779799</v>
      </c>
      <c r="E4095" s="1">
        <v>4.9631505959766799E-5</v>
      </c>
    </row>
    <row r="4096" spans="1:5" hidden="1" x14ac:dyDescent="0.25">
      <c r="A4096">
        <v>35</v>
      </c>
      <c r="B4096" t="s">
        <v>22</v>
      </c>
      <c r="C4096">
        <v>0.54999999999999905</v>
      </c>
      <c r="D4096">
        <v>0.33094312032985201</v>
      </c>
      <c r="E4096" s="1">
        <v>7.0547206909831797E-33</v>
      </c>
    </row>
    <row r="4097" spans="1:5" hidden="1" x14ac:dyDescent="0.25">
      <c r="A4097">
        <v>1</v>
      </c>
      <c r="B4097" t="s">
        <v>22</v>
      </c>
      <c r="C4097">
        <v>0.6</v>
      </c>
      <c r="D4097">
        <v>0.48693831086158701</v>
      </c>
      <c r="E4097" s="1">
        <v>8.4073391934421892E-9</v>
      </c>
    </row>
    <row r="4098" spans="1:5" hidden="1" x14ac:dyDescent="0.25">
      <c r="A4098">
        <v>2</v>
      </c>
      <c r="B4098" t="s">
        <v>22</v>
      </c>
      <c r="C4098">
        <v>0.6</v>
      </c>
      <c r="D4098">
        <v>0.46310824464724198</v>
      </c>
      <c r="E4098" s="1">
        <v>7.2027116315669397E-4</v>
      </c>
    </row>
    <row r="4099" spans="1:5" hidden="1" x14ac:dyDescent="0.25">
      <c r="A4099">
        <v>3</v>
      </c>
      <c r="B4099" t="s">
        <v>22</v>
      </c>
      <c r="C4099">
        <v>0.6</v>
      </c>
      <c r="D4099">
        <v>0.44558135209320299</v>
      </c>
      <c r="E4099" s="1">
        <v>9.3663170881226002E-4</v>
      </c>
    </row>
    <row r="4100" spans="1:5" hidden="1" x14ac:dyDescent="0.25">
      <c r="A4100">
        <v>4</v>
      </c>
      <c r="B4100" t="s">
        <v>22</v>
      </c>
      <c r="C4100">
        <v>0.6</v>
      </c>
      <c r="D4100">
        <v>0.431278324100137</v>
      </c>
      <c r="E4100">
        <v>1.2637540251178999E-3</v>
      </c>
    </row>
    <row r="4101" spans="1:5" hidden="1" x14ac:dyDescent="0.25">
      <c r="A4101">
        <v>5</v>
      </c>
      <c r="B4101" t="s">
        <v>22</v>
      </c>
      <c r="C4101">
        <v>0.6</v>
      </c>
      <c r="D4101">
        <v>0.42166153798074602</v>
      </c>
      <c r="E4101">
        <v>1.36798806703312E-3</v>
      </c>
    </row>
    <row r="4102" spans="1:5" hidden="1" x14ac:dyDescent="0.25">
      <c r="A4102">
        <v>6</v>
      </c>
      <c r="B4102" t="s">
        <v>22</v>
      </c>
      <c r="C4102">
        <v>0.6</v>
      </c>
      <c r="D4102">
        <v>0.41196966882646302</v>
      </c>
      <c r="E4102">
        <v>1.5936955032946399E-3</v>
      </c>
    </row>
    <row r="4103" spans="1:5" hidden="1" x14ac:dyDescent="0.25">
      <c r="A4103">
        <v>7</v>
      </c>
      <c r="B4103" t="s">
        <v>22</v>
      </c>
      <c r="C4103">
        <v>0.6</v>
      </c>
      <c r="D4103">
        <v>0.40520454018464702</v>
      </c>
      <c r="E4103">
        <v>1.4269253514889401E-3</v>
      </c>
    </row>
    <row r="4104" spans="1:5" hidden="1" x14ac:dyDescent="0.25">
      <c r="A4104">
        <v>8</v>
      </c>
      <c r="B4104" t="s">
        <v>22</v>
      </c>
      <c r="C4104">
        <v>0.6</v>
      </c>
      <c r="D4104">
        <v>0.39456057756047302</v>
      </c>
      <c r="E4104">
        <v>1.31973405121365E-3</v>
      </c>
    </row>
    <row r="4105" spans="1:5" hidden="1" x14ac:dyDescent="0.25">
      <c r="A4105">
        <v>9</v>
      </c>
      <c r="B4105" t="s">
        <v>22</v>
      </c>
      <c r="C4105">
        <v>0.6</v>
      </c>
      <c r="D4105">
        <v>0.38633446766765001</v>
      </c>
      <c r="E4105">
        <v>1.0078809621655699E-3</v>
      </c>
    </row>
    <row r="4106" spans="1:5" hidden="1" x14ac:dyDescent="0.25">
      <c r="A4106">
        <v>10</v>
      </c>
      <c r="B4106" t="s">
        <v>22</v>
      </c>
      <c r="C4106">
        <v>0.6</v>
      </c>
      <c r="D4106">
        <v>0.38127072865155098</v>
      </c>
      <c r="E4106">
        <v>1.0599333997235499E-3</v>
      </c>
    </row>
    <row r="4107" spans="1:5" hidden="1" x14ac:dyDescent="0.25">
      <c r="A4107">
        <v>11</v>
      </c>
      <c r="B4107" t="s">
        <v>22</v>
      </c>
      <c r="C4107">
        <v>0.6</v>
      </c>
      <c r="D4107">
        <v>0.37694050620483299</v>
      </c>
      <c r="E4107">
        <v>1.0081725298654099E-3</v>
      </c>
    </row>
    <row r="4108" spans="1:5" hidden="1" x14ac:dyDescent="0.25">
      <c r="A4108">
        <v>12</v>
      </c>
      <c r="B4108" t="s">
        <v>22</v>
      </c>
      <c r="C4108">
        <v>0.6</v>
      </c>
      <c r="D4108">
        <v>0.37285120713587</v>
      </c>
      <c r="E4108" s="1">
        <v>8.3586542676077297E-4</v>
      </c>
    </row>
    <row r="4109" spans="1:5" hidden="1" x14ac:dyDescent="0.25">
      <c r="A4109">
        <v>13</v>
      </c>
      <c r="B4109" t="s">
        <v>22</v>
      </c>
      <c r="C4109">
        <v>0.6</v>
      </c>
      <c r="D4109">
        <v>0.36935722522369302</v>
      </c>
      <c r="E4109" s="1">
        <v>7.5214660148524202E-4</v>
      </c>
    </row>
    <row r="4110" spans="1:5" hidden="1" x14ac:dyDescent="0.25">
      <c r="A4110">
        <v>14</v>
      </c>
      <c r="B4110" t="s">
        <v>22</v>
      </c>
      <c r="C4110">
        <v>0.6</v>
      </c>
      <c r="D4110">
        <v>0.366808986221411</v>
      </c>
      <c r="E4110" s="1">
        <v>7.9747695373186603E-4</v>
      </c>
    </row>
    <row r="4111" spans="1:5" hidden="1" x14ac:dyDescent="0.25">
      <c r="A4111">
        <v>15</v>
      </c>
      <c r="B4111" t="s">
        <v>22</v>
      </c>
      <c r="C4111">
        <v>0.6</v>
      </c>
      <c r="D4111">
        <v>0.364251878620511</v>
      </c>
      <c r="E4111" s="1">
        <v>6.79233074793167E-4</v>
      </c>
    </row>
    <row r="4112" spans="1:5" hidden="1" x14ac:dyDescent="0.25">
      <c r="A4112">
        <v>16</v>
      </c>
      <c r="B4112" t="s">
        <v>22</v>
      </c>
      <c r="C4112">
        <v>0.6</v>
      </c>
      <c r="D4112">
        <v>0.361926930956048</v>
      </c>
      <c r="E4112" s="1">
        <v>6.2280025918751798E-4</v>
      </c>
    </row>
    <row r="4113" spans="1:5" hidden="1" x14ac:dyDescent="0.25">
      <c r="A4113">
        <v>17</v>
      </c>
      <c r="B4113" t="s">
        <v>22</v>
      </c>
      <c r="C4113">
        <v>0.6</v>
      </c>
      <c r="D4113">
        <v>0.36060494053972703</v>
      </c>
      <c r="E4113" s="1">
        <v>5.3757828779595605E-4</v>
      </c>
    </row>
    <row r="4114" spans="1:5" hidden="1" x14ac:dyDescent="0.25">
      <c r="A4114">
        <v>18</v>
      </c>
      <c r="B4114" t="s">
        <v>22</v>
      </c>
      <c r="C4114">
        <v>0.6</v>
      </c>
      <c r="D4114">
        <v>0.36050049058641498</v>
      </c>
      <c r="E4114" s="1">
        <v>5.4634788287903895E-4</v>
      </c>
    </row>
    <row r="4115" spans="1:5" hidden="1" x14ac:dyDescent="0.25">
      <c r="A4115">
        <v>19</v>
      </c>
      <c r="B4115" t="s">
        <v>22</v>
      </c>
      <c r="C4115">
        <v>0.6</v>
      </c>
      <c r="D4115">
        <v>0.356763993796754</v>
      </c>
      <c r="E4115" s="1">
        <v>4.1460970311317399E-4</v>
      </c>
    </row>
    <row r="4116" spans="1:5" hidden="1" x14ac:dyDescent="0.25">
      <c r="A4116">
        <v>20</v>
      </c>
      <c r="B4116" t="s">
        <v>22</v>
      </c>
      <c r="C4116">
        <v>0.6</v>
      </c>
      <c r="D4116">
        <v>0.356184655443053</v>
      </c>
      <c r="E4116" s="1">
        <v>3.9877400299939599E-4</v>
      </c>
    </row>
    <row r="4117" spans="1:5" hidden="1" x14ac:dyDescent="0.25">
      <c r="A4117">
        <v>21</v>
      </c>
      <c r="B4117" t="s">
        <v>22</v>
      </c>
      <c r="C4117">
        <v>0.6</v>
      </c>
      <c r="D4117">
        <v>0.35546920192929599</v>
      </c>
      <c r="E4117" s="1">
        <v>4.0146062665694597E-4</v>
      </c>
    </row>
    <row r="4118" spans="1:5" hidden="1" x14ac:dyDescent="0.25">
      <c r="A4118">
        <v>22</v>
      </c>
      <c r="B4118" t="s">
        <v>22</v>
      </c>
      <c r="C4118">
        <v>0.6</v>
      </c>
      <c r="D4118">
        <v>0.35271736381728402</v>
      </c>
      <c r="E4118" s="1">
        <v>4.5847461097726498E-4</v>
      </c>
    </row>
    <row r="4119" spans="1:5" hidden="1" x14ac:dyDescent="0.25">
      <c r="A4119">
        <v>23</v>
      </c>
      <c r="B4119" t="s">
        <v>22</v>
      </c>
      <c r="C4119">
        <v>0.6</v>
      </c>
      <c r="D4119">
        <v>0.34921512000018801</v>
      </c>
      <c r="E4119" s="1">
        <v>3.6397344658684597E-4</v>
      </c>
    </row>
    <row r="4120" spans="1:5" hidden="1" x14ac:dyDescent="0.25">
      <c r="A4120">
        <v>24</v>
      </c>
      <c r="B4120" t="s">
        <v>22</v>
      </c>
      <c r="C4120">
        <v>0.6</v>
      </c>
      <c r="D4120">
        <v>0.348816342629794</v>
      </c>
      <c r="E4120" s="1">
        <v>3.5847226179235898E-4</v>
      </c>
    </row>
    <row r="4121" spans="1:5" hidden="1" x14ac:dyDescent="0.25">
      <c r="A4121">
        <v>25</v>
      </c>
      <c r="B4121" t="s">
        <v>22</v>
      </c>
      <c r="C4121">
        <v>0.6</v>
      </c>
      <c r="D4121">
        <v>0.34770218561921501</v>
      </c>
      <c r="E4121" s="1">
        <v>3.4253363523848601E-4</v>
      </c>
    </row>
    <row r="4122" spans="1:5" hidden="1" x14ac:dyDescent="0.25">
      <c r="A4122">
        <v>26</v>
      </c>
      <c r="B4122" t="s">
        <v>22</v>
      </c>
      <c r="C4122">
        <v>0.6</v>
      </c>
      <c r="D4122">
        <v>0.34695867629794502</v>
      </c>
      <c r="E4122" s="1">
        <v>3.3970104242002201E-4</v>
      </c>
    </row>
    <row r="4123" spans="1:5" hidden="1" x14ac:dyDescent="0.25">
      <c r="A4123">
        <v>27</v>
      </c>
      <c r="B4123" t="s">
        <v>22</v>
      </c>
      <c r="C4123">
        <v>0.6</v>
      </c>
      <c r="D4123">
        <v>0.34551150982769002</v>
      </c>
      <c r="E4123" s="1">
        <v>2.74433685173715E-4</v>
      </c>
    </row>
    <row r="4124" spans="1:5" hidden="1" x14ac:dyDescent="0.25">
      <c r="A4124">
        <v>28</v>
      </c>
      <c r="B4124" t="s">
        <v>22</v>
      </c>
      <c r="C4124">
        <v>0.6</v>
      </c>
      <c r="D4124">
        <v>0.34500413775260103</v>
      </c>
      <c r="E4124" s="1">
        <v>2.5343970803361199E-4</v>
      </c>
    </row>
    <row r="4125" spans="1:5" hidden="1" x14ac:dyDescent="0.25">
      <c r="A4125">
        <v>29</v>
      </c>
      <c r="B4125" t="s">
        <v>22</v>
      </c>
      <c r="C4125">
        <v>0.6</v>
      </c>
      <c r="D4125">
        <v>0.345561961600441</v>
      </c>
      <c r="E4125" s="1">
        <v>2.7384689769448299E-4</v>
      </c>
    </row>
    <row r="4126" spans="1:5" hidden="1" x14ac:dyDescent="0.25">
      <c r="A4126">
        <v>30</v>
      </c>
      <c r="B4126" t="s">
        <v>22</v>
      </c>
      <c r="C4126">
        <v>0.6</v>
      </c>
      <c r="D4126">
        <v>0.34528264029246503</v>
      </c>
      <c r="E4126" s="1">
        <v>2.7830599137449E-4</v>
      </c>
    </row>
    <row r="4127" spans="1:5" hidden="1" x14ac:dyDescent="0.25">
      <c r="A4127">
        <v>31</v>
      </c>
      <c r="B4127" t="s">
        <v>22</v>
      </c>
      <c r="C4127">
        <v>0.6</v>
      </c>
      <c r="D4127">
        <v>0.34578077897272702</v>
      </c>
      <c r="E4127" s="1">
        <v>2.5279098451547899E-4</v>
      </c>
    </row>
    <row r="4128" spans="1:5" hidden="1" x14ac:dyDescent="0.25">
      <c r="A4128">
        <v>32</v>
      </c>
      <c r="B4128" t="s">
        <v>22</v>
      </c>
      <c r="C4128">
        <v>0.6</v>
      </c>
      <c r="D4128">
        <v>0.344296799693454</v>
      </c>
      <c r="E4128" s="1">
        <v>1.7078118500730299E-4</v>
      </c>
    </row>
    <row r="4129" spans="1:5" hidden="1" x14ac:dyDescent="0.25">
      <c r="A4129">
        <v>33</v>
      </c>
      <c r="B4129" t="s">
        <v>22</v>
      </c>
      <c r="C4129">
        <v>0.6</v>
      </c>
      <c r="D4129">
        <v>0.34393600793131801</v>
      </c>
      <c r="E4129" s="1">
        <v>1.24439205549685E-4</v>
      </c>
    </row>
    <row r="4130" spans="1:5" hidden="1" x14ac:dyDescent="0.25">
      <c r="A4130">
        <v>34</v>
      </c>
      <c r="B4130" t="s">
        <v>22</v>
      </c>
      <c r="C4130">
        <v>0.6</v>
      </c>
      <c r="D4130">
        <v>0.34243859868737803</v>
      </c>
      <c r="E4130" s="1">
        <v>7.0908288766003506E-5</v>
      </c>
    </row>
    <row r="4131" spans="1:5" hidden="1" x14ac:dyDescent="0.25">
      <c r="A4131">
        <v>35</v>
      </c>
      <c r="B4131" t="s">
        <v>22</v>
      </c>
      <c r="C4131">
        <v>0.6</v>
      </c>
      <c r="D4131">
        <v>0.34089832299352602</v>
      </c>
      <c r="E4131" s="1">
        <v>7.5465010065785501E-33</v>
      </c>
    </row>
    <row r="4132" spans="1:5" hidden="1" x14ac:dyDescent="0.25">
      <c r="A4132">
        <v>1</v>
      </c>
      <c r="B4132" t="s">
        <v>22</v>
      </c>
      <c r="C4132">
        <v>0.65</v>
      </c>
      <c r="D4132">
        <v>0.53249689102172804</v>
      </c>
      <c r="E4132" s="1">
        <v>2.7766182533783101E-8</v>
      </c>
    </row>
    <row r="4133" spans="1:5" hidden="1" x14ac:dyDescent="0.25">
      <c r="A4133">
        <v>2</v>
      </c>
      <c r="B4133" t="s">
        <v>22</v>
      </c>
      <c r="C4133">
        <v>0.65</v>
      </c>
      <c r="D4133">
        <v>0.49911952237362101</v>
      </c>
      <c r="E4133">
        <v>1.23437472772617E-3</v>
      </c>
    </row>
    <row r="4134" spans="1:5" hidden="1" x14ac:dyDescent="0.25">
      <c r="A4134">
        <v>3</v>
      </c>
      <c r="B4134" t="s">
        <v>22</v>
      </c>
      <c r="C4134">
        <v>0.65</v>
      </c>
      <c r="D4134">
        <v>0.47838511655377502</v>
      </c>
      <c r="E4134">
        <v>1.44869607706591E-3</v>
      </c>
    </row>
    <row r="4135" spans="1:5" hidden="1" x14ac:dyDescent="0.25">
      <c r="A4135">
        <v>4</v>
      </c>
      <c r="B4135" t="s">
        <v>22</v>
      </c>
      <c r="C4135">
        <v>0.65</v>
      </c>
      <c r="D4135">
        <v>0.46182337488110697</v>
      </c>
      <c r="E4135">
        <v>1.72907453743384E-3</v>
      </c>
    </row>
    <row r="4136" spans="1:5" hidden="1" x14ac:dyDescent="0.25">
      <c r="A4136">
        <v>5</v>
      </c>
      <c r="B4136" t="s">
        <v>22</v>
      </c>
      <c r="C4136">
        <v>0.65</v>
      </c>
      <c r="D4136">
        <v>0.45084851563570699</v>
      </c>
      <c r="E4136">
        <v>1.9707512682828202E-3</v>
      </c>
    </row>
    <row r="4137" spans="1:5" hidden="1" x14ac:dyDescent="0.25">
      <c r="A4137">
        <v>6</v>
      </c>
      <c r="B4137" t="s">
        <v>22</v>
      </c>
      <c r="C4137">
        <v>0.65</v>
      </c>
      <c r="D4137">
        <v>0.44014180720113</v>
      </c>
      <c r="E4137">
        <v>2.1984128324136201E-3</v>
      </c>
    </row>
    <row r="4138" spans="1:5" hidden="1" x14ac:dyDescent="0.25">
      <c r="A4138">
        <v>7</v>
      </c>
      <c r="B4138" t="s">
        <v>22</v>
      </c>
      <c r="C4138">
        <v>0.65</v>
      </c>
      <c r="D4138">
        <v>0.43205163995225399</v>
      </c>
      <c r="E4138">
        <v>2.1639606836034299E-3</v>
      </c>
    </row>
    <row r="4139" spans="1:5" hidden="1" x14ac:dyDescent="0.25">
      <c r="A4139">
        <v>8</v>
      </c>
      <c r="B4139" t="s">
        <v>22</v>
      </c>
      <c r="C4139">
        <v>0.65</v>
      </c>
      <c r="D4139">
        <v>0.42020956708462298</v>
      </c>
      <c r="E4139">
        <v>1.9807412599500301E-3</v>
      </c>
    </row>
    <row r="4140" spans="1:5" hidden="1" x14ac:dyDescent="0.25">
      <c r="A4140">
        <v>9</v>
      </c>
      <c r="B4140" t="s">
        <v>22</v>
      </c>
      <c r="C4140">
        <v>0.65</v>
      </c>
      <c r="D4140">
        <v>0.41036033741007599</v>
      </c>
      <c r="E4140">
        <v>1.5177651511578899E-3</v>
      </c>
    </row>
    <row r="4141" spans="1:5" hidden="1" x14ac:dyDescent="0.25">
      <c r="A4141">
        <v>10</v>
      </c>
      <c r="B4141" t="s">
        <v>22</v>
      </c>
      <c r="C4141">
        <v>0.65</v>
      </c>
      <c r="D4141">
        <v>0.40328440911830898</v>
      </c>
      <c r="E4141">
        <v>1.52467239766345E-3</v>
      </c>
    </row>
    <row r="4142" spans="1:5" hidden="1" x14ac:dyDescent="0.25">
      <c r="A4142">
        <v>11</v>
      </c>
      <c r="B4142" t="s">
        <v>22</v>
      </c>
      <c r="C4142">
        <v>0.65</v>
      </c>
      <c r="D4142">
        <v>0.39839499868633999</v>
      </c>
      <c r="E4142">
        <v>1.46850210407504E-3</v>
      </c>
    </row>
    <row r="4143" spans="1:5" hidden="1" x14ac:dyDescent="0.25">
      <c r="A4143">
        <v>12</v>
      </c>
      <c r="B4143" t="s">
        <v>22</v>
      </c>
      <c r="C4143">
        <v>0.65</v>
      </c>
      <c r="D4143">
        <v>0.392753185503876</v>
      </c>
      <c r="E4143">
        <v>1.14743403222856E-3</v>
      </c>
    </row>
    <row r="4144" spans="1:5" hidden="1" x14ac:dyDescent="0.25">
      <c r="A4144">
        <v>13</v>
      </c>
      <c r="B4144" t="s">
        <v>22</v>
      </c>
      <c r="C4144">
        <v>0.65</v>
      </c>
      <c r="D4144">
        <v>0.387906397813927</v>
      </c>
      <c r="E4144" s="1">
        <v>9.8463805540712108E-4</v>
      </c>
    </row>
    <row r="4145" spans="1:5" hidden="1" x14ac:dyDescent="0.25">
      <c r="A4145">
        <v>14</v>
      </c>
      <c r="B4145" t="s">
        <v>22</v>
      </c>
      <c r="C4145">
        <v>0.65</v>
      </c>
      <c r="D4145">
        <v>0.38456268321264903</v>
      </c>
      <c r="E4145">
        <v>1.05267035099583E-3</v>
      </c>
    </row>
    <row r="4146" spans="1:5" hidden="1" x14ac:dyDescent="0.25">
      <c r="A4146">
        <v>15</v>
      </c>
      <c r="B4146" t="s">
        <v>22</v>
      </c>
      <c r="C4146">
        <v>0.65</v>
      </c>
      <c r="D4146">
        <v>0.38144263238104298</v>
      </c>
      <c r="E4146" s="1">
        <v>8.7945625467659202E-4</v>
      </c>
    </row>
    <row r="4147" spans="1:5" hidden="1" x14ac:dyDescent="0.25">
      <c r="A4147">
        <v>16</v>
      </c>
      <c r="B4147" t="s">
        <v>22</v>
      </c>
      <c r="C4147">
        <v>0.65</v>
      </c>
      <c r="D4147">
        <v>0.37888296321050902</v>
      </c>
      <c r="E4147" s="1">
        <v>8.5913792281497195E-4</v>
      </c>
    </row>
    <row r="4148" spans="1:5" hidden="1" x14ac:dyDescent="0.25">
      <c r="A4148">
        <v>17</v>
      </c>
      <c r="B4148" t="s">
        <v>22</v>
      </c>
      <c r="C4148">
        <v>0.65</v>
      </c>
      <c r="D4148">
        <v>0.37679654619904102</v>
      </c>
      <c r="E4148" s="1">
        <v>7.4154458896144798E-4</v>
      </c>
    </row>
    <row r="4149" spans="1:5" hidden="1" x14ac:dyDescent="0.25">
      <c r="A4149">
        <v>18</v>
      </c>
      <c r="B4149" t="s">
        <v>22</v>
      </c>
      <c r="C4149">
        <v>0.65</v>
      </c>
      <c r="D4149">
        <v>0.37660906555691398</v>
      </c>
      <c r="E4149" s="1">
        <v>7.37471490509686E-4</v>
      </c>
    </row>
    <row r="4150" spans="1:5" hidden="1" x14ac:dyDescent="0.25">
      <c r="A4150">
        <v>19</v>
      </c>
      <c r="B4150" t="s">
        <v>22</v>
      </c>
      <c r="C4150">
        <v>0.65</v>
      </c>
      <c r="D4150">
        <v>0.37192336450242502</v>
      </c>
      <c r="E4150" s="1">
        <v>5.3747950550552903E-4</v>
      </c>
    </row>
    <row r="4151" spans="1:5" hidden="1" x14ac:dyDescent="0.25">
      <c r="A4151">
        <v>20</v>
      </c>
      <c r="B4151" t="s">
        <v>22</v>
      </c>
      <c r="C4151">
        <v>0.65</v>
      </c>
      <c r="D4151">
        <v>0.37066699475160902</v>
      </c>
      <c r="E4151" s="1">
        <v>5.2071922590588905E-4</v>
      </c>
    </row>
    <row r="4152" spans="1:5" hidden="1" x14ac:dyDescent="0.25">
      <c r="A4152">
        <v>21</v>
      </c>
      <c r="B4152" t="s">
        <v>22</v>
      </c>
      <c r="C4152">
        <v>0.65</v>
      </c>
      <c r="D4152">
        <v>0.36968659192279502</v>
      </c>
      <c r="E4152" s="1">
        <v>5.1082091678350799E-4</v>
      </c>
    </row>
    <row r="4153" spans="1:5" hidden="1" x14ac:dyDescent="0.25">
      <c r="A4153">
        <v>22</v>
      </c>
      <c r="B4153" t="s">
        <v>22</v>
      </c>
      <c r="C4153">
        <v>0.65</v>
      </c>
      <c r="D4153">
        <v>0.36596924892194999</v>
      </c>
      <c r="E4153" s="1">
        <v>5.7732380942232596E-4</v>
      </c>
    </row>
    <row r="4154" spans="1:5" hidden="1" x14ac:dyDescent="0.25">
      <c r="A4154">
        <v>23</v>
      </c>
      <c r="B4154" t="s">
        <v>22</v>
      </c>
      <c r="C4154">
        <v>0.65</v>
      </c>
      <c r="D4154">
        <v>0.36163371661077598</v>
      </c>
      <c r="E4154" s="1">
        <v>4.5097671795661502E-4</v>
      </c>
    </row>
    <row r="4155" spans="1:5" hidden="1" x14ac:dyDescent="0.25">
      <c r="A4155">
        <v>24</v>
      </c>
      <c r="B4155" t="s">
        <v>22</v>
      </c>
      <c r="C4155">
        <v>0.65</v>
      </c>
      <c r="D4155">
        <v>0.36084967966266601</v>
      </c>
      <c r="E4155" s="1">
        <v>4.4958302802161198E-4</v>
      </c>
    </row>
    <row r="4156" spans="1:5" hidden="1" x14ac:dyDescent="0.25">
      <c r="A4156">
        <v>25</v>
      </c>
      <c r="B4156" t="s">
        <v>22</v>
      </c>
      <c r="C4156">
        <v>0.65</v>
      </c>
      <c r="D4156">
        <v>0.35943735584905301</v>
      </c>
      <c r="E4156" s="1">
        <v>4.26949268321432E-4</v>
      </c>
    </row>
    <row r="4157" spans="1:5" hidden="1" x14ac:dyDescent="0.25">
      <c r="A4157">
        <v>26</v>
      </c>
      <c r="B4157" t="s">
        <v>22</v>
      </c>
      <c r="C4157">
        <v>0.65</v>
      </c>
      <c r="D4157">
        <v>0.35836113087652599</v>
      </c>
      <c r="E4157" s="1">
        <v>4.2006175607205197E-4</v>
      </c>
    </row>
    <row r="4158" spans="1:5" hidden="1" x14ac:dyDescent="0.25">
      <c r="A4158">
        <v>27</v>
      </c>
      <c r="B4158" t="s">
        <v>22</v>
      </c>
      <c r="C4158">
        <v>0.65</v>
      </c>
      <c r="D4158">
        <v>0.35635882465014002</v>
      </c>
      <c r="E4158" s="1">
        <v>3.3367466811147099E-4</v>
      </c>
    </row>
    <row r="4159" spans="1:5" hidden="1" x14ac:dyDescent="0.25">
      <c r="A4159">
        <v>28</v>
      </c>
      <c r="B4159" t="s">
        <v>22</v>
      </c>
      <c r="C4159">
        <v>0.65</v>
      </c>
      <c r="D4159">
        <v>0.35556144136858803</v>
      </c>
      <c r="E4159" s="1">
        <v>3.1502176534707501E-4</v>
      </c>
    </row>
    <row r="4160" spans="1:5" hidden="1" x14ac:dyDescent="0.25">
      <c r="A4160">
        <v>29</v>
      </c>
      <c r="B4160" t="s">
        <v>22</v>
      </c>
      <c r="C4160">
        <v>0.65</v>
      </c>
      <c r="D4160">
        <v>0.35575081238057699</v>
      </c>
      <c r="E4160" s="1">
        <v>3.40593644640367E-4</v>
      </c>
    </row>
    <row r="4161" spans="1:5" hidden="1" x14ac:dyDescent="0.25">
      <c r="A4161">
        <v>30</v>
      </c>
      <c r="B4161" t="s">
        <v>22</v>
      </c>
      <c r="C4161">
        <v>0.65</v>
      </c>
      <c r="D4161">
        <v>0.35523117692526701</v>
      </c>
      <c r="E4161" s="1">
        <v>3.4978700380706599E-4</v>
      </c>
    </row>
    <row r="4162" spans="1:5" hidden="1" x14ac:dyDescent="0.25">
      <c r="A4162">
        <v>31</v>
      </c>
      <c r="B4162" t="s">
        <v>22</v>
      </c>
      <c r="C4162">
        <v>0.65</v>
      </c>
      <c r="D4162">
        <v>0.35567292381926602</v>
      </c>
      <c r="E4162" s="1">
        <v>3.1978193704620001E-4</v>
      </c>
    </row>
    <row r="4163" spans="1:5" hidden="1" x14ac:dyDescent="0.25">
      <c r="A4163">
        <v>32</v>
      </c>
      <c r="B4163" t="s">
        <v>22</v>
      </c>
      <c r="C4163">
        <v>0.65</v>
      </c>
      <c r="D4163">
        <v>0.35355005999237099</v>
      </c>
      <c r="E4163" s="1">
        <v>2.0966283297071099E-4</v>
      </c>
    </row>
    <row r="4164" spans="1:5" hidden="1" x14ac:dyDescent="0.25">
      <c r="A4164">
        <v>33</v>
      </c>
      <c r="B4164" t="s">
        <v>22</v>
      </c>
      <c r="C4164">
        <v>0.65</v>
      </c>
      <c r="D4164">
        <v>0.35309732665788102</v>
      </c>
      <c r="E4164" s="1">
        <v>1.6105144071939099E-4</v>
      </c>
    </row>
    <row r="4165" spans="1:5" hidden="1" x14ac:dyDescent="0.25">
      <c r="A4165">
        <v>34</v>
      </c>
      <c r="B4165" t="s">
        <v>22</v>
      </c>
      <c r="C4165">
        <v>0.65</v>
      </c>
      <c r="D4165">
        <v>0.351220174012144</v>
      </c>
      <c r="E4165" s="1">
        <v>9.7239860782408997E-5</v>
      </c>
    </row>
    <row r="4166" spans="1:5" hidden="1" x14ac:dyDescent="0.25">
      <c r="A4166">
        <v>35</v>
      </c>
      <c r="B4166" t="s">
        <v>22</v>
      </c>
      <c r="C4166">
        <v>0.65</v>
      </c>
      <c r="D4166">
        <v>0.34903194848807301</v>
      </c>
      <c r="E4166" s="1">
        <v>7.7590607849305106E-33</v>
      </c>
    </row>
    <row r="4167" spans="1:5" hidden="1" x14ac:dyDescent="0.25">
      <c r="A4167">
        <v>1</v>
      </c>
      <c r="B4167" t="s">
        <v>22</v>
      </c>
      <c r="C4167">
        <v>0.7</v>
      </c>
      <c r="D4167">
        <v>0.53602349400520299</v>
      </c>
      <c r="E4167" s="1">
        <v>1.7884828181702599E-9</v>
      </c>
    </row>
    <row r="4168" spans="1:5" hidden="1" x14ac:dyDescent="0.25">
      <c r="A4168">
        <v>2</v>
      </c>
      <c r="B4168" t="s">
        <v>22</v>
      </c>
      <c r="C4168">
        <v>0.7</v>
      </c>
      <c r="D4168">
        <v>0.51722856844573795</v>
      </c>
      <c r="E4168">
        <v>1.07543279302104E-3</v>
      </c>
    </row>
    <row r="4169" spans="1:5" hidden="1" x14ac:dyDescent="0.25">
      <c r="A4169">
        <v>3</v>
      </c>
      <c r="B4169" t="s">
        <v>22</v>
      </c>
      <c r="C4169">
        <v>0.7</v>
      </c>
      <c r="D4169">
        <v>0.50006563066945398</v>
      </c>
      <c r="E4169">
        <v>1.4185445906108099E-3</v>
      </c>
    </row>
    <row r="4170" spans="1:5" hidden="1" x14ac:dyDescent="0.25">
      <c r="A4170">
        <v>4</v>
      </c>
      <c r="B4170" t="s">
        <v>22</v>
      </c>
      <c r="C4170">
        <v>0.7</v>
      </c>
      <c r="D4170">
        <v>0.48525123541442</v>
      </c>
      <c r="E4170">
        <v>1.8332412259528699E-3</v>
      </c>
    </row>
    <row r="4171" spans="1:5" hidden="1" x14ac:dyDescent="0.25">
      <c r="A4171">
        <v>5</v>
      </c>
      <c r="B4171" t="s">
        <v>22</v>
      </c>
      <c r="C4171">
        <v>0.7</v>
      </c>
      <c r="D4171">
        <v>0.472696321027472</v>
      </c>
      <c r="E4171">
        <v>2.1313324715649799E-3</v>
      </c>
    </row>
    <row r="4172" spans="1:5" hidden="1" x14ac:dyDescent="0.25">
      <c r="A4172">
        <v>6</v>
      </c>
      <c r="B4172" t="s">
        <v>22</v>
      </c>
      <c r="C4172">
        <v>0.7</v>
      </c>
      <c r="D4172">
        <v>0.46294858365849501</v>
      </c>
      <c r="E4172">
        <v>2.4659779935758599E-3</v>
      </c>
    </row>
    <row r="4173" spans="1:5" hidden="1" x14ac:dyDescent="0.25">
      <c r="A4173">
        <v>7</v>
      </c>
      <c r="B4173" t="s">
        <v>22</v>
      </c>
      <c r="C4173">
        <v>0.7</v>
      </c>
      <c r="D4173">
        <v>0.45459494269878598</v>
      </c>
      <c r="E4173">
        <v>2.49922279117749E-3</v>
      </c>
    </row>
    <row r="4174" spans="1:5" hidden="1" x14ac:dyDescent="0.25">
      <c r="A4174">
        <v>8</v>
      </c>
      <c r="B4174" t="s">
        <v>22</v>
      </c>
      <c r="C4174">
        <v>0.7</v>
      </c>
      <c r="D4174">
        <v>0.44296673894443001</v>
      </c>
      <c r="E4174">
        <v>2.4831258087305201E-3</v>
      </c>
    </row>
    <row r="4175" spans="1:5" hidden="1" x14ac:dyDescent="0.25">
      <c r="A4175">
        <v>9</v>
      </c>
      <c r="B4175" t="s">
        <v>22</v>
      </c>
      <c r="C4175">
        <v>0.7</v>
      </c>
      <c r="D4175">
        <v>0.43343098318108902</v>
      </c>
      <c r="E4175">
        <v>2.0070592013640598E-3</v>
      </c>
    </row>
    <row r="4176" spans="1:5" hidden="1" x14ac:dyDescent="0.25">
      <c r="A4176">
        <v>10</v>
      </c>
      <c r="B4176" t="s">
        <v>22</v>
      </c>
      <c r="C4176">
        <v>0.7</v>
      </c>
      <c r="D4176">
        <v>0.42492751882732199</v>
      </c>
      <c r="E4176">
        <v>2.0351481814485902E-3</v>
      </c>
    </row>
    <row r="4177" spans="1:5" hidden="1" x14ac:dyDescent="0.25">
      <c r="A4177">
        <v>11</v>
      </c>
      <c r="B4177" t="s">
        <v>22</v>
      </c>
      <c r="C4177">
        <v>0.7</v>
      </c>
      <c r="D4177">
        <v>0.41993822266052799</v>
      </c>
      <c r="E4177">
        <v>2.01000599549905E-3</v>
      </c>
    </row>
    <row r="4178" spans="1:5" hidden="1" x14ac:dyDescent="0.25">
      <c r="A4178">
        <v>12</v>
      </c>
      <c r="B4178" t="s">
        <v>22</v>
      </c>
      <c r="C4178">
        <v>0.7</v>
      </c>
      <c r="D4178">
        <v>0.41256996673355001</v>
      </c>
      <c r="E4178">
        <v>1.5066282292830399E-3</v>
      </c>
    </row>
    <row r="4179" spans="1:5" hidden="1" x14ac:dyDescent="0.25">
      <c r="A4179">
        <v>13</v>
      </c>
      <c r="B4179" t="s">
        <v>22</v>
      </c>
      <c r="C4179">
        <v>0.7</v>
      </c>
      <c r="D4179">
        <v>0.40632125826656501</v>
      </c>
      <c r="E4179">
        <v>1.2131873791882801E-3</v>
      </c>
    </row>
    <row r="4180" spans="1:5" hidden="1" x14ac:dyDescent="0.25">
      <c r="A4180">
        <v>14</v>
      </c>
      <c r="B4180" t="s">
        <v>22</v>
      </c>
      <c r="C4180">
        <v>0.7</v>
      </c>
      <c r="D4180">
        <v>0.40272042835659</v>
      </c>
      <c r="E4180">
        <v>1.3352493147418599E-3</v>
      </c>
    </row>
    <row r="4181" spans="1:5" hidden="1" x14ac:dyDescent="0.25">
      <c r="A4181">
        <v>15</v>
      </c>
      <c r="B4181" t="s">
        <v>22</v>
      </c>
      <c r="C4181">
        <v>0.7</v>
      </c>
      <c r="D4181">
        <v>0.39853778686283597</v>
      </c>
      <c r="E4181">
        <v>1.09674334734613E-3</v>
      </c>
    </row>
    <row r="4182" spans="1:5" hidden="1" x14ac:dyDescent="0.25">
      <c r="A4182">
        <v>16</v>
      </c>
      <c r="B4182" t="s">
        <v>22</v>
      </c>
      <c r="C4182">
        <v>0.7</v>
      </c>
      <c r="D4182">
        <v>0.39598164753527498</v>
      </c>
      <c r="E4182">
        <v>1.12431866430342E-3</v>
      </c>
    </row>
    <row r="4183" spans="1:5" hidden="1" x14ac:dyDescent="0.25">
      <c r="A4183">
        <v>17</v>
      </c>
      <c r="B4183" t="s">
        <v>22</v>
      </c>
      <c r="C4183">
        <v>0.7</v>
      </c>
      <c r="D4183">
        <v>0.39297922494938697</v>
      </c>
      <c r="E4183" s="1">
        <v>9.50763849009896E-4</v>
      </c>
    </row>
    <row r="4184" spans="1:5" hidden="1" x14ac:dyDescent="0.25">
      <c r="A4184">
        <v>18</v>
      </c>
      <c r="B4184" t="s">
        <v>22</v>
      </c>
      <c r="C4184">
        <v>0.7</v>
      </c>
      <c r="D4184">
        <v>0.39268872277599298</v>
      </c>
      <c r="E4184" s="1">
        <v>9.2792076295075796E-4</v>
      </c>
    </row>
    <row r="4185" spans="1:5" hidden="1" x14ac:dyDescent="0.25">
      <c r="A4185">
        <v>19</v>
      </c>
      <c r="B4185" t="s">
        <v>22</v>
      </c>
      <c r="C4185">
        <v>0.7</v>
      </c>
      <c r="D4185">
        <v>0.38705306872891199</v>
      </c>
      <c r="E4185" s="1">
        <v>6.79252191176279E-4</v>
      </c>
    </row>
    <row r="4186" spans="1:5" hidden="1" x14ac:dyDescent="0.25">
      <c r="A4186">
        <v>20</v>
      </c>
      <c r="B4186" t="s">
        <v>22</v>
      </c>
      <c r="C4186">
        <v>0.7</v>
      </c>
      <c r="D4186">
        <v>0.38519473539900401</v>
      </c>
      <c r="E4186" s="1">
        <v>6.6198203069570605E-4</v>
      </c>
    </row>
    <row r="4187" spans="1:5" hidden="1" x14ac:dyDescent="0.25">
      <c r="A4187">
        <v>21</v>
      </c>
      <c r="B4187" t="s">
        <v>22</v>
      </c>
      <c r="C4187">
        <v>0.7</v>
      </c>
      <c r="D4187">
        <v>0.38379502126356102</v>
      </c>
      <c r="E4187" s="1">
        <v>6.6165213476167598E-4</v>
      </c>
    </row>
    <row r="4188" spans="1:5" hidden="1" x14ac:dyDescent="0.25">
      <c r="A4188">
        <v>22</v>
      </c>
      <c r="B4188" t="s">
        <v>22</v>
      </c>
      <c r="C4188">
        <v>0.7</v>
      </c>
      <c r="D4188">
        <v>0.37933137418587598</v>
      </c>
      <c r="E4188" s="1">
        <v>7.3662412549245298E-4</v>
      </c>
    </row>
    <row r="4189" spans="1:5" hidden="1" x14ac:dyDescent="0.25">
      <c r="A4189">
        <v>23</v>
      </c>
      <c r="B4189" t="s">
        <v>22</v>
      </c>
      <c r="C4189">
        <v>0.7</v>
      </c>
      <c r="D4189">
        <v>0.37417646335204302</v>
      </c>
      <c r="E4189" s="1">
        <v>5.6480063847213797E-4</v>
      </c>
    </row>
    <row r="4190" spans="1:5" hidden="1" x14ac:dyDescent="0.25">
      <c r="A4190">
        <v>24</v>
      </c>
      <c r="B4190" t="s">
        <v>22</v>
      </c>
      <c r="C4190">
        <v>0.7</v>
      </c>
      <c r="D4190">
        <v>0.373245560409385</v>
      </c>
      <c r="E4190" s="1">
        <v>5.7156918895516203E-4</v>
      </c>
    </row>
    <row r="4191" spans="1:5" hidden="1" x14ac:dyDescent="0.25">
      <c r="A4191">
        <v>25</v>
      </c>
      <c r="B4191" t="s">
        <v>22</v>
      </c>
      <c r="C4191">
        <v>0.7</v>
      </c>
      <c r="D4191">
        <v>0.37160239719091698</v>
      </c>
      <c r="E4191" s="1">
        <v>5.4355507764703901E-4</v>
      </c>
    </row>
    <row r="4192" spans="1:5" hidden="1" x14ac:dyDescent="0.25">
      <c r="A4192">
        <v>26</v>
      </c>
      <c r="B4192" t="s">
        <v>22</v>
      </c>
      <c r="C4192">
        <v>0.7</v>
      </c>
      <c r="D4192">
        <v>0.37023145513281303</v>
      </c>
      <c r="E4192" s="1">
        <v>5.3109711787371905E-4</v>
      </c>
    </row>
    <row r="4193" spans="1:5" hidden="1" x14ac:dyDescent="0.25">
      <c r="A4193">
        <v>27</v>
      </c>
      <c r="B4193" t="s">
        <v>22</v>
      </c>
      <c r="C4193">
        <v>0.7</v>
      </c>
      <c r="D4193">
        <v>0.36749005921482403</v>
      </c>
      <c r="E4193" s="1">
        <v>4.1528780970138198E-4</v>
      </c>
    </row>
    <row r="4194" spans="1:5" hidden="1" x14ac:dyDescent="0.25">
      <c r="A4194">
        <v>28</v>
      </c>
      <c r="B4194" t="s">
        <v>22</v>
      </c>
      <c r="C4194">
        <v>0.7</v>
      </c>
      <c r="D4194">
        <v>0.366464639802345</v>
      </c>
      <c r="E4194" s="1">
        <v>3.9738810961224602E-4</v>
      </c>
    </row>
    <row r="4195" spans="1:5" hidden="1" x14ac:dyDescent="0.25">
      <c r="A4195">
        <v>29</v>
      </c>
      <c r="B4195" t="s">
        <v>22</v>
      </c>
      <c r="C4195">
        <v>0.7</v>
      </c>
      <c r="D4195">
        <v>0.36601020448002097</v>
      </c>
      <c r="E4195" s="1">
        <v>4.2260736256107901E-4</v>
      </c>
    </row>
    <row r="4196" spans="1:5" hidden="1" x14ac:dyDescent="0.25">
      <c r="A4196">
        <v>30</v>
      </c>
      <c r="B4196" t="s">
        <v>22</v>
      </c>
      <c r="C4196">
        <v>0.7</v>
      </c>
      <c r="D4196">
        <v>0.36521978459044602</v>
      </c>
      <c r="E4196" s="1">
        <v>4.3311604571064002E-4</v>
      </c>
    </row>
    <row r="4197" spans="1:5" hidden="1" x14ac:dyDescent="0.25">
      <c r="A4197">
        <v>31</v>
      </c>
      <c r="B4197" t="s">
        <v>22</v>
      </c>
      <c r="C4197">
        <v>0.7</v>
      </c>
      <c r="D4197">
        <v>0.36575262448831503</v>
      </c>
      <c r="E4197" s="1">
        <v>4.1042794633849503E-4</v>
      </c>
    </row>
    <row r="4198" spans="1:5" hidden="1" x14ac:dyDescent="0.25">
      <c r="A4198">
        <v>32</v>
      </c>
      <c r="B4198" t="s">
        <v>22</v>
      </c>
      <c r="C4198">
        <v>0.7</v>
      </c>
      <c r="D4198">
        <v>0.36308715762664601</v>
      </c>
      <c r="E4198" s="1">
        <v>2.7233987198658002E-4</v>
      </c>
    </row>
    <row r="4199" spans="1:5" hidden="1" x14ac:dyDescent="0.25">
      <c r="A4199">
        <v>33</v>
      </c>
      <c r="B4199" t="s">
        <v>22</v>
      </c>
      <c r="C4199">
        <v>0.7</v>
      </c>
      <c r="D4199">
        <v>0.36240824027410901</v>
      </c>
      <c r="E4199" s="1">
        <v>2.2188237754905299E-4</v>
      </c>
    </row>
    <row r="4200" spans="1:5" hidden="1" x14ac:dyDescent="0.25">
      <c r="A4200">
        <v>34</v>
      </c>
      <c r="B4200" t="s">
        <v>22</v>
      </c>
      <c r="C4200">
        <v>0.7</v>
      </c>
      <c r="D4200">
        <v>0.36012355168049498</v>
      </c>
      <c r="E4200" s="1">
        <v>1.37838124536621E-4</v>
      </c>
    </row>
    <row r="4201" spans="1:5" hidden="1" x14ac:dyDescent="0.25">
      <c r="A4201">
        <v>35</v>
      </c>
      <c r="B4201" t="s">
        <v>22</v>
      </c>
      <c r="C4201">
        <v>0.7</v>
      </c>
      <c r="D4201">
        <v>0.35714424549810703</v>
      </c>
      <c r="E4201" s="1">
        <v>8.5539588909567907E-33</v>
      </c>
    </row>
    <row r="4202" spans="1:5" hidden="1" x14ac:dyDescent="0.25">
      <c r="A4202">
        <v>1</v>
      </c>
      <c r="B4202" t="s">
        <v>22</v>
      </c>
      <c r="C4202">
        <v>0.75</v>
      </c>
      <c r="D4202">
        <v>0.533353420495987</v>
      </c>
      <c r="E4202" s="1">
        <v>6.6525610743489005E-10</v>
      </c>
    </row>
    <row r="4203" spans="1:5" hidden="1" x14ac:dyDescent="0.25">
      <c r="A4203">
        <v>2</v>
      </c>
      <c r="B4203" t="s">
        <v>22</v>
      </c>
      <c r="C4203">
        <v>0.75</v>
      </c>
      <c r="D4203">
        <v>0.523724873820821</v>
      </c>
      <c r="E4203" s="1">
        <v>7.6404980267881398E-4</v>
      </c>
    </row>
    <row r="4204" spans="1:5" hidden="1" x14ac:dyDescent="0.25">
      <c r="A4204">
        <v>3</v>
      </c>
      <c r="B4204" t="s">
        <v>22</v>
      </c>
      <c r="C4204">
        <v>0.75</v>
      </c>
      <c r="D4204">
        <v>0.51325967204628997</v>
      </c>
      <c r="E4204">
        <v>1.0193237244339401E-3</v>
      </c>
    </row>
    <row r="4205" spans="1:5" hidden="1" x14ac:dyDescent="0.25">
      <c r="A4205">
        <v>4</v>
      </c>
      <c r="B4205" t="s">
        <v>22</v>
      </c>
      <c r="C4205">
        <v>0.75</v>
      </c>
      <c r="D4205">
        <v>0.50257653620924303</v>
      </c>
      <c r="E4205">
        <v>1.61100411181654E-3</v>
      </c>
    </row>
    <row r="4206" spans="1:5" hidden="1" x14ac:dyDescent="0.25">
      <c r="A4206">
        <v>5</v>
      </c>
      <c r="B4206" t="s">
        <v>22</v>
      </c>
      <c r="C4206">
        <v>0.75</v>
      </c>
      <c r="D4206">
        <v>0.489776865229543</v>
      </c>
      <c r="E4206">
        <v>1.9369428490823E-3</v>
      </c>
    </row>
    <row r="4207" spans="1:5" hidden="1" x14ac:dyDescent="0.25">
      <c r="A4207">
        <v>6</v>
      </c>
      <c r="B4207" t="s">
        <v>22</v>
      </c>
      <c r="C4207">
        <v>0.75</v>
      </c>
      <c r="D4207">
        <v>0.48039342229329302</v>
      </c>
      <c r="E4207">
        <v>2.38604703219439E-3</v>
      </c>
    </row>
    <row r="4208" spans="1:5" hidden="1" x14ac:dyDescent="0.25">
      <c r="A4208">
        <v>7</v>
      </c>
      <c r="B4208" t="s">
        <v>22</v>
      </c>
      <c r="C4208">
        <v>0.75</v>
      </c>
      <c r="D4208">
        <v>0.47325136095603298</v>
      </c>
      <c r="E4208">
        <v>2.6067366307249099E-3</v>
      </c>
    </row>
    <row r="4209" spans="1:5" hidden="1" x14ac:dyDescent="0.25">
      <c r="A4209">
        <v>8</v>
      </c>
      <c r="B4209" t="s">
        <v>22</v>
      </c>
      <c r="C4209">
        <v>0.75</v>
      </c>
      <c r="D4209">
        <v>0.46223974734801399</v>
      </c>
      <c r="E4209">
        <v>2.8037359835536299E-3</v>
      </c>
    </row>
    <row r="4210" spans="1:5" hidden="1" x14ac:dyDescent="0.25">
      <c r="A4210">
        <v>9</v>
      </c>
      <c r="B4210" t="s">
        <v>22</v>
      </c>
      <c r="C4210">
        <v>0.75</v>
      </c>
      <c r="D4210">
        <v>0.45373128142368002</v>
      </c>
      <c r="E4210">
        <v>2.3608156366722402E-3</v>
      </c>
    </row>
    <row r="4211" spans="1:5" hidden="1" x14ac:dyDescent="0.25">
      <c r="A4211">
        <v>10</v>
      </c>
      <c r="B4211" t="s">
        <v>22</v>
      </c>
      <c r="C4211">
        <v>0.75</v>
      </c>
      <c r="D4211">
        <v>0.44517270685606702</v>
      </c>
      <c r="E4211">
        <v>2.5479496645634098E-3</v>
      </c>
    </row>
    <row r="4212" spans="1:5" hidden="1" x14ac:dyDescent="0.25">
      <c r="A4212">
        <v>11</v>
      </c>
      <c r="B4212" t="s">
        <v>22</v>
      </c>
      <c r="C4212">
        <v>0.75</v>
      </c>
      <c r="D4212">
        <v>0.43983785645750001</v>
      </c>
      <c r="E4212">
        <v>2.4553289564779E-3</v>
      </c>
    </row>
    <row r="4213" spans="1:5" hidden="1" x14ac:dyDescent="0.25">
      <c r="A4213">
        <v>12</v>
      </c>
      <c r="B4213" t="s">
        <v>22</v>
      </c>
      <c r="C4213">
        <v>0.75</v>
      </c>
      <c r="D4213">
        <v>0.43093809126917099</v>
      </c>
      <c r="E4213">
        <v>1.8176956619194501E-3</v>
      </c>
    </row>
    <row r="4214" spans="1:5" hidden="1" x14ac:dyDescent="0.25">
      <c r="A4214">
        <v>13</v>
      </c>
      <c r="B4214" t="s">
        <v>22</v>
      </c>
      <c r="C4214">
        <v>0.75</v>
      </c>
      <c r="D4214">
        <v>0.42362995786281799</v>
      </c>
      <c r="E4214">
        <v>1.40271389120468E-3</v>
      </c>
    </row>
    <row r="4215" spans="1:5" hidden="1" x14ac:dyDescent="0.25">
      <c r="A4215">
        <v>14</v>
      </c>
      <c r="B4215" t="s">
        <v>22</v>
      </c>
      <c r="C4215">
        <v>0.75</v>
      </c>
      <c r="D4215">
        <v>0.41898826142450202</v>
      </c>
      <c r="E4215">
        <v>1.53801864241682E-3</v>
      </c>
    </row>
    <row r="4216" spans="1:5" hidden="1" x14ac:dyDescent="0.25">
      <c r="A4216">
        <v>15</v>
      </c>
      <c r="B4216" t="s">
        <v>22</v>
      </c>
      <c r="C4216">
        <v>0.75</v>
      </c>
      <c r="D4216">
        <v>0.413625224445205</v>
      </c>
      <c r="E4216">
        <v>1.2548012808327399E-3</v>
      </c>
    </row>
    <row r="4217" spans="1:5" hidden="1" x14ac:dyDescent="0.25">
      <c r="A4217">
        <v>16</v>
      </c>
      <c r="B4217" t="s">
        <v>22</v>
      </c>
      <c r="C4217">
        <v>0.75</v>
      </c>
      <c r="D4217">
        <v>0.41142337873142099</v>
      </c>
      <c r="E4217">
        <v>1.30859474459911E-3</v>
      </c>
    </row>
    <row r="4218" spans="1:5" hidden="1" x14ac:dyDescent="0.25">
      <c r="A4218">
        <v>17</v>
      </c>
      <c r="B4218" t="s">
        <v>22</v>
      </c>
      <c r="C4218">
        <v>0.75</v>
      </c>
      <c r="D4218">
        <v>0.40802759240148201</v>
      </c>
      <c r="E4218">
        <v>1.0983526203127501E-3</v>
      </c>
    </row>
    <row r="4219" spans="1:5" hidden="1" x14ac:dyDescent="0.25">
      <c r="A4219">
        <v>18</v>
      </c>
      <c r="B4219" t="s">
        <v>22</v>
      </c>
      <c r="C4219">
        <v>0.75</v>
      </c>
      <c r="D4219">
        <v>0.407668711326299</v>
      </c>
      <c r="E4219">
        <v>1.0768896766262901E-3</v>
      </c>
    </row>
    <row r="4220" spans="1:5" hidden="1" x14ac:dyDescent="0.25">
      <c r="A4220">
        <v>19</v>
      </c>
      <c r="B4220" t="s">
        <v>22</v>
      </c>
      <c r="C4220">
        <v>0.75</v>
      </c>
      <c r="D4220">
        <v>0.401387116670954</v>
      </c>
      <c r="E4220" s="1">
        <v>8.0280119671245298E-4</v>
      </c>
    </row>
    <row r="4221" spans="1:5" hidden="1" x14ac:dyDescent="0.25">
      <c r="A4221">
        <v>20</v>
      </c>
      <c r="B4221" t="s">
        <v>22</v>
      </c>
      <c r="C4221">
        <v>0.75</v>
      </c>
      <c r="D4221">
        <v>0.39883647816939899</v>
      </c>
      <c r="E4221" s="1">
        <v>7.9257884298679099E-4</v>
      </c>
    </row>
    <row r="4222" spans="1:5" hidden="1" x14ac:dyDescent="0.25">
      <c r="A4222">
        <v>21</v>
      </c>
      <c r="B4222" t="s">
        <v>22</v>
      </c>
      <c r="C4222">
        <v>0.75</v>
      </c>
      <c r="D4222">
        <v>0.39706465085938902</v>
      </c>
      <c r="E4222" s="1">
        <v>7.8964343148665405E-4</v>
      </c>
    </row>
    <row r="4223" spans="1:5" hidden="1" x14ac:dyDescent="0.25">
      <c r="A4223">
        <v>22</v>
      </c>
      <c r="B4223" t="s">
        <v>22</v>
      </c>
      <c r="C4223">
        <v>0.75</v>
      </c>
      <c r="D4223">
        <v>0.39191120842189697</v>
      </c>
      <c r="E4223" s="1">
        <v>8.5932861273931504E-4</v>
      </c>
    </row>
    <row r="4224" spans="1:5" hidden="1" x14ac:dyDescent="0.25">
      <c r="A4224">
        <v>23</v>
      </c>
      <c r="B4224" t="s">
        <v>22</v>
      </c>
      <c r="C4224">
        <v>0.75</v>
      </c>
      <c r="D4224">
        <v>0.38631370476411803</v>
      </c>
      <c r="E4224" s="1">
        <v>6.8943392103069804E-4</v>
      </c>
    </row>
    <row r="4225" spans="1:5" hidden="1" x14ac:dyDescent="0.25">
      <c r="A4225">
        <v>24</v>
      </c>
      <c r="B4225" t="s">
        <v>22</v>
      </c>
      <c r="C4225">
        <v>0.75</v>
      </c>
      <c r="D4225">
        <v>0.38515234436614298</v>
      </c>
      <c r="E4225" s="1">
        <v>6.8931351241456498E-4</v>
      </c>
    </row>
    <row r="4226" spans="1:5" hidden="1" x14ac:dyDescent="0.25">
      <c r="A4226">
        <v>25</v>
      </c>
      <c r="B4226" t="s">
        <v>22</v>
      </c>
      <c r="C4226">
        <v>0.75</v>
      </c>
      <c r="D4226">
        <v>0.38325056802605301</v>
      </c>
      <c r="E4226" s="1">
        <v>6.5603796938006704E-4</v>
      </c>
    </row>
    <row r="4227" spans="1:5" hidden="1" x14ac:dyDescent="0.25">
      <c r="A4227">
        <v>26</v>
      </c>
      <c r="B4227" t="s">
        <v>22</v>
      </c>
      <c r="C4227">
        <v>0.75</v>
      </c>
      <c r="D4227">
        <v>0.38119219118549302</v>
      </c>
      <c r="E4227" s="1">
        <v>6.2713848892227697E-4</v>
      </c>
    </row>
    <row r="4228" spans="1:5" hidden="1" x14ac:dyDescent="0.25">
      <c r="A4228">
        <v>27</v>
      </c>
      <c r="B4228" t="s">
        <v>22</v>
      </c>
      <c r="C4228">
        <v>0.75</v>
      </c>
      <c r="D4228">
        <v>0.37781032057671698</v>
      </c>
      <c r="E4228" s="1">
        <v>5.0854816904925902E-4</v>
      </c>
    </row>
    <row r="4229" spans="1:5" hidden="1" x14ac:dyDescent="0.25">
      <c r="A4229">
        <v>28</v>
      </c>
      <c r="B4229" t="s">
        <v>22</v>
      </c>
      <c r="C4229">
        <v>0.75</v>
      </c>
      <c r="D4229">
        <v>0.376453627507155</v>
      </c>
      <c r="E4229" s="1">
        <v>4.84824844734584E-4</v>
      </c>
    </row>
    <row r="4230" spans="1:5" hidden="1" x14ac:dyDescent="0.25">
      <c r="A4230">
        <v>29</v>
      </c>
      <c r="B4230" t="s">
        <v>22</v>
      </c>
      <c r="C4230">
        <v>0.75</v>
      </c>
      <c r="D4230">
        <v>0.375266009442284</v>
      </c>
      <c r="E4230" s="1">
        <v>4.9582303538038303E-4</v>
      </c>
    </row>
    <row r="4231" spans="1:5" hidden="1" x14ac:dyDescent="0.25">
      <c r="A4231">
        <v>30</v>
      </c>
      <c r="B4231" t="s">
        <v>22</v>
      </c>
      <c r="C4231">
        <v>0.75</v>
      </c>
      <c r="D4231">
        <v>0.37408314304824303</v>
      </c>
      <c r="E4231" s="1">
        <v>5.0725773969299999E-4</v>
      </c>
    </row>
    <row r="4232" spans="1:5" hidden="1" x14ac:dyDescent="0.25">
      <c r="A4232">
        <v>31</v>
      </c>
      <c r="B4232" t="s">
        <v>22</v>
      </c>
      <c r="C4232">
        <v>0.75</v>
      </c>
      <c r="D4232">
        <v>0.37457178383650203</v>
      </c>
      <c r="E4232" s="1">
        <v>4.8667563945779802E-4</v>
      </c>
    </row>
    <row r="4233" spans="1:5" hidden="1" x14ac:dyDescent="0.25">
      <c r="A4233">
        <v>32</v>
      </c>
      <c r="B4233" t="s">
        <v>22</v>
      </c>
      <c r="C4233">
        <v>0.75</v>
      </c>
      <c r="D4233">
        <v>0.37130604796734301</v>
      </c>
      <c r="E4233" s="1">
        <v>3.1226400753812201E-4</v>
      </c>
    </row>
    <row r="4234" spans="1:5" hidden="1" x14ac:dyDescent="0.25">
      <c r="A4234">
        <v>33</v>
      </c>
      <c r="B4234" t="s">
        <v>22</v>
      </c>
      <c r="C4234">
        <v>0.75</v>
      </c>
      <c r="D4234">
        <v>0.37034934547391601</v>
      </c>
      <c r="E4234" s="1">
        <v>2.6153994503069999E-4</v>
      </c>
    </row>
    <row r="4235" spans="1:5" hidden="1" x14ac:dyDescent="0.25">
      <c r="A4235">
        <v>34</v>
      </c>
      <c r="B4235" t="s">
        <v>22</v>
      </c>
      <c r="C4235">
        <v>0.75</v>
      </c>
      <c r="D4235">
        <v>0.36781083919815</v>
      </c>
      <c r="E4235" s="1">
        <v>1.6633973505526001E-4</v>
      </c>
    </row>
    <row r="4236" spans="1:5" hidden="1" x14ac:dyDescent="0.25">
      <c r="A4236">
        <v>35</v>
      </c>
      <c r="B4236" t="s">
        <v>22</v>
      </c>
      <c r="C4236">
        <v>0.75</v>
      </c>
      <c r="D4236">
        <v>0.36420906129234998</v>
      </c>
      <c r="E4236" s="1">
        <v>9.6708410399304195E-33</v>
      </c>
    </row>
    <row r="4237" spans="1:5" hidden="1" x14ac:dyDescent="0.25">
      <c r="A4237">
        <v>1</v>
      </c>
      <c r="B4237" t="s">
        <v>22</v>
      </c>
      <c r="C4237">
        <v>0.8</v>
      </c>
      <c r="D4237">
        <v>0.53029030323028503</v>
      </c>
      <c r="E4237" s="1">
        <v>4.8355695284712495E-10</v>
      </c>
    </row>
    <row r="4238" spans="1:5" hidden="1" x14ac:dyDescent="0.25">
      <c r="A4238">
        <v>2</v>
      </c>
      <c r="B4238" t="s">
        <v>22</v>
      </c>
      <c r="C4238">
        <v>0.8</v>
      </c>
      <c r="D4238">
        <v>0.52568726800054599</v>
      </c>
      <c r="E4238" s="1">
        <v>5.7609629733274296E-4</v>
      </c>
    </row>
    <row r="4239" spans="1:5" hidden="1" x14ac:dyDescent="0.25">
      <c r="A4239">
        <v>3</v>
      </c>
      <c r="B4239" t="s">
        <v>22</v>
      </c>
      <c r="C4239">
        <v>0.8</v>
      </c>
      <c r="D4239">
        <v>0.52160073289344899</v>
      </c>
      <c r="E4239" s="1">
        <v>7.0722233013361497E-4</v>
      </c>
    </row>
    <row r="4240" spans="1:5" hidden="1" x14ac:dyDescent="0.25">
      <c r="A4240">
        <v>4</v>
      </c>
      <c r="B4240" t="s">
        <v>22</v>
      </c>
      <c r="C4240">
        <v>0.8</v>
      </c>
      <c r="D4240">
        <v>0.51259661080820995</v>
      </c>
      <c r="E4240">
        <v>1.31576273234502E-3</v>
      </c>
    </row>
    <row r="4241" spans="1:5" hidden="1" x14ac:dyDescent="0.25">
      <c r="A4241">
        <v>5</v>
      </c>
      <c r="B4241" t="s">
        <v>22</v>
      </c>
      <c r="C4241">
        <v>0.8</v>
      </c>
      <c r="D4241">
        <v>0.50192298861487605</v>
      </c>
      <c r="E4241">
        <v>1.68461278961979E-3</v>
      </c>
    </row>
    <row r="4242" spans="1:5" hidden="1" x14ac:dyDescent="0.25">
      <c r="A4242">
        <v>6</v>
      </c>
      <c r="B4242" t="s">
        <v>22</v>
      </c>
      <c r="C4242">
        <v>0.8</v>
      </c>
      <c r="D4242">
        <v>0.49332508646026701</v>
      </c>
      <c r="E4242">
        <v>2.1985584255608502E-3</v>
      </c>
    </row>
    <row r="4243" spans="1:5" hidden="1" x14ac:dyDescent="0.25">
      <c r="A4243">
        <v>7</v>
      </c>
      <c r="B4243" t="s">
        <v>22</v>
      </c>
      <c r="C4243">
        <v>0.8</v>
      </c>
      <c r="D4243">
        <v>0.48687528276625103</v>
      </c>
      <c r="E4243">
        <v>2.44042677075193E-3</v>
      </c>
    </row>
    <row r="4244" spans="1:5" hidden="1" x14ac:dyDescent="0.25">
      <c r="A4244">
        <v>8</v>
      </c>
      <c r="B4244" t="s">
        <v>22</v>
      </c>
      <c r="C4244">
        <v>0.8</v>
      </c>
      <c r="D4244">
        <v>0.47613739781228098</v>
      </c>
      <c r="E4244">
        <v>2.7501543873357701E-3</v>
      </c>
    </row>
    <row r="4245" spans="1:5" hidden="1" x14ac:dyDescent="0.25">
      <c r="A4245">
        <v>9</v>
      </c>
      <c r="B4245" t="s">
        <v>22</v>
      </c>
      <c r="C4245">
        <v>0.8</v>
      </c>
      <c r="D4245">
        <v>0.46912924235120101</v>
      </c>
      <c r="E4245">
        <v>2.37628467265518E-3</v>
      </c>
    </row>
    <row r="4246" spans="1:5" hidden="1" x14ac:dyDescent="0.25">
      <c r="A4246">
        <v>10</v>
      </c>
      <c r="B4246" t="s">
        <v>22</v>
      </c>
      <c r="C4246">
        <v>0.8</v>
      </c>
      <c r="D4246">
        <v>0.46059065320790099</v>
      </c>
      <c r="E4246">
        <v>2.6311782129020298E-3</v>
      </c>
    </row>
    <row r="4247" spans="1:5" hidden="1" x14ac:dyDescent="0.25">
      <c r="A4247">
        <v>11</v>
      </c>
      <c r="B4247" t="s">
        <v>22</v>
      </c>
      <c r="C4247">
        <v>0.8</v>
      </c>
      <c r="D4247">
        <v>0.45662313650625203</v>
      </c>
      <c r="E4247">
        <v>2.6425308267360799E-3</v>
      </c>
    </row>
    <row r="4248" spans="1:5" hidden="1" x14ac:dyDescent="0.25">
      <c r="A4248">
        <v>12</v>
      </c>
      <c r="B4248" t="s">
        <v>22</v>
      </c>
      <c r="C4248">
        <v>0.8</v>
      </c>
      <c r="D4248">
        <v>0.44672642554660202</v>
      </c>
      <c r="E4248">
        <v>2.06309392658789E-3</v>
      </c>
    </row>
    <row r="4249" spans="1:5" hidden="1" x14ac:dyDescent="0.25">
      <c r="A4249">
        <v>13</v>
      </c>
      <c r="B4249" t="s">
        <v>22</v>
      </c>
      <c r="C4249">
        <v>0.8</v>
      </c>
      <c r="D4249">
        <v>0.43962147303475502</v>
      </c>
      <c r="E4249">
        <v>1.6695279204675701E-3</v>
      </c>
    </row>
    <row r="4250" spans="1:5" hidden="1" x14ac:dyDescent="0.25">
      <c r="A4250">
        <v>14</v>
      </c>
      <c r="B4250" t="s">
        <v>22</v>
      </c>
      <c r="C4250">
        <v>0.8</v>
      </c>
      <c r="D4250">
        <v>0.43430076477697899</v>
      </c>
      <c r="E4250">
        <v>1.81719944657205E-3</v>
      </c>
    </row>
    <row r="4251" spans="1:5" hidden="1" x14ac:dyDescent="0.25">
      <c r="A4251">
        <v>15</v>
      </c>
      <c r="B4251" t="s">
        <v>22</v>
      </c>
      <c r="C4251">
        <v>0.8</v>
      </c>
      <c r="D4251">
        <v>0.42767354776182798</v>
      </c>
      <c r="E4251">
        <v>1.48009905007127E-3</v>
      </c>
    </row>
    <row r="4252" spans="1:5" hidden="1" x14ac:dyDescent="0.25">
      <c r="A4252">
        <v>16</v>
      </c>
      <c r="B4252" t="s">
        <v>22</v>
      </c>
      <c r="C4252">
        <v>0.8</v>
      </c>
      <c r="D4252">
        <v>0.42573383611664101</v>
      </c>
      <c r="E4252">
        <v>1.5495507531547901E-3</v>
      </c>
    </row>
    <row r="4253" spans="1:5" hidden="1" x14ac:dyDescent="0.25">
      <c r="A4253">
        <v>17</v>
      </c>
      <c r="B4253" t="s">
        <v>22</v>
      </c>
      <c r="C4253">
        <v>0.8</v>
      </c>
      <c r="D4253">
        <v>0.421353242945398</v>
      </c>
      <c r="E4253">
        <v>1.2398974670806101E-3</v>
      </c>
    </row>
    <row r="4254" spans="1:5" hidden="1" x14ac:dyDescent="0.25">
      <c r="A4254">
        <v>18</v>
      </c>
      <c r="B4254" t="s">
        <v>22</v>
      </c>
      <c r="C4254">
        <v>0.8</v>
      </c>
      <c r="D4254">
        <v>0.42069130650532399</v>
      </c>
      <c r="E4254">
        <v>1.2449249025156799E-3</v>
      </c>
    </row>
    <row r="4255" spans="1:5" hidden="1" x14ac:dyDescent="0.25">
      <c r="A4255">
        <v>19</v>
      </c>
      <c r="B4255" t="s">
        <v>22</v>
      </c>
      <c r="C4255">
        <v>0.8</v>
      </c>
      <c r="D4255">
        <v>0.414343183601523</v>
      </c>
      <c r="E4255" s="1">
        <v>9.4894807765096196E-4</v>
      </c>
    </row>
    <row r="4256" spans="1:5" hidden="1" x14ac:dyDescent="0.25">
      <c r="A4256">
        <v>20</v>
      </c>
      <c r="B4256" t="s">
        <v>22</v>
      </c>
      <c r="C4256">
        <v>0.8</v>
      </c>
      <c r="D4256">
        <v>0.41104561526962202</v>
      </c>
      <c r="E4256" s="1">
        <v>9.3419004471634597E-4</v>
      </c>
    </row>
    <row r="4257" spans="1:5" hidden="1" x14ac:dyDescent="0.25">
      <c r="A4257">
        <v>21</v>
      </c>
      <c r="B4257" t="s">
        <v>22</v>
      </c>
      <c r="C4257">
        <v>0.8</v>
      </c>
      <c r="D4257">
        <v>0.40903619939575703</v>
      </c>
      <c r="E4257" s="1">
        <v>9.2575024420903595E-4</v>
      </c>
    </row>
    <row r="4258" spans="1:5" hidden="1" x14ac:dyDescent="0.25">
      <c r="A4258">
        <v>22</v>
      </c>
      <c r="B4258" t="s">
        <v>22</v>
      </c>
      <c r="C4258">
        <v>0.8</v>
      </c>
      <c r="D4258">
        <v>0.40330102454014399</v>
      </c>
      <c r="E4258" s="1">
        <v>9.6215864421399504E-4</v>
      </c>
    </row>
    <row r="4259" spans="1:5" hidden="1" x14ac:dyDescent="0.25">
      <c r="A4259">
        <v>23</v>
      </c>
      <c r="B4259" t="s">
        <v>22</v>
      </c>
      <c r="C4259">
        <v>0.8</v>
      </c>
      <c r="D4259">
        <v>0.39764594242115398</v>
      </c>
      <c r="E4259" s="1">
        <v>8.5750951670877495E-4</v>
      </c>
    </row>
    <row r="4260" spans="1:5" hidden="1" x14ac:dyDescent="0.25">
      <c r="A4260">
        <v>24</v>
      </c>
      <c r="B4260" t="s">
        <v>22</v>
      </c>
      <c r="C4260">
        <v>0.8</v>
      </c>
      <c r="D4260">
        <v>0.39611555908967799</v>
      </c>
      <c r="E4260" s="1">
        <v>8.4017333430825398E-4</v>
      </c>
    </row>
    <row r="4261" spans="1:5" hidden="1" x14ac:dyDescent="0.25">
      <c r="A4261">
        <v>25</v>
      </c>
      <c r="B4261" t="s">
        <v>22</v>
      </c>
      <c r="C4261">
        <v>0.8</v>
      </c>
      <c r="D4261">
        <v>0.39397107090711397</v>
      </c>
      <c r="E4261" s="1">
        <v>7.96335425398776E-4</v>
      </c>
    </row>
    <row r="4262" spans="1:5" hidden="1" x14ac:dyDescent="0.25">
      <c r="A4262">
        <v>26</v>
      </c>
      <c r="B4262" t="s">
        <v>22</v>
      </c>
      <c r="C4262">
        <v>0.8</v>
      </c>
      <c r="D4262">
        <v>0.39111345795440999</v>
      </c>
      <c r="E4262" s="1">
        <v>7.43583957835006E-4</v>
      </c>
    </row>
    <row r="4263" spans="1:5" hidden="1" x14ac:dyDescent="0.25">
      <c r="A4263">
        <v>27</v>
      </c>
      <c r="B4263" t="s">
        <v>22</v>
      </c>
      <c r="C4263">
        <v>0.8</v>
      </c>
      <c r="D4263">
        <v>0.387187548406143</v>
      </c>
      <c r="E4263" s="1">
        <v>6.4451674085421503E-4</v>
      </c>
    </row>
    <row r="4264" spans="1:5" hidden="1" x14ac:dyDescent="0.25">
      <c r="A4264">
        <v>28</v>
      </c>
      <c r="B4264" t="s">
        <v>22</v>
      </c>
      <c r="C4264">
        <v>0.8</v>
      </c>
      <c r="D4264">
        <v>0.38543025295728001</v>
      </c>
      <c r="E4264" s="1">
        <v>6.0855913862540602E-4</v>
      </c>
    </row>
    <row r="4265" spans="1:5" hidden="1" x14ac:dyDescent="0.25">
      <c r="A4265">
        <v>29</v>
      </c>
      <c r="B4265" t="s">
        <v>22</v>
      </c>
      <c r="C4265">
        <v>0.8</v>
      </c>
      <c r="D4265">
        <v>0.38336171947759701</v>
      </c>
      <c r="E4265" s="1">
        <v>5.9264724916678602E-4</v>
      </c>
    </row>
    <row r="4266" spans="1:5" hidden="1" x14ac:dyDescent="0.25">
      <c r="A4266">
        <v>30</v>
      </c>
      <c r="B4266" t="s">
        <v>22</v>
      </c>
      <c r="C4266">
        <v>0.8</v>
      </c>
      <c r="D4266">
        <v>0.381808861657078</v>
      </c>
      <c r="E4266" s="1">
        <v>6.0292440924615499E-4</v>
      </c>
    </row>
    <row r="4267" spans="1:5" hidden="1" x14ac:dyDescent="0.25">
      <c r="A4267">
        <v>31</v>
      </c>
      <c r="B4267" t="s">
        <v>22</v>
      </c>
      <c r="C4267">
        <v>0.8</v>
      </c>
      <c r="D4267">
        <v>0.38236036680546098</v>
      </c>
      <c r="E4267" s="1">
        <v>5.8187896506299098E-4</v>
      </c>
    </row>
    <row r="4268" spans="1:5" hidden="1" x14ac:dyDescent="0.25">
      <c r="A4268">
        <v>32</v>
      </c>
      <c r="B4268" t="s">
        <v>22</v>
      </c>
      <c r="C4268">
        <v>0.8</v>
      </c>
      <c r="D4268">
        <v>0.37853755338078399</v>
      </c>
      <c r="E4268" s="1">
        <v>3.5684767293848801E-4</v>
      </c>
    </row>
    <row r="4269" spans="1:5" hidden="1" x14ac:dyDescent="0.25">
      <c r="A4269">
        <v>33</v>
      </c>
      <c r="B4269" t="s">
        <v>22</v>
      </c>
      <c r="C4269">
        <v>0.8</v>
      </c>
      <c r="D4269">
        <v>0.37719751790918099</v>
      </c>
      <c r="E4269" s="1">
        <v>2.9761235517302001E-4</v>
      </c>
    </row>
    <row r="4270" spans="1:5" hidden="1" x14ac:dyDescent="0.25">
      <c r="A4270">
        <v>34</v>
      </c>
      <c r="B4270" t="s">
        <v>22</v>
      </c>
      <c r="C4270">
        <v>0.8</v>
      </c>
      <c r="D4270">
        <v>0.374357881055076</v>
      </c>
      <c r="E4270" s="1">
        <v>1.8555752162825501E-4</v>
      </c>
    </row>
    <row r="4271" spans="1:5" hidden="1" x14ac:dyDescent="0.25">
      <c r="A4271">
        <v>35</v>
      </c>
      <c r="B4271" t="s">
        <v>22</v>
      </c>
      <c r="C4271">
        <v>0.8</v>
      </c>
      <c r="D4271">
        <v>0.37051104758072601</v>
      </c>
      <c r="E4271" s="1">
        <v>9.6708410399304195E-33</v>
      </c>
    </row>
    <row r="4272" spans="1:5" hidden="1" x14ac:dyDescent="0.25">
      <c r="A4272">
        <v>1</v>
      </c>
      <c r="B4272" t="s">
        <v>22</v>
      </c>
      <c r="C4272">
        <v>0.85</v>
      </c>
      <c r="D4272">
        <v>0.52952083468437205</v>
      </c>
      <c r="E4272" s="1">
        <v>4.4867889394835202E-10</v>
      </c>
    </row>
    <row r="4273" spans="1:5" hidden="1" x14ac:dyDescent="0.25">
      <c r="A4273">
        <v>2</v>
      </c>
      <c r="B4273" t="s">
        <v>22</v>
      </c>
      <c r="C4273">
        <v>0.85</v>
      </c>
      <c r="D4273">
        <v>0.525765626331126</v>
      </c>
      <c r="E4273" s="1">
        <v>4.2751383912405699E-4</v>
      </c>
    </row>
    <row r="4274" spans="1:5" hidden="1" x14ac:dyDescent="0.25">
      <c r="A4274">
        <v>3</v>
      </c>
      <c r="B4274" t="s">
        <v>22</v>
      </c>
      <c r="C4274">
        <v>0.85</v>
      </c>
      <c r="D4274">
        <v>0.52503182799433701</v>
      </c>
      <c r="E4274" s="1">
        <v>5.0522565169736002E-4</v>
      </c>
    </row>
    <row r="4275" spans="1:5" hidden="1" x14ac:dyDescent="0.25">
      <c r="A4275">
        <v>4</v>
      </c>
      <c r="B4275" t="s">
        <v>22</v>
      </c>
      <c r="C4275">
        <v>0.85</v>
      </c>
      <c r="D4275">
        <v>0.51793862251149703</v>
      </c>
      <c r="E4275">
        <v>1.0163165901074501E-3</v>
      </c>
    </row>
    <row r="4276" spans="1:5" hidden="1" x14ac:dyDescent="0.25">
      <c r="A4276">
        <v>5</v>
      </c>
      <c r="B4276" t="s">
        <v>22</v>
      </c>
      <c r="C4276">
        <v>0.85</v>
      </c>
      <c r="D4276">
        <v>0.50971594764824502</v>
      </c>
      <c r="E4276">
        <v>1.3354845437313801E-3</v>
      </c>
    </row>
    <row r="4277" spans="1:5" hidden="1" x14ac:dyDescent="0.25">
      <c r="A4277">
        <v>6</v>
      </c>
      <c r="B4277" t="s">
        <v>22</v>
      </c>
      <c r="C4277">
        <v>0.85</v>
      </c>
      <c r="D4277">
        <v>0.50150235491458595</v>
      </c>
      <c r="E4277">
        <v>1.86185784810272E-3</v>
      </c>
    </row>
    <row r="4278" spans="1:5" hidden="1" x14ac:dyDescent="0.25">
      <c r="A4278">
        <v>7</v>
      </c>
      <c r="B4278" t="s">
        <v>22</v>
      </c>
      <c r="C4278">
        <v>0.85</v>
      </c>
      <c r="D4278">
        <v>0.49556214564066697</v>
      </c>
      <c r="E4278">
        <v>2.1535995027350502E-3</v>
      </c>
    </row>
    <row r="4279" spans="1:5" hidden="1" x14ac:dyDescent="0.25">
      <c r="A4279">
        <v>8</v>
      </c>
      <c r="B4279" t="s">
        <v>22</v>
      </c>
      <c r="C4279">
        <v>0.85</v>
      </c>
      <c r="D4279">
        <v>0.48523611145407702</v>
      </c>
      <c r="E4279">
        <v>2.5765577211455302E-3</v>
      </c>
    </row>
    <row r="4280" spans="1:5" hidden="1" x14ac:dyDescent="0.25">
      <c r="A4280">
        <v>9</v>
      </c>
      <c r="B4280" t="s">
        <v>22</v>
      </c>
      <c r="C4280">
        <v>0.85</v>
      </c>
      <c r="D4280">
        <v>0.48098625714625898</v>
      </c>
      <c r="E4280">
        <v>2.37335040160617E-3</v>
      </c>
    </row>
    <row r="4281" spans="1:5" hidden="1" x14ac:dyDescent="0.25">
      <c r="A4281">
        <v>10</v>
      </c>
      <c r="B4281" t="s">
        <v>22</v>
      </c>
      <c r="C4281">
        <v>0.85</v>
      </c>
      <c r="D4281">
        <v>0.472470513020607</v>
      </c>
      <c r="E4281">
        <v>2.6152753751467598E-3</v>
      </c>
    </row>
    <row r="4282" spans="1:5" hidden="1" x14ac:dyDescent="0.25">
      <c r="A4282">
        <v>11</v>
      </c>
      <c r="B4282" t="s">
        <v>22</v>
      </c>
      <c r="C4282">
        <v>0.85</v>
      </c>
      <c r="D4282">
        <v>0.46957152944355701</v>
      </c>
      <c r="E4282">
        <v>2.61769571814662E-3</v>
      </c>
    </row>
    <row r="4283" spans="1:5" hidden="1" x14ac:dyDescent="0.25">
      <c r="A4283">
        <v>12</v>
      </c>
      <c r="B4283" t="s">
        <v>22</v>
      </c>
      <c r="C4283">
        <v>0.85</v>
      </c>
      <c r="D4283">
        <v>0.459069954269124</v>
      </c>
      <c r="E4283">
        <v>2.2382982373833999E-3</v>
      </c>
    </row>
    <row r="4284" spans="1:5" hidden="1" x14ac:dyDescent="0.25">
      <c r="A4284">
        <v>13</v>
      </c>
      <c r="B4284" t="s">
        <v>22</v>
      </c>
      <c r="C4284">
        <v>0.85</v>
      </c>
      <c r="D4284">
        <v>0.45270115328326299</v>
      </c>
      <c r="E4284">
        <v>1.94314115420256E-3</v>
      </c>
    </row>
    <row r="4285" spans="1:5" hidden="1" x14ac:dyDescent="0.25">
      <c r="A4285">
        <v>14</v>
      </c>
      <c r="B4285" t="s">
        <v>22</v>
      </c>
      <c r="C4285">
        <v>0.85</v>
      </c>
      <c r="D4285">
        <v>0.44791236930046202</v>
      </c>
      <c r="E4285">
        <v>2.1115134706560499E-3</v>
      </c>
    </row>
    <row r="4286" spans="1:5" hidden="1" x14ac:dyDescent="0.25">
      <c r="A4286">
        <v>15</v>
      </c>
      <c r="B4286" t="s">
        <v>22</v>
      </c>
      <c r="C4286">
        <v>0.85</v>
      </c>
      <c r="D4286">
        <v>0.43948286429433497</v>
      </c>
      <c r="E4286">
        <v>1.6516471543156399E-3</v>
      </c>
    </row>
    <row r="4287" spans="1:5" hidden="1" x14ac:dyDescent="0.25">
      <c r="A4287">
        <v>16</v>
      </c>
      <c r="B4287" t="s">
        <v>22</v>
      </c>
      <c r="C4287">
        <v>0.85</v>
      </c>
      <c r="D4287">
        <v>0.437409005384578</v>
      </c>
      <c r="E4287">
        <v>1.6953896646253301E-3</v>
      </c>
    </row>
    <row r="4288" spans="1:5" hidden="1" x14ac:dyDescent="0.25">
      <c r="A4288">
        <v>17</v>
      </c>
      <c r="B4288" t="s">
        <v>22</v>
      </c>
      <c r="C4288">
        <v>0.85</v>
      </c>
      <c r="D4288">
        <v>0.43300151388463998</v>
      </c>
      <c r="E4288">
        <v>1.39194039372605E-3</v>
      </c>
    </row>
    <row r="4289" spans="1:5" hidden="1" x14ac:dyDescent="0.25">
      <c r="A4289">
        <v>18</v>
      </c>
      <c r="B4289" t="s">
        <v>22</v>
      </c>
      <c r="C4289">
        <v>0.85</v>
      </c>
      <c r="D4289">
        <v>0.432073834399051</v>
      </c>
      <c r="E4289">
        <v>1.43789324688324E-3</v>
      </c>
    </row>
    <row r="4290" spans="1:5" hidden="1" x14ac:dyDescent="0.25">
      <c r="A4290">
        <v>19</v>
      </c>
      <c r="B4290" t="s">
        <v>22</v>
      </c>
      <c r="C4290">
        <v>0.85</v>
      </c>
      <c r="D4290">
        <v>0.42574897330439299</v>
      </c>
      <c r="E4290">
        <v>1.1137550914492699E-3</v>
      </c>
    </row>
    <row r="4291" spans="1:5" hidden="1" x14ac:dyDescent="0.25">
      <c r="A4291">
        <v>20</v>
      </c>
      <c r="B4291" t="s">
        <v>22</v>
      </c>
      <c r="C4291">
        <v>0.85</v>
      </c>
      <c r="D4291">
        <v>0.42214287872824502</v>
      </c>
      <c r="E4291">
        <v>1.10051646272056E-3</v>
      </c>
    </row>
    <row r="4292" spans="1:5" hidden="1" x14ac:dyDescent="0.25">
      <c r="A4292">
        <v>21</v>
      </c>
      <c r="B4292" t="s">
        <v>22</v>
      </c>
      <c r="C4292">
        <v>0.85</v>
      </c>
      <c r="D4292">
        <v>0.41965320213715901</v>
      </c>
      <c r="E4292">
        <v>1.07937859605783E-3</v>
      </c>
    </row>
    <row r="4293" spans="1:5" hidden="1" x14ac:dyDescent="0.25">
      <c r="A4293">
        <v>22</v>
      </c>
      <c r="B4293" t="s">
        <v>22</v>
      </c>
      <c r="C4293">
        <v>0.85</v>
      </c>
      <c r="D4293">
        <v>0.41341041321486199</v>
      </c>
      <c r="E4293">
        <v>1.0863828437071199E-3</v>
      </c>
    </row>
    <row r="4294" spans="1:5" hidden="1" x14ac:dyDescent="0.25">
      <c r="A4294">
        <v>23</v>
      </c>
      <c r="B4294" t="s">
        <v>22</v>
      </c>
      <c r="C4294">
        <v>0.85</v>
      </c>
      <c r="D4294">
        <v>0.40785256507502199</v>
      </c>
      <c r="E4294">
        <v>1.03855233575915E-3</v>
      </c>
    </row>
    <row r="4295" spans="1:5" hidden="1" x14ac:dyDescent="0.25">
      <c r="A4295">
        <v>24</v>
      </c>
      <c r="B4295" t="s">
        <v>22</v>
      </c>
      <c r="C4295">
        <v>0.85</v>
      </c>
      <c r="D4295">
        <v>0.40647444002733302</v>
      </c>
      <c r="E4295">
        <v>1.02955005818009E-3</v>
      </c>
    </row>
    <row r="4296" spans="1:5" hidden="1" x14ac:dyDescent="0.25">
      <c r="A4296">
        <v>25</v>
      </c>
      <c r="B4296" t="s">
        <v>22</v>
      </c>
      <c r="C4296">
        <v>0.85</v>
      </c>
      <c r="D4296">
        <v>0.40396013305182898</v>
      </c>
      <c r="E4296" s="1">
        <v>9.5942293829342704E-4</v>
      </c>
    </row>
    <row r="4297" spans="1:5" hidden="1" x14ac:dyDescent="0.25">
      <c r="A4297">
        <v>26</v>
      </c>
      <c r="B4297" t="s">
        <v>22</v>
      </c>
      <c r="C4297">
        <v>0.85</v>
      </c>
      <c r="D4297">
        <v>0.40025819943764102</v>
      </c>
      <c r="E4297" s="1">
        <v>8.8300960200488803E-4</v>
      </c>
    </row>
    <row r="4298" spans="1:5" hidden="1" x14ac:dyDescent="0.25">
      <c r="A4298">
        <v>27</v>
      </c>
      <c r="B4298" t="s">
        <v>22</v>
      </c>
      <c r="C4298">
        <v>0.85</v>
      </c>
      <c r="D4298">
        <v>0.39604184903540401</v>
      </c>
      <c r="E4298" s="1">
        <v>8.0443756479835302E-4</v>
      </c>
    </row>
    <row r="4299" spans="1:5" hidden="1" x14ac:dyDescent="0.25">
      <c r="A4299">
        <v>28</v>
      </c>
      <c r="B4299" t="s">
        <v>22</v>
      </c>
      <c r="C4299">
        <v>0.85</v>
      </c>
      <c r="D4299">
        <v>0.39379463548786098</v>
      </c>
      <c r="E4299" s="1">
        <v>7.4931234508727898E-4</v>
      </c>
    </row>
    <row r="4300" spans="1:5" hidden="1" x14ac:dyDescent="0.25">
      <c r="A4300">
        <v>29</v>
      </c>
      <c r="B4300" t="s">
        <v>22</v>
      </c>
      <c r="C4300">
        <v>0.85</v>
      </c>
      <c r="D4300">
        <v>0.390841272091425</v>
      </c>
      <c r="E4300" s="1">
        <v>7.0886336356224303E-4</v>
      </c>
    </row>
    <row r="4301" spans="1:5" hidden="1" x14ac:dyDescent="0.25">
      <c r="A4301">
        <v>30</v>
      </c>
      <c r="B4301" t="s">
        <v>22</v>
      </c>
      <c r="C4301">
        <v>0.85</v>
      </c>
      <c r="D4301">
        <v>0.38883943374102398</v>
      </c>
      <c r="E4301" s="1">
        <v>7.1046117512294296E-4</v>
      </c>
    </row>
    <row r="4302" spans="1:5" hidden="1" x14ac:dyDescent="0.25">
      <c r="A4302">
        <v>31</v>
      </c>
      <c r="B4302" t="s">
        <v>22</v>
      </c>
      <c r="C4302">
        <v>0.85</v>
      </c>
      <c r="D4302">
        <v>0.389554615538245</v>
      </c>
      <c r="E4302" s="1">
        <v>6.8372194832987099E-4</v>
      </c>
    </row>
    <row r="4303" spans="1:5" hidden="1" x14ac:dyDescent="0.25">
      <c r="A4303">
        <v>32</v>
      </c>
      <c r="B4303" t="s">
        <v>22</v>
      </c>
      <c r="C4303">
        <v>0.85</v>
      </c>
      <c r="D4303">
        <v>0.385225925328812</v>
      </c>
      <c r="E4303" s="1">
        <v>4.1392082935110702E-4</v>
      </c>
    </row>
    <row r="4304" spans="1:5" hidden="1" x14ac:dyDescent="0.25">
      <c r="A4304">
        <v>33</v>
      </c>
      <c r="B4304" t="s">
        <v>22</v>
      </c>
      <c r="C4304">
        <v>0.85</v>
      </c>
      <c r="D4304">
        <v>0.38354723253783302</v>
      </c>
      <c r="E4304" s="1">
        <v>3.3356613222306001E-4</v>
      </c>
    </row>
    <row r="4305" spans="1:5" hidden="1" x14ac:dyDescent="0.25">
      <c r="A4305">
        <v>34</v>
      </c>
      <c r="B4305" t="s">
        <v>22</v>
      </c>
      <c r="C4305">
        <v>0.85</v>
      </c>
      <c r="D4305">
        <v>0.380321229481211</v>
      </c>
      <c r="E4305" s="1">
        <v>2.0597211362348601E-4</v>
      </c>
    </row>
    <row r="4306" spans="1:5" hidden="1" x14ac:dyDescent="0.25">
      <c r="A4306">
        <v>35</v>
      </c>
      <c r="B4306" t="s">
        <v>22</v>
      </c>
      <c r="C4306">
        <v>0.85</v>
      </c>
      <c r="D4306">
        <v>0.37643805053294899</v>
      </c>
      <c r="E4306" s="1">
        <v>9.6708410399304195E-33</v>
      </c>
    </row>
    <row r="4307" spans="1:5" hidden="1" x14ac:dyDescent="0.25">
      <c r="A4307">
        <v>1</v>
      </c>
      <c r="B4307" t="s">
        <v>22</v>
      </c>
      <c r="C4307">
        <v>0.9</v>
      </c>
      <c r="D4307">
        <v>0.52898790717124899</v>
      </c>
      <c r="E4307" s="1">
        <v>4.2913255932913701E-10</v>
      </c>
    </row>
    <row r="4308" spans="1:5" hidden="1" x14ac:dyDescent="0.25">
      <c r="A4308">
        <v>2</v>
      </c>
      <c r="B4308" t="s">
        <v>22</v>
      </c>
      <c r="C4308">
        <v>0.9</v>
      </c>
      <c r="D4308">
        <v>0.52606085559897398</v>
      </c>
      <c r="E4308" s="1">
        <v>3.0504520863409502E-4</v>
      </c>
    </row>
    <row r="4309" spans="1:5" hidden="1" x14ac:dyDescent="0.25">
      <c r="A4309">
        <v>3</v>
      </c>
      <c r="B4309" t="s">
        <v>22</v>
      </c>
      <c r="C4309">
        <v>0.9</v>
      </c>
      <c r="D4309">
        <v>0.52640865156986605</v>
      </c>
      <c r="E4309" s="1">
        <v>3.9663540147299401E-4</v>
      </c>
    </row>
    <row r="4310" spans="1:5" hidden="1" x14ac:dyDescent="0.25">
      <c r="A4310">
        <v>4</v>
      </c>
      <c r="B4310" t="s">
        <v>22</v>
      </c>
      <c r="C4310">
        <v>0.9</v>
      </c>
      <c r="D4310">
        <v>0.52104346540174495</v>
      </c>
      <c r="E4310" s="1">
        <v>7.5450995924403099E-4</v>
      </c>
    </row>
    <row r="4311" spans="1:5" hidden="1" x14ac:dyDescent="0.25">
      <c r="A4311">
        <v>5</v>
      </c>
      <c r="B4311" t="s">
        <v>22</v>
      </c>
      <c r="C4311">
        <v>0.9</v>
      </c>
      <c r="D4311">
        <v>0.51552579983935098</v>
      </c>
      <c r="E4311" s="1">
        <v>9.9745301396518202E-4</v>
      </c>
    </row>
    <row r="4312" spans="1:5" hidden="1" x14ac:dyDescent="0.25">
      <c r="A4312">
        <v>6</v>
      </c>
      <c r="B4312" t="s">
        <v>22</v>
      </c>
      <c r="C4312">
        <v>0.9</v>
      </c>
      <c r="D4312">
        <v>0.50787827097412597</v>
      </c>
      <c r="E4312">
        <v>1.4679467655252601E-3</v>
      </c>
    </row>
    <row r="4313" spans="1:5" hidden="1" x14ac:dyDescent="0.25">
      <c r="A4313">
        <v>7</v>
      </c>
      <c r="B4313" t="s">
        <v>22</v>
      </c>
      <c r="C4313">
        <v>0.9</v>
      </c>
      <c r="D4313">
        <v>0.50286269655322402</v>
      </c>
      <c r="E4313">
        <v>1.8262676655723599E-3</v>
      </c>
    </row>
    <row r="4314" spans="1:5" hidden="1" x14ac:dyDescent="0.25">
      <c r="A4314">
        <v>8</v>
      </c>
      <c r="B4314" t="s">
        <v>22</v>
      </c>
      <c r="C4314">
        <v>0.9</v>
      </c>
      <c r="D4314">
        <v>0.49321542623041897</v>
      </c>
      <c r="E4314">
        <v>2.2992709335076201E-3</v>
      </c>
    </row>
    <row r="4315" spans="1:5" hidden="1" x14ac:dyDescent="0.25">
      <c r="A4315">
        <v>9</v>
      </c>
      <c r="B4315" t="s">
        <v>22</v>
      </c>
      <c r="C4315">
        <v>0.9</v>
      </c>
      <c r="D4315">
        <v>0.49075465053425699</v>
      </c>
      <c r="E4315">
        <v>2.2210235970867502E-3</v>
      </c>
    </row>
    <row r="4316" spans="1:5" hidden="1" x14ac:dyDescent="0.25">
      <c r="A4316">
        <v>10</v>
      </c>
      <c r="B4316" t="s">
        <v>22</v>
      </c>
      <c r="C4316">
        <v>0.9</v>
      </c>
      <c r="D4316">
        <v>0.48219792613553503</v>
      </c>
      <c r="E4316">
        <v>2.48611786246584E-3</v>
      </c>
    </row>
    <row r="4317" spans="1:5" hidden="1" x14ac:dyDescent="0.25">
      <c r="A4317">
        <v>11</v>
      </c>
      <c r="B4317" t="s">
        <v>22</v>
      </c>
      <c r="C4317">
        <v>0.9</v>
      </c>
      <c r="D4317">
        <v>0.480439648104381</v>
      </c>
      <c r="E4317">
        <v>2.49871476094452E-3</v>
      </c>
    </row>
    <row r="4318" spans="1:5" hidden="1" x14ac:dyDescent="0.25">
      <c r="A4318">
        <v>12</v>
      </c>
      <c r="B4318" t="s">
        <v>22</v>
      </c>
      <c r="C4318">
        <v>0.9</v>
      </c>
      <c r="D4318">
        <v>0.46945821659289</v>
      </c>
      <c r="E4318">
        <v>2.2976747334480202E-3</v>
      </c>
    </row>
    <row r="4319" spans="1:5" hidden="1" x14ac:dyDescent="0.25">
      <c r="A4319">
        <v>13</v>
      </c>
      <c r="B4319" t="s">
        <v>22</v>
      </c>
      <c r="C4319">
        <v>0.9</v>
      </c>
      <c r="D4319">
        <v>0.463422828158842</v>
      </c>
      <c r="E4319">
        <v>2.0624747032132302E-3</v>
      </c>
    </row>
    <row r="4320" spans="1:5" hidden="1" x14ac:dyDescent="0.25">
      <c r="A4320">
        <v>14</v>
      </c>
      <c r="B4320" t="s">
        <v>22</v>
      </c>
      <c r="C4320">
        <v>0.9</v>
      </c>
      <c r="D4320">
        <v>0.459190736884382</v>
      </c>
      <c r="E4320">
        <v>2.21079464944254E-3</v>
      </c>
    </row>
    <row r="4321" spans="1:5" hidden="1" x14ac:dyDescent="0.25">
      <c r="A4321">
        <v>15</v>
      </c>
      <c r="B4321" t="s">
        <v>22</v>
      </c>
      <c r="C4321">
        <v>0.9</v>
      </c>
      <c r="D4321">
        <v>0.44996170539902403</v>
      </c>
      <c r="E4321">
        <v>1.7769758951964099E-3</v>
      </c>
    </row>
    <row r="4322" spans="1:5" hidden="1" x14ac:dyDescent="0.25">
      <c r="A4322">
        <v>16</v>
      </c>
      <c r="B4322" t="s">
        <v>22</v>
      </c>
      <c r="C4322">
        <v>0.9</v>
      </c>
      <c r="D4322">
        <v>0.447902416541197</v>
      </c>
      <c r="E4322">
        <v>1.7770283659717201E-3</v>
      </c>
    </row>
    <row r="4323" spans="1:5" hidden="1" x14ac:dyDescent="0.25">
      <c r="A4323">
        <v>17</v>
      </c>
      <c r="B4323" t="s">
        <v>22</v>
      </c>
      <c r="C4323">
        <v>0.9</v>
      </c>
      <c r="D4323">
        <v>0.44353176076851802</v>
      </c>
      <c r="E4323">
        <v>1.50473493477644E-3</v>
      </c>
    </row>
    <row r="4324" spans="1:5" hidden="1" x14ac:dyDescent="0.25">
      <c r="A4324">
        <v>18</v>
      </c>
      <c r="B4324" t="s">
        <v>22</v>
      </c>
      <c r="C4324">
        <v>0.9</v>
      </c>
      <c r="D4324">
        <v>0.44220307986619101</v>
      </c>
      <c r="E4324">
        <v>1.5962708679770599E-3</v>
      </c>
    </row>
    <row r="4325" spans="1:5" hidden="1" x14ac:dyDescent="0.25">
      <c r="A4325">
        <v>19</v>
      </c>
      <c r="B4325" t="s">
        <v>22</v>
      </c>
      <c r="C4325">
        <v>0.9</v>
      </c>
      <c r="D4325">
        <v>0.43647586154567602</v>
      </c>
      <c r="E4325">
        <v>1.32248068057705E-3</v>
      </c>
    </row>
    <row r="4326" spans="1:5" hidden="1" x14ac:dyDescent="0.25">
      <c r="A4326">
        <v>20</v>
      </c>
      <c r="B4326" t="s">
        <v>22</v>
      </c>
      <c r="C4326">
        <v>0.9</v>
      </c>
      <c r="D4326">
        <v>0.43300685835216401</v>
      </c>
      <c r="E4326">
        <v>1.3045496221033401E-3</v>
      </c>
    </row>
    <row r="4327" spans="1:5" hidden="1" x14ac:dyDescent="0.25">
      <c r="A4327">
        <v>21</v>
      </c>
      <c r="B4327" t="s">
        <v>22</v>
      </c>
      <c r="C4327">
        <v>0.9</v>
      </c>
      <c r="D4327">
        <v>0.43017857723699399</v>
      </c>
      <c r="E4327">
        <v>1.2694384894696401E-3</v>
      </c>
    </row>
    <row r="4328" spans="1:5" hidden="1" x14ac:dyDescent="0.25">
      <c r="A4328">
        <v>22</v>
      </c>
      <c r="B4328" t="s">
        <v>22</v>
      </c>
      <c r="C4328">
        <v>0.9</v>
      </c>
      <c r="D4328">
        <v>0.42351288581378199</v>
      </c>
      <c r="E4328">
        <v>1.26400388684274E-3</v>
      </c>
    </row>
    <row r="4329" spans="1:5" hidden="1" x14ac:dyDescent="0.25">
      <c r="A4329">
        <v>23</v>
      </c>
      <c r="B4329" t="s">
        <v>22</v>
      </c>
      <c r="C4329">
        <v>0.9</v>
      </c>
      <c r="D4329">
        <v>0.41803402421219299</v>
      </c>
      <c r="E4329">
        <v>1.27048404490252E-3</v>
      </c>
    </row>
    <row r="4330" spans="1:5" hidden="1" x14ac:dyDescent="0.25">
      <c r="A4330">
        <v>24</v>
      </c>
      <c r="B4330" t="s">
        <v>22</v>
      </c>
      <c r="C4330">
        <v>0.9</v>
      </c>
      <c r="D4330">
        <v>0.41659258900653001</v>
      </c>
      <c r="E4330">
        <v>1.2534763724486901E-3</v>
      </c>
    </row>
    <row r="4331" spans="1:5" hidden="1" x14ac:dyDescent="0.25">
      <c r="A4331">
        <v>25</v>
      </c>
      <c r="B4331" t="s">
        <v>22</v>
      </c>
      <c r="C4331">
        <v>0.9</v>
      </c>
      <c r="D4331">
        <v>0.41353338576578103</v>
      </c>
      <c r="E4331">
        <v>1.15503458891792E-3</v>
      </c>
    </row>
    <row r="4332" spans="1:5" hidden="1" x14ac:dyDescent="0.25">
      <c r="A4332">
        <v>26</v>
      </c>
      <c r="B4332" t="s">
        <v>22</v>
      </c>
      <c r="C4332">
        <v>0.9</v>
      </c>
      <c r="D4332">
        <v>0.40889885156560701</v>
      </c>
      <c r="E4332">
        <v>1.0305909354324399E-3</v>
      </c>
    </row>
    <row r="4333" spans="1:5" hidden="1" x14ac:dyDescent="0.25">
      <c r="A4333">
        <v>27</v>
      </c>
      <c r="B4333" t="s">
        <v>22</v>
      </c>
      <c r="C4333">
        <v>0.9</v>
      </c>
      <c r="D4333">
        <v>0.40436551200335602</v>
      </c>
      <c r="E4333" s="1">
        <v>9.7021860709095597E-4</v>
      </c>
    </row>
    <row r="4334" spans="1:5" hidden="1" x14ac:dyDescent="0.25">
      <c r="A4334">
        <v>28</v>
      </c>
      <c r="B4334" t="s">
        <v>22</v>
      </c>
      <c r="C4334">
        <v>0.9</v>
      </c>
      <c r="D4334">
        <v>0.40136840531725598</v>
      </c>
      <c r="E4334" s="1">
        <v>8.79022217017904E-4</v>
      </c>
    </row>
    <row r="4335" spans="1:5" hidden="1" x14ac:dyDescent="0.25">
      <c r="A4335">
        <v>29</v>
      </c>
      <c r="B4335" t="s">
        <v>22</v>
      </c>
      <c r="C4335">
        <v>0.9</v>
      </c>
      <c r="D4335">
        <v>0.39738006977200102</v>
      </c>
      <c r="E4335" s="1">
        <v>8.09717950490247E-4</v>
      </c>
    </row>
    <row r="4336" spans="1:5" hidden="1" x14ac:dyDescent="0.25">
      <c r="A4336">
        <v>30</v>
      </c>
      <c r="B4336" t="s">
        <v>22</v>
      </c>
      <c r="C4336">
        <v>0.9</v>
      </c>
      <c r="D4336">
        <v>0.39512381874294999</v>
      </c>
      <c r="E4336" s="1">
        <v>8.0911247485895605E-4</v>
      </c>
    </row>
    <row r="4337" spans="1:5" hidden="1" x14ac:dyDescent="0.25">
      <c r="A4337">
        <v>31</v>
      </c>
      <c r="B4337" t="s">
        <v>22</v>
      </c>
      <c r="C4337">
        <v>0.9</v>
      </c>
      <c r="D4337">
        <v>0.39577494720584699</v>
      </c>
      <c r="E4337" s="1">
        <v>7.7669723996092301E-4</v>
      </c>
    </row>
    <row r="4338" spans="1:5" hidden="1" x14ac:dyDescent="0.25">
      <c r="A4338">
        <v>32</v>
      </c>
      <c r="B4338" t="s">
        <v>22</v>
      </c>
      <c r="C4338">
        <v>0.9</v>
      </c>
      <c r="D4338">
        <v>0.391055651393167</v>
      </c>
      <c r="E4338" s="1">
        <v>4.7917306726634403E-4</v>
      </c>
    </row>
    <row r="4339" spans="1:5" hidden="1" x14ac:dyDescent="0.25">
      <c r="A4339">
        <v>33</v>
      </c>
      <c r="B4339" t="s">
        <v>22</v>
      </c>
      <c r="C4339">
        <v>0.9</v>
      </c>
      <c r="D4339">
        <v>0.38875585230598703</v>
      </c>
      <c r="E4339" s="1">
        <v>3.65761340275318E-4</v>
      </c>
    </row>
    <row r="4340" spans="1:5" hidden="1" x14ac:dyDescent="0.25">
      <c r="A4340">
        <v>34</v>
      </c>
      <c r="B4340" t="s">
        <v>22</v>
      </c>
      <c r="C4340">
        <v>0.9</v>
      </c>
      <c r="D4340">
        <v>0.38514777510131498</v>
      </c>
      <c r="E4340" s="1">
        <v>2.3178091485192E-4</v>
      </c>
    </row>
    <row r="4341" spans="1:5" hidden="1" x14ac:dyDescent="0.25">
      <c r="A4341">
        <v>35</v>
      </c>
      <c r="B4341" t="s">
        <v>22</v>
      </c>
      <c r="C4341">
        <v>0.9</v>
      </c>
      <c r="D4341">
        <v>0.38082604473529402</v>
      </c>
      <c r="E4341" s="1">
        <v>9.8104513085521197E-33</v>
      </c>
    </row>
    <row r="4342" spans="1:5" hidden="1" x14ac:dyDescent="0.25">
      <c r="A4342">
        <v>1</v>
      </c>
      <c r="B4342" t="s">
        <v>22</v>
      </c>
      <c r="C4342">
        <v>0.95</v>
      </c>
      <c r="D4342">
        <v>0.52861487150192199</v>
      </c>
      <c r="E4342" s="1">
        <v>4.1892289401644499E-10</v>
      </c>
    </row>
    <row r="4343" spans="1:5" hidden="1" x14ac:dyDescent="0.25">
      <c r="A4343">
        <v>2</v>
      </c>
      <c r="B4343" t="s">
        <v>22</v>
      </c>
      <c r="C4343">
        <v>0.95</v>
      </c>
      <c r="D4343">
        <v>0.52645599412163602</v>
      </c>
      <c r="E4343" s="1">
        <v>2.1523774807373101E-4</v>
      </c>
    </row>
    <row r="4344" spans="1:5" hidden="1" x14ac:dyDescent="0.25">
      <c r="A4344">
        <v>3</v>
      </c>
      <c r="B4344" t="s">
        <v>22</v>
      </c>
      <c r="C4344">
        <v>0.95</v>
      </c>
      <c r="D4344">
        <v>0.52644622517973605</v>
      </c>
      <c r="E4344" s="1">
        <v>3.15087118898816E-4</v>
      </c>
    </row>
    <row r="4345" spans="1:5" hidden="1" x14ac:dyDescent="0.25">
      <c r="A4345">
        <v>4</v>
      </c>
      <c r="B4345" t="s">
        <v>22</v>
      </c>
      <c r="C4345">
        <v>0.95</v>
      </c>
      <c r="D4345">
        <v>0.52335888279440701</v>
      </c>
      <c r="E4345" s="1">
        <v>5.36056784482045E-4</v>
      </c>
    </row>
    <row r="4346" spans="1:5" hidden="1" x14ac:dyDescent="0.25">
      <c r="A4346">
        <v>5</v>
      </c>
      <c r="B4346" t="s">
        <v>22</v>
      </c>
      <c r="C4346">
        <v>0.95</v>
      </c>
      <c r="D4346">
        <v>0.51970742342200404</v>
      </c>
      <c r="E4346" s="1">
        <v>7.2164167129312403E-4</v>
      </c>
    </row>
    <row r="4347" spans="1:5" hidden="1" x14ac:dyDescent="0.25">
      <c r="A4347">
        <v>6</v>
      </c>
      <c r="B4347" t="s">
        <v>22</v>
      </c>
      <c r="C4347">
        <v>0.95</v>
      </c>
      <c r="D4347">
        <v>0.513345052998607</v>
      </c>
      <c r="E4347">
        <v>1.1145030025888701E-3</v>
      </c>
    </row>
    <row r="4348" spans="1:5" hidden="1" x14ac:dyDescent="0.25">
      <c r="A4348">
        <v>7</v>
      </c>
      <c r="B4348" t="s">
        <v>22</v>
      </c>
      <c r="C4348">
        <v>0.95</v>
      </c>
      <c r="D4348">
        <v>0.50916419415220804</v>
      </c>
      <c r="E4348">
        <v>1.50113497988102E-3</v>
      </c>
    </row>
    <row r="4349" spans="1:5" hidden="1" x14ac:dyDescent="0.25">
      <c r="A4349">
        <v>8</v>
      </c>
      <c r="B4349" t="s">
        <v>22</v>
      </c>
      <c r="C4349">
        <v>0.95</v>
      </c>
      <c r="D4349">
        <v>0.49993295264514398</v>
      </c>
      <c r="E4349">
        <v>1.93985327284907E-3</v>
      </c>
    </row>
    <row r="4350" spans="1:5" hidden="1" x14ac:dyDescent="0.25">
      <c r="A4350">
        <v>9</v>
      </c>
      <c r="B4350" t="s">
        <v>22</v>
      </c>
      <c r="C4350">
        <v>0.95</v>
      </c>
      <c r="D4350">
        <v>0.49802100093991702</v>
      </c>
      <c r="E4350">
        <v>1.9310274401602801E-3</v>
      </c>
    </row>
    <row r="4351" spans="1:5" hidden="1" x14ac:dyDescent="0.25">
      <c r="A4351">
        <v>10</v>
      </c>
      <c r="B4351" t="s">
        <v>22</v>
      </c>
      <c r="C4351">
        <v>0.95</v>
      </c>
      <c r="D4351">
        <v>0.49046610116825901</v>
      </c>
      <c r="E4351">
        <v>2.2265698806409502E-3</v>
      </c>
    </row>
    <row r="4352" spans="1:5" hidden="1" x14ac:dyDescent="0.25">
      <c r="A4352">
        <v>11</v>
      </c>
      <c r="B4352" t="s">
        <v>22</v>
      </c>
      <c r="C4352">
        <v>0.95</v>
      </c>
      <c r="D4352">
        <v>0.48879343286174098</v>
      </c>
      <c r="E4352">
        <v>2.26860635771491E-3</v>
      </c>
    </row>
    <row r="4353" spans="1:5" hidden="1" x14ac:dyDescent="0.25">
      <c r="A4353">
        <v>12</v>
      </c>
      <c r="B4353" t="s">
        <v>22</v>
      </c>
      <c r="C4353">
        <v>0.95</v>
      </c>
      <c r="D4353">
        <v>0.47779517037869501</v>
      </c>
      <c r="E4353">
        <v>2.2784294979490702E-3</v>
      </c>
    </row>
    <row r="4354" spans="1:5" hidden="1" x14ac:dyDescent="0.25">
      <c r="A4354">
        <v>13</v>
      </c>
      <c r="B4354" t="s">
        <v>22</v>
      </c>
      <c r="C4354">
        <v>0.95</v>
      </c>
      <c r="D4354">
        <v>0.47256597437564701</v>
      </c>
      <c r="E4354">
        <v>2.1441066403041099E-3</v>
      </c>
    </row>
    <row r="4355" spans="1:5" hidden="1" x14ac:dyDescent="0.25">
      <c r="A4355">
        <v>14</v>
      </c>
      <c r="B4355" t="s">
        <v>22</v>
      </c>
      <c r="C4355">
        <v>0.95</v>
      </c>
      <c r="D4355">
        <v>0.46935189145807998</v>
      </c>
      <c r="E4355">
        <v>2.30299077419816E-3</v>
      </c>
    </row>
    <row r="4356" spans="1:5" hidden="1" x14ac:dyDescent="0.25">
      <c r="A4356">
        <v>15</v>
      </c>
      <c r="B4356" t="s">
        <v>22</v>
      </c>
      <c r="C4356">
        <v>0.95</v>
      </c>
      <c r="D4356">
        <v>0.45977097031540798</v>
      </c>
      <c r="E4356">
        <v>1.90771363285847E-3</v>
      </c>
    </row>
    <row r="4357" spans="1:5" hidden="1" x14ac:dyDescent="0.25">
      <c r="A4357">
        <v>16</v>
      </c>
      <c r="B4357" t="s">
        <v>22</v>
      </c>
      <c r="C4357">
        <v>0.95</v>
      </c>
      <c r="D4357">
        <v>0.45784525386949299</v>
      </c>
      <c r="E4357">
        <v>1.8639970520108E-3</v>
      </c>
    </row>
    <row r="4358" spans="1:5" hidden="1" x14ac:dyDescent="0.25">
      <c r="A4358">
        <v>17</v>
      </c>
      <c r="B4358" t="s">
        <v>22</v>
      </c>
      <c r="C4358">
        <v>0.95</v>
      </c>
      <c r="D4358">
        <v>0.45350677375085302</v>
      </c>
      <c r="E4358">
        <v>1.6404951598324501E-3</v>
      </c>
    </row>
    <row r="4359" spans="1:5" hidden="1" x14ac:dyDescent="0.25">
      <c r="A4359">
        <v>18</v>
      </c>
      <c r="B4359" t="s">
        <v>22</v>
      </c>
      <c r="C4359">
        <v>0.95</v>
      </c>
      <c r="D4359">
        <v>0.45188279442831802</v>
      </c>
      <c r="E4359">
        <v>1.76963636876305E-3</v>
      </c>
    </row>
    <row r="4360" spans="1:5" hidden="1" x14ac:dyDescent="0.25">
      <c r="A4360">
        <v>19</v>
      </c>
      <c r="B4360" t="s">
        <v>22</v>
      </c>
      <c r="C4360">
        <v>0.95</v>
      </c>
      <c r="D4360">
        <v>0.44666012108509101</v>
      </c>
      <c r="E4360">
        <v>1.5490687591940601E-3</v>
      </c>
    </row>
    <row r="4361" spans="1:5" hidden="1" x14ac:dyDescent="0.25">
      <c r="A4361">
        <v>20</v>
      </c>
      <c r="B4361" t="s">
        <v>22</v>
      </c>
      <c r="C4361">
        <v>0.95</v>
      </c>
      <c r="D4361">
        <v>0.44346060312684898</v>
      </c>
      <c r="E4361">
        <v>1.5066545232656401E-3</v>
      </c>
    </row>
    <row r="4362" spans="1:5" hidden="1" x14ac:dyDescent="0.25">
      <c r="A4362">
        <v>21</v>
      </c>
      <c r="B4362" t="s">
        <v>22</v>
      </c>
      <c r="C4362">
        <v>0.95</v>
      </c>
      <c r="D4362">
        <v>0.44041807304182501</v>
      </c>
      <c r="E4362">
        <v>1.45285156536107E-3</v>
      </c>
    </row>
    <row r="4363" spans="1:5" hidden="1" x14ac:dyDescent="0.25">
      <c r="A4363">
        <v>22</v>
      </c>
      <c r="B4363" t="s">
        <v>22</v>
      </c>
      <c r="C4363">
        <v>0.95</v>
      </c>
      <c r="D4363">
        <v>0.43379562945924899</v>
      </c>
      <c r="E4363">
        <v>1.43177344657112E-3</v>
      </c>
    </row>
    <row r="4364" spans="1:5" hidden="1" x14ac:dyDescent="0.25">
      <c r="A4364">
        <v>23</v>
      </c>
      <c r="B4364" t="s">
        <v>22</v>
      </c>
      <c r="C4364">
        <v>0.95</v>
      </c>
      <c r="D4364">
        <v>0.42843800285614803</v>
      </c>
      <c r="E4364">
        <v>1.4729160593369699E-3</v>
      </c>
    </row>
    <row r="4365" spans="1:5" hidden="1" x14ac:dyDescent="0.25">
      <c r="A4365">
        <v>24</v>
      </c>
      <c r="B4365" t="s">
        <v>22</v>
      </c>
      <c r="C4365">
        <v>0.95</v>
      </c>
      <c r="D4365">
        <v>0.42681581909493399</v>
      </c>
      <c r="E4365">
        <v>1.4554669617868E-3</v>
      </c>
    </row>
    <row r="4366" spans="1:5" hidden="1" x14ac:dyDescent="0.25">
      <c r="A4366">
        <v>25</v>
      </c>
      <c r="B4366" t="s">
        <v>22</v>
      </c>
      <c r="C4366">
        <v>0.95</v>
      </c>
      <c r="D4366">
        <v>0.42334208400615703</v>
      </c>
      <c r="E4366">
        <v>1.3530978760287601E-3</v>
      </c>
    </row>
    <row r="4367" spans="1:5" hidden="1" x14ac:dyDescent="0.25">
      <c r="A4367">
        <v>26</v>
      </c>
      <c r="B4367" t="s">
        <v>22</v>
      </c>
      <c r="C4367">
        <v>0.95</v>
      </c>
      <c r="D4367">
        <v>0.41776638774754399</v>
      </c>
      <c r="E4367">
        <v>1.1841587058513401E-3</v>
      </c>
    </row>
    <row r="4368" spans="1:5" hidden="1" x14ac:dyDescent="0.25">
      <c r="A4368">
        <v>27</v>
      </c>
      <c r="B4368" t="s">
        <v>22</v>
      </c>
      <c r="C4368">
        <v>0.95</v>
      </c>
      <c r="D4368">
        <v>0.41293196665954901</v>
      </c>
      <c r="E4368">
        <v>1.1347777054011999E-3</v>
      </c>
    </row>
    <row r="4369" spans="1:5" hidden="1" x14ac:dyDescent="0.25">
      <c r="A4369">
        <v>28</v>
      </c>
      <c r="B4369" t="s">
        <v>22</v>
      </c>
      <c r="C4369">
        <v>0.95</v>
      </c>
      <c r="D4369">
        <v>0.4092552162859</v>
      </c>
      <c r="E4369">
        <v>1.00001229699577E-3</v>
      </c>
    </row>
    <row r="4370" spans="1:5" hidden="1" x14ac:dyDescent="0.25">
      <c r="A4370">
        <v>29</v>
      </c>
      <c r="B4370" t="s">
        <v>22</v>
      </c>
      <c r="C4370">
        <v>0.95</v>
      </c>
      <c r="D4370">
        <v>0.404516116848188</v>
      </c>
      <c r="E4370" s="1">
        <v>8.9657660604766903E-4</v>
      </c>
    </row>
    <row r="4371" spans="1:5" hidden="1" x14ac:dyDescent="0.25">
      <c r="A4371">
        <v>30</v>
      </c>
      <c r="B4371" t="s">
        <v>22</v>
      </c>
      <c r="C4371">
        <v>0.95</v>
      </c>
      <c r="D4371">
        <v>0.40209670298625699</v>
      </c>
      <c r="E4371" s="1">
        <v>9.0250665185836901E-4</v>
      </c>
    </row>
    <row r="4372" spans="1:5" hidden="1" x14ac:dyDescent="0.25">
      <c r="A4372">
        <v>31</v>
      </c>
      <c r="B4372" t="s">
        <v>22</v>
      </c>
      <c r="C4372">
        <v>0.95</v>
      </c>
      <c r="D4372">
        <v>0.40262276046783502</v>
      </c>
      <c r="E4372" s="1">
        <v>8.6219081625620996E-4</v>
      </c>
    </row>
    <row r="4373" spans="1:5" hidden="1" x14ac:dyDescent="0.25">
      <c r="A4373">
        <v>32</v>
      </c>
      <c r="B4373" t="s">
        <v>22</v>
      </c>
      <c r="C4373">
        <v>0.95</v>
      </c>
      <c r="D4373">
        <v>0.39754380750719998</v>
      </c>
      <c r="E4373" s="1">
        <v>5.4315534532584997E-4</v>
      </c>
    </row>
    <row r="4374" spans="1:5" hidden="1" x14ac:dyDescent="0.25">
      <c r="A4374">
        <v>33</v>
      </c>
      <c r="B4374" t="s">
        <v>22</v>
      </c>
      <c r="C4374">
        <v>0.95</v>
      </c>
      <c r="D4374">
        <v>0.39449905473072799</v>
      </c>
      <c r="E4374" s="1">
        <v>3.9143937460764302E-4</v>
      </c>
    </row>
    <row r="4375" spans="1:5" hidden="1" x14ac:dyDescent="0.25">
      <c r="A4375">
        <v>34</v>
      </c>
      <c r="B4375" t="s">
        <v>22</v>
      </c>
      <c r="C4375">
        <v>0.95</v>
      </c>
      <c r="D4375">
        <v>0.39053905982368903</v>
      </c>
      <c r="E4375" s="1">
        <v>2.5355812020433198E-4</v>
      </c>
    </row>
    <row r="4376" spans="1:5" hidden="1" x14ac:dyDescent="0.25">
      <c r="A4376">
        <v>35</v>
      </c>
      <c r="B4376" t="s">
        <v>22</v>
      </c>
      <c r="C4376">
        <v>0.95</v>
      </c>
      <c r="D4376">
        <v>0.38586455784271101</v>
      </c>
      <c r="E4376" s="1">
        <v>9.6708410399304195E-33</v>
      </c>
    </row>
    <row r="4377" spans="1:5" hidden="1" x14ac:dyDescent="0.25">
      <c r="A4377">
        <v>1</v>
      </c>
      <c r="B4377" t="s">
        <v>22</v>
      </c>
      <c r="C4377">
        <v>1</v>
      </c>
      <c r="D4377">
        <v>0.53372745168854696</v>
      </c>
      <c r="E4377" s="1">
        <v>8.8002378365956298E-6</v>
      </c>
    </row>
    <row r="4378" spans="1:5" hidden="1" x14ac:dyDescent="0.25">
      <c r="A4378">
        <v>2</v>
      </c>
      <c r="B4378" t="s">
        <v>22</v>
      </c>
      <c r="C4378">
        <v>1</v>
      </c>
      <c r="D4378">
        <v>0.53120840410363901</v>
      </c>
      <c r="E4378" s="1">
        <v>1.63937472229412E-4</v>
      </c>
    </row>
    <row r="4379" spans="1:5" hidden="1" x14ac:dyDescent="0.25">
      <c r="A4379">
        <v>3</v>
      </c>
      <c r="B4379" t="s">
        <v>22</v>
      </c>
      <c r="C4379">
        <v>1</v>
      </c>
      <c r="D4379">
        <v>0.53044109616462098</v>
      </c>
      <c r="E4379" s="1">
        <v>2.21546776038608E-4</v>
      </c>
    </row>
    <row r="4380" spans="1:5" hidden="1" x14ac:dyDescent="0.25">
      <c r="A4380">
        <v>4</v>
      </c>
      <c r="B4380" t="s">
        <v>22</v>
      </c>
      <c r="C4380">
        <v>1</v>
      </c>
      <c r="D4380">
        <v>0.52903714196467699</v>
      </c>
      <c r="E4380" s="1">
        <v>3.7936533852920098E-4</v>
      </c>
    </row>
    <row r="4381" spans="1:5" hidden="1" x14ac:dyDescent="0.25">
      <c r="A4381">
        <v>5</v>
      </c>
      <c r="B4381" t="s">
        <v>22</v>
      </c>
      <c r="C4381">
        <v>1</v>
      </c>
      <c r="D4381">
        <v>0.52685486655441705</v>
      </c>
      <c r="E4381" s="1">
        <v>5.2580120383318699E-4</v>
      </c>
    </row>
    <row r="4382" spans="1:5" hidden="1" x14ac:dyDescent="0.25">
      <c r="A4382">
        <v>6</v>
      </c>
      <c r="B4382" t="s">
        <v>22</v>
      </c>
      <c r="C4382">
        <v>1</v>
      </c>
      <c r="D4382">
        <v>0.52177424772907899</v>
      </c>
      <c r="E4382" s="1">
        <v>8.5418375384851497E-4</v>
      </c>
    </row>
    <row r="4383" spans="1:5" hidden="1" x14ac:dyDescent="0.25">
      <c r="A4383">
        <v>7</v>
      </c>
      <c r="B4383" t="s">
        <v>22</v>
      </c>
      <c r="C4383">
        <v>1</v>
      </c>
      <c r="D4383">
        <v>0.51801675553048698</v>
      </c>
      <c r="E4383">
        <v>1.24859732298944E-3</v>
      </c>
    </row>
    <row r="4384" spans="1:5" hidden="1" x14ac:dyDescent="0.25">
      <c r="A4384">
        <v>8</v>
      </c>
      <c r="B4384" t="s">
        <v>22</v>
      </c>
      <c r="C4384">
        <v>1</v>
      </c>
      <c r="D4384">
        <v>0.50972819341150999</v>
      </c>
      <c r="E4384">
        <v>1.6447344816062201E-3</v>
      </c>
    </row>
    <row r="4385" spans="1:5" hidden="1" x14ac:dyDescent="0.25">
      <c r="A4385">
        <v>9</v>
      </c>
      <c r="B4385" t="s">
        <v>22</v>
      </c>
      <c r="C4385">
        <v>1</v>
      </c>
      <c r="D4385">
        <v>0.507955200817646</v>
      </c>
      <c r="E4385">
        <v>1.67098369690014E-3</v>
      </c>
    </row>
    <row r="4386" spans="1:5" hidden="1" x14ac:dyDescent="0.25">
      <c r="A4386">
        <v>10</v>
      </c>
      <c r="B4386" t="s">
        <v>22</v>
      </c>
      <c r="C4386">
        <v>1</v>
      </c>
      <c r="D4386">
        <v>0.50174942774562203</v>
      </c>
      <c r="E4386">
        <v>2.0332650272402901E-3</v>
      </c>
    </row>
    <row r="4387" spans="1:5" hidden="1" x14ac:dyDescent="0.25">
      <c r="A4387">
        <v>11</v>
      </c>
      <c r="B4387" t="s">
        <v>22</v>
      </c>
      <c r="C4387">
        <v>1</v>
      </c>
      <c r="D4387">
        <v>0.49928552100813101</v>
      </c>
      <c r="E4387">
        <v>2.0517110690395799E-3</v>
      </c>
    </row>
    <row r="4388" spans="1:5" hidden="1" x14ac:dyDescent="0.25">
      <c r="A4388">
        <v>12</v>
      </c>
      <c r="B4388" t="s">
        <v>22</v>
      </c>
      <c r="C4388">
        <v>1</v>
      </c>
      <c r="D4388">
        <v>0.48841492011815402</v>
      </c>
      <c r="E4388">
        <v>2.2475541153576602E-3</v>
      </c>
    </row>
    <row r="4389" spans="1:5" hidden="1" x14ac:dyDescent="0.25">
      <c r="A4389">
        <v>13</v>
      </c>
      <c r="B4389" t="s">
        <v>22</v>
      </c>
      <c r="C4389">
        <v>1</v>
      </c>
      <c r="D4389">
        <v>0.48435402184168702</v>
      </c>
      <c r="E4389">
        <v>2.2014356155223599E-3</v>
      </c>
    </row>
    <row r="4390" spans="1:5" hidden="1" x14ac:dyDescent="0.25">
      <c r="A4390">
        <v>14</v>
      </c>
      <c r="B4390" t="s">
        <v>22</v>
      </c>
      <c r="C4390">
        <v>1</v>
      </c>
      <c r="D4390">
        <v>0.48152557473394297</v>
      </c>
      <c r="E4390">
        <v>2.3042224927538198E-3</v>
      </c>
    </row>
    <row r="4391" spans="1:5" hidden="1" x14ac:dyDescent="0.25">
      <c r="A4391">
        <v>15</v>
      </c>
      <c r="B4391" t="s">
        <v>22</v>
      </c>
      <c r="C4391">
        <v>1</v>
      </c>
      <c r="D4391">
        <v>0.47164574374547202</v>
      </c>
      <c r="E4391">
        <v>1.9460057557278501E-3</v>
      </c>
    </row>
    <row r="4392" spans="1:5" hidden="1" x14ac:dyDescent="0.25">
      <c r="A4392">
        <v>16</v>
      </c>
      <c r="B4392" t="s">
        <v>22</v>
      </c>
      <c r="C4392">
        <v>1</v>
      </c>
      <c r="D4392">
        <v>0.46981036822614403</v>
      </c>
      <c r="E4392">
        <v>1.8743996120400099E-3</v>
      </c>
    </row>
    <row r="4393" spans="1:5" hidden="1" x14ac:dyDescent="0.25">
      <c r="A4393">
        <v>17</v>
      </c>
      <c r="B4393" t="s">
        <v>22</v>
      </c>
      <c r="C4393">
        <v>1</v>
      </c>
      <c r="D4393">
        <v>0.46560115293795901</v>
      </c>
      <c r="E4393">
        <v>1.6565421690726001E-3</v>
      </c>
    </row>
    <row r="4394" spans="1:5" hidden="1" x14ac:dyDescent="0.25">
      <c r="A4394">
        <v>18</v>
      </c>
      <c r="B4394" t="s">
        <v>22</v>
      </c>
      <c r="C4394">
        <v>1</v>
      </c>
      <c r="D4394">
        <v>0.46391052375073699</v>
      </c>
      <c r="E4394">
        <v>1.79157861062922E-3</v>
      </c>
    </row>
    <row r="4395" spans="1:5" hidden="1" x14ac:dyDescent="0.25">
      <c r="A4395">
        <v>19</v>
      </c>
      <c r="B4395" t="s">
        <v>22</v>
      </c>
      <c r="C4395">
        <v>1</v>
      </c>
      <c r="D4395">
        <v>0.45958082587155902</v>
      </c>
      <c r="E4395">
        <v>1.6813373922282299E-3</v>
      </c>
    </row>
    <row r="4396" spans="1:5" hidden="1" x14ac:dyDescent="0.25">
      <c r="A4396">
        <v>20</v>
      </c>
      <c r="B4396" t="s">
        <v>22</v>
      </c>
      <c r="C4396">
        <v>1</v>
      </c>
      <c r="D4396">
        <v>0.45684597514504799</v>
      </c>
      <c r="E4396">
        <v>1.6508493331247201E-3</v>
      </c>
    </row>
    <row r="4397" spans="1:5" hidden="1" x14ac:dyDescent="0.25">
      <c r="A4397">
        <v>21</v>
      </c>
      <c r="B4397" t="s">
        <v>22</v>
      </c>
      <c r="C4397">
        <v>1</v>
      </c>
      <c r="D4397">
        <v>0.45364101050774203</v>
      </c>
      <c r="E4397">
        <v>1.57476990625057E-3</v>
      </c>
    </row>
    <row r="4398" spans="1:5" hidden="1" x14ac:dyDescent="0.25">
      <c r="A4398">
        <v>22</v>
      </c>
      <c r="B4398" t="s">
        <v>22</v>
      </c>
      <c r="C4398">
        <v>1</v>
      </c>
      <c r="D4398">
        <v>0.44749144716108602</v>
      </c>
      <c r="E4398">
        <v>1.59731465350892E-3</v>
      </c>
    </row>
    <row r="4399" spans="1:5" hidden="1" x14ac:dyDescent="0.25">
      <c r="A4399">
        <v>23</v>
      </c>
      <c r="B4399" t="s">
        <v>22</v>
      </c>
      <c r="C4399">
        <v>1</v>
      </c>
      <c r="D4399">
        <v>0.44190366275214799</v>
      </c>
      <c r="E4399">
        <v>1.6220855895308301E-3</v>
      </c>
    </row>
    <row r="4400" spans="1:5" hidden="1" x14ac:dyDescent="0.25">
      <c r="A4400">
        <v>24</v>
      </c>
      <c r="B4400" t="s">
        <v>22</v>
      </c>
      <c r="C4400">
        <v>1</v>
      </c>
      <c r="D4400">
        <v>0.43994741075092297</v>
      </c>
      <c r="E4400">
        <v>1.5726679911990599E-3</v>
      </c>
    </row>
    <row r="4401" spans="1:5" hidden="1" x14ac:dyDescent="0.25">
      <c r="A4401">
        <v>25</v>
      </c>
      <c r="B4401" t="s">
        <v>22</v>
      </c>
      <c r="C4401">
        <v>1</v>
      </c>
      <c r="D4401">
        <v>0.43580380609528502</v>
      </c>
      <c r="E4401">
        <v>1.43607036758019E-3</v>
      </c>
    </row>
    <row r="4402" spans="1:5" hidden="1" x14ac:dyDescent="0.25">
      <c r="A4402">
        <v>26</v>
      </c>
      <c r="B4402" t="s">
        <v>22</v>
      </c>
      <c r="C4402">
        <v>1</v>
      </c>
      <c r="D4402">
        <v>0.42989171525400199</v>
      </c>
      <c r="E4402">
        <v>1.28226634685622E-3</v>
      </c>
    </row>
    <row r="4403" spans="1:5" hidden="1" x14ac:dyDescent="0.25">
      <c r="A4403">
        <v>27</v>
      </c>
      <c r="B4403" t="s">
        <v>22</v>
      </c>
      <c r="C4403">
        <v>1</v>
      </c>
      <c r="D4403">
        <v>0.424835902515738</v>
      </c>
      <c r="E4403">
        <v>1.2272448379665301E-3</v>
      </c>
    </row>
    <row r="4404" spans="1:5" hidden="1" x14ac:dyDescent="0.25">
      <c r="A4404">
        <v>28</v>
      </c>
      <c r="B4404" t="s">
        <v>22</v>
      </c>
      <c r="C4404">
        <v>1</v>
      </c>
      <c r="D4404">
        <v>0.421168839837673</v>
      </c>
      <c r="E4404">
        <v>1.08663159259765E-3</v>
      </c>
    </row>
    <row r="4405" spans="1:5" hidden="1" x14ac:dyDescent="0.25">
      <c r="A4405">
        <v>29</v>
      </c>
      <c r="B4405" t="s">
        <v>22</v>
      </c>
      <c r="C4405">
        <v>1</v>
      </c>
      <c r="D4405">
        <v>0.41646608896849502</v>
      </c>
      <c r="E4405">
        <v>1.0085111877735601E-3</v>
      </c>
    </row>
    <row r="4406" spans="1:5" hidden="1" x14ac:dyDescent="0.25">
      <c r="A4406">
        <v>30</v>
      </c>
      <c r="B4406" t="s">
        <v>22</v>
      </c>
      <c r="C4406">
        <v>1</v>
      </c>
      <c r="D4406">
        <v>0.413909741187654</v>
      </c>
      <c r="E4406">
        <v>1.0255099096202699E-3</v>
      </c>
    </row>
    <row r="4407" spans="1:5" hidden="1" x14ac:dyDescent="0.25">
      <c r="A4407">
        <v>31</v>
      </c>
      <c r="B4407" t="s">
        <v>22</v>
      </c>
      <c r="C4407">
        <v>1</v>
      </c>
      <c r="D4407">
        <v>0.414427272360543</v>
      </c>
      <c r="E4407" s="1">
        <v>9.6853923799791004E-4</v>
      </c>
    </row>
    <row r="4408" spans="1:5" hidden="1" x14ac:dyDescent="0.25">
      <c r="A4408">
        <v>32</v>
      </c>
      <c r="B4408" t="s">
        <v>22</v>
      </c>
      <c r="C4408">
        <v>1</v>
      </c>
      <c r="D4408">
        <v>0.40917838441718601</v>
      </c>
      <c r="E4408" s="1">
        <v>6.2559783096441802E-4</v>
      </c>
    </row>
    <row r="4409" spans="1:5" hidden="1" x14ac:dyDescent="0.25">
      <c r="A4409">
        <v>33</v>
      </c>
      <c r="B4409" t="s">
        <v>22</v>
      </c>
      <c r="C4409">
        <v>1</v>
      </c>
      <c r="D4409">
        <v>0.405430400539252</v>
      </c>
      <c r="E4409" s="1">
        <v>4.2419154241764002E-4</v>
      </c>
    </row>
    <row r="4410" spans="1:5" hidden="1" x14ac:dyDescent="0.25">
      <c r="A4410">
        <v>34</v>
      </c>
      <c r="B4410" t="s">
        <v>22</v>
      </c>
      <c r="C4410">
        <v>1</v>
      </c>
      <c r="D4410">
        <v>0.40116010942776098</v>
      </c>
      <c r="E4410" s="1">
        <v>2.8018341180784302E-4</v>
      </c>
    </row>
    <row r="4411" spans="1:5" hidden="1" x14ac:dyDescent="0.25">
      <c r="A4411">
        <v>35</v>
      </c>
      <c r="B4411" t="s">
        <v>22</v>
      </c>
      <c r="C4411">
        <v>1</v>
      </c>
      <c r="D4411">
        <v>0.39615235037510599</v>
      </c>
      <c r="E4411" s="1">
        <v>2.9199927894787902E-32</v>
      </c>
    </row>
    <row r="4412" spans="1:5" hidden="1" x14ac:dyDescent="0.25">
      <c r="A4412">
        <v>1</v>
      </c>
      <c r="B4412" t="s">
        <v>34</v>
      </c>
      <c r="C4412">
        <v>0</v>
      </c>
      <c r="D4412">
        <v>0.16324199676513601</v>
      </c>
      <c r="E4412" s="1">
        <v>2.93876883870555E-7</v>
      </c>
    </row>
    <row r="4413" spans="1:5" hidden="1" x14ac:dyDescent="0.25">
      <c r="A4413">
        <v>2</v>
      </c>
      <c r="B4413" t="s">
        <v>34</v>
      </c>
      <c r="C4413">
        <v>0</v>
      </c>
      <c r="D4413">
        <v>0.16531838332653601</v>
      </c>
      <c r="E4413" s="1">
        <v>2.8319751715705499E-5</v>
      </c>
    </row>
    <row r="4414" spans="1:5" hidden="1" x14ac:dyDescent="0.25">
      <c r="A4414">
        <v>3</v>
      </c>
      <c r="B4414" t="s">
        <v>34</v>
      </c>
      <c r="C4414">
        <v>0</v>
      </c>
      <c r="D4414">
        <v>0.16808295614831401</v>
      </c>
      <c r="E4414" s="1">
        <v>5.7194245626428202E-5</v>
      </c>
    </row>
    <row r="4415" spans="1:5" hidden="1" x14ac:dyDescent="0.25">
      <c r="A4415">
        <v>4</v>
      </c>
      <c r="B4415" t="s">
        <v>34</v>
      </c>
      <c r="C4415">
        <v>0</v>
      </c>
      <c r="D4415">
        <v>0.170827507723088</v>
      </c>
      <c r="E4415" s="1">
        <v>7.9801578074585396E-5</v>
      </c>
    </row>
    <row r="4416" spans="1:5" hidden="1" x14ac:dyDescent="0.25">
      <c r="A4416">
        <v>5</v>
      </c>
      <c r="B4416" t="s">
        <v>34</v>
      </c>
      <c r="C4416">
        <v>0</v>
      </c>
      <c r="D4416">
        <v>0.17185438239619899</v>
      </c>
      <c r="E4416" s="1">
        <v>1.06134163089662E-4</v>
      </c>
    </row>
    <row r="4417" spans="1:5" hidden="1" x14ac:dyDescent="0.25">
      <c r="A4417">
        <v>6</v>
      </c>
      <c r="B4417" t="s">
        <v>34</v>
      </c>
      <c r="C4417">
        <v>0</v>
      </c>
      <c r="D4417">
        <v>0.17333966652090699</v>
      </c>
      <c r="E4417" s="1">
        <v>1.2411570233098699E-4</v>
      </c>
    </row>
    <row r="4418" spans="1:5" hidden="1" x14ac:dyDescent="0.25">
      <c r="A4418">
        <v>7</v>
      </c>
      <c r="B4418" t="s">
        <v>34</v>
      </c>
      <c r="C4418">
        <v>0</v>
      </c>
      <c r="D4418">
        <v>0.17452114133246999</v>
      </c>
      <c r="E4418" s="1">
        <v>1.343539800607E-4</v>
      </c>
    </row>
    <row r="4419" spans="1:5" hidden="1" x14ac:dyDescent="0.25">
      <c r="A4419">
        <v>8</v>
      </c>
      <c r="B4419" t="s">
        <v>34</v>
      </c>
      <c r="C4419">
        <v>0</v>
      </c>
      <c r="D4419">
        <v>0.17887024707358401</v>
      </c>
      <c r="E4419" s="1">
        <v>1.8331072428128301E-4</v>
      </c>
    </row>
    <row r="4420" spans="1:5" hidden="1" x14ac:dyDescent="0.25">
      <c r="A4420">
        <v>9</v>
      </c>
      <c r="B4420" t="s">
        <v>34</v>
      </c>
      <c r="C4420">
        <v>0</v>
      </c>
      <c r="D4420">
        <v>0.17945894008111199</v>
      </c>
      <c r="E4420" s="1">
        <v>1.77711452091567E-4</v>
      </c>
    </row>
    <row r="4421" spans="1:5" hidden="1" x14ac:dyDescent="0.25">
      <c r="A4421">
        <v>10</v>
      </c>
      <c r="B4421" t="s">
        <v>34</v>
      </c>
      <c r="C4421">
        <v>0</v>
      </c>
      <c r="D4421">
        <v>0.18137116534321099</v>
      </c>
      <c r="E4421" s="1">
        <v>1.65337532118264E-4</v>
      </c>
    </row>
    <row r="4422" spans="1:5" hidden="1" x14ac:dyDescent="0.25">
      <c r="A4422">
        <v>11</v>
      </c>
      <c r="B4422" t="s">
        <v>34</v>
      </c>
      <c r="C4422">
        <v>0</v>
      </c>
      <c r="D4422">
        <v>0.18345340246917399</v>
      </c>
      <c r="E4422" s="1">
        <v>1.6782062691611399E-4</v>
      </c>
    </row>
    <row r="4423" spans="1:5" hidden="1" x14ac:dyDescent="0.25">
      <c r="A4423">
        <v>12</v>
      </c>
      <c r="B4423" t="s">
        <v>34</v>
      </c>
      <c r="C4423">
        <v>0</v>
      </c>
      <c r="D4423">
        <v>0.185964514719337</v>
      </c>
      <c r="E4423" s="1">
        <v>1.7304644467681701E-4</v>
      </c>
    </row>
    <row r="4424" spans="1:5" hidden="1" x14ac:dyDescent="0.25">
      <c r="A4424">
        <v>13</v>
      </c>
      <c r="B4424" t="s">
        <v>34</v>
      </c>
      <c r="C4424">
        <v>0</v>
      </c>
      <c r="D4424">
        <v>0.18775287781268599</v>
      </c>
      <c r="E4424" s="1">
        <v>1.7101797495813899E-4</v>
      </c>
    </row>
    <row r="4425" spans="1:5" hidden="1" x14ac:dyDescent="0.25">
      <c r="A4425">
        <v>14</v>
      </c>
      <c r="B4425" t="s">
        <v>34</v>
      </c>
      <c r="C4425">
        <v>0</v>
      </c>
      <c r="D4425">
        <v>0.19018394591566101</v>
      </c>
      <c r="E4425" s="1">
        <v>1.67786658017619E-4</v>
      </c>
    </row>
    <row r="4426" spans="1:5" hidden="1" x14ac:dyDescent="0.25">
      <c r="A4426">
        <v>15</v>
      </c>
      <c r="B4426" t="s">
        <v>34</v>
      </c>
      <c r="C4426">
        <v>0</v>
      </c>
      <c r="D4426">
        <v>0.191178470513899</v>
      </c>
      <c r="E4426" s="1">
        <v>1.6771519507989199E-4</v>
      </c>
    </row>
    <row r="4427" spans="1:5" hidden="1" x14ac:dyDescent="0.25">
      <c r="A4427">
        <v>16</v>
      </c>
      <c r="B4427" t="s">
        <v>34</v>
      </c>
      <c r="C4427">
        <v>0</v>
      </c>
      <c r="D4427">
        <v>0.19342471679475601</v>
      </c>
      <c r="E4427" s="1">
        <v>1.65778520765623E-4</v>
      </c>
    </row>
    <row r="4428" spans="1:5" hidden="1" x14ac:dyDescent="0.25">
      <c r="A4428">
        <v>17</v>
      </c>
      <c r="B4428" t="s">
        <v>34</v>
      </c>
      <c r="C4428">
        <v>0</v>
      </c>
      <c r="D4428">
        <v>0.19575465173129999</v>
      </c>
      <c r="E4428" s="1">
        <v>1.5726619649566201E-4</v>
      </c>
    </row>
    <row r="4429" spans="1:5" hidden="1" x14ac:dyDescent="0.25">
      <c r="A4429">
        <v>18</v>
      </c>
      <c r="B4429" t="s">
        <v>34</v>
      </c>
      <c r="C4429">
        <v>0</v>
      </c>
      <c r="D4429">
        <v>0.19647382607156999</v>
      </c>
      <c r="E4429" s="1">
        <v>1.5525811453907801E-4</v>
      </c>
    </row>
    <row r="4430" spans="1:5" hidden="1" x14ac:dyDescent="0.25">
      <c r="A4430">
        <v>19</v>
      </c>
      <c r="B4430" t="s">
        <v>34</v>
      </c>
      <c r="C4430">
        <v>0</v>
      </c>
      <c r="D4430">
        <v>0.197177633229458</v>
      </c>
      <c r="E4430" s="1">
        <v>1.5144490306651399E-4</v>
      </c>
    </row>
    <row r="4431" spans="1:5" hidden="1" x14ac:dyDescent="0.25">
      <c r="A4431">
        <v>20</v>
      </c>
      <c r="B4431" t="s">
        <v>34</v>
      </c>
      <c r="C4431">
        <v>0</v>
      </c>
      <c r="D4431">
        <v>0.19854347375799</v>
      </c>
      <c r="E4431" s="1">
        <v>1.5332183064686999E-4</v>
      </c>
    </row>
    <row r="4432" spans="1:5" hidden="1" x14ac:dyDescent="0.25">
      <c r="A4432">
        <v>21</v>
      </c>
      <c r="B4432" t="s">
        <v>34</v>
      </c>
      <c r="C4432">
        <v>0</v>
      </c>
      <c r="D4432">
        <v>0.19937387458039901</v>
      </c>
      <c r="E4432" s="1">
        <v>1.57359094139915E-4</v>
      </c>
    </row>
    <row r="4433" spans="1:5" hidden="1" x14ac:dyDescent="0.25">
      <c r="A4433">
        <v>22</v>
      </c>
      <c r="B4433" t="s">
        <v>34</v>
      </c>
      <c r="C4433">
        <v>0</v>
      </c>
      <c r="D4433">
        <v>0.20145040040177301</v>
      </c>
      <c r="E4433" s="1">
        <v>1.2351897530648001E-4</v>
      </c>
    </row>
    <row r="4434" spans="1:5" hidden="1" x14ac:dyDescent="0.25">
      <c r="A4434">
        <v>23</v>
      </c>
      <c r="B4434" t="s">
        <v>34</v>
      </c>
      <c r="C4434">
        <v>0</v>
      </c>
      <c r="D4434">
        <v>0.20251258379060999</v>
      </c>
      <c r="E4434" s="1">
        <v>1.07730848588699E-4</v>
      </c>
    </row>
    <row r="4435" spans="1:5" hidden="1" x14ac:dyDescent="0.25">
      <c r="A4435">
        <v>24</v>
      </c>
      <c r="B4435" t="s">
        <v>34</v>
      </c>
      <c r="C4435">
        <v>0</v>
      </c>
      <c r="D4435">
        <v>0.20348521980150899</v>
      </c>
      <c r="E4435" s="1">
        <v>8.6675101360085004E-5</v>
      </c>
    </row>
    <row r="4436" spans="1:5" hidden="1" x14ac:dyDescent="0.25">
      <c r="A4436">
        <v>25</v>
      </c>
      <c r="B4436" t="s">
        <v>34</v>
      </c>
      <c r="C4436">
        <v>0</v>
      </c>
      <c r="D4436">
        <v>0.20443338916164999</v>
      </c>
      <c r="E4436" s="1">
        <v>7.4838894695918403E-5</v>
      </c>
    </row>
    <row r="4437" spans="1:5" hidden="1" x14ac:dyDescent="0.25">
      <c r="A4437">
        <v>26</v>
      </c>
      <c r="B4437" t="s">
        <v>34</v>
      </c>
      <c r="C4437">
        <v>0</v>
      </c>
      <c r="D4437">
        <v>0.205734711957716</v>
      </c>
      <c r="E4437" s="1">
        <v>6.3012815007815006E-5</v>
      </c>
    </row>
    <row r="4438" spans="1:5" hidden="1" x14ac:dyDescent="0.25">
      <c r="A4438">
        <v>27</v>
      </c>
      <c r="B4438" t="s">
        <v>34</v>
      </c>
      <c r="C4438">
        <v>0</v>
      </c>
      <c r="D4438">
        <v>0.20657547082844499</v>
      </c>
      <c r="E4438" s="1">
        <v>4.3149885312368401E-5</v>
      </c>
    </row>
    <row r="4439" spans="1:5" hidden="1" x14ac:dyDescent="0.25">
      <c r="A4439">
        <v>28</v>
      </c>
      <c r="B4439" t="s">
        <v>34</v>
      </c>
      <c r="C4439">
        <v>0</v>
      </c>
      <c r="D4439">
        <v>0.20872885472536101</v>
      </c>
      <c r="E4439" s="1">
        <v>2.3119422174213801E-5</v>
      </c>
    </row>
    <row r="4440" spans="1:5" hidden="1" x14ac:dyDescent="0.25">
      <c r="A4440">
        <v>29</v>
      </c>
      <c r="B4440" t="s">
        <v>34</v>
      </c>
      <c r="C4440">
        <v>0</v>
      </c>
      <c r="D4440">
        <v>0.20972683867392899</v>
      </c>
      <c r="E4440" s="1">
        <v>2.0020436234974201E-5</v>
      </c>
    </row>
    <row r="4441" spans="1:5" hidden="1" x14ac:dyDescent="0.25">
      <c r="A4441">
        <v>30</v>
      </c>
      <c r="B4441" t="s">
        <v>34</v>
      </c>
      <c r="C4441">
        <v>0</v>
      </c>
      <c r="D4441">
        <v>0.210489053549509</v>
      </c>
      <c r="E4441" s="1">
        <v>1.8465781690863301E-5</v>
      </c>
    </row>
    <row r="4442" spans="1:5" hidden="1" x14ac:dyDescent="0.25">
      <c r="A4442">
        <v>31</v>
      </c>
      <c r="B4442" t="s">
        <v>34</v>
      </c>
      <c r="C4442">
        <v>0</v>
      </c>
      <c r="D4442">
        <v>0.21187657508101301</v>
      </c>
      <c r="E4442" s="1">
        <v>1.5585205541761898E-5</v>
      </c>
    </row>
    <row r="4443" spans="1:5" hidden="1" x14ac:dyDescent="0.25">
      <c r="A4443">
        <v>32</v>
      </c>
      <c r="B4443" t="s">
        <v>34</v>
      </c>
      <c r="C4443">
        <v>0</v>
      </c>
      <c r="D4443">
        <v>0.212312227559801</v>
      </c>
      <c r="E4443" s="1">
        <v>1.14931052925269E-5</v>
      </c>
    </row>
    <row r="4444" spans="1:5" hidden="1" x14ac:dyDescent="0.25">
      <c r="A4444">
        <v>33</v>
      </c>
      <c r="B4444" t="s">
        <v>34</v>
      </c>
      <c r="C4444">
        <v>0</v>
      </c>
      <c r="D4444">
        <v>0.21395344613801501</v>
      </c>
      <c r="E4444" s="1">
        <v>8.54034679879188E-8</v>
      </c>
    </row>
    <row r="4445" spans="1:5" hidden="1" x14ac:dyDescent="0.25">
      <c r="A4445">
        <v>34</v>
      </c>
      <c r="B4445" t="s">
        <v>34</v>
      </c>
      <c r="C4445">
        <v>0</v>
      </c>
      <c r="D4445">
        <v>0.213839488932005</v>
      </c>
      <c r="E4445" s="1">
        <v>3.08787948690324E-8</v>
      </c>
    </row>
    <row r="4446" spans="1:5" hidden="1" x14ac:dyDescent="0.25">
      <c r="A4446">
        <v>35</v>
      </c>
      <c r="B4446" t="s">
        <v>34</v>
      </c>
      <c r="C4446">
        <v>0</v>
      </c>
      <c r="D4446">
        <v>0.20869115644399799</v>
      </c>
      <c r="E4446" s="1">
        <v>6.9368066127553906E-33</v>
      </c>
    </row>
    <row r="4447" spans="1:5" hidden="1" x14ac:dyDescent="0.25">
      <c r="A4447">
        <v>1</v>
      </c>
      <c r="B4447" t="s">
        <v>34</v>
      </c>
      <c r="C4447">
        <v>0.05</v>
      </c>
      <c r="D4447">
        <v>0.17441683650016701</v>
      </c>
      <c r="E4447" s="1">
        <v>9.9527922724789203E-8</v>
      </c>
    </row>
    <row r="4448" spans="1:5" hidden="1" x14ac:dyDescent="0.25">
      <c r="A4448">
        <v>2</v>
      </c>
      <c r="B4448" t="s">
        <v>34</v>
      </c>
      <c r="C4448">
        <v>0.05</v>
      </c>
      <c r="D4448">
        <v>0.177397845910649</v>
      </c>
      <c r="E4448" s="1">
        <v>3.3177982959155997E-5</v>
      </c>
    </row>
    <row r="4449" spans="1:5" hidden="1" x14ac:dyDescent="0.25">
      <c r="A4449">
        <v>3</v>
      </c>
      <c r="B4449" t="s">
        <v>34</v>
      </c>
      <c r="C4449">
        <v>0.05</v>
      </c>
      <c r="D4449">
        <v>0.18104798225726201</v>
      </c>
      <c r="E4449" s="1">
        <v>6.4377404120369706E-5</v>
      </c>
    </row>
    <row r="4450" spans="1:5" hidden="1" x14ac:dyDescent="0.25">
      <c r="A4450">
        <v>4</v>
      </c>
      <c r="B4450" t="s">
        <v>34</v>
      </c>
      <c r="C4450">
        <v>0.05</v>
      </c>
      <c r="D4450">
        <v>0.18430891366582799</v>
      </c>
      <c r="E4450" s="1">
        <v>8.9788011374689102E-5</v>
      </c>
    </row>
    <row r="4451" spans="1:5" hidden="1" x14ac:dyDescent="0.25">
      <c r="A4451">
        <v>5</v>
      </c>
      <c r="B4451" t="s">
        <v>34</v>
      </c>
      <c r="C4451">
        <v>0.05</v>
      </c>
      <c r="D4451">
        <v>0.18547681725463899</v>
      </c>
      <c r="E4451" s="1">
        <v>1.12819926786682E-4</v>
      </c>
    </row>
    <row r="4452" spans="1:5" hidden="1" x14ac:dyDescent="0.25">
      <c r="A4452">
        <v>6</v>
      </c>
      <c r="B4452" t="s">
        <v>34</v>
      </c>
      <c r="C4452">
        <v>0.05</v>
      </c>
      <c r="D4452">
        <v>0.18719054362787799</v>
      </c>
      <c r="E4452" s="1">
        <v>1.3494591558643201E-4</v>
      </c>
    </row>
    <row r="4453" spans="1:5" hidden="1" x14ac:dyDescent="0.25">
      <c r="A4453">
        <v>7</v>
      </c>
      <c r="B4453" t="s">
        <v>34</v>
      </c>
      <c r="C4453">
        <v>0.05</v>
      </c>
      <c r="D4453">
        <v>0.18857784771566699</v>
      </c>
      <c r="E4453" s="1">
        <v>1.46763648200649E-4</v>
      </c>
    </row>
    <row r="4454" spans="1:5" hidden="1" x14ac:dyDescent="0.25">
      <c r="A4454">
        <v>8</v>
      </c>
      <c r="B4454" t="s">
        <v>34</v>
      </c>
      <c r="C4454">
        <v>0.05</v>
      </c>
      <c r="D4454">
        <v>0.19301563428802401</v>
      </c>
      <c r="E4454" s="1">
        <v>1.9757977986467401E-4</v>
      </c>
    </row>
    <row r="4455" spans="1:5" hidden="1" x14ac:dyDescent="0.25">
      <c r="A4455">
        <v>9</v>
      </c>
      <c r="B4455" t="s">
        <v>34</v>
      </c>
      <c r="C4455">
        <v>0.05</v>
      </c>
      <c r="D4455">
        <v>0.19374499832370401</v>
      </c>
      <c r="E4455" s="1">
        <v>1.9174820545068801E-4</v>
      </c>
    </row>
    <row r="4456" spans="1:5" hidden="1" x14ac:dyDescent="0.25">
      <c r="A4456">
        <v>10</v>
      </c>
      <c r="B4456" t="s">
        <v>34</v>
      </c>
      <c r="C4456">
        <v>0.05</v>
      </c>
      <c r="D4456">
        <v>0.19584674926038401</v>
      </c>
      <c r="E4456" s="1">
        <v>1.78462699684291E-4</v>
      </c>
    </row>
    <row r="4457" spans="1:5" hidden="1" x14ac:dyDescent="0.25">
      <c r="A4457">
        <v>11</v>
      </c>
      <c r="B4457" t="s">
        <v>34</v>
      </c>
      <c r="C4457">
        <v>0.05</v>
      </c>
      <c r="D4457">
        <v>0.197910653302032</v>
      </c>
      <c r="E4457" s="1">
        <v>1.8249843010285E-4</v>
      </c>
    </row>
    <row r="4458" spans="1:5" hidden="1" x14ac:dyDescent="0.25">
      <c r="A4458">
        <v>12</v>
      </c>
      <c r="B4458" t="s">
        <v>34</v>
      </c>
      <c r="C4458">
        <v>0.05</v>
      </c>
      <c r="D4458">
        <v>0.200493370453598</v>
      </c>
      <c r="E4458" s="1">
        <v>1.85620934587875E-4</v>
      </c>
    </row>
    <row r="4459" spans="1:5" hidden="1" x14ac:dyDescent="0.25">
      <c r="A4459">
        <v>13</v>
      </c>
      <c r="B4459" t="s">
        <v>34</v>
      </c>
      <c r="C4459">
        <v>0.05</v>
      </c>
      <c r="D4459">
        <v>0.202317688124348</v>
      </c>
      <c r="E4459" s="1">
        <v>1.8517626208262901E-4</v>
      </c>
    </row>
    <row r="4460" spans="1:5" hidden="1" x14ac:dyDescent="0.25">
      <c r="A4460">
        <v>14</v>
      </c>
      <c r="B4460" t="s">
        <v>34</v>
      </c>
      <c r="C4460">
        <v>0.05</v>
      </c>
      <c r="D4460">
        <v>0.20494747795023899</v>
      </c>
      <c r="E4460" s="1">
        <v>1.79764344152089E-4</v>
      </c>
    </row>
    <row r="4461" spans="1:5" hidden="1" x14ac:dyDescent="0.25">
      <c r="A4461">
        <v>15</v>
      </c>
      <c r="B4461" t="s">
        <v>34</v>
      </c>
      <c r="C4461">
        <v>0.05</v>
      </c>
      <c r="D4461">
        <v>0.20606962147917801</v>
      </c>
      <c r="E4461" s="1">
        <v>1.79046681023962E-4</v>
      </c>
    </row>
    <row r="4462" spans="1:5" hidden="1" x14ac:dyDescent="0.25">
      <c r="A4462">
        <v>16</v>
      </c>
      <c r="B4462" t="s">
        <v>34</v>
      </c>
      <c r="C4462">
        <v>0.05</v>
      </c>
      <c r="D4462">
        <v>0.20843785117817001</v>
      </c>
      <c r="E4462" s="1">
        <v>1.7791724888043499E-4</v>
      </c>
    </row>
    <row r="4463" spans="1:5" hidden="1" x14ac:dyDescent="0.25">
      <c r="A4463">
        <v>17</v>
      </c>
      <c r="B4463" t="s">
        <v>34</v>
      </c>
      <c r="C4463">
        <v>0.05</v>
      </c>
      <c r="D4463">
        <v>0.21079420403384699</v>
      </c>
      <c r="E4463" s="1">
        <v>1.7104015173546701E-4</v>
      </c>
    </row>
    <row r="4464" spans="1:5" hidden="1" x14ac:dyDescent="0.25">
      <c r="A4464">
        <v>18</v>
      </c>
      <c r="B4464" t="s">
        <v>34</v>
      </c>
      <c r="C4464">
        <v>0.05</v>
      </c>
      <c r="D4464">
        <v>0.21148226461137301</v>
      </c>
      <c r="E4464" s="1">
        <v>1.6757542939164899E-4</v>
      </c>
    </row>
    <row r="4465" spans="1:5" hidden="1" x14ac:dyDescent="0.25">
      <c r="A4465">
        <v>19</v>
      </c>
      <c r="B4465" t="s">
        <v>34</v>
      </c>
      <c r="C4465">
        <v>0.05</v>
      </c>
      <c r="D4465">
        <v>0.21220347104398199</v>
      </c>
      <c r="E4465" s="1">
        <v>1.6438465727616999E-4</v>
      </c>
    </row>
    <row r="4466" spans="1:5" hidden="1" x14ac:dyDescent="0.25">
      <c r="A4466">
        <v>20</v>
      </c>
      <c r="B4466" t="s">
        <v>34</v>
      </c>
      <c r="C4466">
        <v>0.05</v>
      </c>
      <c r="D4466">
        <v>0.21363481135280499</v>
      </c>
      <c r="E4466" s="1">
        <v>1.63296625216492E-4</v>
      </c>
    </row>
    <row r="4467" spans="1:5" hidden="1" x14ac:dyDescent="0.25">
      <c r="A4467">
        <v>21</v>
      </c>
      <c r="B4467" t="s">
        <v>34</v>
      </c>
      <c r="C4467">
        <v>0.05</v>
      </c>
      <c r="D4467">
        <v>0.214446325381173</v>
      </c>
      <c r="E4467" s="1">
        <v>1.7082236202163099E-4</v>
      </c>
    </row>
    <row r="4468" spans="1:5" hidden="1" x14ac:dyDescent="0.25">
      <c r="A4468">
        <v>22</v>
      </c>
      <c r="B4468" t="s">
        <v>34</v>
      </c>
      <c r="C4468">
        <v>0.05</v>
      </c>
      <c r="D4468">
        <v>0.21662291607762199</v>
      </c>
      <c r="E4468" s="1">
        <v>1.3613327010995001E-4</v>
      </c>
    </row>
    <row r="4469" spans="1:5" hidden="1" x14ac:dyDescent="0.25">
      <c r="A4469">
        <v>23</v>
      </c>
      <c r="B4469" t="s">
        <v>34</v>
      </c>
      <c r="C4469">
        <v>0.05</v>
      </c>
      <c r="D4469">
        <v>0.217663326725205</v>
      </c>
      <c r="E4469" s="1">
        <v>1.1709024156901201E-4</v>
      </c>
    </row>
    <row r="4470" spans="1:5" hidden="1" x14ac:dyDescent="0.25">
      <c r="A4470">
        <v>24</v>
      </c>
      <c r="B4470" t="s">
        <v>34</v>
      </c>
      <c r="C4470">
        <v>0.05</v>
      </c>
      <c r="D4470">
        <v>0.218663343843502</v>
      </c>
      <c r="E4470" s="1">
        <v>9.4154284889369901E-5</v>
      </c>
    </row>
    <row r="4471" spans="1:5" hidden="1" x14ac:dyDescent="0.25">
      <c r="A4471">
        <v>25</v>
      </c>
      <c r="B4471" t="s">
        <v>34</v>
      </c>
      <c r="C4471">
        <v>0.05</v>
      </c>
      <c r="D4471">
        <v>0.21967566218305201</v>
      </c>
      <c r="E4471" s="1">
        <v>8.1989936660044696E-5</v>
      </c>
    </row>
    <row r="4472" spans="1:5" hidden="1" x14ac:dyDescent="0.25">
      <c r="A4472">
        <v>26</v>
      </c>
      <c r="B4472" t="s">
        <v>34</v>
      </c>
      <c r="C4472">
        <v>0.05</v>
      </c>
      <c r="D4472">
        <v>0.220989814046509</v>
      </c>
      <c r="E4472" s="1">
        <v>6.7912724422802394E-5</v>
      </c>
    </row>
    <row r="4473" spans="1:5" hidden="1" x14ac:dyDescent="0.25">
      <c r="A4473">
        <v>27</v>
      </c>
      <c r="B4473" t="s">
        <v>34</v>
      </c>
      <c r="C4473">
        <v>0.05</v>
      </c>
      <c r="D4473">
        <v>0.22187231158729501</v>
      </c>
      <c r="E4473" s="1">
        <v>4.64681440451811E-5</v>
      </c>
    </row>
    <row r="4474" spans="1:5" hidden="1" x14ac:dyDescent="0.25">
      <c r="A4474">
        <v>28</v>
      </c>
      <c r="B4474" t="s">
        <v>34</v>
      </c>
      <c r="C4474">
        <v>0.05</v>
      </c>
      <c r="D4474">
        <v>0.22410656714499</v>
      </c>
      <c r="E4474" s="1">
        <v>2.54487231097735E-5</v>
      </c>
    </row>
    <row r="4475" spans="1:5" hidden="1" x14ac:dyDescent="0.25">
      <c r="A4475">
        <v>29</v>
      </c>
      <c r="B4475" t="s">
        <v>34</v>
      </c>
      <c r="C4475">
        <v>0.05</v>
      </c>
      <c r="D4475">
        <v>0.22513977142474301</v>
      </c>
      <c r="E4475" s="1">
        <v>2.14466294043061E-5</v>
      </c>
    </row>
    <row r="4476" spans="1:5" hidden="1" x14ac:dyDescent="0.25">
      <c r="A4476">
        <v>30</v>
      </c>
      <c r="B4476" t="s">
        <v>34</v>
      </c>
      <c r="C4476">
        <v>0.05</v>
      </c>
      <c r="D4476">
        <v>0.225898259046661</v>
      </c>
      <c r="E4476" s="1">
        <v>2.07195297089769E-5</v>
      </c>
    </row>
    <row r="4477" spans="1:5" hidden="1" x14ac:dyDescent="0.25">
      <c r="A4477">
        <v>31</v>
      </c>
      <c r="B4477" t="s">
        <v>34</v>
      </c>
      <c r="C4477">
        <v>0.05</v>
      </c>
      <c r="D4477">
        <v>0.22732316043556999</v>
      </c>
      <c r="E4477" s="1">
        <v>1.73908301593935E-5</v>
      </c>
    </row>
    <row r="4478" spans="1:5" hidden="1" x14ac:dyDescent="0.25">
      <c r="A4478">
        <v>32</v>
      </c>
      <c r="B4478" t="s">
        <v>34</v>
      </c>
      <c r="C4478">
        <v>0.05</v>
      </c>
      <c r="D4478">
        <v>0.227812095088339</v>
      </c>
      <c r="E4478" s="1">
        <v>1.21206972189758E-5</v>
      </c>
    </row>
    <row r="4479" spans="1:5" hidden="1" x14ac:dyDescent="0.25">
      <c r="A4479">
        <v>33</v>
      </c>
      <c r="B4479" t="s">
        <v>34</v>
      </c>
      <c r="C4479">
        <v>0.05</v>
      </c>
      <c r="D4479">
        <v>0.22946188763816699</v>
      </c>
      <c r="E4479" s="1">
        <v>6.2386553505482497E-8</v>
      </c>
    </row>
    <row r="4480" spans="1:5" hidden="1" x14ac:dyDescent="0.25">
      <c r="A4480">
        <v>34</v>
      </c>
      <c r="B4480" t="s">
        <v>34</v>
      </c>
      <c r="C4480">
        <v>0.05</v>
      </c>
      <c r="D4480">
        <v>0.229363262896982</v>
      </c>
      <c r="E4480" s="1">
        <v>2.8821802079067099E-8</v>
      </c>
    </row>
    <row r="4481" spans="1:5" hidden="1" x14ac:dyDescent="0.25">
      <c r="A4481">
        <v>35</v>
      </c>
      <c r="B4481" t="s">
        <v>34</v>
      </c>
      <c r="C4481">
        <v>0.05</v>
      </c>
      <c r="D4481">
        <v>0.22736188865222701</v>
      </c>
      <c r="E4481" s="1">
        <v>8.8297206152388495E-33</v>
      </c>
    </row>
    <row r="4482" spans="1:5" hidden="1" x14ac:dyDescent="0.25">
      <c r="A4482">
        <v>1</v>
      </c>
      <c r="B4482" t="s">
        <v>34</v>
      </c>
      <c r="C4482">
        <v>0.1</v>
      </c>
      <c r="D4482">
        <v>0.19567025899887</v>
      </c>
      <c r="E4482" s="1">
        <v>9.5251693190508003E-8</v>
      </c>
    </row>
    <row r="4483" spans="1:5" hidden="1" x14ac:dyDescent="0.25">
      <c r="A4483">
        <v>2</v>
      </c>
      <c r="B4483" t="s">
        <v>34</v>
      </c>
      <c r="C4483">
        <v>0.1</v>
      </c>
      <c r="D4483">
        <v>0.199202767840125</v>
      </c>
      <c r="E4483" s="1">
        <v>4.0316747384033098E-5</v>
      </c>
    </row>
    <row r="4484" spans="1:5" hidden="1" x14ac:dyDescent="0.25">
      <c r="A4484">
        <v>3</v>
      </c>
      <c r="B4484" t="s">
        <v>34</v>
      </c>
      <c r="C4484">
        <v>0.1</v>
      </c>
      <c r="D4484">
        <v>0.20322860358730899</v>
      </c>
      <c r="E4484" s="1">
        <v>7.5357624770953794E-5</v>
      </c>
    </row>
    <row r="4485" spans="1:5" hidden="1" x14ac:dyDescent="0.25">
      <c r="A4485">
        <v>4</v>
      </c>
      <c r="B4485" t="s">
        <v>34</v>
      </c>
      <c r="C4485">
        <v>0.1</v>
      </c>
      <c r="D4485">
        <v>0.20656232224315199</v>
      </c>
      <c r="E4485" s="1">
        <v>1.04333195654946E-4</v>
      </c>
    </row>
    <row r="4486" spans="1:5" hidden="1" x14ac:dyDescent="0.25">
      <c r="A4486">
        <v>5</v>
      </c>
      <c r="B4486" t="s">
        <v>34</v>
      </c>
      <c r="C4486">
        <v>0.1</v>
      </c>
      <c r="D4486">
        <v>0.207628036303384</v>
      </c>
      <c r="E4486" s="1">
        <v>1.2578837533808101E-4</v>
      </c>
    </row>
    <row r="4487" spans="1:5" hidden="1" x14ac:dyDescent="0.25">
      <c r="A4487">
        <v>6</v>
      </c>
      <c r="B4487" t="s">
        <v>34</v>
      </c>
      <c r="C4487">
        <v>0.1</v>
      </c>
      <c r="D4487">
        <v>0.20937749478553599</v>
      </c>
      <c r="E4487" s="1">
        <v>1.5140806930634E-4</v>
      </c>
    </row>
    <row r="4488" spans="1:5" hidden="1" x14ac:dyDescent="0.25">
      <c r="A4488">
        <v>7</v>
      </c>
      <c r="B4488" t="s">
        <v>34</v>
      </c>
      <c r="C4488">
        <v>0.1</v>
      </c>
      <c r="D4488">
        <v>0.21055801685662601</v>
      </c>
      <c r="E4488" s="1">
        <v>1.6349621193577401E-4</v>
      </c>
    </row>
    <row r="4489" spans="1:5" hidden="1" x14ac:dyDescent="0.25">
      <c r="A4489">
        <v>8</v>
      </c>
      <c r="B4489" t="s">
        <v>34</v>
      </c>
      <c r="C4489">
        <v>0.1</v>
      </c>
      <c r="D4489">
        <v>0.21480494997180899</v>
      </c>
      <c r="E4489" s="1">
        <v>2.0883288223648899E-4</v>
      </c>
    </row>
    <row r="4490" spans="1:5" hidden="1" x14ac:dyDescent="0.25">
      <c r="A4490">
        <v>9</v>
      </c>
      <c r="B4490" t="s">
        <v>34</v>
      </c>
      <c r="C4490">
        <v>0.1</v>
      </c>
      <c r="D4490">
        <v>0.215242730109413</v>
      </c>
      <c r="E4490" s="1">
        <v>2.01850057300863E-4</v>
      </c>
    </row>
    <row r="4491" spans="1:5" hidden="1" x14ac:dyDescent="0.25">
      <c r="A4491">
        <v>10</v>
      </c>
      <c r="B4491" t="s">
        <v>34</v>
      </c>
      <c r="C4491">
        <v>0.1</v>
      </c>
      <c r="D4491">
        <v>0.21728161145863201</v>
      </c>
      <c r="E4491" s="1">
        <v>1.8813703182409799E-4</v>
      </c>
    </row>
    <row r="4492" spans="1:5" hidden="1" x14ac:dyDescent="0.25">
      <c r="A4492">
        <v>11</v>
      </c>
      <c r="B4492" t="s">
        <v>34</v>
      </c>
      <c r="C4492">
        <v>0.1</v>
      </c>
      <c r="D4492">
        <v>0.21912411068798501</v>
      </c>
      <c r="E4492" s="1">
        <v>1.9669480818684801E-4</v>
      </c>
    </row>
    <row r="4493" spans="1:5" hidden="1" x14ac:dyDescent="0.25">
      <c r="A4493">
        <v>12</v>
      </c>
      <c r="B4493" t="s">
        <v>34</v>
      </c>
      <c r="C4493">
        <v>0.1</v>
      </c>
      <c r="D4493">
        <v>0.22132167269001901</v>
      </c>
      <c r="E4493" s="1">
        <v>1.96009922167127E-4</v>
      </c>
    </row>
    <row r="4494" spans="1:5" hidden="1" x14ac:dyDescent="0.25">
      <c r="A4494">
        <v>13</v>
      </c>
      <c r="B4494" t="s">
        <v>34</v>
      </c>
      <c r="C4494">
        <v>0.1</v>
      </c>
      <c r="D4494">
        <v>0.222830188224895</v>
      </c>
      <c r="E4494" s="1">
        <v>1.9639524643320699E-4</v>
      </c>
    </row>
    <row r="4495" spans="1:5" hidden="1" x14ac:dyDescent="0.25">
      <c r="A4495">
        <v>14</v>
      </c>
      <c r="B4495" t="s">
        <v>34</v>
      </c>
      <c r="C4495">
        <v>0.1</v>
      </c>
      <c r="D4495">
        <v>0.22548817544024999</v>
      </c>
      <c r="E4495" s="1">
        <v>1.8041293058925899E-4</v>
      </c>
    </row>
    <row r="4496" spans="1:5" hidden="1" x14ac:dyDescent="0.25">
      <c r="A4496">
        <v>15</v>
      </c>
      <c r="B4496" t="s">
        <v>34</v>
      </c>
      <c r="C4496">
        <v>0.1</v>
      </c>
      <c r="D4496">
        <v>0.22654979815444001</v>
      </c>
      <c r="E4496" s="1">
        <v>1.74506722532319E-4</v>
      </c>
    </row>
    <row r="4497" spans="1:5" hidden="1" x14ac:dyDescent="0.25">
      <c r="A4497">
        <v>16</v>
      </c>
      <c r="B4497" t="s">
        <v>34</v>
      </c>
      <c r="C4497">
        <v>0.1</v>
      </c>
      <c r="D4497">
        <v>0.228932149706563</v>
      </c>
      <c r="E4497" s="1">
        <v>1.6844605504073401E-4</v>
      </c>
    </row>
    <row r="4498" spans="1:5" hidden="1" x14ac:dyDescent="0.25">
      <c r="A4498">
        <v>17</v>
      </c>
      <c r="B4498" t="s">
        <v>34</v>
      </c>
      <c r="C4498">
        <v>0.1</v>
      </c>
      <c r="D4498">
        <v>0.230872005631264</v>
      </c>
      <c r="E4498" s="1">
        <v>1.66541438462919E-4</v>
      </c>
    </row>
    <row r="4499" spans="1:5" hidden="1" x14ac:dyDescent="0.25">
      <c r="A4499">
        <v>18</v>
      </c>
      <c r="B4499" t="s">
        <v>34</v>
      </c>
      <c r="C4499">
        <v>0.1</v>
      </c>
      <c r="D4499">
        <v>0.231020014488482</v>
      </c>
      <c r="E4499" s="1">
        <v>1.6775561427391901E-4</v>
      </c>
    </row>
    <row r="4500" spans="1:5" hidden="1" x14ac:dyDescent="0.25">
      <c r="A4500">
        <v>19</v>
      </c>
      <c r="B4500" t="s">
        <v>34</v>
      </c>
      <c r="C4500">
        <v>0.1</v>
      </c>
      <c r="D4500">
        <v>0.23144161354461701</v>
      </c>
      <c r="E4500" s="1">
        <v>1.64628556484709E-4</v>
      </c>
    </row>
    <row r="4501" spans="1:5" hidden="1" x14ac:dyDescent="0.25">
      <c r="A4501">
        <v>20</v>
      </c>
      <c r="B4501" t="s">
        <v>34</v>
      </c>
      <c r="C4501">
        <v>0.1</v>
      </c>
      <c r="D4501">
        <v>0.23230071319638801</v>
      </c>
      <c r="E4501" s="1">
        <v>1.64330966366126E-4</v>
      </c>
    </row>
    <row r="4502" spans="1:5" hidden="1" x14ac:dyDescent="0.25">
      <c r="A4502">
        <v>21</v>
      </c>
      <c r="B4502" t="s">
        <v>34</v>
      </c>
      <c r="C4502">
        <v>0.1</v>
      </c>
      <c r="D4502">
        <v>0.23284487915583901</v>
      </c>
      <c r="E4502" s="1">
        <v>1.74587631989804E-4</v>
      </c>
    </row>
    <row r="4503" spans="1:5" hidden="1" x14ac:dyDescent="0.25">
      <c r="A4503">
        <v>22</v>
      </c>
      <c r="B4503" t="s">
        <v>34</v>
      </c>
      <c r="C4503">
        <v>0.1</v>
      </c>
      <c r="D4503">
        <v>0.23472877714977899</v>
      </c>
      <c r="E4503" s="1">
        <v>1.38247757760229E-4</v>
      </c>
    </row>
    <row r="4504" spans="1:5" hidden="1" x14ac:dyDescent="0.25">
      <c r="A4504">
        <v>23</v>
      </c>
      <c r="B4504" t="s">
        <v>34</v>
      </c>
      <c r="C4504">
        <v>0.1</v>
      </c>
      <c r="D4504">
        <v>0.235548762875362</v>
      </c>
      <c r="E4504" s="1">
        <v>1.1942768398823499E-4</v>
      </c>
    </row>
    <row r="4505" spans="1:5" hidden="1" x14ac:dyDescent="0.25">
      <c r="A4505">
        <v>24</v>
      </c>
      <c r="B4505" t="s">
        <v>34</v>
      </c>
      <c r="C4505">
        <v>0.1</v>
      </c>
      <c r="D4505">
        <v>0.236440132635864</v>
      </c>
      <c r="E4505" s="1">
        <v>9.7456295957001605E-5</v>
      </c>
    </row>
    <row r="4506" spans="1:5" hidden="1" x14ac:dyDescent="0.25">
      <c r="A4506">
        <v>25</v>
      </c>
      <c r="B4506" t="s">
        <v>34</v>
      </c>
      <c r="C4506">
        <v>0.1</v>
      </c>
      <c r="D4506">
        <v>0.23722948577647501</v>
      </c>
      <c r="E4506" s="1">
        <v>8.4150274419300501E-5</v>
      </c>
    </row>
    <row r="4507" spans="1:5" hidden="1" x14ac:dyDescent="0.25">
      <c r="A4507">
        <v>26</v>
      </c>
      <c r="B4507" t="s">
        <v>34</v>
      </c>
      <c r="C4507">
        <v>0.1</v>
      </c>
      <c r="D4507">
        <v>0.23830523977763701</v>
      </c>
      <c r="E4507" s="1">
        <v>6.7627430792440099E-5</v>
      </c>
    </row>
    <row r="4508" spans="1:5" hidden="1" x14ac:dyDescent="0.25">
      <c r="A4508">
        <v>27</v>
      </c>
      <c r="B4508" t="s">
        <v>34</v>
      </c>
      <c r="C4508">
        <v>0.1</v>
      </c>
      <c r="D4508">
        <v>0.23896462960350601</v>
      </c>
      <c r="E4508" s="1">
        <v>4.8478876187526503E-5</v>
      </c>
    </row>
    <row r="4509" spans="1:5" hidden="1" x14ac:dyDescent="0.25">
      <c r="A4509">
        <v>28</v>
      </c>
      <c r="B4509" t="s">
        <v>34</v>
      </c>
      <c r="C4509">
        <v>0.1</v>
      </c>
      <c r="D4509">
        <v>0.24111579707411901</v>
      </c>
      <c r="E4509" s="1">
        <v>2.50223927395137E-5</v>
      </c>
    </row>
    <row r="4510" spans="1:5" hidden="1" x14ac:dyDescent="0.25">
      <c r="A4510">
        <v>29</v>
      </c>
      <c r="B4510" t="s">
        <v>34</v>
      </c>
      <c r="C4510">
        <v>0.1</v>
      </c>
      <c r="D4510">
        <v>0.24183045545207499</v>
      </c>
      <c r="E4510" s="1">
        <v>2.1797464554627901E-5</v>
      </c>
    </row>
    <row r="4511" spans="1:5" hidden="1" x14ac:dyDescent="0.25">
      <c r="A4511">
        <v>30</v>
      </c>
      <c r="B4511" t="s">
        <v>34</v>
      </c>
      <c r="C4511">
        <v>0.1</v>
      </c>
      <c r="D4511">
        <v>0.24234737295322001</v>
      </c>
      <c r="E4511" s="1">
        <v>2.0205426555105301E-5</v>
      </c>
    </row>
    <row r="4512" spans="1:5" hidden="1" x14ac:dyDescent="0.25">
      <c r="A4512">
        <v>31</v>
      </c>
      <c r="B4512" t="s">
        <v>34</v>
      </c>
      <c r="C4512">
        <v>0.1</v>
      </c>
      <c r="D4512">
        <v>0.24365916006253299</v>
      </c>
      <c r="E4512" s="1">
        <v>1.7563736449530601E-5</v>
      </c>
    </row>
    <row r="4513" spans="1:5" hidden="1" x14ac:dyDescent="0.25">
      <c r="A4513">
        <v>32</v>
      </c>
      <c r="B4513" t="s">
        <v>34</v>
      </c>
      <c r="C4513">
        <v>0.1</v>
      </c>
      <c r="D4513">
        <v>0.24388289765187801</v>
      </c>
      <c r="E4513" s="1">
        <v>1.1754930674873901E-5</v>
      </c>
    </row>
    <row r="4514" spans="1:5" hidden="1" x14ac:dyDescent="0.25">
      <c r="A4514">
        <v>33</v>
      </c>
      <c r="B4514" t="s">
        <v>34</v>
      </c>
      <c r="C4514">
        <v>0.1</v>
      </c>
      <c r="D4514">
        <v>0.24541714398015599</v>
      </c>
      <c r="E4514" s="1">
        <v>6.7963354148158899E-8</v>
      </c>
    </row>
    <row r="4515" spans="1:5" hidden="1" x14ac:dyDescent="0.25">
      <c r="A4515">
        <v>34</v>
      </c>
      <c r="B4515" t="s">
        <v>34</v>
      </c>
      <c r="C4515">
        <v>0.1</v>
      </c>
      <c r="D4515">
        <v>0.24532525650040399</v>
      </c>
      <c r="E4515" s="1">
        <v>2.93526317179074E-8</v>
      </c>
    </row>
    <row r="4516" spans="1:5" hidden="1" x14ac:dyDescent="0.25">
      <c r="A4516">
        <v>35</v>
      </c>
      <c r="B4516" t="s">
        <v>34</v>
      </c>
      <c r="C4516">
        <v>0.1</v>
      </c>
      <c r="D4516">
        <v>0.243915876409454</v>
      </c>
      <c r="E4516" s="1">
        <v>9.7566824888802497E-33</v>
      </c>
    </row>
    <row r="4517" spans="1:5" hidden="1" x14ac:dyDescent="0.25">
      <c r="A4517">
        <v>1</v>
      </c>
      <c r="B4517" t="s">
        <v>34</v>
      </c>
      <c r="C4517">
        <v>0.15</v>
      </c>
      <c r="D4517">
        <v>0.22109731197357099</v>
      </c>
      <c r="E4517" s="1">
        <v>1.1898370278301201E-7</v>
      </c>
    </row>
    <row r="4518" spans="1:5" hidden="1" x14ac:dyDescent="0.25">
      <c r="A4518">
        <v>2</v>
      </c>
      <c r="B4518" t="s">
        <v>34</v>
      </c>
      <c r="C4518">
        <v>0.15</v>
      </c>
      <c r="D4518">
        <v>0.224993438423394</v>
      </c>
      <c r="E4518" s="1">
        <v>4.8563838971174003E-5</v>
      </c>
    </row>
    <row r="4519" spans="1:5" hidden="1" x14ac:dyDescent="0.25">
      <c r="A4519">
        <v>3</v>
      </c>
      <c r="B4519" t="s">
        <v>34</v>
      </c>
      <c r="C4519">
        <v>0.15</v>
      </c>
      <c r="D4519">
        <v>0.229091923153701</v>
      </c>
      <c r="E4519" s="1">
        <v>8.7484616078009305E-5</v>
      </c>
    </row>
    <row r="4520" spans="1:5" hidden="1" x14ac:dyDescent="0.25">
      <c r="A4520">
        <v>4</v>
      </c>
      <c r="B4520" t="s">
        <v>34</v>
      </c>
      <c r="C4520">
        <v>0.15</v>
      </c>
      <c r="D4520">
        <v>0.23216575650770899</v>
      </c>
      <c r="E4520" s="1">
        <v>1.19623407315439E-4</v>
      </c>
    </row>
    <row r="4521" spans="1:5" hidden="1" x14ac:dyDescent="0.25">
      <c r="A4521">
        <v>5</v>
      </c>
      <c r="B4521" t="s">
        <v>34</v>
      </c>
      <c r="C4521">
        <v>0.15</v>
      </c>
      <c r="D4521">
        <v>0.23300563044678901</v>
      </c>
      <c r="E4521" s="1">
        <v>1.3691013139961001E-4</v>
      </c>
    </row>
    <row r="4522" spans="1:5" hidden="1" x14ac:dyDescent="0.25">
      <c r="A4522">
        <v>6</v>
      </c>
      <c r="B4522" t="s">
        <v>34</v>
      </c>
      <c r="C4522">
        <v>0.15</v>
      </c>
      <c r="D4522">
        <v>0.23463271398991301</v>
      </c>
      <c r="E4522" s="1">
        <v>1.6758360004737199E-4</v>
      </c>
    </row>
    <row r="4523" spans="1:5" hidden="1" x14ac:dyDescent="0.25">
      <c r="A4523">
        <v>7</v>
      </c>
      <c r="B4523" t="s">
        <v>34</v>
      </c>
      <c r="C4523">
        <v>0.15</v>
      </c>
      <c r="D4523">
        <v>0.23552037094921499</v>
      </c>
      <c r="E4523" s="1">
        <v>1.88245175087642E-4</v>
      </c>
    </row>
    <row r="4524" spans="1:5" hidden="1" x14ac:dyDescent="0.25">
      <c r="A4524">
        <v>8</v>
      </c>
      <c r="B4524" t="s">
        <v>34</v>
      </c>
      <c r="C4524">
        <v>0.15</v>
      </c>
      <c r="D4524">
        <v>0.23972697156249401</v>
      </c>
      <c r="E4524" s="1">
        <v>2.2889625123689701E-4</v>
      </c>
    </row>
    <row r="4525" spans="1:5" hidden="1" x14ac:dyDescent="0.25">
      <c r="A4525">
        <v>9</v>
      </c>
      <c r="B4525" t="s">
        <v>34</v>
      </c>
      <c r="C4525">
        <v>0.15</v>
      </c>
      <c r="D4525">
        <v>0.23984958144975599</v>
      </c>
      <c r="E4525" s="1">
        <v>2.24046763603689E-4</v>
      </c>
    </row>
    <row r="4526" spans="1:5" hidden="1" x14ac:dyDescent="0.25">
      <c r="A4526">
        <v>10</v>
      </c>
      <c r="B4526" t="s">
        <v>34</v>
      </c>
      <c r="C4526">
        <v>0.15</v>
      </c>
      <c r="D4526">
        <v>0.24148890454438701</v>
      </c>
      <c r="E4526" s="1">
        <v>2.1016922566547699E-4</v>
      </c>
    </row>
    <row r="4527" spans="1:5" hidden="1" x14ac:dyDescent="0.25">
      <c r="A4527">
        <v>11</v>
      </c>
      <c r="B4527" t="s">
        <v>34</v>
      </c>
      <c r="C4527">
        <v>0.15</v>
      </c>
      <c r="D4527">
        <v>0.24301392691259799</v>
      </c>
      <c r="E4527" s="1">
        <v>2.23505848324881E-4</v>
      </c>
    </row>
    <row r="4528" spans="1:5" hidden="1" x14ac:dyDescent="0.25">
      <c r="A4528">
        <v>12</v>
      </c>
      <c r="B4528" t="s">
        <v>34</v>
      </c>
      <c r="C4528">
        <v>0.15</v>
      </c>
      <c r="D4528">
        <v>0.24503402427106699</v>
      </c>
      <c r="E4528" s="1">
        <v>2.2445285714232401E-4</v>
      </c>
    </row>
    <row r="4529" spans="1:5" hidden="1" x14ac:dyDescent="0.25">
      <c r="A4529">
        <v>13</v>
      </c>
      <c r="B4529" t="s">
        <v>34</v>
      </c>
      <c r="C4529">
        <v>0.15</v>
      </c>
      <c r="D4529">
        <v>0.24606244020206799</v>
      </c>
      <c r="E4529" s="1">
        <v>2.1192050906638799E-4</v>
      </c>
    </row>
    <row r="4530" spans="1:5" hidden="1" x14ac:dyDescent="0.25">
      <c r="A4530">
        <v>14</v>
      </c>
      <c r="B4530" t="s">
        <v>34</v>
      </c>
      <c r="C4530">
        <v>0.15</v>
      </c>
      <c r="D4530">
        <v>0.24831944335421699</v>
      </c>
      <c r="E4530" s="1">
        <v>1.80943702373529E-4</v>
      </c>
    </row>
    <row r="4531" spans="1:5" hidden="1" x14ac:dyDescent="0.25">
      <c r="A4531">
        <v>15</v>
      </c>
      <c r="B4531" t="s">
        <v>34</v>
      </c>
      <c r="C4531">
        <v>0.15</v>
      </c>
      <c r="D4531">
        <v>0.24890844854779301</v>
      </c>
      <c r="E4531" s="1">
        <v>1.6548949908069599E-4</v>
      </c>
    </row>
    <row r="4532" spans="1:5" hidden="1" x14ac:dyDescent="0.25">
      <c r="A4532">
        <v>16</v>
      </c>
      <c r="B4532" t="s">
        <v>34</v>
      </c>
      <c r="C4532">
        <v>0.15</v>
      </c>
      <c r="D4532">
        <v>0.25124180126801798</v>
      </c>
      <c r="E4532" s="1">
        <v>1.57159631874579E-4</v>
      </c>
    </row>
    <row r="4533" spans="1:5" hidden="1" x14ac:dyDescent="0.25">
      <c r="A4533">
        <v>17</v>
      </c>
      <c r="B4533" t="s">
        <v>34</v>
      </c>
      <c r="C4533">
        <v>0.15</v>
      </c>
      <c r="D4533">
        <v>0.25293033657281</v>
      </c>
      <c r="E4533" s="1">
        <v>1.6152470027451499E-4</v>
      </c>
    </row>
    <row r="4534" spans="1:5" hidden="1" x14ac:dyDescent="0.25">
      <c r="A4534">
        <v>18</v>
      </c>
      <c r="B4534" t="s">
        <v>34</v>
      </c>
      <c r="C4534">
        <v>0.15</v>
      </c>
      <c r="D4534">
        <v>0.25271532401445501</v>
      </c>
      <c r="E4534" s="1">
        <v>1.6007021639067399E-4</v>
      </c>
    </row>
    <row r="4535" spans="1:5" hidden="1" x14ac:dyDescent="0.25">
      <c r="A4535">
        <v>19</v>
      </c>
      <c r="B4535" t="s">
        <v>34</v>
      </c>
      <c r="C4535">
        <v>0.15</v>
      </c>
      <c r="D4535">
        <v>0.25297853515982699</v>
      </c>
      <c r="E4535" s="1">
        <v>1.5882714830611801E-4</v>
      </c>
    </row>
    <row r="4536" spans="1:5" hidden="1" x14ac:dyDescent="0.25">
      <c r="A4536">
        <v>20</v>
      </c>
      <c r="B4536" t="s">
        <v>34</v>
      </c>
      <c r="C4536">
        <v>0.15</v>
      </c>
      <c r="D4536">
        <v>0.25348528340698101</v>
      </c>
      <c r="E4536" s="1">
        <v>1.5782360023141399E-4</v>
      </c>
    </row>
    <row r="4537" spans="1:5" hidden="1" x14ac:dyDescent="0.25">
      <c r="A4537">
        <v>21</v>
      </c>
      <c r="B4537" t="s">
        <v>34</v>
      </c>
      <c r="C4537">
        <v>0.15</v>
      </c>
      <c r="D4537">
        <v>0.253619246359368</v>
      </c>
      <c r="E4537" s="1">
        <v>1.77053992517452E-4</v>
      </c>
    </row>
    <row r="4538" spans="1:5" hidden="1" x14ac:dyDescent="0.25">
      <c r="A4538">
        <v>22</v>
      </c>
      <c r="B4538" t="s">
        <v>34</v>
      </c>
      <c r="C4538">
        <v>0.15</v>
      </c>
      <c r="D4538">
        <v>0.25533398847829403</v>
      </c>
      <c r="E4538" s="1">
        <v>1.2925325566527399E-4</v>
      </c>
    </row>
    <row r="4539" spans="1:5" hidden="1" x14ac:dyDescent="0.25">
      <c r="A4539">
        <v>23</v>
      </c>
      <c r="B4539" t="s">
        <v>34</v>
      </c>
      <c r="C4539">
        <v>0.15</v>
      </c>
      <c r="D4539">
        <v>0.256040760988134</v>
      </c>
      <c r="E4539" s="1">
        <v>1.1347579315133899E-4</v>
      </c>
    </row>
    <row r="4540" spans="1:5" hidden="1" x14ac:dyDescent="0.25">
      <c r="A4540">
        <v>24</v>
      </c>
      <c r="B4540" t="s">
        <v>34</v>
      </c>
      <c r="C4540">
        <v>0.15</v>
      </c>
      <c r="D4540">
        <v>0.25654808709458699</v>
      </c>
      <c r="E4540" s="1">
        <v>9.3162394395056801E-5</v>
      </c>
    </row>
    <row r="4541" spans="1:5" hidden="1" x14ac:dyDescent="0.25">
      <c r="A4541">
        <v>25</v>
      </c>
      <c r="B4541" t="s">
        <v>34</v>
      </c>
      <c r="C4541">
        <v>0.15</v>
      </c>
      <c r="D4541">
        <v>0.25692250987022902</v>
      </c>
      <c r="E4541" s="1">
        <v>8.6839922408361105E-5</v>
      </c>
    </row>
    <row r="4542" spans="1:5" hidden="1" x14ac:dyDescent="0.25">
      <c r="A4542">
        <v>26</v>
      </c>
      <c r="B4542" t="s">
        <v>34</v>
      </c>
      <c r="C4542">
        <v>0.15</v>
      </c>
      <c r="D4542">
        <v>0.25766017304629202</v>
      </c>
      <c r="E4542" s="1">
        <v>6.7751619115666905E-5</v>
      </c>
    </row>
    <row r="4543" spans="1:5" hidden="1" x14ac:dyDescent="0.25">
      <c r="A4543">
        <v>27</v>
      </c>
      <c r="B4543" t="s">
        <v>34</v>
      </c>
      <c r="C4543">
        <v>0.15</v>
      </c>
      <c r="D4543">
        <v>0.25809660347541302</v>
      </c>
      <c r="E4543" s="1">
        <v>5.4354198969699903E-5</v>
      </c>
    </row>
    <row r="4544" spans="1:5" hidden="1" x14ac:dyDescent="0.25">
      <c r="A4544">
        <v>28</v>
      </c>
      <c r="B4544" t="s">
        <v>34</v>
      </c>
      <c r="C4544">
        <v>0.15</v>
      </c>
      <c r="D4544">
        <v>0.26025637965015003</v>
      </c>
      <c r="E4544" s="1">
        <v>2.5366627409998101E-5</v>
      </c>
    </row>
    <row r="4545" spans="1:5" hidden="1" x14ac:dyDescent="0.25">
      <c r="A4545">
        <v>29</v>
      </c>
      <c r="B4545" t="s">
        <v>34</v>
      </c>
      <c r="C4545">
        <v>0.15</v>
      </c>
      <c r="D4545">
        <v>0.26059947129593602</v>
      </c>
      <c r="E4545" s="1">
        <v>2.40353503632969E-5</v>
      </c>
    </row>
    <row r="4546" spans="1:5" hidden="1" x14ac:dyDescent="0.25">
      <c r="A4546">
        <v>30</v>
      </c>
      <c r="B4546" t="s">
        <v>34</v>
      </c>
      <c r="C4546">
        <v>0.15</v>
      </c>
      <c r="D4546">
        <v>0.26110037839626499</v>
      </c>
      <c r="E4546" s="1">
        <v>2.20192873689123E-5</v>
      </c>
    </row>
    <row r="4547" spans="1:5" hidden="1" x14ac:dyDescent="0.25">
      <c r="A4547">
        <v>31</v>
      </c>
      <c r="B4547" t="s">
        <v>34</v>
      </c>
      <c r="C4547">
        <v>0.15</v>
      </c>
      <c r="D4547">
        <v>0.26236214744779801</v>
      </c>
      <c r="E4547" s="1">
        <v>1.9096880346208399E-5</v>
      </c>
    </row>
    <row r="4548" spans="1:5" hidden="1" x14ac:dyDescent="0.25">
      <c r="A4548">
        <v>32</v>
      </c>
      <c r="B4548" t="s">
        <v>34</v>
      </c>
      <c r="C4548">
        <v>0.15</v>
      </c>
      <c r="D4548">
        <v>0.26235456781076999</v>
      </c>
      <c r="E4548" s="1">
        <v>1.15439240016477E-5</v>
      </c>
    </row>
    <row r="4549" spans="1:5" hidden="1" x14ac:dyDescent="0.25">
      <c r="A4549">
        <v>33</v>
      </c>
      <c r="B4549" t="s">
        <v>34</v>
      </c>
      <c r="C4549">
        <v>0.15</v>
      </c>
      <c r="D4549">
        <v>0.26368337764965599</v>
      </c>
      <c r="E4549" s="1">
        <v>1.8356036466183201E-7</v>
      </c>
    </row>
    <row r="4550" spans="1:5" hidden="1" x14ac:dyDescent="0.25">
      <c r="A4550">
        <v>34</v>
      </c>
      <c r="B4550" t="s">
        <v>34</v>
      </c>
      <c r="C4550">
        <v>0.15</v>
      </c>
      <c r="D4550">
        <v>0.263619895101462</v>
      </c>
      <c r="E4550" s="1">
        <v>1.00139751423649E-7</v>
      </c>
    </row>
    <row r="4551" spans="1:5" hidden="1" x14ac:dyDescent="0.25">
      <c r="A4551">
        <v>35</v>
      </c>
      <c r="B4551" t="s">
        <v>34</v>
      </c>
      <c r="C4551">
        <v>0.15</v>
      </c>
      <c r="D4551">
        <v>0.262642348462092</v>
      </c>
      <c r="E4551" s="1">
        <v>1.20744016105256E-32</v>
      </c>
    </row>
    <row r="4552" spans="1:5" hidden="1" x14ac:dyDescent="0.25">
      <c r="A4552">
        <v>1</v>
      </c>
      <c r="B4552" t="s">
        <v>34</v>
      </c>
      <c r="C4552">
        <v>0.2</v>
      </c>
      <c r="D4552">
        <v>0.25470053195953302</v>
      </c>
      <c r="E4552" s="1">
        <v>1.5234641685830201E-7</v>
      </c>
    </row>
    <row r="4553" spans="1:5" hidden="1" x14ac:dyDescent="0.25">
      <c r="A4553">
        <v>2</v>
      </c>
      <c r="B4553" t="s">
        <v>34</v>
      </c>
      <c r="C4553">
        <v>0.2</v>
      </c>
      <c r="D4553">
        <v>0.25834152681700401</v>
      </c>
      <c r="E4553" s="1">
        <v>5.6591746197136302E-5</v>
      </c>
    </row>
    <row r="4554" spans="1:5" hidden="1" x14ac:dyDescent="0.25">
      <c r="A4554">
        <v>3</v>
      </c>
      <c r="B4554" t="s">
        <v>34</v>
      </c>
      <c r="C4554">
        <v>0.2</v>
      </c>
      <c r="D4554">
        <v>0.261172553342017</v>
      </c>
      <c r="E4554" s="1">
        <v>8.7226835039631498E-5</v>
      </c>
    </row>
    <row r="4555" spans="1:5" hidden="1" x14ac:dyDescent="0.25">
      <c r="A4555">
        <v>4</v>
      </c>
      <c r="B4555" t="s">
        <v>34</v>
      </c>
      <c r="C4555">
        <v>0.2</v>
      </c>
      <c r="D4555">
        <v>0.26280234109086797</v>
      </c>
      <c r="E4555" s="1">
        <v>1.2921862626043E-4</v>
      </c>
    </row>
    <row r="4556" spans="1:5" hidden="1" x14ac:dyDescent="0.25">
      <c r="A4556">
        <v>5</v>
      </c>
      <c r="B4556" t="s">
        <v>34</v>
      </c>
      <c r="C4556">
        <v>0.2</v>
      </c>
      <c r="D4556">
        <v>0.26260874802536199</v>
      </c>
      <c r="E4556" s="1">
        <v>1.3900045278952299E-4</v>
      </c>
    </row>
    <row r="4557" spans="1:5" hidden="1" x14ac:dyDescent="0.25">
      <c r="A4557">
        <v>6</v>
      </c>
      <c r="B4557" t="s">
        <v>34</v>
      </c>
      <c r="C4557">
        <v>0.2</v>
      </c>
      <c r="D4557">
        <v>0.26347647795159901</v>
      </c>
      <c r="E4557" s="1">
        <v>1.7065644486979599E-4</v>
      </c>
    </row>
    <row r="4558" spans="1:5" hidden="1" x14ac:dyDescent="0.25">
      <c r="A4558">
        <v>7</v>
      </c>
      <c r="B4558" t="s">
        <v>34</v>
      </c>
      <c r="C4558">
        <v>0.2</v>
      </c>
      <c r="D4558">
        <v>0.26330825726534002</v>
      </c>
      <c r="E4558" s="1">
        <v>2.0307109436499101E-4</v>
      </c>
    </row>
    <row r="4559" spans="1:5" hidden="1" x14ac:dyDescent="0.25">
      <c r="A4559">
        <v>8</v>
      </c>
      <c r="B4559" t="s">
        <v>34</v>
      </c>
      <c r="C4559">
        <v>0.2</v>
      </c>
      <c r="D4559">
        <v>0.26642307522143799</v>
      </c>
      <c r="E4559" s="1">
        <v>2.3937405397788899E-4</v>
      </c>
    </row>
    <row r="4560" spans="1:5" hidden="1" x14ac:dyDescent="0.25">
      <c r="A4560">
        <v>9</v>
      </c>
      <c r="B4560" t="s">
        <v>34</v>
      </c>
      <c r="C4560">
        <v>0.2</v>
      </c>
      <c r="D4560">
        <v>0.26601112228076901</v>
      </c>
      <c r="E4560" s="1">
        <v>2.3818570306997E-4</v>
      </c>
    </row>
    <row r="4561" spans="1:5" hidden="1" x14ac:dyDescent="0.25">
      <c r="A4561">
        <v>10</v>
      </c>
      <c r="B4561" t="s">
        <v>34</v>
      </c>
      <c r="C4561">
        <v>0.2</v>
      </c>
      <c r="D4561">
        <v>0.26688347910485199</v>
      </c>
      <c r="E4561" s="1">
        <v>2.1776614015267599E-4</v>
      </c>
    </row>
    <row r="4562" spans="1:5" hidden="1" x14ac:dyDescent="0.25">
      <c r="A4562">
        <v>11</v>
      </c>
      <c r="B4562" t="s">
        <v>34</v>
      </c>
      <c r="C4562">
        <v>0.2</v>
      </c>
      <c r="D4562">
        <v>0.26771369949662799</v>
      </c>
      <c r="E4562" s="1">
        <v>2.2146314510653901E-4</v>
      </c>
    </row>
    <row r="4563" spans="1:5" hidden="1" x14ac:dyDescent="0.25">
      <c r="A4563">
        <v>12</v>
      </c>
      <c r="B4563" t="s">
        <v>34</v>
      </c>
      <c r="C4563">
        <v>0.2</v>
      </c>
      <c r="D4563">
        <v>0.26917294129450697</v>
      </c>
      <c r="E4563" s="1">
        <v>2.3106028264585399E-4</v>
      </c>
    </row>
    <row r="4564" spans="1:5" hidden="1" x14ac:dyDescent="0.25">
      <c r="A4564">
        <v>13</v>
      </c>
      <c r="B4564" t="s">
        <v>34</v>
      </c>
      <c r="C4564">
        <v>0.2</v>
      </c>
      <c r="D4564">
        <v>0.26987682327434598</v>
      </c>
      <c r="E4564" s="1">
        <v>2.2808791052136401E-4</v>
      </c>
    </row>
    <row r="4565" spans="1:5" hidden="1" x14ac:dyDescent="0.25">
      <c r="A4565">
        <v>14</v>
      </c>
      <c r="B4565" t="s">
        <v>34</v>
      </c>
      <c r="C4565">
        <v>0.2</v>
      </c>
      <c r="D4565">
        <v>0.27122012106949001</v>
      </c>
      <c r="E4565" s="1">
        <v>2.00266504415863E-4</v>
      </c>
    </row>
    <row r="4566" spans="1:5" hidden="1" x14ac:dyDescent="0.25">
      <c r="A4566">
        <v>15</v>
      </c>
      <c r="B4566" t="s">
        <v>34</v>
      </c>
      <c r="C4566">
        <v>0.2</v>
      </c>
      <c r="D4566">
        <v>0.271512363676709</v>
      </c>
      <c r="E4566" s="1">
        <v>1.8148101688717299E-4</v>
      </c>
    </row>
    <row r="4567" spans="1:5" hidden="1" x14ac:dyDescent="0.25">
      <c r="A4567">
        <v>16</v>
      </c>
      <c r="B4567" t="s">
        <v>34</v>
      </c>
      <c r="C4567">
        <v>0.2</v>
      </c>
      <c r="D4567">
        <v>0.27313596256529499</v>
      </c>
      <c r="E4567" s="1">
        <v>1.76178812732675E-4</v>
      </c>
    </row>
    <row r="4568" spans="1:5" hidden="1" x14ac:dyDescent="0.25">
      <c r="A4568">
        <v>17</v>
      </c>
      <c r="B4568" t="s">
        <v>34</v>
      </c>
      <c r="C4568">
        <v>0.2</v>
      </c>
      <c r="D4568">
        <v>0.27407501668528</v>
      </c>
      <c r="E4568" s="1">
        <v>1.71946894625058E-4</v>
      </c>
    </row>
    <row r="4569" spans="1:5" hidden="1" x14ac:dyDescent="0.25">
      <c r="A4569">
        <v>18</v>
      </c>
      <c r="B4569" t="s">
        <v>34</v>
      </c>
      <c r="C4569">
        <v>0.2</v>
      </c>
      <c r="D4569">
        <v>0.27312869157810998</v>
      </c>
      <c r="E4569" s="1">
        <v>1.6611109588740699E-4</v>
      </c>
    </row>
    <row r="4570" spans="1:5" hidden="1" x14ac:dyDescent="0.25">
      <c r="A4570">
        <v>19</v>
      </c>
      <c r="B4570" t="s">
        <v>34</v>
      </c>
      <c r="C4570">
        <v>0.2</v>
      </c>
      <c r="D4570">
        <v>0.27318221519285102</v>
      </c>
      <c r="E4570" s="1">
        <v>1.5984162455478699E-4</v>
      </c>
    </row>
    <row r="4571" spans="1:5" hidden="1" x14ac:dyDescent="0.25">
      <c r="A4571">
        <v>20</v>
      </c>
      <c r="B4571" t="s">
        <v>34</v>
      </c>
      <c r="C4571">
        <v>0.2</v>
      </c>
      <c r="D4571">
        <v>0.27308288018302901</v>
      </c>
      <c r="E4571" s="1">
        <v>1.5439756435803201E-4</v>
      </c>
    </row>
    <row r="4572" spans="1:5" hidden="1" x14ac:dyDescent="0.25">
      <c r="A4572">
        <v>21</v>
      </c>
      <c r="B4572" t="s">
        <v>34</v>
      </c>
      <c r="C4572">
        <v>0.2</v>
      </c>
      <c r="D4572">
        <v>0.27282708760837698</v>
      </c>
      <c r="E4572" s="1">
        <v>1.72615565844092E-4</v>
      </c>
    </row>
    <row r="4573" spans="1:5" hidden="1" x14ac:dyDescent="0.25">
      <c r="A4573">
        <v>22</v>
      </c>
      <c r="B4573" t="s">
        <v>34</v>
      </c>
      <c r="C4573">
        <v>0.2</v>
      </c>
      <c r="D4573">
        <v>0.27384012596352197</v>
      </c>
      <c r="E4573" s="1">
        <v>1.2035358098179299E-4</v>
      </c>
    </row>
    <row r="4574" spans="1:5" hidden="1" x14ac:dyDescent="0.25">
      <c r="A4574">
        <v>23</v>
      </c>
      <c r="B4574" t="s">
        <v>34</v>
      </c>
      <c r="C4574">
        <v>0.2</v>
      </c>
      <c r="D4574">
        <v>0.27429960079918703</v>
      </c>
      <c r="E4574" s="1">
        <v>1.1341752678512E-4</v>
      </c>
    </row>
    <row r="4575" spans="1:5" hidden="1" x14ac:dyDescent="0.25">
      <c r="A4575">
        <v>24</v>
      </c>
      <c r="B4575" t="s">
        <v>34</v>
      </c>
      <c r="C4575">
        <v>0.2</v>
      </c>
      <c r="D4575">
        <v>0.27449055417682799</v>
      </c>
      <c r="E4575" s="1">
        <v>9.9064146230991196E-5</v>
      </c>
    </row>
    <row r="4576" spans="1:5" hidden="1" x14ac:dyDescent="0.25">
      <c r="A4576">
        <v>25</v>
      </c>
      <c r="B4576" t="s">
        <v>34</v>
      </c>
      <c r="C4576">
        <v>0.2</v>
      </c>
      <c r="D4576">
        <v>0.27407921666532897</v>
      </c>
      <c r="E4576" s="1">
        <v>9.7678639542695504E-5</v>
      </c>
    </row>
    <row r="4577" spans="1:5" hidden="1" x14ac:dyDescent="0.25">
      <c r="A4577">
        <v>26</v>
      </c>
      <c r="B4577" t="s">
        <v>34</v>
      </c>
      <c r="C4577">
        <v>0.2</v>
      </c>
      <c r="D4577">
        <v>0.274415349517803</v>
      </c>
      <c r="E4577" s="1">
        <v>7.6230884171733204E-5</v>
      </c>
    </row>
    <row r="4578" spans="1:5" hidden="1" x14ac:dyDescent="0.25">
      <c r="A4578">
        <v>27</v>
      </c>
      <c r="B4578" t="s">
        <v>34</v>
      </c>
      <c r="C4578">
        <v>0.2</v>
      </c>
      <c r="D4578">
        <v>0.27430596359466802</v>
      </c>
      <c r="E4578" s="1">
        <v>6.8887663477094601E-5</v>
      </c>
    </row>
    <row r="4579" spans="1:5" hidden="1" x14ac:dyDescent="0.25">
      <c r="A4579">
        <v>28</v>
      </c>
      <c r="B4579" t="s">
        <v>34</v>
      </c>
      <c r="C4579">
        <v>0.2</v>
      </c>
      <c r="D4579">
        <v>0.27664881481748899</v>
      </c>
      <c r="E4579" s="1">
        <v>3.5207681280939802E-5</v>
      </c>
    </row>
    <row r="4580" spans="1:5" hidden="1" x14ac:dyDescent="0.25">
      <c r="A4580">
        <v>29</v>
      </c>
      <c r="B4580" t="s">
        <v>34</v>
      </c>
      <c r="C4580">
        <v>0.2</v>
      </c>
      <c r="D4580">
        <v>0.276708231455286</v>
      </c>
      <c r="E4580" s="1">
        <v>3.79983433789384E-5</v>
      </c>
    </row>
    <row r="4581" spans="1:5" hidden="1" x14ac:dyDescent="0.25">
      <c r="A4581">
        <v>30</v>
      </c>
      <c r="B4581" t="s">
        <v>34</v>
      </c>
      <c r="C4581">
        <v>0.2</v>
      </c>
      <c r="D4581">
        <v>0.27725125780961302</v>
      </c>
      <c r="E4581" s="1">
        <v>2.9836103212212201E-5</v>
      </c>
    </row>
    <row r="4582" spans="1:5" hidden="1" x14ac:dyDescent="0.25">
      <c r="A4582">
        <v>31</v>
      </c>
      <c r="B4582" t="s">
        <v>34</v>
      </c>
      <c r="C4582">
        <v>0.2</v>
      </c>
      <c r="D4582">
        <v>0.27838200378538103</v>
      </c>
      <c r="E4582" s="1">
        <v>2.3041541225571201E-5</v>
      </c>
    </row>
    <row r="4583" spans="1:5" hidden="1" x14ac:dyDescent="0.25">
      <c r="A4583">
        <v>32</v>
      </c>
      <c r="B4583" t="s">
        <v>34</v>
      </c>
      <c r="C4583">
        <v>0.2</v>
      </c>
      <c r="D4583">
        <v>0.27800410514195301</v>
      </c>
      <c r="E4583" s="1">
        <v>1.41427140961758E-5</v>
      </c>
    </row>
    <row r="4584" spans="1:5" hidden="1" x14ac:dyDescent="0.25">
      <c r="A4584">
        <v>33</v>
      </c>
      <c r="B4584" t="s">
        <v>34</v>
      </c>
      <c r="C4584">
        <v>0.2</v>
      </c>
      <c r="D4584">
        <v>0.27908649748112602</v>
      </c>
      <c r="E4584" s="1">
        <v>1.8912079932920701E-7</v>
      </c>
    </row>
    <row r="4585" spans="1:5" hidden="1" x14ac:dyDescent="0.25">
      <c r="A4585">
        <v>34</v>
      </c>
      <c r="B4585" t="s">
        <v>34</v>
      </c>
      <c r="C4585">
        <v>0.2</v>
      </c>
      <c r="D4585">
        <v>0.27899269322136799</v>
      </c>
      <c r="E4585" s="1">
        <v>1.2713119034196899E-7</v>
      </c>
    </row>
    <row r="4586" spans="1:5" hidden="1" x14ac:dyDescent="0.25">
      <c r="A4586">
        <v>35</v>
      </c>
      <c r="B4586" t="s">
        <v>34</v>
      </c>
      <c r="C4586">
        <v>0.2</v>
      </c>
      <c r="D4586">
        <v>0.27844024423489599</v>
      </c>
      <c r="E4586" s="1">
        <v>1.2703276694407201E-32</v>
      </c>
    </row>
    <row r="4587" spans="1:5" hidden="1" x14ac:dyDescent="0.25">
      <c r="A4587">
        <v>1</v>
      </c>
      <c r="B4587" t="s">
        <v>34</v>
      </c>
      <c r="C4587">
        <v>0.25</v>
      </c>
      <c r="D4587">
        <v>0.29354257941245998</v>
      </c>
      <c r="E4587" s="1">
        <v>1.84672082623332E-7</v>
      </c>
    </row>
    <row r="4588" spans="1:5" hidden="1" x14ac:dyDescent="0.25">
      <c r="A4588">
        <v>2</v>
      </c>
      <c r="B4588" t="s">
        <v>34</v>
      </c>
      <c r="C4588">
        <v>0.25</v>
      </c>
      <c r="D4588">
        <v>0.29616661560501401</v>
      </c>
      <c r="E4588" s="1">
        <v>6.8213326106453004E-5</v>
      </c>
    </row>
    <row r="4589" spans="1:5" hidden="1" x14ac:dyDescent="0.25">
      <c r="A4589">
        <v>3</v>
      </c>
      <c r="B4589" t="s">
        <v>34</v>
      </c>
      <c r="C4589">
        <v>0.25</v>
      </c>
      <c r="D4589">
        <v>0.29677941450970702</v>
      </c>
      <c r="E4589" s="1">
        <v>1.2266186586723301E-4</v>
      </c>
    </row>
    <row r="4590" spans="1:5" hidden="1" x14ac:dyDescent="0.25">
      <c r="A4590">
        <v>4</v>
      </c>
      <c r="B4590" t="s">
        <v>34</v>
      </c>
      <c r="C4590">
        <v>0.25</v>
      </c>
      <c r="D4590">
        <v>0.29538783374910699</v>
      </c>
      <c r="E4590" s="1">
        <v>1.4001712093564199E-4</v>
      </c>
    </row>
    <row r="4591" spans="1:5" hidden="1" x14ac:dyDescent="0.25">
      <c r="A4591">
        <v>5</v>
      </c>
      <c r="B4591" t="s">
        <v>34</v>
      </c>
      <c r="C4591">
        <v>0.25</v>
      </c>
      <c r="D4591">
        <v>0.29451269990204698</v>
      </c>
      <c r="E4591" s="1">
        <v>1.6892920330601E-4</v>
      </c>
    </row>
    <row r="4592" spans="1:5" hidden="1" x14ac:dyDescent="0.25">
      <c r="A4592">
        <v>6</v>
      </c>
      <c r="B4592" t="s">
        <v>34</v>
      </c>
      <c r="C4592">
        <v>0.25</v>
      </c>
      <c r="D4592">
        <v>0.29426932363298502</v>
      </c>
      <c r="E4592" s="1">
        <v>1.8032505938326901E-4</v>
      </c>
    </row>
    <row r="4593" spans="1:5" hidden="1" x14ac:dyDescent="0.25">
      <c r="A4593">
        <v>7</v>
      </c>
      <c r="B4593" t="s">
        <v>34</v>
      </c>
      <c r="C4593">
        <v>0.25</v>
      </c>
      <c r="D4593">
        <v>0.29289802818366401</v>
      </c>
      <c r="E4593" s="1">
        <v>2.2362746239231699E-4</v>
      </c>
    </row>
    <row r="4594" spans="1:5" hidden="1" x14ac:dyDescent="0.25">
      <c r="A4594">
        <v>8</v>
      </c>
      <c r="B4594" t="s">
        <v>34</v>
      </c>
      <c r="C4594">
        <v>0.25</v>
      </c>
      <c r="D4594">
        <v>0.29400659747962099</v>
      </c>
      <c r="E4594" s="1">
        <v>2.5011414261966999E-4</v>
      </c>
    </row>
    <row r="4595" spans="1:5" hidden="1" x14ac:dyDescent="0.25">
      <c r="A4595">
        <v>9</v>
      </c>
      <c r="B4595" t="s">
        <v>34</v>
      </c>
      <c r="C4595">
        <v>0.25</v>
      </c>
      <c r="D4595">
        <v>0.29287125848284601</v>
      </c>
      <c r="E4595" s="1">
        <v>2.4932183117868701E-4</v>
      </c>
    </row>
    <row r="4596" spans="1:5" hidden="1" x14ac:dyDescent="0.25">
      <c r="A4596">
        <v>10</v>
      </c>
      <c r="B4596" t="s">
        <v>34</v>
      </c>
      <c r="C4596">
        <v>0.25</v>
      </c>
      <c r="D4596">
        <v>0.29270095522852702</v>
      </c>
      <c r="E4596" s="1">
        <v>2.4266655409991699E-4</v>
      </c>
    </row>
    <row r="4597" spans="1:5" hidden="1" x14ac:dyDescent="0.25">
      <c r="A4597">
        <v>11</v>
      </c>
      <c r="B4597" t="s">
        <v>34</v>
      </c>
      <c r="C4597">
        <v>0.25</v>
      </c>
      <c r="D4597">
        <v>0.292277254015053</v>
      </c>
      <c r="E4597" s="1">
        <v>2.2661583368335301E-4</v>
      </c>
    </row>
    <row r="4598" spans="1:5" hidden="1" x14ac:dyDescent="0.25">
      <c r="A4598">
        <v>12</v>
      </c>
      <c r="B4598" t="s">
        <v>34</v>
      </c>
      <c r="C4598">
        <v>0.25</v>
      </c>
      <c r="D4598">
        <v>0.292286108455386</v>
      </c>
      <c r="E4598" s="1">
        <v>2.3631163561515099E-4</v>
      </c>
    </row>
    <row r="4599" spans="1:5" hidden="1" x14ac:dyDescent="0.25">
      <c r="A4599">
        <v>13</v>
      </c>
      <c r="B4599" t="s">
        <v>34</v>
      </c>
      <c r="C4599">
        <v>0.25</v>
      </c>
      <c r="D4599">
        <v>0.29178606648877697</v>
      </c>
      <c r="E4599" s="1">
        <v>2.36917019823754E-4</v>
      </c>
    </row>
    <row r="4600" spans="1:5" hidden="1" x14ac:dyDescent="0.25">
      <c r="A4600">
        <v>14</v>
      </c>
      <c r="B4600" t="s">
        <v>34</v>
      </c>
      <c r="C4600">
        <v>0.25</v>
      </c>
      <c r="D4600">
        <v>0.29189536828573198</v>
      </c>
      <c r="E4600" s="1">
        <v>2.2236734735138901E-4</v>
      </c>
    </row>
    <row r="4601" spans="1:5" hidden="1" x14ac:dyDescent="0.25">
      <c r="A4601">
        <v>15</v>
      </c>
      <c r="B4601" t="s">
        <v>34</v>
      </c>
      <c r="C4601">
        <v>0.25</v>
      </c>
      <c r="D4601">
        <v>0.29154812865751101</v>
      </c>
      <c r="E4601" s="1">
        <v>1.9976794581725701E-4</v>
      </c>
    </row>
    <row r="4602" spans="1:5" hidden="1" x14ac:dyDescent="0.25">
      <c r="A4602">
        <v>16</v>
      </c>
      <c r="B4602" t="s">
        <v>34</v>
      </c>
      <c r="C4602">
        <v>0.25</v>
      </c>
      <c r="D4602">
        <v>0.29194127221558602</v>
      </c>
      <c r="E4602" s="1">
        <v>1.91294165841327E-4</v>
      </c>
    </row>
    <row r="4603" spans="1:5" hidden="1" x14ac:dyDescent="0.25">
      <c r="A4603">
        <v>17</v>
      </c>
      <c r="B4603" t="s">
        <v>34</v>
      </c>
      <c r="C4603">
        <v>0.25</v>
      </c>
      <c r="D4603">
        <v>0.292116151808408</v>
      </c>
      <c r="E4603" s="1">
        <v>1.8183005385248699E-4</v>
      </c>
    </row>
    <row r="4604" spans="1:5" hidden="1" x14ac:dyDescent="0.25">
      <c r="A4604">
        <v>18</v>
      </c>
      <c r="B4604" t="s">
        <v>34</v>
      </c>
      <c r="C4604">
        <v>0.25</v>
      </c>
      <c r="D4604">
        <v>0.29055080046544102</v>
      </c>
      <c r="E4604" s="1">
        <v>1.5893201177587401E-4</v>
      </c>
    </row>
    <row r="4605" spans="1:5" hidden="1" x14ac:dyDescent="0.25">
      <c r="A4605">
        <v>19</v>
      </c>
      <c r="B4605" t="s">
        <v>34</v>
      </c>
      <c r="C4605">
        <v>0.25</v>
      </c>
      <c r="D4605">
        <v>0.29003868087097001</v>
      </c>
      <c r="E4605" s="1">
        <v>1.31204712299994E-4</v>
      </c>
    </row>
    <row r="4606" spans="1:5" hidden="1" x14ac:dyDescent="0.25">
      <c r="A4606">
        <v>20</v>
      </c>
      <c r="B4606" t="s">
        <v>34</v>
      </c>
      <c r="C4606">
        <v>0.25</v>
      </c>
      <c r="D4606">
        <v>0.28920613957517699</v>
      </c>
      <c r="E4606" s="1">
        <v>1.3066983178316701E-4</v>
      </c>
    </row>
    <row r="4607" spans="1:5" hidden="1" x14ac:dyDescent="0.25">
      <c r="A4607">
        <v>21</v>
      </c>
      <c r="B4607" t="s">
        <v>34</v>
      </c>
      <c r="C4607">
        <v>0.25</v>
      </c>
      <c r="D4607">
        <v>0.28817448289708603</v>
      </c>
      <c r="E4607" s="1">
        <v>1.4890971399562599E-4</v>
      </c>
    </row>
    <row r="4608" spans="1:5" hidden="1" x14ac:dyDescent="0.25">
      <c r="A4608">
        <v>22</v>
      </c>
      <c r="B4608" t="s">
        <v>34</v>
      </c>
      <c r="C4608">
        <v>0.25</v>
      </c>
      <c r="D4608">
        <v>0.28823124231417901</v>
      </c>
      <c r="E4608" s="1">
        <v>9.9581326033870604E-5</v>
      </c>
    </row>
    <row r="4609" spans="1:5" hidden="1" x14ac:dyDescent="0.25">
      <c r="A4609">
        <v>23</v>
      </c>
      <c r="B4609" t="s">
        <v>34</v>
      </c>
      <c r="C4609">
        <v>0.25</v>
      </c>
      <c r="D4609">
        <v>0.28803596558717798</v>
      </c>
      <c r="E4609" s="1">
        <v>9.8143695951305901E-5</v>
      </c>
    </row>
    <row r="4610" spans="1:5" hidden="1" x14ac:dyDescent="0.25">
      <c r="A4610">
        <v>24</v>
      </c>
      <c r="B4610" t="s">
        <v>34</v>
      </c>
      <c r="C4610">
        <v>0.25</v>
      </c>
      <c r="D4610">
        <v>0.28753442502929699</v>
      </c>
      <c r="E4610" s="1">
        <v>8.8631102176073401E-5</v>
      </c>
    </row>
    <row r="4611" spans="1:5" hidden="1" x14ac:dyDescent="0.25">
      <c r="A4611">
        <v>25</v>
      </c>
      <c r="B4611" t="s">
        <v>34</v>
      </c>
      <c r="C4611">
        <v>0.25</v>
      </c>
      <c r="D4611">
        <v>0.28658260649436301</v>
      </c>
      <c r="E4611" s="1">
        <v>8.6374476589330497E-5</v>
      </c>
    </row>
    <row r="4612" spans="1:5" hidden="1" x14ac:dyDescent="0.25">
      <c r="A4612">
        <v>26</v>
      </c>
      <c r="B4612" t="s">
        <v>34</v>
      </c>
      <c r="C4612">
        <v>0.25</v>
      </c>
      <c r="D4612">
        <v>0.28651116004560301</v>
      </c>
      <c r="E4612" s="1">
        <v>6.7886321653924396E-5</v>
      </c>
    </row>
    <row r="4613" spans="1:5" hidden="1" x14ac:dyDescent="0.25">
      <c r="A4613">
        <v>27</v>
      </c>
      <c r="B4613" t="s">
        <v>34</v>
      </c>
      <c r="C4613">
        <v>0.25</v>
      </c>
      <c r="D4613">
        <v>0.28574770962545898</v>
      </c>
      <c r="E4613" s="1">
        <v>6.4641908500451199E-5</v>
      </c>
    </row>
    <row r="4614" spans="1:5" hidden="1" x14ac:dyDescent="0.25">
      <c r="A4614">
        <v>28</v>
      </c>
      <c r="B4614" t="s">
        <v>34</v>
      </c>
      <c r="C4614">
        <v>0.25</v>
      </c>
      <c r="D4614">
        <v>0.28751569423520701</v>
      </c>
      <c r="E4614" s="1">
        <v>4.0034501991800399E-5</v>
      </c>
    </row>
    <row r="4615" spans="1:5" hidden="1" x14ac:dyDescent="0.25">
      <c r="A4615">
        <v>29</v>
      </c>
      <c r="B4615" t="s">
        <v>34</v>
      </c>
      <c r="C4615">
        <v>0.25</v>
      </c>
      <c r="D4615">
        <v>0.286920912960479</v>
      </c>
      <c r="E4615" s="1">
        <v>4.4486024667497402E-5</v>
      </c>
    </row>
    <row r="4616" spans="1:5" hidden="1" x14ac:dyDescent="0.25">
      <c r="A4616">
        <v>30</v>
      </c>
      <c r="B4616" t="s">
        <v>34</v>
      </c>
      <c r="C4616">
        <v>0.25</v>
      </c>
      <c r="D4616">
        <v>0.287286631000643</v>
      </c>
      <c r="E4616" s="1">
        <v>3.0725294781632197E-5</v>
      </c>
    </row>
    <row r="4617" spans="1:5" hidden="1" x14ac:dyDescent="0.25">
      <c r="A4617">
        <v>31</v>
      </c>
      <c r="B4617" t="s">
        <v>34</v>
      </c>
      <c r="C4617">
        <v>0.25</v>
      </c>
      <c r="D4617">
        <v>0.28804177129353098</v>
      </c>
      <c r="E4617" s="1">
        <v>2.04852103885646E-5</v>
      </c>
    </row>
    <row r="4618" spans="1:5" hidden="1" x14ac:dyDescent="0.25">
      <c r="A4618">
        <v>32</v>
      </c>
      <c r="B4618" t="s">
        <v>34</v>
      </c>
      <c r="C4618">
        <v>0.25</v>
      </c>
      <c r="D4618">
        <v>0.28741377797296003</v>
      </c>
      <c r="E4618" s="1">
        <v>1.2363270028760601E-5</v>
      </c>
    </row>
    <row r="4619" spans="1:5" hidden="1" x14ac:dyDescent="0.25">
      <c r="A4619">
        <v>33</v>
      </c>
      <c r="B4619" t="s">
        <v>34</v>
      </c>
      <c r="C4619">
        <v>0.25</v>
      </c>
      <c r="D4619">
        <v>0.28780168991474903</v>
      </c>
      <c r="E4619" s="1">
        <v>1.28541190910151E-7</v>
      </c>
    </row>
    <row r="4620" spans="1:5" hidden="1" x14ac:dyDescent="0.25">
      <c r="A4620">
        <v>34</v>
      </c>
      <c r="B4620" t="s">
        <v>34</v>
      </c>
      <c r="C4620">
        <v>0.25</v>
      </c>
      <c r="D4620">
        <v>0.28768939640084501</v>
      </c>
      <c r="E4620" s="1">
        <v>9.5315513767121806E-8</v>
      </c>
    </row>
    <row r="4621" spans="1:5" hidden="1" x14ac:dyDescent="0.25">
      <c r="A4621">
        <v>35</v>
      </c>
      <c r="B4621" t="s">
        <v>34</v>
      </c>
      <c r="C4621">
        <v>0.25</v>
      </c>
      <c r="D4621">
        <v>0.287192357621672</v>
      </c>
      <c r="E4621" s="1">
        <v>1.3519556553285401E-32</v>
      </c>
    </row>
    <row r="4622" spans="1:5" hidden="1" x14ac:dyDescent="0.25">
      <c r="A4622">
        <v>1</v>
      </c>
      <c r="B4622" t="s">
        <v>34</v>
      </c>
      <c r="C4622">
        <v>0.3</v>
      </c>
      <c r="D4622">
        <v>0.34263705372810299</v>
      </c>
      <c r="E4622" s="1">
        <v>2.1235093096317901E-7</v>
      </c>
    </row>
    <row r="4623" spans="1:5" hidden="1" x14ac:dyDescent="0.25">
      <c r="A4623">
        <v>2</v>
      </c>
      <c r="B4623" t="s">
        <v>34</v>
      </c>
      <c r="C4623">
        <v>0.3</v>
      </c>
      <c r="D4623">
        <v>0.34115086395590699</v>
      </c>
      <c r="E4623" s="1">
        <v>1.4674159620468001E-4</v>
      </c>
    </row>
    <row r="4624" spans="1:5" hidden="1" x14ac:dyDescent="0.25">
      <c r="A4624">
        <v>3</v>
      </c>
      <c r="B4624" t="s">
        <v>34</v>
      </c>
      <c r="C4624">
        <v>0.3</v>
      </c>
      <c r="D4624">
        <v>0.33412763092737602</v>
      </c>
      <c r="E4624" s="1">
        <v>2.9125656179128303E-4</v>
      </c>
    </row>
    <row r="4625" spans="1:5" hidden="1" x14ac:dyDescent="0.25">
      <c r="A4625">
        <v>4</v>
      </c>
      <c r="B4625" t="s">
        <v>34</v>
      </c>
      <c r="C4625">
        <v>0.3</v>
      </c>
      <c r="D4625">
        <v>0.32933738999397799</v>
      </c>
      <c r="E4625" s="1">
        <v>2.92788502740213E-4</v>
      </c>
    </row>
    <row r="4626" spans="1:5" hidden="1" x14ac:dyDescent="0.25">
      <c r="A4626">
        <v>5</v>
      </c>
      <c r="B4626" t="s">
        <v>34</v>
      </c>
      <c r="C4626">
        <v>0.3</v>
      </c>
      <c r="D4626">
        <v>0.32673514104917201</v>
      </c>
      <c r="E4626" s="1">
        <v>3.5144826243703101E-4</v>
      </c>
    </row>
    <row r="4627" spans="1:5" hidden="1" x14ac:dyDescent="0.25">
      <c r="A4627">
        <v>6</v>
      </c>
      <c r="B4627" t="s">
        <v>34</v>
      </c>
      <c r="C4627">
        <v>0.3</v>
      </c>
      <c r="D4627">
        <v>0.32570510653441698</v>
      </c>
      <c r="E4627" s="1">
        <v>3.5130938399648203E-4</v>
      </c>
    </row>
    <row r="4628" spans="1:5" hidden="1" x14ac:dyDescent="0.25">
      <c r="A4628">
        <v>7</v>
      </c>
      <c r="B4628" t="s">
        <v>34</v>
      </c>
      <c r="C4628">
        <v>0.3</v>
      </c>
      <c r="D4628">
        <v>0.32329448096830898</v>
      </c>
      <c r="E4628" s="1">
        <v>3.8347872726608999E-4</v>
      </c>
    </row>
    <row r="4629" spans="1:5" hidden="1" x14ac:dyDescent="0.25">
      <c r="A4629">
        <v>8</v>
      </c>
      <c r="B4629" t="s">
        <v>34</v>
      </c>
      <c r="C4629">
        <v>0.3</v>
      </c>
      <c r="D4629">
        <v>0.32202604298819698</v>
      </c>
      <c r="E4629" s="1">
        <v>3.6503781649264999E-4</v>
      </c>
    </row>
    <row r="4630" spans="1:5" hidden="1" x14ac:dyDescent="0.25">
      <c r="A4630">
        <v>9</v>
      </c>
      <c r="B4630" t="s">
        <v>34</v>
      </c>
      <c r="C4630">
        <v>0.3</v>
      </c>
      <c r="D4630">
        <v>0.31974628566707097</v>
      </c>
      <c r="E4630" s="1">
        <v>3.5581870986892399E-4</v>
      </c>
    </row>
    <row r="4631" spans="1:5" hidden="1" x14ac:dyDescent="0.25">
      <c r="A4631">
        <v>10</v>
      </c>
      <c r="B4631" t="s">
        <v>34</v>
      </c>
      <c r="C4631">
        <v>0.3</v>
      </c>
      <c r="D4631">
        <v>0.31774673378035001</v>
      </c>
      <c r="E4631" s="1">
        <v>3.83745853416841E-4</v>
      </c>
    </row>
    <row r="4632" spans="1:5" hidden="1" x14ac:dyDescent="0.25">
      <c r="A4632">
        <v>11</v>
      </c>
      <c r="B4632" t="s">
        <v>34</v>
      </c>
      <c r="C4632">
        <v>0.3</v>
      </c>
      <c r="D4632">
        <v>0.31609501653766198</v>
      </c>
      <c r="E4632" s="1">
        <v>3.36503797401816E-4</v>
      </c>
    </row>
    <row r="4633" spans="1:5" hidden="1" x14ac:dyDescent="0.25">
      <c r="A4633">
        <v>12</v>
      </c>
      <c r="B4633" t="s">
        <v>34</v>
      </c>
      <c r="C4633">
        <v>0.3</v>
      </c>
      <c r="D4633">
        <v>0.31491586165566698</v>
      </c>
      <c r="E4633" s="1">
        <v>3.1732226747560903E-4</v>
      </c>
    </row>
    <row r="4634" spans="1:5" hidden="1" x14ac:dyDescent="0.25">
      <c r="A4634">
        <v>13</v>
      </c>
      <c r="B4634" t="s">
        <v>34</v>
      </c>
      <c r="C4634">
        <v>0.3</v>
      </c>
      <c r="D4634">
        <v>0.31372812284059698</v>
      </c>
      <c r="E4634" s="1">
        <v>3.3337278463127599E-4</v>
      </c>
    </row>
    <row r="4635" spans="1:5" hidden="1" x14ac:dyDescent="0.25">
      <c r="A4635">
        <v>14</v>
      </c>
      <c r="B4635" t="s">
        <v>34</v>
      </c>
      <c r="C4635">
        <v>0.3</v>
      </c>
      <c r="D4635">
        <v>0.311926783383427</v>
      </c>
      <c r="E4635" s="1">
        <v>3.25828592258478E-4</v>
      </c>
    </row>
    <row r="4636" spans="1:5" hidden="1" x14ac:dyDescent="0.25">
      <c r="A4636">
        <v>15</v>
      </c>
      <c r="B4636" t="s">
        <v>34</v>
      </c>
      <c r="C4636">
        <v>0.3</v>
      </c>
      <c r="D4636">
        <v>0.31078840251169398</v>
      </c>
      <c r="E4636" s="1">
        <v>2.94042797527318E-4</v>
      </c>
    </row>
    <row r="4637" spans="1:5" hidden="1" x14ac:dyDescent="0.25">
      <c r="A4637">
        <v>16</v>
      </c>
      <c r="B4637" t="s">
        <v>34</v>
      </c>
      <c r="C4637">
        <v>0.3</v>
      </c>
      <c r="D4637">
        <v>0.310222004103414</v>
      </c>
      <c r="E4637" s="1">
        <v>2.8165199568177499E-4</v>
      </c>
    </row>
    <row r="4638" spans="1:5" hidden="1" x14ac:dyDescent="0.25">
      <c r="A4638">
        <v>17</v>
      </c>
      <c r="B4638" t="s">
        <v>34</v>
      </c>
      <c r="C4638">
        <v>0.3</v>
      </c>
      <c r="D4638">
        <v>0.30902538491451997</v>
      </c>
      <c r="E4638" s="1">
        <v>2.4761675807433902E-4</v>
      </c>
    </row>
    <row r="4639" spans="1:5" hidden="1" x14ac:dyDescent="0.25">
      <c r="A4639">
        <v>18</v>
      </c>
      <c r="B4639" t="s">
        <v>34</v>
      </c>
      <c r="C4639">
        <v>0.3</v>
      </c>
      <c r="D4639">
        <v>0.307232295714987</v>
      </c>
      <c r="E4639" s="1">
        <v>2.1125307533123301E-4</v>
      </c>
    </row>
    <row r="4640" spans="1:5" hidden="1" x14ac:dyDescent="0.25">
      <c r="A4640">
        <v>19</v>
      </c>
      <c r="B4640" t="s">
        <v>34</v>
      </c>
      <c r="C4640">
        <v>0.3</v>
      </c>
      <c r="D4640">
        <v>0.30611223295357898</v>
      </c>
      <c r="E4640" s="1">
        <v>1.5524289008543601E-4</v>
      </c>
    </row>
    <row r="4641" spans="1:5" hidden="1" x14ac:dyDescent="0.25">
      <c r="A4641">
        <v>20</v>
      </c>
      <c r="B4641" t="s">
        <v>34</v>
      </c>
      <c r="C4641">
        <v>0.3</v>
      </c>
      <c r="D4641">
        <v>0.30458607159473799</v>
      </c>
      <c r="E4641" s="1">
        <v>1.5185650273668699E-4</v>
      </c>
    </row>
    <row r="4642" spans="1:5" hidden="1" x14ac:dyDescent="0.25">
      <c r="A4642">
        <v>21</v>
      </c>
      <c r="B4642" t="s">
        <v>34</v>
      </c>
      <c r="C4642">
        <v>0.3</v>
      </c>
      <c r="D4642">
        <v>0.30274182095066698</v>
      </c>
      <c r="E4642" s="1">
        <v>1.63939718368702E-4</v>
      </c>
    </row>
    <row r="4643" spans="1:5" hidden="1" x14ac:dyDescent="0.25">
      <c r="A4643">
        <v>22</v>
      </c>
      <c r="B4643" t="s">
        <v>34</v>
      </c>
      <c r="C4643">
        <v>0.3</v>
      </c>
      <c r="D4643">
        <v>0.30212834063468402</v>
      </c>
      <c r="E4643" s="1">
        <v>1.09062528246847E-4</v>
      </c>
    </row>
    <row r="4644" spans="1:5" hidden="1" x14ac:dyDescent="0.25">
      <c r="A4644">
        <v>23</v>
      </c>
      <c r="B4644" t="s">
        <v>34</v>
      </c>
      <c r="C4644">
        <v>0.3</v>
      </c>
      <c r="D4644">
        <v>0.30135245398094501</v>
      </c>
      <c r="E4644" s="1">
        <v>1.0417947283347199E-4</v>
      </c>
    </row>
    <row r="4645" spans="1:5" hidden="1" x14ac:dyDescent="0.25">
      <c r="A4645">
        <v>24</v>
      </c>
      <c r="B4645" t="s">
        <v>34</v>
      </c>
      <c r="C4645">
        <v>0.3</v>
      </c>
      <c r="D4645">
        <v>0.30041808760580302</v>
      </c>
      <c r="E4645" s="1">
        <v>9.5508095371429403E-5</v>
      </c>
    </row>
    <row r="4646" spans="1:5" hidden="1" x14ac:dyDescent="0.25">
      <c r="A4646">
        <v>25</v>
      </c>
      <c r="B4646" t="s">
        <v>34</v>
      </c>
      <c r="C4646">
        <v>0.3</v>
      </c>
      <c r="D4646">
        <v>0.29901633278671902</v>
      </c>
      <c r="E4646" s="1">
        <v>9.1894372069733704E-5</v>
      </c>
    </row>
    <row r="4647" spans="1:5" hidden="1" x14ac:dyDescent="0.25">
      <c r="A4647">
        <v>26</v>
      </c>
      <c r="B4647" t="s">
        <v>34</v>
      </c>
      <c r="C4647">
        <v>0.3</v>
      </c>
      <c r="D4647">
        <v>0.29851035862210501</v>
      </c>
      <c r="E4647" s="1">
        <v>8.0048563723365598E-5</v>
      </c>
    </row>
    <row r="4648" spans="1:5" hidden="1" x14ac:dyDescent="0.25">
      <c r="A4648">
        <v>27</v>
      </c>
      <c r="B4648" t="s">
        <v>34</v>
      </c>
      <c r="C4648">
        <v>0.3</v>
      </c>
      <c r="D4648">
        <v>0.29691389770681098</v>
      </c>
      <c r="E4648" s="1">
        <v>7.1179217698808501E-5</v>
      </c>
    </row>
    <row r="4649" spans="1:5" hidden="1" x14ac:dyDescent="0.25">
      <c r="A4649">
        <v>28</v>
      </c>
      <c r="B4649" t="s">
        <v>34</v>
      </c>
      <c r="C4649">
        <v>0.3</v>
      </c>
      <c r="D4649">
        <v>0.298111129305418</v>
      </c>
      <c r="E4649" s="1">
        <v>5.26567244293952E-5</v>
      </c>
    </row>
    <row r="4650" spans="1:5" hidden="1" x14ac:dyDescent="0.25">
      <c r="A4650">
        <v>29</v>
      </c>
      <c r="B4650" t="s">
        <v>34</v>
      </c>
      <c r="C4650">
        <v>0.3</v>
      </c>
      <c r="D4650">
        <v>0.297132407268763</v>
      </c>
      <c r="E4650" s="1">
        <v>5.3380603876770502E-5</v>
      </c>
    </row>
    <row r="4651" spans="1:5" hidden="1" x14ac:dyDescent="0.25">
      <c r="A4651">
        <v>30</v>
      </c>
      <c r="B4651" t="s">
        <v>34</v>
      </c>
      <c r="C4651">
        <v>0.3</v>
      </c>
      <c r="D4651">
        <v>0.29733196101673898</v>
      </c>
      <c r="E4651" s="1">
        <v>3.6484228410441899E-5</v>
      </c>
    </row>
    <row r="4652" spans="1:5" hidden="1" x14ac:dyDescent="0.25">
      <c r="A4652">
        <v>31</v>
      </c>
      <c r="B4652" t="s">
        <v>34</v>
      </c>
      <c r="C4652">
        <v>0.3</v>
      </c>
      <c r="D4652">
        <v>0.29763011938335598</v>
      </c>
      <c r="E4652" s="1">
        <v>2.1716717663232999E-5</v>
      </c>
    </row>
    <row r="4653" spans="1:5" hidden="1" x14ac:dyDescent="0.25">
      <c r="A4653">
        <v>32</v>
      </c>
      <c r="B4653" t="s">
        <v>34</v>
      </c>
      <c r="C4653">
        <v>0.3</v>
      </c>
      <c r="D4653">
        <v>0.29670289993590798</v>
      </c>
      <c r="E4653" s="1">
        <v>1.5700070065535299E-5</v>
      </c>
    </row>
    <row r="4654" spans="1:5" hidden="1" x14ac:dyDescent="0.25">
      <c r="A4654">
        <v>33</v>
      </c>
      <c r="B4654" t="s">
        <v>34</v>
      </c>
      <c r="C4654">
        <v>0.3</v>
      </c>
      <c r="D4654">
        <v>0.296478707084604</v>
      </c>
      <c r="E4654" s="1">
        <v>1.9955727882257899E-7</v>
      </c>
    </row>
    <row r="4655" spans="1:5" hidden="1" x14ac:dyDescent="0.25">
      <c r="A4655">
        <v>34</v>
      </c>
      <c r="B4655" t="s">
        <v>34</v>
      </c>
      <c r="C4655">
        <v>0.3</v>
      </c>
      <c r="D4655">
        <v>0.296330328576906</v>
      </c>
      <c r="E4655" s="1">
        <v>8.3889929416098E-8</v>
      </c>
    </row>
    <row r="4656" spans="1:5" hidden="1" x14ac:dyDescent="0.25">
      <c r="A4656">
        <v>35</v>
      </c>
      <c r="B4656" t="s">
        <v>34</v>
      </c>
      <c r="C4656">
        <v>0.3</v>
      </c>
      <c r="D4656">
        <v>0.29660368066909998</v>
      </c>
      <c r="E4656" s="1">
        <v>1.3835251845394001E-32</v>
      </c>
    </row>
    <row r="4657" spans="1:5" hidden="1" x14ac:dyDescent="0.25">
      <c r="A4657">
        <v>1</v>
      </c>
      <c r="B4657" t="s">
        <v>34</v>
      </c>
      <c r="C4657">
        <v>0.35</v>
      </c>
      <c r="D4657">
        <v>0.39736926078796297</v>
      </c>
      <c r="E4657" s="1">
        <v>2.14766093249037E-7</v>
      </c>
    </row>
    <row r="4658" spans="1:5" hidden="1" x14ac:dyDescent="0.25">
      <c r="A4658">
        <v>2</v>
      </c>
      <c r="B4658" t="s">
        <v>34</v>
      </c>
      <c r="C4658">
        <v>0.35</v>
      </c>
      <c r="D4658">
        <v>0.38775506353019101</v>
      </c>
      <c r="E4658" s="1">
        <v>3.5532013310651101E-4</v>
      </c>
    </row>
    <row r="4659" spans="1:5" hidden="1" x14ac:dyDescent="0.25">
      <c r="A4659">
        <v>3</v>
      </c>
      <c r="B4659" t="s">
        <v>34</v>
      </c>
      <c r="C4659">
        <v>0.35</v>
      </c>
      <c r="D4659">
        <v>0.37291895958066601</v>
      </c>
      <c r="E4659" s="1">
        <v>7.6594923378031903E-4</v>
      </c>
    </row>
    <row r="4660" spans="1:5" hidden="1" x14ac:dyDescent="0.25">
      <c r="A4660">
        <v>4</v>
      </c>
      <c r="B4660" t="s">
        <v>34</v>
      </c>
      <c r="C4660">
        <v>0.35</v>
      </c>
      <c r="D4660">
        <v>0.36297729028564601</v>
      </c>
      <c r="E4660" s="1">
        <v>6.8738452589843502E-4</v>
      </c>
    </row>
    <row r="4661" spans="1:5" hidden="1" x14ac:dyDescent="0.25">
      <c r="A4661">
        <v>5</v>
      </c>
      <c r="B4661" t="s">
        <v>34</v>
      </c>
      <c r="C4661">
        <v>0.35</v>
      </c>
      <c r="D4661">
        <v>0.35769474192061601</v>
      </c>
      <c r="E4661" s="1">
        <v>7.4508919387667805E-4</v>
      </c>
    </row>
    <row r="4662" spans="1:5" hidden="1" x14ac:dyDescent="0.25">
      <c r="A4662">
        <v>6</v>
      </c>
      <c r="B4662" t="s">
        <v>34</v>
      </c>
      <c r="C4662">
        <v>0.35</v>
      </c>
      <c r="D4662">
        <v>0.35477442258177799</v>
      </c>
      <c r="E4662" s="1">
        <v>7.0734457982018302E-4</v>
      </c>
    </row>
    <row r="4663" spans="1:5" hidden="1" x14ac:dyDescent="0.25">
      <c r="A4663">
        <v>7</v>
      </c>
      <c r="B4663" t="s">
        <v>34</v>
      </c>
      <c r="C4663">
        <v>0.35</v>
      </c>
      <c r="D4663">
        <v>0.35145565759548802</v>
      </c>
      <c r="E4663" s="1">
        <v>7.1475146368426602E-4</v>
      </c>
    </row>
    <row r="4664" spans="1:5" hidden="1" x14ac:dyDescent="0.25">
      <c r="A4664">
        <v>8</v>
      </c>
      <c r="B4664" t="s">
        <v>34</v>
      </c>
      <c r="C4664">
        <v>0.35</v>
      </c>
      <c r="D4664">
        <v>0.34765028543659898</v>
      </c>
      <c r="E4664" s="1">
        <v>5.7773635883871495E-4</v>
      </c>
    </row>
    <row r="4665" spans="1:5" hidden="1" x14ac:dyDescent="0.25">
      <c r="A4665">
        <v>9</v>
      </c>
      <c r="B4665" t="s">
        <v>34</v>
      </c>
      <c r="C4665">
        <v>0.35</v>
      </c>
      <c r="D4665">
        <v>0.34422189144295001</v>
      </c>
      <c r="E4665" s="1">
        <v>5.7496039535113303E-4</v>
      </c>
    </row>
    <row r="4666" spans="1:5" hidden="1" x14ac:dyDescent="0.25">
      <c r="A4666">
        <v>10</v>
      </c>
      <c r="B4666" t="s">
        <v>34</v>
      </c>
      <c r="C4666">
        <v>0.35</v>
      </c>
      <c r="D4666">
        <v>0.34148652262386398</v>
      </c>
      <c r="E4666" s="1">
        <v>6.6358872607595902E-4</v>
      </c>
    </row>
    <row r="4667" spans="1:5" hidden="1" x14ac:dyDescent="0.25">
      <c r="A4667">
        <v>11</v>
      </c>
      <c r="B4667" t="s">
        <v>34</v>
      </c>
      <c r="C4667">
        <v>0.35</v>
      </c>
      <c r="D4667">
        <v>0.33875139967883899</v>
      </c>
      <c r="E4667" s="1">
        <v>5.7238497548024096E-4</v>
      </c>
    </row>
    <row r="4668" spans="1:5" hidden="1" x14ac:dyDescent="0.25">
      <c r="A4668">
        <v>12</v>
      </c>
      <c r="B4668" t="s">
        <v>34</v>
      </c>
      <c r="C4668">
        <v>0.35</v>
      </c>
      <c r="D4668">
        <v>0.336287230205564</v>
      </c>
      <c r="E4668" s="1">
        <v>5.0758634853870395E-4</v>
      </c>
    </row>
    <row r="4669" spans="1:5" hidden="1" x14ac:dyDescent="0.25">
      <c r="A4669">
        <v>13</v>
      </c>
      <c r="B4669" t="s">
        <v>34</v>
      </c>
      <c r="C4669">
        <v>0.35</v>
      </c>
      <c r="D4669">
        <v>0.33492330481837701</v>
      </c>
      <c r="E4669" s="1">
        <v>5.3297310045032097E-4</v>
      </c>
    </row>
    <row r="4670" spans="1:5" hidden="1" x14ac:dyDescent="0.25">
      <c r="A4670">
        <v>14</v>
      </c>
      <c r="B4670" t="s">
        <v>34</v>
      </c>
      <c r="C4670">
        <v>0.35</v>
      </c>
      <c r="D4670">
        <v>0.331447178935311</v>
      </c>
      <c r="E4670" s="1">
        <v>5.2802703196340103E-4</v>
      </c>
    </row>
    <row r="4671" spans="1:5" hidden="1" x14ac:dyDescent="0.25">
      <c r="A4671">
        <v>15</v>
      </c>
      <c r="B4671" t="s">
        <v>34</v>
      </c>
      <c r="C4671">
        <v>0.35</v>
      </c>
      <c r="D4671">
        <v>0.32935182709795402</v>
      </c>
      <c r="E4671" s="1">
        <v>4.6733038402440203E-4</v>
      </c>
    </row>
    <row r="4672" spans="1:5" hidden="1" x14ac:dyDescent="0.25">
      <c r="A4672">
        <v>16</v>
      </c>
      <c r="B4672" t="s">
        <v>34</v>
      </c>
      <c r="C4672">
        <v>0.35</v>
      </c>
      <c r="D4672">
        <v>0.327807651197354</v>
      </c>
      <c r="E4672" s="1">
        <v>4.2696397026173401E-4</v>
      </c>
    </row>
    <row r="4673" spans="1:5" hidden="1" x14ac:dyDescent="0.25">
      <c r="A4673">
        <v>17</v>
      </c>
      <c r="B4673" t="s">
        <v>34</v>
      </c>
      <c r="C4673">
        <v>0.35</v>
      </c>
      <c r="D4673">
        <v>0.32569364176788201</v>
      </c>
      <c r="E4673" s="1">
        <v>3.6873281610843298E-4</v>
      </c>
    </row>
    <row r="4674" spans="1:5" hidden="1" x14ac:dyDescent="0.25">
      <c r="A4674">
        <v>18</v>
      </c>
      <c r="B4674" t="s">
        <v>34</v>
      </c>
      <c r="C4674">
        <v>0.35</v>
      </c>
      <c r="D4674">
        <v>0.323613962289787</v>
      </c>
      <c r="E4674" s="1">
        <v>3.13029212483962E-4</v>
      </c>
    </row>
    <row r="4675" spans="1:5" hidden="1" x14ac:dyDescent="0.25">
      <c r="A4675">
        <v>19</v>
      </c>
      <c r="B4675" t="s">
        <v>34</v>
      </c>
      <c r="C4675">
        <v>0.35</v>
      </c>
      <c r="D4675">
        <v>0.32177262475947099</v>
      </c>
      <c r="E4675" s="1">
        <v>2.1194620622154699E-4</v>
      </c>
    </row>
    <row r="4676" spans="1:5" hidden="1" x14ac:dyDescent="0.25">
      <c r="A4676">
        <v>20</v>
      </c>
      <c r="B4676" t="s">
        <v>34</v>
      </c>
      <c r="C4676">
        <v>0.35</v>
      </c>
      <c r="D4676">
        <v>0.31951899779665599</v>
      </c>
      <c r="E4676" s="1">
        <v>2.0020045881914301E-4</v>
      </c>
    </row>
    <row r="4677" spans="1:5" hidden="1" x14ac:dyDescent="0.25">
      <c r="A4677">
        <v>21</v>
      </c>
      <c r="B4677" t="s">
        <v>34</v>
      </c>
      <c r="C4677">
        <v>0.35</v>
      </c>
      <c r="D4677">
        <v>0.31689186705744399</v>
      </c>
      <c r="E4677" s="1">
        <v>2.0467214588595E-4</v>
      </c>
    </row>
    <row r="4678" spans="1:5" hidden="1" x14ac:dyDescent="0.25">
      <c r="A4678">
        <v>22</v>
      </c>
      <c r="B4678" t="s">
        <v>34</v>
      </c>
      <c r="C4678">
        <v>0.35</v>
      </c>
      <c r="D4678">
        <v>0.31618290306731001</v>
      </c>
      <c r="E4678" s="1">
        <v>1.4994253337882499E-4</v>
      </c>
    </row>
    <row r="4679" spans="1:5" hidden="1" x14ac:dyDescent="0.25">
      <c r="A4679">
        <v>23</v>
      </c>
      <c r="B4679" t="s">
        <v>34</v>
      </c>
      <c r="C4679">
        <v>0.35</v>
      </c>
      <c r="D4679">
        <v>0.31471019640986497</v>
      </c>
      <c r="E4679" s="1">
        <v>1.2836787791607301E-4</v>
      </c>
    </row>
    <row r="4680" spans="1:5" hidden="1" x14ac:dyDescent="0.25">
      <c r="A4680">
        <v>24</v>
      </c>
      <c r="B4680" t="s">
        <v>34</v>
      </c>
      <c r="C4680">
        <v>0.35</v>
      </c>
      <c r="D4680">
        <v>0.313472750889847</v>
      </c>
      <c r="E4680" s="1">
        <v>1.20886783414034E-4</v>
      </c>
    </row>
    <row r="4681" spans="1:5" hidden="1" x14ac:dyDescent="0.25">
      <c r="A4681">
        <v>25</v>
      </c>
      <c r="B4681" t="s">
        <v>34</v>
      </c>
      <c r="C4681">
        <v>0.35</v>
      </c>
      <c r="D4681">
        <v>0.31173735360451998</v>
      </c>
      <c r="E4681" s="1">
        <v>1.07288324312133E-4</v>
      </c>
    </row>
    <row r="4682" spans="1:5" hidden="1" x14ac:dyDescent="0.25">
      <c r="A4682">
        <v>26</v>
      </c>
      <c r="B4682" t="s">
        <v>34</v>
      </c>
      <c r="C4682">
        <v>0.35</v>
      </c>
      <c r="D4682">
        <v>0.31075958061645698</v>
      </c>
      <c r="E4682" s="1">
        <v>9.6760675906789402E-5</v>
      </c>
    </row>
    <row r="4683" spans="1:5" hidden="1" x14ac:dyDescent="0.25">
      <c r="A4683">
        <v>27</v>
      </c>
      <c r="B4683" t="s">
        <v>34</v>
      </c>
      <c r="C4683">
        <v>0.35</v>
      </c>
      <c r="D4683">
        <v>0.30909849003925399</v>
      </c>
      <c r="E4683" s="1">
        <v>8.0392649862050605E-5</v>
      </c>
    </row>
    <row r="4684" spans="1:5" hidden="1" x14ac:dyDescent="0.25">
      <c r="A4684">
        <v>28</v>
      </c>
      <c r="B4684" t="s">
        <v>34</v>
      </c>
      <c r="C4684">
        <v>0.35</v>
      </c>
      <c r="D4684">
        <v>0.30997383179582799</v>
      </c>
      <c r="E4684" s="1">
        <v>6.6197791516501799E-5</v>
      </c>
    </row>
    <row r="4685" spans="1:5" hidden="1" x14ac:dyDescent="0.25">
      <c r="A4685">
        <v>29</v>
      </c>
      <c r="B4685" t="s">
        <v>34</v>
      </c>
      <c r="C4685">
        <v>0.35</v>
      </c>
      <c r="D4685">
        <v>0.30885019669049502</v>
      </c>
      <c r="E4685" s="1">
        <v>6.4648100571268905E-5</v>
      </c>
    </row>
    <row r="4686" spans="1:5" hidden="1" x14ac:dyDescent="0.25">
      <c r="A4686">
        <v>30</v>
      </c>
      <c r="B4686" t="s">
        <v>34</v>
      </c>
      <c r="C4686">
        <v>0.35</v>
      </c>
      <c r="D4686">
        <v>0.30900463476110601</v>
      </c>
      <c r="E4686" s="1">
        <v>4.6643478597125602E-5</v>
      </c>
    </row>
    <row r="4687" spans="1:5" hidden="1" x14ac:dyDescent="0.25">
      <c r="A4687">
        <v>31</v>
      </c>
      <c r="B4687" t="s">
        <v>34</v>
      </c>
      <c r="C4687">
        <v>0.35</v>
      </c>
      <c r="D4687">
        <v>0.30898550299086502</v>
      </c>
      <c r="E4687" s="1">
        <v>3.1607535977387599E-5</v>
      </c>
    </row>
    <row r="4688" spans="1:5" hidden="1" x14ac:dyDescent="0.25">
      <c r="A4688">
        <v>32</v>
      </c>
      <c r="B4688" t="s">
        <v>34</v>
      </c>
      <c r="C4688">
        <v>0.35</v>
      </c>
      <c r="D4688">
        <v>0.30808375716395497</v>
      </c>
      <c r="E4688" s="1">
        <v>2.4137843472833699E-5</v>
      </c>
    </row>
    <row r="4689" spans="1:5" hidden="1" x14ac:dyDescent="0.25">
      <c r="A4689">
        <v>33</v>
      </c>
      <c r="B4689" t="s">
        <v>34</v>
      </c>
      <c r="C4689">
        <v>0.35</v>
      </c>
      <c r="D4689">
        <v>0.30742206107854197</v>
      </c>
      <c r="E4689" s="1">
        <v>1.8718309646401401E-7</v>
      </c>
    </row>
    <row r="4690" spans="1:5" hidden="1" x14ac:dyDescent="0.25">
      <c r="A4690">
        <v>34</v>
      </c>
      <c r="B4690" t="s">
        <v>34</v>
      </c>
      <c r="C4690">
        <v>0.35</v>
      </c>
      <c r="D4690">
        <v>0.307394445408741</v>
      </c>
      <c r="E4690" s="1">
        <v>1.05459802167109E-7</v>
      </c>
    </row>
    <row r="4691" spans="1:5" hidden="1" x14ac:dyDescent="0.25">
      <c r="A4691">
        <v>35</v>
      </c>
      <c r="B4691" t="s">
        <v>34</v>
      </c>
      <c r="C4691">
        <v>0.35</v>
      </c>
      <c r="D4691">
        <v>0.30596474225534598</v>
      </c>
      <c r="E4691" s="1">
        <v>1.5456491811640601E-32</v>
      </c>
    </row>
    <row r="4692" spans="1:5" hidden="1" x14ac:dyDescent="0.25">
      <c r="A4692">
        <v>1</v>
      </c>
      <c r="B4692" t="s">
        <v>34</v>
      </c>
      <c r="C4692">
        <v>0.39999999999999902</v>
      </c>
      <c r="D4692">
        <v>0.45786511659622098</v>
      </c>
      <c r="E4692" s="1">
        <v>1.95366131611178E-7</v>
      </c>
    </row>
    <row r="4693" spans="1:5" hidden="1" x14ac:dyDescent="0.25">
      <c r="A4693">
        <v>2</v>
      </c>
      <c r="B4693" t="s">
        <v>34</v>
      </c>
      <c r="C4693">
        <v>0.39999999999999902</v>
      </c>
      <c r="D4693">
        <v>0.43442619946396699</v>
      </c>
      <c r="E4693" s="1">
        <v>9.4003110807010497E-4</v>
      </c>
    </row>
    <row r="4694" spans="1:5" hidden="1" x14ac:dyDescent="0.25">
      <c r="A4694">
        <v>3</v>
      </c>
      <c r="B4694" t="s">
        <v>34</v>
      </c>
      <c r="C4694">
        <v>0.39999999999999902</v>
      </c>
      <c r="D4694">
        <v>0.40907470794147799</v>
      </c>
      <c r="E4694">
        <v>1.67057418894794E-3</v>
      </c>
    </row>
    <row r="4695" spans="1:5" hidden="1" x14ac:dyDescent="0.25">
      <c r="A4695">
        <v>4</v>
      </c>
      <c r="B4695" t="s">
        <v>34</v>
      </c>
      <c r="C4695">
        <v>0.39999999999999902</v>
      </c>
      <c r="D4695">
        <v>0.39400092973413597</v>
      </c>
      <c r="E4695">
        <v>1.4158592525731601E-3</v>
      </c>
    </row>
    <row r="4696" spans="1:5" hidden="1" x14ac:dyDescent="0.25">
      <c r="A4696">
        <v>5</v>
      </c>
      <c r="B4696" t="s">
        <v>34</v>
      </c>
      <c r="C4696">
        <v>0.39999999999999902</v>
      </c>
      <c r="D4696">
        <v>0.386144104450166</v>
      </c>
      <c r="E4696">
        <v>1.41153385016815E-3</v>
      </c>
    </row>
    <row r="4697" spans="1:5" hidden="1" x14ac:dyDescent="0.25">
      <c r="A4697">
        <v>6</v>
      </c>
      <c r="B4697" t="s">
        <v>34</v>
      </c>
      <c r="C4697">
        <v>0.39999999999999902</v>
      </c>
      <c r="D4697">
        <v>0.38096047586223902</v>
      </c>
      <c r="E4697">
        <v>1.28477890220563E-3</v>
      </c>
    </row>
    <row r="4698" spans="1:5" hidden="1" x14ac:dyDescent="0.25">
      <c r="A4698">
        <v>7</v>
      </c>
      <c r="B4698" t="s">
        <v>34</v>
      </c>
      <c r="C4698">
        <v>0.39999999999999902</v>
      </c>
      <c r="D4698">
        <v>0.37664096317625101</v>
      </c>
      <c r="E4698">
        <v>1.2564018107068999E-3</v>
      </c>
    </row>
    <row r="4699" spans="1:5" hidden="1" x14ac:dyDescent="0.25">
      <c r="A4699">
        <v>8</v>
      </c>
      <c r="B4699" t="s">
        <v>34</v>
      </c>
      <c r="C4699">
        <v>0.39999999999999902</v>
      </c>
      <c r="D4699">
        <v>0.37133381432347801</v>
      </c>
      <c r="E4699">
        <v>1.00817061820724E-3</v>
      </c>
    </row>
    <row r="4700" spans="1:5" hidden="1" x14ac:dyDescent="0.25">
      <c r="A4700">
        <v>9</v>
      </c>
      <c r="B4700" t="s">
        <v>34</v>
      </c>
      <c r="C4700">
        <v>0.39999999999999902</v>
      </c>
      <c r="D4700">
        <v>0.36751263565512798</v>
      </c>
      <c r="E4700">
        <v>1.0281056403432E-3</v>
      </c>
    </row>
    <row r="4701" spans="1:5" hidden="1" x14ac:dyDescent="0.25">
      <c r="A4701">
        <v>10</v>
      </c>
      <c r="B4701" t="s">
        <v>34</v>
      </c>
      <c r="C4701">
        <v>0.39999999999999902</v>
      </c>
      <c r="D4701">
        <v>0.36335267738646698</v>
      </c>
      <c r="E4701">
        <v>1.11560764530686E-3</v>
      </c>
    </row>
    <row r="4702" spans="1:5" hidden="1" x14ac:dyDescent="0.25">
      <c r="A4702">
        <v>11</v>
      </c>
      <c r="B4702" t="s">
        <v>34</v>
      </c>
      <c r="C4702">
        <v>0.39999999999999902</v>
      </c>
      <c r="D4702">
        <v>0.35982444656293</v>
      </c>
      <c r="E4702" s="1">
        <v>9.8614645373739707E-4</v>
      </c>
    </row>
    <row r="4703" spans="1:5" hidden="1" x14ac:dyDescent="0.25">
      <c r="A4703">
        <v>12</v>
      </c>
      <c r="B4703" t="s">
        <v>34</v>
      </c>
      <c r="C4703">
        <v>0.39999999999999902</v>
      </c>
      <c r="D4703">
        <v>0.35600616317950201</v>
      </c>
      <c r="E4703" s="1">
        <v>8.4116438089822001E-4</v>
      </c>
    </row>
    <row r="4704" spans="1:5" hidden="1" x14ac:dyDescent="0.25">
      <c r="A4704">
        <v>13</v>
      </c>
      <c r="B4704" t="s">
        <v>34</v>
      </c>
      <c r="C4704">
        <v>0.39999999999999902</v>
      </c>
      <c r="D4704">
        <v>0.354552899875334</v>
      </c>
      <c r="E4704" s="1">
        <v>8.7745731240714301E-4</v>
      </c>
    </row>
    <row r="4705" spans="1:5" hidden="1" x14ac:dyDescent="0.25">
      <c r="A4705">
        <v>14</v>
      </c>
      <c r="B4705" t="s">
        <v>34</v>
      </c>
      <c r="C4705">
        <v>0.39999999999999902</v>
      </c>
      <c r="D4705">
        <v>0.34983663012048599</v>
      </c>
      <c r="E4705" s="1">
        <v>7.9982280130600403E-4</v>
      </c>
    </row>
    <row r="4706" spans="1:5" hidden="1" x14ac:dyDescent="0.25">
      <c r="A4706">
        <v>15</v>
      </c>
      <c r="B4706" t="s">
        <v>34</v>
      </c>
      <c r="C4706">
        <v>0.39999999999999902</v>
      </c>
      <c r="D4706">
        <v>0.34680524472865099</v>
      </c>
      <c r="E4706" s="1">
        <v>6.9417657383012297E-4</v>
      </c>
    </row>
    <row r="4707" spans="1:5" hidden="1" x14ac:dyDescent="0.25">
      <c r="A4707">
        <v>16</v>
      </c>
      <c r="B4707" t="s">
        <v>34</v>
      </c>
      <c r="C4707">
        <v>0.39999999999999902</v>
      </c>
      <c r="D4707">
        <v>0.344440370369339</v>
      </c>
      <c r="E4707" s="1">
        <v>6.2878030355236804E-4</v>
      </c>
    </row>
    <row r="4708" spans="1:5" hidden="1" x14ac:dyDescent="0.25">
      <c r="A4708">
        <v>17</v>
      </c>
      <c r="B4708" t="s">
        <v>34</v>
      </c>
      <c r="C4708">
        <v>0.39999999999999902</v>
      </c>
      <c r="D4708">
        <v>0.34120620526225298</v>
      </c>
      <c r="E4708" s="1">
        <v>5.1117811838508997E-4</v>
      </c>
    </row>
    <row r="4709" spans="1:5" hidden="1" x14ac:dyDescent="0.25">
      <c r="A4709">
        <v>18</v>
      </c>
      <c r="B4709" t="s">
        <v>34</v>
      </c>
      <c r="C4709">
        <v>0.39999999999999902</v>
      </c>
      <c r="D4709">
        <v>0.33886070169567001</v>
      </c>
      <c r="E4709" s="1">
        <v>4.4731403912043902E-4</v>
      </c>
    </row>
    <row r="4710" spans="1:5" hidden="1" x14ac:dyDescent="0.25">
      <c r="A4710">
        <v>19</v>
      </c>
      <c r="B4710" t="s">
        <v>34</v>
      </c>
      <c r="C4710">
        <v>0.39999999999999902</v>
      </c>
      <c r="D4710">
        <v>0.33658401367722102</v>
      </c>
      <c r="E4710" s="1">
        <v>2.9698511589385901E-4</v>
      </c>
    </row>
    <row r="4711" spans="1:5" hidden="1" x14ac:dyDescent="0.25">
      <c r="A4711">
        <v>20</v>
      </c>
      <c r="B4711" t="s">
        <v>34</v>
      </c>
      <c r="C4711">
        <v>0.39999999999999902</v>
      </c>
      <c r="D4711">
        <v>0.33354403133166</v>
      </c>
      <c r="E4711" s="1">
        <v>2.5637164666571401E-4</v>
      </c>
    </row>
    <row r="4712" spans="1:5" hidden="1" x14ac:dyDescent="0.25">
      <c r="A4712">
        <v>21</v>
      </c>
      <c r="B4712" t="s">
        <v>34</v>
      </c>
      <c r="C4712">
        <v>0.39999999999999902</v>
      </c>
      <c r="D4712">
        <v>0.33010102482153197</v>
      </c>
      <c r="E4712" s="1">
        <v>2.4347555656378E-4</v>
      </c>
    </row>
    <row r="4713" spans="1:5" hidden="1" x14ac:dyDescent="0.25">
      <c r="A4713">
        <v>22</v>
      </c>
      <c r="B4713" t="s">
        <v>34</v>
      </c>
      <c r="C4713">
        <v>0.39999999999999902</v>
      </c>
      <c r="D4713">
        <v>0.32900679429457602</v>
      </c>
      <c r="E4713" s="1">
        <v>1.8692737188059799E-4</v>
      </c>
    </row>
    <row r="4714" spans="1:5" hidden="1" x14ac:dyDescent="0.25">
      <c r="A4714">
        <v>23</v>
      </c>
      <c r="B4714" t="s">
        <v>34</v>
      </c>
      <c r="C4714">
        <v>0.39999999999999902</v>
      </c>
      <c r="D4714">
        <v>0.327244931346795</v>
      </c>
      <c r="E4714" s="1">
        <v>1.5573263183168301E-4</v>
      </c>
    </row>
    <row r="4715" spans="1:5" hidden="1" x14ac:dyDescent="0.25">
      <c r="A4715">
        <v>24</v>
      </c>
      <c r="B4715" t="s">
        <v>34</v>
      </c>
      <c r="C4715">
        <v>0.39999999999999902</v>
      </c>
      <c r="D4715">
        <v>0.32566457644322899</v>
      </c>
      <c r="E4715" s="1">
        <v>1.4793813311126601E-4</v>
      </c>
    </row>
    <row r="4716" spans="1:5" hidden="1" x14ac:dyDescent="0.25">
      <c r="A4716">
        <v>25</v>
      </c>
      <c r="B4716" t="s">
        <v>34</v>
      </c>
      <c r="C4716">
        <v>0.39999999999999902</v>
      </c>
      <c r="D4716">
        <v>0.32342361992341001</v>
      </c>
      <c r="E4716" s="1">
        <v>1.23877614390078E-4</v>
      </c>
    </row>
    <row r="4717" spans="1:5" hidden="1" x14ac:dyDescent="0.25">
      <c r="A4717">
        <v>26</v>
      </c>
      <c r="B4717" t="s">
        <v>34</v>
      </c>
      <c r="C4717">
        <v>0.39999999999999902</v>
      </c>
      <c r="D4717">
        <v>0.32222613959671198</v>
      </c>
      <c r="E4717" s="1">
        <v>1.1204564477707401E-4</v>
      </c>
    </row>
    <row r="4718" spans="1:5" hidden="1" x14ac:dyDescent="0.25">
      <c r="A4718">
        <v>27</v>
      </c>
      <c r="B4718" t="s">
        <v>34</v>
      </c>
      <c r="C4718">
        <v>0.39999999999999902</v>
      </c>
      <c r="D4718">
        <v>0.32064356722051301</v>
      </c>
      <c r="E4718" s="1">
        <v>9.6133020073293203E-5</v>
      </c>
    </row>
    <row r="4719" spans="1:5" hidden="1" x14ac:dyDescent="0.25">
      <c r="A4719">
        <v>28</v>
      </c>
      <c r="B4719" t="s">
        <v>34</v>
      </c>
      <c r="C4719">
        <v>0.39999999999999902</v>
      </c>
      <c r="D4719">
        <v>0.32114284308611701</v>
      </c>
      <c r="E4719" s="1">
        <v>8.0871731356919299E-5</v>
      </c>
    </row>
    <row r="4720" spans="1:5" hidden="1" x14ac:dyDescent="0.25">
      <c r="A4720">
        <v>29</v>
      </c>
      <c r="B4720" t="s">
        <v>34</v>
      </c>
      <c r="C4720">
        <v>0.39999999999999902</v>
      </c>
      <c r="D4720">
        <v>0.31995557935649299</v>
      </c>
      <c r="E4720" s="1">
        <v>6.9038385165028302E-5</v>
      </c>
    </row>
    <row r="4721" spans="1:5" hidden="1" x14ac:dyDescent="0.25">
      <c r="A4721">
        <v>30</v>
      </c>
      <c r="B4721" t="s">
        <v>34</v>
      </c>
      <c r="C4721">
        <v>0.39999999999999902</v>
      </c>
      <c r="D4721">
        <v>0.320121378771622</v>
      </c>
      <c r="E4721" s="1">
        <v>5.1610930042670497E-5</v>
      </c>
    </row>
    <row r="4722" spans="1:5" hidden="1" x14ac:dyDescent="0.25">
      <c r="A4722">
        <v>31</v>
      </c>
      <c r="B4722" t="s">
        <v>34</v>
      </c>
      <c r="C4722">
        <v>0.39999999999999902</v>
      </c>
      <c r="D4722">
        <v>0.31987326766522101</v>
      </c>
      <c r="E4722" s="1">
        <v>3.8053437863902298E-5</v>
      </c>
    </row>
    <row r="4723" spans="1:5" hidden="1" x14ac:dyDescent="0.25">
      <c r="A4723">
        <v>32</v>
      </c>
      <c r="B4723" t="s">
        <v>34</v>
      </c>
      <c r="C4723">
        <v>0.39999999999999902</v>
      </c>
      <c r="D4723">
        <v>0.318765275317823</v>
      </c>
      <c r="E4723" s="1">
        <v>2.9769220526520499E-5</v>
      </c>
    </row>
    <row r="4724" spans="1:5" hidden="1" x14ac:dyDescent="0.25">
      <c r="A4724">
        <v>33</v>
      </c>
      <c r="B4724" t="s">
        <v>34</v>
      </c>
      <c r="C4724">
        <v>0.39999999999999902</v>
      </c>
      <c r="D4724">
        <v>0.31775863618114902</v>
      </c>
      <c r="E4724" s="1">
        <v>1.59606000086488E-7</v>
      </c>
    </row>
    <row r="4725" spans="1:5" hidden="1" x14ac:dyDescent="0.25">
      <c r="A4725">
        <v>34</v>
      </c>
      <c r="B4725" t="s">
        <v>34</v>
      </c>
      <c r="C4725">
        <v>0.39999999999999902</v>
      </c>
      <c r="D4725">
        <v>0.31768451213105298</v>
      </c>
      <c r="E4725" s="1">
        <v>7.7079928521534203E-8</v>
      </c>
    </row>
    <row r="4726" spans="1:5" hidden="1" x14ac:dyDescent="0.25">
      <c r="A4726">
        <v>35</v>
      </c>
      <c r="B4726" t="s">
        <v>34</v>
      </c>
      <c r="C4726">
        <v>0.39999999999999902</v>
      </c>
      <c r="D4726">
        <v>0.31705829099369398</v>
      </c>
      <c r="E4726" s="1">
        <v>1.6507970951890499E-32</v>
      </c>
    </row>
    <row r="4727" spans="1:5" hidden="1" x14ac:dyDescent="0.25">
      <c r="A4727">
        <v>1</v>
      </c>
      <c r="B4727" t="s">
        <v>34</v>
      </c>
      <c r="C4727">
        <v>0.44999999999999901</v>
      </c>
      <c r="D4727">
        <v>0.521404126882553</v>
      </c>
      <c r="E4727" s="1">
        <v>1.5785878873246601E-7</v>
      </c>
    </row>
    <row r="4728" spans="1:5" hidden="1" x14ac:dyDescent="0.25">
      <c r="A4728">
        <v>2</v>
      </c>
      <c r="B4728" t="s">
        <v>34</v>
      </c>
      <c r="C4728">
        <v>0.44999999999999901</v>
      </c>
      <c r="D4728">
        <v>0.481708880848562</v>
      </c>
      <c r="E4728">
        <v>1.96638125566539E-3</v>
      </c>
    </row>
    <row r="4729" spans="1:5" hidden="1" x14ac:dyDescent="0.25">
      <c r="A4729">
        <v>3</v>
      </c>
      <c r="B4729" t="s">
        <v>34</v>
      </c>
      <c r="C4729">
        <v>0.44999999999999901</v>
      </c>
      <c r="D4729">
        <v>0.44528154013370502</v>
      </c>
      <c r="E4729">
        <v>3.0659648926436201E-3</v>
      </c>
    </row>
    <row r="4730" spans="1:5" hidden="1" x14ac:dyDescent="0.25">
      <c r="A4730">
        <v>4</v>
      </c>
      <c r="B4730" t="s">
        <v>34</v>
      </c>
      <c r="C4730">
        <v>0.44999999999999901</v>
      </c>
      <c r="D4730">
        <v>0.42469851086639099</v>
      </c>
      <c r="E4730">
        <v>2.59664632766753E-3</v>
      </c>
    </row>
    <row r="4731" spans="1:5" hidden="1" x14ac:dyDescent="0.25">
      <c r="A4731">
        <v>5</v>
      </c>
      <c r="B4731" t="s">
        <v>34</v>
      </c>
      <c r="C4731">
        <v>0.44999999999999901</v>
      </c>
      <c r="D4731">
        <v>0.41406893052445298</v>
      </c>
      <c r="E4731">
        <v>2.4246340627023799E-3</v>
      </c>
    </row>
    <row r="4732" spans="1:5" hidden="1" x14ac:dyDescent="0.25">
      <c r="A4732">
        <v>6</v>
      </c>
      <c r="B4732" t="s">
        <v>34</v>
      </c>
      <c r="C4732">
        <v>0.44999999999999901</v>
      </c>
      <c r="D4732">
        <v>0.405807769943688</v>
      </c>
      <c r="E4732">
        <v>2.2323484033392399E-3</v>
      </c>
    </row>
    <row r="4733" spans="1:5" hidden="1" x14ac:dyDescent="0.25">
      <c r="A4733">
        <v>7</v>
      </c>
      <c r="B4733" t="s">
        <v>34</v>
      </c>
      <c r="C4733">
        <v>0.44999999999999901</v>
      </c>
      <c r="D4733">
        <v>0.40025128181719499</v>
      </c>
      <c r="E4733">
        <v>2.1525354010021899E-3</v>
      </c>
    </row>
    <row r="4734" spans="1:5" hidden="1" x14ac:dyDescent="0.25">
      <c r="A4734">
        <v>8</v>
      </c>
      <c r="B4734" t="s">
        <v>34</v>
      </c>
      <c r="C4734">
        <v>0.44999999999999901</v>
      </c>
      <c r="D4734">
        <v>0.39344883221256899</v>
      </c>
      <c r="E4734">
        <v>1.70504068615864E-3</v>
      </c>
    </row>
    <row r="4735" spans="1:5" hidden="1" x14ac:dyDescent="0.25">
      <c r="A4735">
        <v>9</v>
      </c>
      <c r="B4735" t="s">
        <v>34</v>
      </c>
      <c r="C4735">
        <v>0.44999999999999901</v>
      </c>
      <c r="D4735">
        <v>0.38904478367006801</v>
      </c>
      <c r="E4735">
        <v>1.7155687360376E-3</v>
      </c>
    </row>
    <row r="4736" spans="1:5" hidden="1" x14ac:dyDescent="0.25">
      <c r="A4736">
        <v>10</v>
      </c>
      <c r="B4736" t="s">
        <v>34</v>
      </c>
      <c r="C4736">
        <v>0.44999999999999901</v>
      </c>
      <c r="D4736">
        <v>0.383728545025247</v>
      </c>
      <c r="E4736">
        <v>1.8231955790649801E-3</v>
      </c>
    </row>
    <row r="4737" spans="1:5" hidden="1" x14ac:dyDescent="0.25">
      <c r="A4737">
        <v>11</v>
      </c>
      <c r="B4737" t="s">
        <v>34</v>
      </c>
      <c r="C4737">
        <v>0.44999999999999901</v>
      </c>
      <c r="D4737">
        <v>0.37927652522661198</v>
      </c>
      <c r="E4737">
        <v>1.68847665189155E-3</v>
      </c>
    </row>
    <row r="4738" spans="1:5" hidden="1" x14ac:dyDescent="0.25">
      <c r="A4738">
        <v>12</v>
      </c>
      <c r="B4738" t="s">
        <v>34</v>
      </c>
      <c r="C4738">
        <v>0.44999999999999901</v>
      </c>
      <c r="D4738">
        <v>0.37395137887924201</v>
      </c>
      <c r="E4738">
        <v>1.41609476925376E-3</v>
      </c>
    </row>
    <row r="4739" spans="1:5" hidden="1" x14ac:dyDescent="0.25">
      <c r="A4739">
        <v>13</v>
      </c>
      <c r="B4739" t="s">
        <v>34</v>
      </c>
      <c r="C4739">
        <v>0.44999999999999901</v>
      </c>
      <c r="D4739">
        <v>0.37229570158932102</v>
      </c>
      <c r="E4739">
        <v>1.4518138356676099E-3</v>
      </c>
    </row>
    <row r="4740" spans="1:5" hidden="1" x14ac:dyDescent="0.25">
      <c r="A4740">
        <v>14</v>
      </c>
      <c r="B4740" t="s">
        <v>34</v>
      </c>
      <c r="C4740">
        <v>0.44999999999999901</v>
      </c>
      <c r="D4740">
        <v>0.36649328866812197</v>
      </c>
      <c r="E4740">
        <v>1.2278843149838301E-3</v>
      </c>
    </row>
    <row r="4741" spans="1:5" hidden="1" x14ac:dyDescent="0.25">
      <c r="A4741">
        <v>15</v>
      </c>
      <c r="B4741" t="s">
        <v>34</v>
      </c>
      <c r="C4741">
        <v>0.44999999999999901</v>
      </c>
      <c r="D4741">
        <v>0.36234388176902199</v>
      </c>
      <c r="E4741">
        <v>1.0232678429329799E-3</v>
      </c>
    </row>
    <row r="4742" spans="1:5" hidden="1" x14ac:dyDescent="0.25">
      <c r="A4742">
        <v>16</v>
      </c>
      <c r="B4742" t="s">
        <v>34</v>
      </c>
      <c r="C4742">
        <v>0.44999999999999901</v>
      </c>
      <c r="D4742">
        <v>0.35939775156616399</v>
      </c>
      <c r="E4742" s="1">
        <v>9.1980420307653202E-4</v>
      </c>
    </row>
    <row r="4743" spans="1:5" hidden="1" x14ac:dyDescent="0.25">
      <c r="A4743">
        <v>17</v>
      </c>
      <c r="B4743" t="s">
        <v>34</v>
      </c>
      <c r="C4743">
        <v>0.44999999999999901</v>
      </c>
      <c r="D4743">
        <v>0.35527010016390098</v>
      </c>
      <c r="E4743" s="1">
        <v>7.4195508282445702E-4</v>
      </c>
    </row>
    <row r="4744" spans="1:5" hidden="1" x14ac:dyDescent="0.25">
      <c r="A4744">
        <v>18</v>
      </c>
      <c r="B4744" t="s">
        <v>34</v>
      </c>
      <c r="C4744">
        <v>0.44999999999999901</v>
      </c>
      <c r="D4744">
        <v>0.35260152735963701</v>
      </c>
      <c r="E4744" s="1">
        <v>6.6657241516214103E-4</v>
      </c>
    </row>
    <row r="4745" spans="1:5" hidden="1" x14ac:dyDescent="0.25">
      <c r="A4745">
        <v>19</v>
      </c>
      <c r="B4745" t="s">
        <v>34</v>
      </c>
      <c r="C4745">
        <v>0.44999999999999901</v>
      </c>
      <c r="D4745">
        <v>0.34990539695272699</v>
      </c>
      <c r="E4745" s="1">
        <v>4.3441389999569199E-4</v>
      </c>
    </row>
    <row r="4746" spans="1:5" hidden="1" x14ac:dyDescent="0.25">
      <c r="A4746">
        <v>20</v>
      </c>
      <c r="B4746" t="s">
        <v>34</v>
      </c>
      <c r="C4746">
        <v>0.44999999999999901</v>
      </c>
      <c r="D4746">
        <v>0.34630563674431097</v>
      </c>
      <c r="E4746" s="1">
        <v>3.4472896544519198E-4</v>
      </c>
    </row>
    <row r="4747" spans="1:5" hidden="1" x14ac:dyDescent="0.25">
      <c r="A4747">
        <v>21</v>
      </c>
      <c r="B4747" t="s">
        <v>34</v>
      </c>
      <c r="C4747">
        <v>0.44999999999999901</v>
      </c>
      <c r="D4747">
        <v>0.342328153814561</v>
      </c>
      <c r="E4747" s="1">
        <v>3.1573323358435602E-4</v>
      </c>
    </row>
    <row r="4748" spans="1:5" hidden="1" x14ac:dyDescent="0.25">
      <c r="A4748">
        <v>22</v>
      </c>
      <c r="B4748" t="s">
        <v>34</v>
      </c>
      <c r="C4748">
        <v>0.44999999999999901</v>
      </c>
      <c r="D4748">
        <v>0.340706397838279</v>
      </c>
      <c r="E4748" s="1">
        <v>2.4418052675911401E-4</v>
      </c>
    </row>
    <row r="4749" spans="1:5" hidden="1" x14ac:dyDescent="0.25">
      <c r="A4749">
        <v>23</v>
      </c>
      <c r="B4749" t="s">
        <v>34</v>
      </c>
      <c r="C4749">
        <v>0.44999999999999901</v>
      </c>
      <c r="D4749">
        <v>0.33877235355677499</v>
      </c>
      <c r="E4749" s="1">
        <v>2.1134634009516501E-4</v>
      </c>
    </row>
    <row r="4750" spans="1:5" hidden="1" x14ac:dyDescent="0.25">
      <c r="A4750">
        <v>24</v>
      </c>
      <c r="B4750" t="s">
        <v>34</v>
      </c>
      <c r="C4750">
        <v>0.44999999999999901</v>
      </c>
      <c r="D4750">
        <v>0.33678035541457702</v>
      </c>
      <c r="E4750" s="1">
        <v>1.9638476799673299E-4</v>
      </c>
    </row>
    <row r="4751" spans="1:5" hidden="1" x14ac:dyDescent="0.25">
      <c r="A4751">
        <v>25</v>
      </c>
      <c r="B4751" t="s">
        <v>34</v>
      </c>
      <c r="C4751">
        <v>0.44999999999999901</v>
      </c>
      <c r="D4751">
        <v>0.33402392154639698</v>
      </c>
      <c r="E4751" s="1">
        <v>1.5753215620495801E-4</v>
      </c>
    </row>
    <row r="4752" spans="1:5" hidden="1" x14ac:dyDescent="0.25">
      <c r="A4752">
        <v>26</v>
      </c>
      <c r="B4752" t="s">
        <v>34</v>
      </c>
      <c r="C4752">
        <v>0.44999999999999901</v>
      </c>
      <c r="D4752">
        <v>0.33282617579976997</v>
      </c>
      <c r="E4752" s="1">
        <v>1.3999192235465799E-4</v>
      </c>
    </row>
    <row r="4753" spans="1:5" hidden="1" x14ac:dyDescent="0.25">
      <c r="A4753">
        <v>27</v>
      </c>
      <c r="B4753" t="s">
        <v>34</v>
      </c>
      <c r="C4753">
        <v>0.44999999999999901</v>
      </c>
      <c r="D4753">
        <v>0.33138011062567302</v>
      </c>
      <c r="E4753" s="1">
        <v>1.2420244247991001E-4</v>
      </c>
    </row>
    <row r="4754" spans="1:5" hidden="1" x14ac:dyDescent="0.25">
      <c r="A4754">
        <v>28</v>
      </c>
      <c r="B4754" t="s">
        <v>34</v>
      </c>
      <c r="C4754">
        <v>0.44999999999999901</v>
      </c>
      <c r="D4754">
        <v>0.33146534703566399</v>
      </c>
      <c r="E4754" s="1">
        <v>1.0367077269020901E-4</v>
      </c>
    </row>
    <row r="4755" spans="1:5" hidden="1" x14ac:dyDescent="0.25">
      <c r="A4755">
        <v>29</v>
      </c>
      <c r="B4755" t="s">
        <v>34</v>
      </c>
      <c r="C4755">
        <v>0.44999999999999901</v>
      </c>
      <c r="D4755">
        <v>0.33021480438893303</v>
      </c>
      <c r="E4755" s="1">
        <v>8.1475575540775996E-5</v>
      </c>
    </row>
    <row r="4756" spans="1:5" hidden="1" x14ac:dyDescent="0.25">
      <c r="A4756">
        <v>30</v>
      </c>
      <c r="B4756" t="s">
        <v>34</v>
      </c>
      <c r="C4756">
        <v>0.44999999999999901</v>
      </c>
      <c r="D4756">
        <v>0.33054420737301798</v>
      </c>
      <c r="E4756" s="1">
        <v>6.4806698185947996E-5</v>
      </c>
    </row>
    <row r="4757" spans="1:5" hidden="1" x14ac:dyDescent="0.25">
      <c r="A4757">
        <v>31</v>
      </c>
      <c r="B4757" t="s">
        <v>34</v>
      </c>
      <c r="C4757">
        <v>0.44999999999999901</v>
      </c>
      <c r="D4757">
        <v>0.330336795120934</v>
      </c>
      <c r="E4757" s="1">
        <v>5.04358943411191E-5</v>
      </c>
    </row>
    <row r="4758" spans="1:5" hidden="1" x14ac:dyDescent="0.25">
      <c r="A4758">
        <v>32</v>
      </c>
      <c r="B4758" t="s">
        <v>34</v>
      </c>
      <c r="C4758">
        <v>0.44999999999999901</v>
      </c>
      <c r="D4758">
        <v>0.32918258346830798</v>
      </c>
      <c r="E4758" s="1">
        <v>3.7723722436569502E-5</v>
      </c>
    </row>
    <row r="4759" spans="1:5" hidden="1" x14ac:dyDescent="0.25">
      <c r="A4759">
        <v>33</v>
      </c>
      <c r="B4759" t="s">
        <v>34</v>
      </c>
      <c r="C4759">
        <v>0.44999999999999901</v>
      </c>
      <c r="D4759">
        <v>0.32794819035329598</v>
      </c>
      <c r="E4759" s="1">
        <v>1.0394925933793E-7</v>
      </c>
    </row>
    <row r="4760" spans="1:5" hidden="1" x14ac:dyDescent="0.25">
      <c r="A4760">
        <v>34</v>
      </c>
      <c r="B4760" t="s">
        <v>34</v>
      </c>
      <c r="C4760">
        <v>0.44999999999999901</v>
      </c>
      <c r="D4760">
        <v>0.32791739473072501</v>
      </c>
      <c r="E4760" s="1">
        <v>2.7194391924965501E-8</v>
      </c>
    </row>
    <row r="4761" spans="1:5" hidden="1" x14ac:dyDescent="0.25">
      <c r="A4761">
        <v>35</v>
      </c>
      <c r="B4761" t="s">
        <v>34</v>
      </c>
      <c r="C4761">
        <v>0.44999999999999901</v>
      </c>
      <c r="D4761">
        <v>0.32724683716124398</v>
      </c>
      <c r="E4761" s="1">
        <v>1.9620902617104201E-32</v>
      </c>
    </row>
    <row r="4762" spans="1:5" hidden="1" x14ac:dyDescent="0.25">
      <c r="A4762">
        <v>1</v>
      </c>
      <c r="B4762" t="s">
        <v>34</v>
      </c>
      <c r="C4762">
        <v>0.499999999999999</v>
      </c>
      <c r="D4762">
        <v>0.58401959896087596</v>
      </c>
      <c r="E4762" s="1">
        <v>1.3779045843876401E-7</v>
      </c>
    </row>
    <row r="4763" spans="1:5" hidden="1" x14ac:dyDescent="0.25">
      <c r="A4763">
        <v>2</v>
      </c>
      <c r="B4763" t="s">
        <v>34</v>
      </c>
      <c r="C4763">
        <v>0.499999999999999</v>
      </c>
      <c r="D4763">
        <v>0.52871237212571798</v>
      </c>
      <c r="E4763">
        <v>3.4149845762518499E-3</v>
      </c>
    </row>
    <row r="4764" spans="1:5" hidden="1" x14ac:dyDescent="0.25">
      <c r="A4764">
        <v>3</v>
      </c>
      <c r="B4764" t="s">
        <v>34</v>
      </c>
      <c r="C4764">
        <v>0.499999999999999</v>
      </c>
      <c r="D4764">
        <v>0.48147526909407901</v>
      </c>
      <c r="E4764">
        <v>4.8764940477961797E-3</v>
      </c>
    </row>
    <row r="4765" spans="1:5" hidden="1" x14ac:dyDescent="0.25">
      <c r="A4765">
        <v>4</v>
      </c>
      <c r="B4765" t="s">
        <v>34</v>
      </c>
      <c r="C4765">
        <v>0.499999999999999</v>
      </c>
      <c r="D4765">
        <v>0.45481302277024299</v>
      </c>
      <c r="E4765">
        <v>4.0382094595917397E-3</v>
      </c>
    </row>
    <row r="4766" spans="1:5" hidden="1" x14ac:dyDescent="0.25">
      <c r="A4766">
        <v>5</v>
      </c>
      <c r="B4766" t="s">
        <v>34</v>
      </c>
      <c r="C4766">
        <v>0.499999999999999</v>
      </c>
      <c r="D4766">
        <v>0.44055104610742701</v>
      </c>
      <c r="E4766">
        <v>3.5894280003957498E-3</v>
      </c>
    </row>
    <row r="4767" spans="1:5" hidden="1" x14ac:dyDescent="0.25">
      <c r="A4767">
        <v>6</v>
      </c>
      <c r="B4767" t="s">
        <v>34</v>
      </c>
      <c r="C4767">
        <v>0.499999999999999</v>
      </c>
      <c r="D4767">
        <v>0.430550509059199</v>
      </c>
      <c r="E4767">
        <v>3.48776396167246E-3</v>
      </c>
    </row>
    <row r="4768" spans="1:5" hidden="1" x14ac:dyDescent="0.25">
      <c r="A4768">
        <v>7</v>
      </c>
      <c r="B4768" t="s">
        <v>34</v>
      </c>
      <c r="C4768">
        <v>0.499999999999999</v>
      </c>
      <c r="D4768">
        <v>0.423626813368918</v>
      </c>
      <c r="E4768">
        <v>3.2966751486114198E-3</v>
      </c>
    </row>
    <row r="4769" spans="1:5" hidden="1" x14ac:dyDescent="0.25">
      <c r="A4769">
        <v>8</v>
      </c>
      <c r="B4769" t="s">
        <v>34</v>
      </c>
      <c r="C4769">
        <v>0.499999999999999</v>
      </c>
      <c r="D4769">
        <v>0.41596302895585802</v>
      </c>
      <c r="E4769">
        <v>2.8030747109133399E-3</v>
      </c>
    </row>
    <row r="4770" spans="1:5" hidden="1" x14ac:dyDescent="0.25">
      <c r="A4770">
        <v>9</v>
      </c>
      <c r="B4770" t="s">
        <v>34</v>
      </c>
      <c r="C4770">
        <v>0.499999999999999</v>
      </c>
      <c r="D4770">
        <v>0.41044206791792198</v>
      </c>
      <c r="E4770">
        <v>2.73319726391046E-3</v>
      </c>
    </row>
    <row r="4771" spans="1:5" hidden="1" x14ac:dyDescent="0.25">
      <c r="A4771">
        <v>10</v>
      </c>
      <c r="B4771" t="s">
        <v>34</v>
      </c>
      <c r="C4771">
        <v>0.499999999999999</v>
      </c>
      <c r="D4771">
        <v>0.40378237217462298</v>
      </c>
      <c r="E4771">
        <v>2.8721371025458502E-3</v>
      </c>
    </row>
    <row r="4772" spans="1:5" hidden="1" x14ac:dyDescent="0.25">
      <c r="A4772">
        <v>11</v>
      </c>
      <c r="B4772" t="s">
        <v>34</v>
      </c>
      <c r="C4772">
        <v>0.499999999999999</v>
      </c>
      <c r="D4772">
        <v>0.39797257855094698</v>
      </c>
      <c r="E4772">
        <v>2.6716803889071201E-3</v>
      </c>
    </row>
    <row r="4773" spans="1:5" hidden="1" x14ac:dyDescent="0.25">
      <c r="A4773">
        <v>12</v>
      </c>
      <c r="B4773" t="s">
        <v>34</v>
      </c>
      <c r="C4773">
        <v>0.499999999999999</v>
      </c>
      <c r="D4773">
        <v>0.390836654961569</v>
      </c>
      <c r="E4773">
        <v>2.2829749826546301E-3</v>
      </c>
    </row>
    <row r="4774" spans="1:5" hidden="1" x14ac:dyDescent="0.25">
      <c r="A4774">
        <v>13</v>
      </c>
      <c r="B4774" t="s">
        <v>34</v>
      </c>
      <c r="C4774">
        <v>0.499999999999999</v>
      </c>
      <c r="D4774">
        <v>0.38862202168469201</v>
      </c>
      <c r="E4774">
        <v>2.2852130129782499E-3</v>
      </c>
    </row>
    <row r="4775" spans="1:5" hidden="1" x14ac:dyDescent="0.25">
      <c r="A4775">
        <v>14</v>
      </c>
      <c r="B4775" t="s">
        <v>34</v>
      </c>
      <c r="C4775">
        <v>0.499999999999999</v>
      </c>
      <c r="D4775">
        <v>0.38208335577859398</v>
      </c>
      <c r="E4775">
        <v>1.8303496036466201E-3</v>
      </c>
    </row>
    <row r="4776" spans="1:5" hidden="1" x14ac:dyDescent="0.25">
      <c r="A4776">
        <v>15</v>
      </c>
      <c r="B4776" t="s">
        <v>34</v>
      </c>
      <c r="C4776">
        <v>0.499999999999999</v>
      </c>
      <c r="D4776">
        <v>0.377096710904475</v>
      </c>
      <c r="E4776">
        <v>1.57037924410434E-3</v>
      </c>
    </row>
    <row r="4777" spans="1:5" hidden="1" x14ac:dyDescent="0.25">
      <c r="A4777">
        <v>16</v>
      </c>
      <c r="B4777" t="s">
        <v>34</v>
      </c>
      <c r="C4777">
        <v>0.499999999999999</v>
      </c>
      <c r="D4777">
        <v>0.37328867950846001</v>
      </c>
      <c r="E4777">
        <v>1.39529574873329E-3</v>
      </c>
    </row>
    <row r="4778" spans="1:5" hidden="1" x14ac:dyDescent="0.25">
      <c r="A4778">
        <v>17</v>
      </c>
      <c r="B4778" t="s">
        <v>34</v>
      </c>
      <c r="C4778">
        <v>0.499999999999999</v>
      </c>
      <c r="D4778">
        <v>0.36873114221779202</v>
      </c>
      <c r="E4778">
        <v>1.11840250632673E-3</v>
      </c>
    </row>
    <row r="4779" spans="1:5" hidden="1" x14ac:dyDescent="0.25">
      <c r="A4779">
        <v>18</v>
      </c>
      <c r="B4779" t="s">
        <v>34</v>
      </c>
      <c r="C4779">
        <v>0.499999999999999</v>
      </c>
      <c r="D4779">
        <v>0.365864730700942</v>
      </c>
      <c r="E4779">
        <v>1.0435357851274201E-3</v>
      </c>
    </row>
    <row r="4780" spans="1:5" hidden="1" x14ac:dyDescent="0.25">
      <c r="A4780">
        <v>19</v>
      </c>
      <c r="B4780" t="s">
        <v>34</v>
      </c>
      <c r="C4780">
        <v>0.499999999999999</v>
      </c>
      <c r="D4780">
        <v>0.362211014749933</v>
      </c>
      <c r="E4780" s="1">
        <v>6.8585146268475099E-4</v>
      </c>
    </row>
    <row r="4781" spans="1:5" hidden="1" x14ac:dyDescent="0.25">
      <c r="A4781">
        <v>20</v>
      </c>
      <c r="B4781" t="s">
        <v>34</v>
      </c>
      <c r="C4781">
        <v>0.499999999999999</v>
      </c>
      <c r="D4781">
        <v>0.35815753738648598</v>
      </c>
      <c r="E4781" s="1">
        <v>4.9216937816843698E-4</v>
      </c>
    </row>
    <row r="4782" spans="1:5" hidden="1" x14ac:dyDescent="0.25">
      <c r="A4782">
        <v>21</v>
      </c>
      <c r="B4782" t="s">
        <v>34</v>
      </c>
      <c r="C4782">
        <v>0.499999999999999</v>
      </c>
      <c r="D4782">
        <v>0.35395275872610299</v>
      </c>
      <c r="E4782" s="1">
        <v>4.30772227475508E-4</v>
      </c>
    </row>
    <row r="4783" spans="1:5" hidden="1" x14ac:dyDescent="0.25">
      <c r="A4783">
        <v>22</v>
      </c>
      <c r="B4783" t="s">
        <v>34</v>
      </c>
      <c r="C4783">
        <v>0.499999999999999</v>
      </c>
      <c r="D4783">
        <v>0.35186673384705702</v>
      </c>
      <c r="E4783" s="1">
        <v>3.3037389686054499E-4</v>
      </c>
    </row>
    <row r="4784" spans="1:5" hidden="1" x14ac:dyDescent="0.25">
      <c r="A4784">
        <v>23</v>
      </c>
      <c r="B4784" t="s">
        <v>34</v>
      </c>
      <c r="C4784">
        <v>0.499999999999999</v>
      </c>
      <c r="D4784">
        <v>0.34990282822999602</v>
      </c>
      <c r="E4784" s="1">
        <v>3.0887897666006403E-4</v>
      </c>
    </row>
    <row r="4785" spans="1:5" hidden="1" x14ac:dyDescent="0.25">
      <c r="A4785">
        <v>24</v>
      </c>
      <c r="B4785" t="s">
        <v>34</v>
      </c>
      <c r="C4785">
        <v>0.499999999999999</v>
      </c>
      <c r="D4785">
        <v>0.34745678472797797</v>
      </c>
      <c r="E4785" s="1">
        <v>2.7436759014997899E-4</v>
      </c>
    </row>
    <row r="4786" spans="1:5" hidden="1" x14ac:dyDescent="0.25">
      <c r="A4786">
        <v>25</v>
      </c>
      <c r="B4786" t="s">
        <v>34</v>
      </c>
      <c r="C4786">
        <v>0.499999999999999</v>
      </c>
      <c r="D4786">
        <v>0.34407827418681303</v>
      </c>
      <c r="E4786" s="1">
        <v>2.1457610378052401E-4</v>
      </c>
    </row>
    <row r="4787" spans="1:5" hidden="1" x14ac:dyDescent="0.25">
      <c r="A4787">
        <v>26</v>
      </c>
      <c r="B4787" t="s">
        <v>34</v>
      </c>
      <c r="C4787">
        <v>0.499999999999999</v>
      </c>
      <c r="D4787">
        <v>0.34295302844106401</v>
      </c>
      <c r="E4787" s="1">
        <v>1.7891329697170401E-4</v>
      </c>
    </row>
    <row r="4788" spans="1:5" hidden="1" x14ac:dyDescent="0.25">
      <c r="A4788">
        <v>27</v>
      </c>
      <c r="B4788" t="s">
        <v>34</v>
      </c>
      <c r="C4788">
        <v>0.499999999999999</v>
      </c>
      <c r="D4788">
        <v>0.34155233093939202</v>
      </c>
      <c r="E4788" s="1">
        <v>1.6537942567280799E-4</v>
      </c>
    </row>
    <row r="4789" spans="1:5" hidden="1" x14ac:dyDescent="0.25">
      <c r="A4789">
        <v>28</v>
      </c>
      <c r="B4789" t="s">
        <v>34</v>
      </c>
      <c r="C4789">
        <v>0.499999999999999</v>
      </c>
      <c r="D4789">
        <v>0.34123015753707198</v>
      </c>
      <c r="E4789" s="1">
        <v>1.3839027726262999E-4</v>
      </c>
    </row>
    <row r="4790" spans="1:5" hidden="1" x14ac:dyDescent="0.25">
      <c r="A4790">
        <v>29</v>
      </c>
      <c r="B4790" t="s">
        <v>34</v>
      </c>
      <c r="C4790">
        <v>0.499999999999999</v>
      </c>
      <c r="D4790">
        <v>0.34000186434833501</v>
      </c>
      <c r="E4790" s="1">
        <v>1.00598052233974E-4</v>
      </c>
    </row>
    <row r="4791" spans="1:5" hidden="1" x14ac:dyDescent="0.25">
      <c r="A4791">
        <v>30</v>
      </c>
      <c r="B4791" t="s">
        <v>34</v>
      </c>
      <c r="C4791">
        <v>0.499999999999999</v>
      </c>
      <c r="D4791">
        <v>0.34049277128516098</v>
      </c>
      <c r="E4791" s="1">
        <v>8.68691548224716E-5</v>
      </c>
    </row>
    <row r="4792" spans="1:5" hidden="1" x14ac:dyDescent="0.25">
      <c r="A4792">
        <v>31</v>
      </c>
      <c r="B4792" t="s">
        <v>34</v>
      </c>
      <c r="C4792">
        <v>0.499999999999999</v>
      </c>
      <c r="D4792">
        <v>0.34040887657747199</v>
      </c>
      <c r="E4792" s="1">
        <v>6.86922186838315E-5</v>
      </c>
    </row>
    <row r="4793" spans="1:5" hidden="1" x14ac:dyDescent="0.25">
      <c r="A4793">
        <v>32</v>
      </c>
      <c r="B4793" t="s">
        <v>34</v>
      </c>
      <c r="C4793">
        <v>0.499999999999999</v>
      </c>
      <c r="D4793">
        <v>0.33930059085291903</v>
      </c>
      <c r="E4793" s="1">
        <v>5.1691762943950201E-5</v>
      </c>
    </row>
    <row r="4794" spans="1:5" hidden="1" x14ac:dyDescent="0.25">
      <c r="A4794">
        <v>33</v>
      </c>
      <c r="B4794" t="s">
        <v>34</v>
      </c>
      <c r="C4794">
        <v>0.499999999999999</v>
      </c>
      <c r="D4794">
        <v>0.337935415126487</v>
      </c>
      <c r="E4794" s="1">
        <v>1.09372895669875E-7</v>
      </c>
    </row>
    <row r="4795" spans="1:5" hidden="1" x14ac:dyDescent="0.25">
      <c r="A4795">
        <v>34</v>
      </c>
      <c r="B4795" t="s">
        <v>34</v>
      </c>
      <c r="C4795">
        <v>0.499999999999999</v>
      </c>
      <c r="D4795">
        <v>0.33795253643734902</v>
      </c>
      <c r="E4795" s="1">
        <v>2.22743857189029E-8</v>
      </c>
    </row>
    <row r="4796" spans="1:5" hidden="1" x14ac:dyDescent="0.25">
      <c r="A4796">
        <v>35</v>
      </c>
      <c r="B4796" t="s">
        <v>34</v>
      </c>
      <c r="C4796">
        <v>0.499999999999999</v>
      </c>
      <c r="D4796">
        <v>0.33706230503587598</v>
      </c>
      <c r="E4796" s="1">
        <v>1.93995385875779E-32</v>
      </c>
    </row>
    <row r="4797" spans="1:5" hidden="1" x14ac:dyDescent="0.25">
      <c r="A4797">
        <v>1</v>
      </c>
      <c r="B4797" t="s">
        <v>34</v>
      </c>
      <c r="C4797">
        <v>0.54999999999999905</v>
      </c>
      <c r="D4797">
        <v>0.64233208894729599</v>
      </c>
      <c r="E4797" s="1">
        <v>3.2390599590236E-7</v>
      </c>
    </row>
    <row r="4798" spans="1:5" hidden="1" x14ac:dyDescent="0.25">
      <c r="A4798">
        <v>2</v>
      </c>
      <c r="B4798" t="s">
        <v>34</v>
      </c>
      <c r="C4798">
        <v>0.54999999999999905</v>
      </c>
      <c r="D4798">
        <v>0.57449162339853599</v>
      </c>
      <c r="E4798">
        <v>4.9527478464549499E-3</v>
      </c>
    </row>
    <row r="4799" spans="1:5" hidden="1" x14ac:dyDescent="0.25">
      <c r="A4799">
        <v>3</v>
      </c>
      <c r="B4799" t="s">
        <v>34</v>
      </c>
      <c r="C4799">
        <v>0.54999999999999905</v>
      </c>
      <c r="D4799">
        <v>0.51675853990305598</v>
      </c>
      <c r="E4799">
        <v>6.6748087452639998E-3</v>
      </c>
    </row>
    <row r="4800" spans="1:5" hidden="1" x14ac:dyDescent="0.25">
      <c r="A4800">
        <v>4</v>
      </c>
      <c r="B4800" t="s">
        <v>34</v>
      </c>
      <c r="C4800">
        <v>0.54999999999999905</v>
      </c>
      <c r="D4800">
        <v>0.484623760173992</v>
      </c>
      <c r="E4800">
        <v>5.6818546068192503E-3</v>
      </c>
    </row>
    <row r="4801" spans="1:5" hidden="1" x14ac:dyDescent="0.25">
      <c r="A4801">
        <v>5</v>
      </c>
      <c r="B4801" t="s">
        <v>34</v>
      </c>
      <c r="C4801">
        <v>0.54999999999999905</v>
      </c>
      <c r="D4801">
        <v>0.46755835699685599</v>
      </c>
      <c r="E4801">
        <v>5.04013581959184E-3</v>
      </c>
    </row>
    <row r="4802" spans="1:5" hidden="1" x14ac:dyDescent="0.25">
      <c r="A4802">
        <v>6</v>
      </c>
      <c r="B4802" t="s">
        <v>34</v>
      </c>
      <c r="C4802">
        <v>0.54999999999999905</v>
      </c>
      <c r="D4802">
        <v>0.45483368478939301</v>
      </c>
      <c r="E4802">
        <v>4.7513638845096502E-3</v>
      </c>
    </row>
    <row r="4803" spans="1:5" hidden="1" x14ac:dyDescent="0.25">
      <c r="A4803">
        <v>7</v>
      </c>
      <c r="B4803" t="s">
        <v>34</v>
      </c>
      <c r="C4803">
        <v>0.54999999999999905</v>
      </c>
      <c r="D4803">
        <v>0.44656472216360699</v>
      </c>
      <c r="E4803">
        <v>4.5748138401483802E-3</v>
      </c>
    </row>
    <row r="4804" spans="1:5" hidden="1" x14ac:dyDescent="0.25">
      <c r="A4804">
        <v>8</v>
      </c>
      <c r="B4804" t="s">
        <v>34</v>
      </c>
      <c r="C4804">
        <v>0.54999999999999905</v>
      </c>
      <c r="D4804">
        <v>0.43847934381951198</v>
      </c>
      <c r="E4804">
        <v>4.18864022703078E-3</v>
      </c>
    </row>
    <row r="4805" spans="1:5" hidden="1" x14ac:dyDescent="0.25">
      <c r="A4805">
        <v>9</v>
      </c>
      <c r="B4805" t="s">
        <v>34</v>
      </c>
      <c r="C4805">
        <v>0.54999999999999905</v>
      </c>
      <c r="D4805">
        <v>0.43147029583279101</v>
      </c>
      <c r="E4805">
        <v>3.9484175566641098E-3</v>
      </c>
    </row>
    <row r="4806" spans="1:5" hidden="1" x14ac:dyDescent="0.25">
      <c r="A4806">
        <v>10</v>
      </c>
      <c r="B4806" t="s">
        <v>34</v>
      </c>
      <c r="C4806">
        <v>0.54999999999999905</v>
      </c>
      <c r="D4806">
        <v>0.423118127214476</v>
      </c>
      <c r="E4806">
        <v>4.1600322459730502E-3</v>
      </c>
    </row>
    <row r="4807" spans="1:5" hidden="1" x14ac:dyDescent="0.25">
      <c r="A4807">
        <v>11</v>
      </c>
      <c r="B4807" t="s">
        <v>34</v>
      </c>
      <c r="C4807">
        <v>0.54999999999999905</v>
      </c>
      <c r="D4807">
        <v>0.41588564147969198</v>
      </c>
      <c r="E4807">
        <v>3.9401005231833397E-3</v>
      </c>
    </row>
    <row r="4808" spans="1:5" hidden="1" x14ac:dyDescent="0.25">
      <c r="A4808">
        <v>12</v>
      </c>
      <c r="B4808" t="s">
        <v>34</v>
      </c>
      <c r="C4808">
        <v>0.54999999999999905</v>
      </c>
      <c r="D4808">
        <v>0.40752205982234202</v>
      </c>
      <c r="E4808">
        <v>3.53607590561799E-3</v>
      </c>
    </row>
    <row r="4809" spans="1:5" hidden="1" x14ac:dyDescent="0.25">
      <c r="A4809">
        <v>13</v>
      </c>
      <c r="B4809" t="s">
        <v>34</v>
      </c>
      <c r="C4809">
        <v>0.54999999999999905</v>
      </c>
      <c r="D4809">
        <v>0.40469849850877898</v>
      </c>
      <c r="E4809">
        <v>3.4570571917811499E-3</v>
      </c>
    </row>
    <row r="4810" spans="1:5" hidden="1" x14ac:dyDescent="0.25">
      <c r="A4810">
        <v>14</v>
      </c>
      <c r="B4810" t="s">
        <v>34</v>
      </c>
      <c r="C4810">
        <v>0.54999999999999905</v>
      </c>
      <c r="D4810">
        <v>0.39706813165699001</v>
      </c>
      <c r="E4810">
        <v>2.65935439485666E-3</v>
      </c>
    </row>
    <row r="4811" spans="1:5" hidden="1" x14ac:dyDescent="0.25">
      <c r="A4811">
        <v>15</v>
      </c>
      <c r="B4811" t="s">
        <v>34</v>
      </c>
      <c r="C4811">
        <v>0.54999999999999905</v>
      </c>
      <c r="D4811">
        <v>0.39146337224608202</v>
      </c>
      <c r="E4811">
        <v>2.3664423025913299E-3</v>
      </c>
    </row>
    <row r="4812" spans="1:5" hidden="1" x14ac:dyDescent="0.25">
      <c r="A4812">
        <v>16</v>
      </c>
      <c r="B4812" t="s">
        <v>34</v>
      </c>
      <c r="C4812">
        <v>0.54999999999999905</v>
      </c>
      <c r="D4812">
        <v>0.38645742441733</v>
      </c>
      <c r="E4812">
        <v>2.09153040236657E-3</v>
      </c>
    </row>
    <row r="4813" spans="1:5" hidden="1" x14ac:dyDescent="0.25">
      <c r="A4813">
        <v>17</v>
      </c>
      <c r="B4813" t="s">
        <v>34</v>
      </c>
      <c r="C4813">
        <v>0.54999999999999905</v>
      </c>
      <c r="D4813">
        <v>0.38120866698991202</v>
      </c>
      <c r="E4813">
        <v>1.68297946549825E-3</v>
      </c>
    </row>
    <row r="4814" spans="1:5" hidden="1" x14ac:dyDescent="0.25">
      <c r="A4814">
        <v>18</v>
      </c>
      <c r="B4814" t="s">
        <v>34</v>
      </c>
      <c r="C4814">
        <v>0.54999999999999905</v>
      </c>
      <c r="D4814">
        <v>0.37813939239100403</v>
      </c>
      <c r="E4814">
        <v>1.6137585949719401E-3</v>
      </c>
    </row>
    <row r="4815" spans="1:5" hidden="1" x14ac:dyDescent="0.25">
      <c r="A4815">
        <v>19</v>
      </c>
      <c r="B4815" t="s">
        <v>34</v>
      </c>
      <c r="C4815">
        <v>0.54999999999999905</v>
      </c>
      <c r="D4815">
        <v>0.373595539983132</v>
      </c>
      <c r="E4815">
        <v>1.0751789213863899E-3</v>
      </c>
    </row>
    <row r="4816" spans="1:5" hidden="1" x14ac:dyDescent="0.25">
      <c r="A4816">
        <v>20</v>
      </c>
      <c r="B4816" t="s">
        <v>34</v>
      </c>
      <c r="C4816">
        <v>0.54999999999999905</v>
      </c>
      <c r="D4816">
        <v>0.36895774439226497</v>
      </c>
      <c r="E4816" s="1">
        <v>7.6411009075031105E-4</v>
      </c>
    </row>
    <row r="4817" spans="1:5" hidden="1" x14ac:dyDescent="0.25">
      <c r="A4817">
        <v>21</v>
      </c>
      <c r="B4817" t="s">
        <v>34</v>
      </c>
      <c r="C4817">
        <v>0.54999999999999905</v>
      </c>
      <c r="D4817">
        <v>0.36416575059182799</v>
      </c>
      <c r="E4817" s="1">
        <v>6.4380654763620203E-4</v>
      </c>
    </row>
    <row r="4818" spans="1:5" hidden="1" x14ac:dyDescent="0.25">
      <c r="A4818">
        <v>22</v>
      </c>
      <c r="B4818" t="s">
        <v>34</v>
      </c>
      <c r="C4818">
        <v>0.54999999999999905</v>
      </c>
      <c r="D4818">
        <v>0.36132994863823897</v>
      </c>
      <c r="E4818" s="1">
        <v>4.9431682395587799E-4</v>
      </c>
    </row>
    <row r="4819" spans="1:5" hidden="1" x14ac:dyDescent="0.25">
      <c r="A4819">
        <v>23</v>
      </c>
      <c r="B4819" t="s">
        <v>34</v>
      </c>
      <c r="C4819">
        <v>0.54999999999999905</v>
      </c>
      <c r="D4819">
        <v>0.35929881529606</v>
      </c>
      <c r="E4819" s="1">
        <v>4.8781117924054102E-4</v>
      </c>
    </row>
    <row r="4820" spans="1:5" hidden="1" x14ac:dyDescent="0.25">
      <c r="A4820">
        <v>24</v>
      </c>
      <c r="B4820" t="s">
        <v>34</v>
      </c>
      <c r="C4820">
        <v>0.54999999999999905</v>
      </c>
      <c r="D4820">
        <v>0.35645207014130398</v>
      </c>
      <c r="E4820" s="1">
        <v>4.2688178379488001E-4</v>
      </c>
    </row>
    <row r="4821" spans="1:5" hidden="1" x14ac:dyDescent="0.25">
      <c r="A4821">
        <v>25</v>
      </c>
      <c r="B4821" t="s">
        <v>34</v>
      </c>
      <c r="C4821">
        <v>0.54999999999999905</v>
      </c>
      <c r="D4821">
        <v>0.35215927588108598</v>
      </c>
      <c r="E4821" s="1">
        <v>3.15395573988834E-4</v>
      </c>
    </row>
    <row r="4822" spans="1:5" hidden="1" x14ac:dyDescent="0.25">
      <c r="A4822">
        <v>26</v>
      </c>
      <c r="B4822" t="s">
        <v>34</v>
      </c>
      <c r="C4822">
        <v>0.54999999999999905</v>
      </c>
      <c r="D4822">
        <v>0.350854990611913</v>
      </c>
      <c r="E4822" s="1">
        <v>2.4923601395224697E-4</v>
      </c>
    </row>
    <row r="4823" spans="1:5" hidden="1" x14ac:dyDescent="0.25">
      <c r="A4823">
        <v>27</v>
      </c>
      <c r="B4823" t="s">
        <v>34</v>
      </c>
      <c r="C4823">
        <v>0.54999999999999905</v>
      </c>
      <c r="D4823">
        <v>0.34928302116291898</v>
      </c>
      <c r="E4823" s="1">
        <v>2.36388216905061E-4</v>
      </c>
    </row>
    <row r="4824" spans="1:5" hidden="1" x14ac:dyDescent="0.25">
      <c r="A4824">
        <v>28</v>
      </c>
      <c r="B4824" t="s">
        <v>34</v>
      </c>
      <c r="C4824">
        <v>0.54999999999999905</v>
      </c>
      <c r="D4824">
        <v>0.34824324879930901</v>
      </c>
      <c r="E4824" s="1">
        <v>1.89350544584482E-4</v>
      </c>
    </row>
    <row r="4825" spans="1:5" hidden="1" x14ac:dyDescent="0.25">
      <c r="A4825">
        <v>29</v>
      </c>
      <c r="B4825" t="s">
        <v>34</v>
      </c>
      <c r="C4825">
        <v>0.54999999999999905</v>
      </c>
      <c r="D4825">
        <v>0.346686145099037</v>
      </c>
      <c r="E4825" s="1">
        <v>1.3258322934754901E-4</v>
      </c>
    </row>
    <row r="4826" spans="1:5" hidden="1" x14ac:dyDescent="0.25">
      <c r="A4826">
        <v>30</v>
      </c>
      <c r="B4826" t="s">
        <v>34</v>
      </c>
      <c r="C4826">
        <v>0.54999999999999905</v>
      </c>
      <c r="D4826">
        <v>0.347189524951314</v>
      </c>
      <c r="E4826" s="1">
        <v>1.2593744502892E-4</v>
      </c>
    </row>
    <row r="4827" spans="1:5" hidden="1" x14ac:dyDescent="0.25">
      <c r="A4827">
        <v>31</v>
      </c>
      <c r="B4827" t="s">
        <v>34</v>
      </c>
      <c r="C4827">
        <v>0.54999999999999905</v>
      </c>
      <c r="D4827">
        <v>0.34712252619870398</v>
      </c>
      <c r="E4827" s="1">
        <v>9.6396818962324405E-5</v>
      </c>
    </row>
    <row r="4828" spans="1:5" hidden="1" x14ac:dyDescent="0.25">
      <c r="A4828">
        <v>32</v>
      </c>
      <c r="B4828" t="s">
        <v>34</v>
      </c>
      <c r="C4828">
        <v>0.54999999999999905</v>
      </c>
      <c r="D4828">
        <v>0.34587355955031401</v>
      </c>
      <c r="E4828" s="1">
        <v>7.4903547009317695E-5</v>
      </c>
    </row>
    <row r="4829" spans="1:5" hidden="1" x14ac:dyDescent="0.25">
      <c r="A4829">
        <v>33</v>
      </c>
      <c r="B4829" t="s">
        <v>34</v>
      </c>
      <c r="C4829">
        <v>0.54999999999999905</v>
      </c>
      <c r="D4829">
        <v>0.34402813246615199</v>
      </c>
      <c r="E4829" s="1">
        <v>1.08944515737523E-7</v>
      </c>
    </row>
    <row r="4830" spans="1:5" hidden="1" x14ac:dyDescent="0.25">
      <c r="A4830">
        <v>34</v>
      </c>
      <c r="B4830" t="s">
        <v>34</v>
      </c>
      <c r="C4830">
        <v>0.54999999999999905</v>
      </c>
      <c r="D4830">
        <v>0.34402987232369298</v>
      </c>
      <c r="E4830" s="1">
        <v>2.9857094597957897E-8</v>
      </c>
    </row>
    <row r="4831" spans="1:5" hidden="1" x14ac:dyDescent="0.25">
      <c r="A4831">
        <v>35</v>
      </c>
      <c r="B4831" t="s">
        <v>34</v>
      </c>
      <c r="C4831">
        <v>0.54999999999999905</v>
      </c>
      <c r="D4831">
        <v>0.34313547255267202</v>
      </c>
      <c r="E4831" s="1">
        <v>2.0578050494771899E-32</v>
      </c>
    </row>
    <row r="4832" spans="1:5" hidden="1" x14ac:dyDescent="0.25">
      <c r="A4832">
        <v>1</v>
      </c>
      <c r="B4832" t="s">
        <v>34</v>
      </c>
      <c r="C4832">
        <v>0.6</v>
      </c>
      <c r="D4832">
        <v>0.65796208262443501</v>
      </c>
      <c r="E4832" s="1">
        <v>7.0364125845518595E-7</v>
      </c>
    </row>
    <row r="4833" spans="1:5" hidden="1" x14ac:dyDescent="0.25">
      <c r="A4833">
        <v>2</v>
      </c>
      <c r="B4833" t="s">
        <v>34</v>
      </c>
      <c r="C4833">
        <v>0.6</v>
      </c>
      <c r="D4833">
        <v>0.60436943885169103</v>
      </c>
      <c r="E4833">
        <v>4.8317890210146496E-3</v>
      </c>
    </row>
    <row r="4834" spans="1:5" hidden="1" x14ac:dyDescent="0.25">
      <c r="A4834">
        <v>3</v>
      </c>
      <c r="B4834" t="s">
        <v>34</v>
      </c>
      <c r="C4834">
        <v>0.6</v>
      </c>
      <c r="D4834">
        <v>0.54705497380462997</v>
      </c>
      <c r="E4834">
        <v>7.3984711179044798E-3</v>
      </c>
    </row>
    <row r="4835" spans="1:5" hidden="1" x14ac:dyDescent="0.25">
      <c r="A4835">
        <v>4</v>
      </c>
      <c r="B4835" t="s">
        <v>34</v>
      </c>
      <c r="C4835">
        <v>0.6</v>
      </c>
      <c r="D4835">
        <v>0.51337430573349296</v>
      </c>
      <c r="E4835">
        <v>7.1955820312972702E-3</v>
      </c>
    </row>
    <row r="4836" spans="1:5" hidden="1" x14ac:dyDescent="0.25">
      <c r="A4836">
        <v>5</v>
      </c>
      <c r="B4836" t="s">
        <v>34</v>
      </c>
      <c r="C4836">
        <v>0.6</v>
      </c>
      <c r="D4836">
        <v>0.49419986008724998</v>
      </c>
      <c r="E4836">
        <v>6.5862195652764202E-3</v>
      </c>
    </row>
    <row r="4837" spans="1:5" hidden="1" x14ac:dyDescent="0.25">
      <c r="A4837">
        <v>6</v>
      </c>
      <c r="B4837" t="s">
        <v>34</v>
      </c>
      <c r="C4837">
        <v>0.6</v>
      </c>
      <c r="D4837">
        <v>0.47858796814239501</v>
      </c>
      <c r="E4837">
        <v>6.0438945565031701E-3</v>
      </c>
    </row>
    <row r="4838" spans="1:5" hidden="1" x14ac:dyDescent="0.25">
      <c r="A4838">
        <v>7</v>
      </c>
      <c r="B4838" t="s">
        <v>34</v>
      </c>
      <c r="C4838">
        <v>0.6</v>
      </c>
      <c r="D4838">
        <v>0.46821614493605002</v>
      </c>
      <c r="E4838">
        <v>5.79962943249229E-3</v>
      </c>
    </row>
    <row r="4839" spans="1:5" hidden="1" x14ac:dyDescent="0.25">
      <c r="A4839">
        <v>8</v>
      </c>
      <c r="B4839" t="s">
        <v>34</v>
      </c>
      <c r="C4839">
        <v>0.6</v>
      </c>
      <c r="D4839">
        <v>0.45937997101448103</v>
      </c>
      <c r="E4839">
        <v>5.5739379552653297E-3</v>
      </c>
    </row>
    <row r="4840" spans="1:5" hidden="1" x14ac:dyDescent="0.25">
      <c r="A4840">
        <v>9</v>
      </c>
      <c r="B4840" t="s">
        <v>34</v>
      </c>
      <c r="C4840">
        <v>0.6</v>
      </c>
      <c r="D4840">
        <v>0.45154057743527898</v>
      </c>
      <c r="E4840">
        <v>5.3067930842274303E-3</v>
      </c>
    </row>
    <row r="4841" spans="1:5" hidden="1" x14ac:dyDescent="0.25">
      <c r="A4841">
        <v>10</v>
      </c>
      <c r="B4841" t="s">
        <v>34</v>
      </c>
      <c r="C4841">
        <v>0.6</v>
      </c>
      <c r="D4841">
        <v>0.441423117918263</v>
      </c>
      <c r="E4841">
        <v>5.6959869666342996E-3</v>
      </c>
    </row>
    <row r="4842" spans="1:5" hidden="1" x14ac:dyDescent="0.25">
      <c r="A4842">
        <v>11</v>
      </c>
      <c r="B4842" t="s">
        <v>34</v>
      </c>
      <c r="C4842">
        <v>0.6</v>
      </c>
      <c r="D4842">
        <v>0.43317031708793102</v>
      </c>
      <c r="E4842">
        <v>5.5747611095817501E-3</v>
      </c>
    </row>
    <row r="4843" spans="1:5" hidden="1" x14ac:dyDescent="0.25">
      <c r="A4843">
        <v>12</v>
      </c>
      <c r="B4843" t="s">
        <v>34</v>
      </c>
      <c r="C4843">
        <v>0.6</v>
      </c>
      <c r="D4843">
        <v>0.42330661668876801</v>
      </c>
      <c r="E4843">
        <v>4.9561564909517504E-3</v>
      </c>
    </row>
    <row r="4844" spans="1:5" hidden="1" x14ac:dyDescent="0.25">
      <c r="A4844">
        <v>13</v>
      </c>
      <c r="B4844" t="s">
        <v>34</v>
      </c>
      <c r="C4844">
        <v>0.6</v>
      </c>
      <c r="D4844">
        <v>0.41953461892301402</v>
      </c>
      <c r="E4844">
        <v>4.6182805762949699E-3</v>
      </c>
    </row>
    <row r="4845" spans="1:5" hidden="1" x14ac:dyDescent="0.25">
      <c r="A4845">
        <v>14</v>
      </c>
      <c r="B4845" t="s">
        <v>34</v>
      </c>
      <c r="C4845">
        <v>0.6</v>
      </c>
      <c r="D4845">
        <v>0.41130105065686501</v>
      </c>
      <c r="E4845">
        <v>3.54035178015439E-3</v>
      </c>
    </row>
    <row r="4846" spans="1:5" hidden="1" x14ac:dyDescent="0.25">
      <c r="A4846">
        <v>15</v>
      </c>
      <c r="B4846" t="s">
        <v>34</v>
      </c>
      <c r="C4846">
        <v>0.6</v>
      </c>
      <c r="D4846">
        <v>0.40520045457175802</v>
      </c>
      <c r="E4846">
        <v>3.33504906257859E-3</v>
      </c>
    </row>
    <row r="4847" spans="1:5" hidden="1" x14ac:dyDescent="0.25">
      <c r="A4847">
        <v>16</v>
      </c>
      <c r="B4847" t="s">
        <v>34</v>
      </c>
      <c r="C4847">
        <v>0.6</v>
      </c>
      <c r="D4847">
        <v>0.398942198724549</v>
      </c>
      <c r="E4847">
        <v>3.0142447778896899E-3</v>
      </c>
    </row>
    <row r="4848" spans="1:5" hidden="1" x14ac:dyDescent="0.25">
      <c r="A4848">
        <v>17</v>
      </c>
      <c r="B4848" t="s">
        <v>34</v>
      </c>
      <c r="C4848">
        <v>0.6</v>
      </c>
      <c r="D4848">
        <v>0.39266086991835097</v>
      </c>
      <c r="E4848">
        <v>2.44569071555611E-3</v>
      </c>
    </row>
    <row r="4849" spans="1:5" hidden="1" x14ac:dyDescent="0.25">
      <c r="A4849">
        <v>18</v>
      </c>
      <c r="B4849" t="s">
        <v>34</v>
      </c>
      <c r="C4849">
        <v>0.6</v>
      </c>
      <c r="D4849">
        <v>0.38933345519004198</v>
      </c>
      <c r="E4849">
        <v>2.3886844124098102E-3</v>
      </c>
    </row>
    <row r="4850" spans="1:5" hidden="1" x14ac:dyDescent="0.25">
      <c r="A4850">
        <v>19</v>
      </c>
      <c r="B4850" t="s">
        <v>34</v>
      </c>
      <c r="C4850">
        <v>0.6</v>
      </c>
      <c r="D4850">
        <v>0.38357729050237599</v>
      </c>
      <c r="E4850">
        <v>1.58593755173385E-3</v>
      </c>
    </row>
    <row r="4851" spans="1:5" hidden="1" x14ac:dyDescent="0.25">
      <c r="A4851">
        <v>20</v>
      </c>
      <c r="B4851" t="s">
        <v>34</v>
      </c>
      <c r="C4851">
        <v>0.6</v>
      </c>
      <c r="D4851">
        <v>0.378136526995622</v>
      </c>
      <c r="E4851">
        <v>1.1383813462148399E-3</v>
      </c>
    </row>
    <row r="4852" spans="1:5" hidden="1" x14ac:dyDescent="0.25">
      <c r="A4852">
        <v>21</v>
      </c>
      <c r="B4852" t="s">
        <v>34</v>
      </c>
      <c r="C4852">
        <v>0.6</v>
      </c>
      <c r="D4852">
        <v>0.37260078609160002</v>
      </c>
      <c r="E4852" s="1">
        <v>9.3297313572062595E-4</v>
      </c>
    </row>
    <row r="4853" spans="1:5" hidden="1" x14ac:dyDescent="0.25">
      <c r="A4853">
        <v>22</v>
      </c>
      <c r="B4853" t="s">
        <v>34</v>
      </c>
      <c r="C4853">
        <v>0.6</v>
      </c>
      <c r="D4853">
        <v>0.36895007306911398</v>
      </c>
      <c r="E4853" s="1">
        <v>7.14783367845022E-4</v>
      </c>
    </row>
    <row r="4854" spans="1:5" hidden="1" x14ac:dyDescent="0.25">
      <c r="A4854">
        <v>23</v>
      </c>
      <c r="B4854" t="s">
        <v>34</v>
      </c>
      <c r="C4854">
        <v>0.6</v>
      </c>
      <c r="D4854">
        <v>0.36660181205236603</v>
      </c>
      <c r="E4854" s="1">
        <v>7.2316114921963301E-4</v>
      </c>
    </row>
    <row r="4855" spans="1:5" hidden="1" x14ac:dyDescent="0.25">
      <c r="A4855">
        <v>24</v>
      </c>
      <c r="B4855" t="s">
        <v>34</v>
      </c>
      <c r="C4855">
        <v>0.6</v>
      </c>
      <c r="D4855">
        <v>0.36351028830009202</v>
      </c>
      <c r="E4855" s="1">
        <v>6.2912276268895396E-4</v>
      </c>
    </row>
    <row r="4856" spans="1:5" hidden="1" x14ac:dyDescent="0.25">
      <c r="A4856">
        <v>25</v>
      </c>
      <c r="B4856" t="s">
        <v>34</v>
      </c>
      <c r="C4856">
        <v>0.6</v>
      </c>
      <c r="D4856">
        <v>0.35843720290751202</v>
      </c>
      <c r="E4856" s="1">
        <v>4.4862654507070698E-4</v>
      </c>
    </row>
    <row r="4857" spans="1:5" hidden="1" x14ac:dyDescent="0.25">
      <c r="A4857">
        <v>26</v>
      </c>
      <c r="B4857" t="s">
        <v>34</v>
      </c>
      <c r="C4857">
        <v>0.6</v>
      </c>
      <c r="D4857">
        <v>0.35668603474231297</v>
      </c>
      <c r="E4857" s="1">
        <v>3.44874713609986E-4</v>
      </c>
    </row>
    <row r="4858" spans="1:5" hidden="1" x14ac:dyDescent="0.25">
      <c r="A4858">
        <v>27</v>
      </c>
      <c r="B4858" t="s">
        <v>34</v>
      </c>
      <c r="C4858">
        <v>0.6</v>
      </c>
      <c r="D4858">
        <v>0.35497834736735301</v>
      </c>
      <c r="E4858" s="1">
        <v>3.2775373379770198E-4</v>
      </c>
    </row>
    <row r="4859" spans="1:5" hidden="1" x14ac:dyDescent="0.25">
      <c r="A4859">
        <v>28</v>
      </c>
      <c r="B4859" t="s">
        <v>34</v>
      </c>
      <c r="C4859">
        <v>0.6</v>
      </c>
      <c r="D4859">
        <v>0.352986464247738</v>
      </c>
      <c r="E4859" s="1">
        <v>2.48730924392377E-4</v>
      </c>
    </row>
    <row r="4860" spans="1:5" hidden="1" x14ac:dyDescent="0.25">
      <c r="A4860">
        <v>29</v>
      </c>
      <c r="B4860" t="s">
        <v>34</v>
      </c>
      <c r="C4860">
        <v>0.6</v>
      </c>
      <c r="D4860">
        <v>0.35108379514636401</v>
      </c>
      <c r="E4860" s="1">
        <v>1.69190368435137E-4</v>
      </c>
    </row>
    <row r="4861" spans="1:5" hidden="1" x14ac:dyDescent="0.25">
      <c r="A4861">
        <v>30</v>
      </c>
      <c r="B4861" t="s">
        <v>34</v>
      </c>
      <c r="C4861">
        <v>0.6</v>
      </c>
      <c r="D4861">
        <v>0.35149371295881598</v>
      </c>
      <c r="E4861" s="1">
        <v>1.6841717182895799E-4</v>
      </c>
    </row>
    <row r="4862" spans="1:5" hidden="1" x14ac:dyDescent="0.25">
      <c r="A4862">
        <v>31</v>
      </c>
      <c r="B4862" t="s">
        <v>34</v>
      </c>
      <c r="C4862">
        <v>0.6</v>
      </c>
      <c r="D4862">
        <v>0.35134135598626198</v>
      </c>
      <c r="E4862" s="1">
        <v>1.33382825094718E-4</v>
      </c>
    </row>
    <row r="4863" spans="1:5" hidden="1" x14ac:dyDescent="0.25">
      <c r="A4863">
        <v>32</v>
      </c>
      <c r="B4863" t="s">
        <v>34</v>
      </c>
      <c r="C4863">
        <v>0.6</v>
      </c>
      <c r="D4863">
        <v>0.34988832763849997</v>
      </c>
      <c r="E4863" s="1">
        <v>1.06150999922547E-4</v>
      </c>
    </row>
    <row r="4864" spans="1:5" hidden="1" x14ac:dyDescent="0.25">
      <c r="A4864">
        <v>33</v>
      </c>
      <c r="B4864" t="s">
        <v>34</v>
      </c>
      <c r="C4864">
        <v>0.6</v>
      </c>
      <c r="D4864">
        <v>0.34747770757072599</v>
      </c>
      <c r="E4864" s="1">
        <v>1.11635713642955E-7</v>
      </c>
    </row>
    <row r="4865" spans="1:5" hidden="1" x14ac:dyDescent="0.25">
      <c r="A4865">
        <v>34</v>
      </c>
      <c r="B4865" t="s">
        <v>34</v>
      </c>
      <c r="C4865">
        <v>0.6</v>
      </c>
      <c r="D4865">
        <v>0.34748291077725202</v>
      </c>
      <c r="E4865" s="1">
        <v>3.2514028145706698E-8</v>
      </c>
    </row>
    <row r="4866" spans="1:5" hidden="1" x14ac:dyDescent="0.25">
      <c r="A4866">
        <v>35</v>
      </c>
      <c r="B4866" t="s">
        <v>34</v>
      </c>
      <c r="C4866">
        <v>0.6</v>
      </c>
      <c r="D4866">
        <v>0.34678045623801301</v>
      </c>
      <c r="E4866" s="1">
        <v>1.9275021320969301E-32</v>
      </c>
    </row>
    <row r="4867" spans="1:5" hidden="1" x14ac:dyDescent="0.25">
      <c r="A4867">
        <v>1</v>
      </c>
      <c r="B4867" t="s">
        <v>34</v>
      </c>
      <c r="C4867">
        <v>0.65</v>
      </c>
      <c r="D4867">
        <v>0.66262098073959297</v>
      </c>
      <c r="E4867" s="1">
        <v>1.01138352483897E-6</v>
      </c>
    </row>
    <row r="4868" spans="1:5" hidden="1" x14ac:dyDescent="0.25">
      <c r="A4868">
        <v>2</v>
      </c>
      <c r="B4868" t="s">
        <v>34</v>
      </c>
      <c r="C4868">
        <v>0.65</v>
      </c>
      <c r="D4868">
        <v>0.62273031140373403</v>
      </c>
      <c r="E4868">
        <v>3.90447989625676E-3</v>
      </c>
    </row>
    <row r="4869" spans="1:5" hidden="1" x14ac:dyDescent="0.25">
      <c r="A4869">
        <v>3</v>
      </c>
      <c r="B4869" t="s">
        <v>34</v>
      </c>
      <c r="C4869">
        <v>0.65</v>
      </c>
      <c r="D4869">
        <v>0.57320321324842505</v>
      </c>
      <c r="E4869">
        <v>7.4834855253457302E-3</v>
      </c>
    </row>
    <row r="4870" spans="1:5" hidden="1" x14ac:dyDescent="0.25">
      <c r="A4870">
        <v>4</v>
      </c>
      <c r="B4870" t="s">
        <v>34</v>
      </c>
      <c r="C4870">
        <v>0.65</v>
      </c>
      <c r="D4870">
        <v>0.53956675756515105</v>
      </c>
      <c r="E4870">
        <v>8.6156168001395705E-3</v>
      </c>
    </row>
    <row r="4871" spans="1:5" hidden="1" x14ac:dyDescent="0.25">
      <c r="A4871">
        <v>5</v>
      </c>
      <c r="B4871" t="s">
        <v>34</v>
      </c>
      <c r="C4871">
        <v>0.65</v>
      </c>
      <c r="D4871">
        <v>0.51897290144988595</v>
      </c>
      <c r="E4871">
        <v>8.0854963412612703E-3</v>
      </c>
    </row>
    <row r="4872" spans="1:5" hidden="1" x14ac:dyDescent="0.25">
      <c r="A4872">
        <v>6</v>
      </c>
      <c r="B4872" t="s">
        <v>34</v>
      </c>
      <c r="C4872">
        <v>0.65</v>
      </c>
      <c r="D4872">
        <v>0.50088308642831803</v>
      </c>
      <c r="E4872">
        <v>7.3094143161415298E-3</v>
      </c>
    </row>
    <row r="4873" spans="1:5" hidden="1" x14ac:dyDescent="0.25">
      <c r="A4873">
        <v>7</v>
      </c>
      <c r="B4873" t="s">
        <v>34</v>
      </c>
      <c r="C4873">
        <v>0.65</v>
      </c>
      <c r="D4873">
        <v>0.48895254208564498</v>
      </c>
      <c r="E4873">
        <v>7.0067275949417303E-3</v>
      </c>
    </row>
    <row r="4874" spans="1:5" hidden="1" x14ac:dyDescent="0.25">
      <c r="A4874">
        <v>8</v>
      </c>
      <c r="B4874" t="s">
        <v>34</v>
      </c>
      <c r="C4874">
        <v>0.65</v>
      </c>
      <c r="D4874">
        <v>0.47933317885871801</v>
      </c>
      <c r="E4874">
        <v>6.9494979554468499E-3</v>
      </c>
    </row>
    <row r="4875" spans="1:5" hidden="1" x14ac:dyDescent="0.25">
      <c r="A4875">
        <v>9</v>
      </c>
      <c r="B4875" t="s">
        <v>34</v>
      </c>
      <c r="C4875">
        <v>0.65</v>
      </c>
      <c r="D4875">
        <v>0.47039242833803202</v>
      </c>
      <c r="E4875">
        <v>6.6968598325093899E-3</v>
      </c>
    </row>
    <row r="4876" spans="1:5" hidden="1" x14ac:dyDescent="0.25">
      <c r="A4876">
        <v>10</v>
      </c>
      <c r="B4876" t="s">
        <v>34</v>
      </c>
      <c r="C4876">
        <v>0.65</v>
      </c>
      <c r="D4876">
        <v>0.45859713133675201</v>
      </c>
      <c r="E4876">
        <v>7.3390453781598296E-3</v>
      </c>
    </row>
    <row r="4877" spans="1:5" hidden="1" x14ac:dyDescent="0.25">
      <c r="A4877">
        <v>11</v>
      </c>
      <c r="B4877" t="s">
        <v>34</v>
      </c>
      <c r="C4877">
        <v>0.65</v>
      </c>
      <c r="D4877">
        <v>0.44877752478425098</v>
      </c>
      <c r="E4877">
        <v>7.1056168311599199E-3</v>
      </c>
    </row>
    <row r="4878" spans="1:5" hidden="1" x14ac:dyDescent="0.25">
      <c r="A4878">
        <v>12</v>
      </c>
      <c r="B4878" t="s">
        <v>34</v>
      </c>
      <c r="C4878">
        <v>0.65</v>
      </c>
      <c r="D4878">
        <v>0.43716980802240801</v>
      </c>
      <c r="E4878">
        <v>6.1870206475539901E-3</v>
      </c>
    </row>
    <row r="4879" spans="1:5" hidden="1" x14ac:dyDescent="0.25">
      <c r="A4879">
        <v>13</v>
      </c>
      <c r="B4879" t="s">
        <v>34</v>
      </c>
      <c r="C4879">
        <v>0.65</v>
      </c>
      <c r="D4879">
        <v>0.43289677530196002</v>
      </c>
      <c r="E4879">
        <v>5.6923135160337601E-3</v>
      </c>
    </row>
    <row r="4880" spans="1:5" hidden="1" x14ac:dyDescent="0.25">
      <c r="A4880">
        <v>14</v>
      </c>
      <c r="B4880" t="s">
        <v>34</v>
      </c>
      <c r="C4880">
        <v>0.65</v>
      </c>
      <c r="D4880">
        <v>0.42399740001501601</v>
      </c>
      <c r="E4880">
        <v>4.5002128456157796E-3</v>
      </c>
    </row>
    <row r="4881" spans="1:5" hidden="1" x14ac:dyDescent="0.25">
      <c r="A4881">
        <v>15</v>
      </c>
      <c r="B4881" t="s">
        <v>34</v>
      </c>
      <c r="C4881">
        <v>0.65</v>
      </c>
      <c r="D4881">
        <v>0.41774450253078899</v>
      </c>
      <c r="E4881">
        <v>4.3251771147748601E-3</v>
      </c>
    </row>
    <row r="4882" spans="1:5" hidden="1" x14ac:dyDescent="0.25">
      <c r="A4882">
        <v>16</v>
      </c>
      <c r="B4882" t="s">
        <v>34</v>
      </c>
      <c r="C4882">
        <v>0.65</v>
      </c>
      <c r="D4882">
        <v>0.410352532395443</v>
      </c>
      <c r="E4882">
        <v>4.1139521939836101E-3</v>
      </c>
    </row>
    <row r="4883" spans="1:5" hidden="1" x14ac:dyDescent="0.25">
      <c r="A4883">
        <v>17</v>
      </c>
      <c r="B4883" t="s">
        <v>34</v>
      </c>
      <c r="C4883">
        <v>0.65</v>
      </c>
      <c r="D4883">
        <v>0.40326522234407203</v>
      </c>
      <c r="E4883">
        <v>3.4623409969028701E-3</v>
      </c>
    </row>
    <row r="4884" spans="1:5" hidden="1" x14ac:dyDescent="0.25">
      <c r="A4884">
        <v>18</v>
      </c>
      <c r="B4884" t="s">
        <v>34</v>
      </c>
      <c r="C4884">
        <v>0.65</v>
      </c>
      <c r="D4884">
        <v>0.39957533579971899</v>
      </c>
      <c r="E4884">
        <v>3.4178598990301299E-3</v>
      </c>
    </row>
    <row r="4885" spans="1:5" hidden="1" x14ac:dyDescent="0.25">
      <c r="A4885">
        <v>19</v>
      </c>
      <c r="B4885" t="s">
        <v>34</v>
      </c>
      <c r="C4885">
        <v>0.65</v>
      </c>
      <c r="D4885">
        <v>0.39277730995008697</v>
      </c>
      <c r="E4885">
        <v>2.2585297515746701E-3</v>
      </c>
    </row>
    <row r="4886" spans="1:5" hidden="1" x14ac:dyDescent="0.25">
      <c r="A4886">
        <v>20</v>
      </c>
      <c r="B4886" t="s">
        <v>34</v>
      </c>
      <c r="C4886">
        <v>0.65</v>
      </c>
      <c r="D4886">
        <v>0.38634443026119603</v>
      </c>
      <c r="E4886">
        <v>1.6325732654637001E-3</v>
      </c>
    </row>
    <row r="4887" spans="1:5" hidden="1" x14ac:dyDescent="0.25">
      <c r="A4887">
        <v>21</v>
      </c>
      <c r="B4887" t="s">
        <v>34</v>
      </c>
      <c r="C4887">
        <v>0.65</v>
      </c>
      <c r="D4887">
        <v>0.37982205397095697</v>
      </c>
      <c r="E4887">
        <v>1.31514072418971E-3</v>
      </c>
    </row>
    <row r="4888" spans="1:5" hidden="1" x14ac:dyDescent="0.25">
      <c r="A4888">
        <v>22</v>
      </c>
      <c r="B4888" t="s">
        <v>34</v>
      </c>
      <c r="C4888">
        <v>0.65</v>
      </c>
      <c r="D4888">
        <v>0.37524669078115502</v>
      </c>
      <c r="E4888" s="1">
        <v>9.94875189819986E-4</v>
      </c>
    </row>
    <row r="4889" spans="1:5" hidden="1" x14ac:dyDescent="0.25">
      <c r="A4889">
        <v>23</v>
      </c>
      <c r="B4889" t="s">
        <v>34</v>
      </c>
      <c r="C4889">
        <v>0.65</v>
      </c>
      <c r="D4889">
        <v>0.372560430047161</v>
      </c>
      <c r="E4889">
        <v>1.02085163179281E-3</v>
      </c>
    </row>
    <row r="4890" spans="1:5" hidden="1" x14ac:dyDescent="0.25">
      <c r="A4890">
        <v>24</v>
      </c>
      <c r="B4890" t="s">
        <v>34</v>
      </c>
      <c r="C4890">
        <v>0.65</v>
      </c>
      <c r="D4890">
        <v>0.36912612155358299</v>
      </c>
      <c r="E4890" s="1">
        <v>8.8071035829207205E-4</v>
      </c>
    </row>
    <row r="4891" spans="1:5" hidden="1" x14ac:dyDescent="0.25">
      <c r="A4891">
        <v>25</v>
      </c>
      <c r="B4891" t="s">
        <v>34</v>
      </c>
      <c r="C4891">
        <v>0.65</v>
      </c>
      <c r="D4891">
        <v>0.36322347716742698</v>
      </c>
      <c r="E4891" s="1">
        <v>6.1477978926640395E-4</v>
      </c>
    </row>
    <row r="4892" spans="1:5" hidden="1" x14ac:dyDescent="0.25">
      <c r="A4892">
        <v>26</v>
      </c>
      <c r="B4892" t="s">
        <v>34</v>
      </c>
      <c r="C4892">
        <v>0.65</v>
      </c>
      <c r="D4892">
        <v>0.360862628423055</v>
      </c>
      <c r="E4892" s="1">
        <v>4.5687527614631299E-4</v>
      </c>
    </row>
    <row r="4893" spans="1:5" hidden="1" x14ac:dyDescent="0.25">
      <c r="A4893">
        <v>27</v>
      </c>
      <c r="B4893" t="s">
        <v>34</v>
      </c>
      <c r="C4893">
        <v>0.65</v>
      </c>
      <c r="D4893">
        <v>0.35895241214571</v>
      </c>
      <c r="E4893" s="1">
        <v>4.3355329508995398E-4</v>
      </c>
    </row>
    <row r="4894" spans="1:5" hidden="1" x14ac:dyDescent="0.25">
      <c r="A4894">
        <v>28</v>
      </c>
      <c r="B4894" t="s">
        <v>34</v>
      </c>
      <c r="C4894">
        <v>0.65</v>
      </c>
      <c r="D4894">
        <v>0.35602827798040798</v>
      </c>
      <c r="E4894" s="1">
        <v>3.1260759420518398E-4</v>
      </c>
    </row>
    <row r="4895" spans="1:5" hidden="1" x14ac:dyDescent="0.25">
      <c r="A4895">
        <v>29</v>
      </c>
      <c r="B4895" t="s">
        <v>34</v>
      </c>
      <c r="C4895">
        <v>0.65</v>
      </c>
      <c r="D4895">
        <v>0.35378622231375401</v>
      </c>
      <c r="E4895" s="1">
        <v>2.0956228347574201E-4</v>
      </c>
    </row>
    <row r="4896" spans="1:5" hidden="1" x14ac:dyDescent="0.25">
      <c r="A4896">
        <v>30</v>
      </c>
      <c r="B4896" t="s">
        <v>34</v>
      </c>
      <c r="C4896">
        <v>0.65</v>
      </c>
      <c r="D4896">
        <v>0.35401791216330702</v>
      </c>
      <c r="E4896" s="1">
        <v>2.2038753755582001E-4</v>
      </c>
    </row>
    <row r="4897" spans="1:5" hidden="1" x14ac:dyDescent="0.25">
      <c r="A4897">
        <v>31</v>
      </c>
      <c r="B4897" t="s">
        <v>34</v>
      </c>
      <c r="C4897">
        <v>0.65</v>
      </c>
      <c r="D4897">
        <v>0.35372517528141401</v>
      </c>
      <c r="E4897" s="1">
        <v>1.8000197913473E-4</v>
      </c>
    </row>
    <row r="4898" spans="1:5" hidden="1" x14ac:dyDescent="0.25">
      <c r="A4898">
        <v>32</v>
      </c>
      <c r="B4898" t="s">
        <v>34</v>
      </c>
      <c r="C4898">
        <v>0.65</v>
      </c>
      <c r="D4898">
        <v>0.35197267802103199</v>
      </c>
      <c r="E4898" s="1">
        <v>1.51222128769686E-4</v>
      </c>
    </row>
    <row r="4899" spans="1:5" hidden="1" x14ac:dyDescent="0.25">
      <c r="A4899">
        <v>33</v>
      </c>
      <c r="B4899" t="s">
        <v>34</v>
      </c>
      <c r="C4899">
        <v>0.65</v>
      </c>
      <c r="D4899">
        <v>0.348877879909539</v>
      </c>
      <c r="E4899" s="1">
        <v>1.1565683281454401E-7</v>
      </c>
    </row>
    <row r="4900" spans="1:5" hidden="1" x14ac:dyDescent="0.25">
      <c r="A4900">
        <v>34</v>
      </c>
      <c r="B4900" t="s">
        <v>34</v>
      </c>
      <c r="C4900">
        <v>0.65</v>
      </c>
      <c r="D4900">
        <v>0.348910646068261</v>
      </c>
      <c r="E4900" s="1">
        <v>3.1012744731781699E-8</v>
      </c>
    </row>
    <row r="4901" spans="1:5" hidden="1" x14ac:dyDescent="0.25">
      <c r="A4901">
        <v>35</v>
      </c>
      <c r="B4901" t="s">
        <v>34</v>
      </c>
      <c r="C4901">
        <v>0.65</v>
      </c>
      <c r="D4901">
        <v>0.34873501400963802</v>
      </c>
      <c r="E4901" s="1">
        <v>1.99592374122325E-32</v>
      </c>
    </row>
    <row r="4902" spans="1:5" hidden="1" x14ac:dyDescent="0.25">
      <c r="A4902">
        <v>1</v>
      </c>
      <c r="B4902" t="s">
        <v>34</v>
      </c>
      <c r="C4902">
        <v>0.7</v>
      </c>
      <c r="D4902">
        <v>0.66190456986427304</v>
      </c>
      <c r="E4902" s="1">
        <v>3.28902514788625E-7</v>
      </c>
    </row>
    <row r="4903" spans="1:5" hidden="1" x14ac:dyDescent="0.25">
      <c r="A4903">
        <v>2</v>
      </c>
      <c r="B4903" t="s">
        <v>34</v>
      </c>
      <c r="C4903">
        <v>0.7</v>
      </c>
      <c r="D4903">
        <v>0.63455963919346103</v>
      </c>
      <c r="E4903">
        <v>2.8283684662626998E-3</v>
      </c>
    </row>
    <row r="4904" spans="1:5" hidden="1" x14ac:dyDescent="0.25">
      <c r="A4904">
        <v>3</v>
      </c>
      <c r="B4904" t="s">
        <v>34</v>
      </c>
      <c r="C4904">
        <v>0.7</v>
      </c>
      <c r="D4904">
        <v>0.59256371508687999</v>
      </c>
      <c r="E4904">
        <v>6.8427115646989903E-3</v>
      </c>
    </row>
    <row r="4905" spans="1:5" hidden="1" x14ac:dyDescent="0.25">
      <c r="A4905">
        <v>4</v>
      </c>
      <c r="B4905" t="s">
        <v>34</v>
      </c>
      <c r="C4905">
        <v>0.7</v>
      </c>
      <c r="D4905">
        <v>0.56059140220194503</v>
      </c>
      <c r="E4905">
        <v>9.2018244412581992E-3</v>
      </c>
    </row>
    <row r="4906" spans="1:5" hidden="1" x14ac:dyDescent="0.25">
      <c r="A4906">
        <v>5</v>
      </c>
      <c r="B4906" t="s">
        <v>34</v>
      </c>
      <c r="C4906">
        <v>0.7</v>
      </c>
      <c r="D4906">
        <v>0.54010180747292102</v>
      </c>
      <c r="E4906">
        <v>9.0443230372007494E-3</v>
      </c>
    </row>
    <row r="4907" spans="1:5" hidden="1" x14ac:dyDescent="0.25">
      <c r="A4907">
        <v>6</v>
      </c>
      <c r="B4907" t="s">
        <v>34</v>
      </c>
      <c r="C4907">
        <v>0.7</v>
      </c>
      <c r="D4907">
        <v>0.52113708770292799</v>
      </c>
      <c r="E4907">
        <v>8.4090224959393507E-3</v>
      </c>
    </row>
    <row r="4908" spans="1:5" hidden="1" x14ac:dyDescent="0.25">
      <c r="A4908">
        <v>7</v>
      </c>
      <c r="B4908" t="s">
        <v>34</v>
      </c>
      <c r="C4908">
        <v>0.7</v>
      </c>
      <c r="D4908">
        <v>0.50854424743548199</v>
      </c>
      <c r="E4908">
        <v>8.1054872153140996E-3</v>
      </c>
    </row>
    <row r="4909" spans="1:5" hidden="1" x14ac:dyDescent="0.25">
      <c r="A4909">
        <v>8</v>
      </c>
      <c r="B4909" t="s">
        <v>34</v>
      </c>
      <c r="C4909">
        <v>0.7</v>
      </c>
      <c r="D4909">
        <v>0.49798517406209603</v>
      </c>
      <c r="E4909">
        <v>8.2155211746649595E-3</v>
      </c>
    </row>
    <row r="4910" spans="1:5" hidden="1" x14ac:dyDescent="0.25">
      <c r="A4910">
        <v>9</v>
      </c>
      <c r="B4910" t="s">
        <v>34</v>
      </c>
      <c r="C4910">
        <v>0.7</v>
      </c>
      <c r="D4910">
        <v>0.48771516510035801</v>
      </c>
      <c r="E4910">
        <v>7.8679655322153493E-3</v>
      </c>
    </row>
    <row r="4911" spans="1:5" hidden="1" x14ac:dyDescent="0.25">
      <c r="A4911">
        <v>10</v>
      </c>
      <c r="B4911" t="s">
        <v>34</v>
      </c>
      <c r="C4911">
        <v>0.7</v>
      </c>
      <c r="D4911">
        <v>0.47444989481834998</v>
      </c>
      <c r="E4911">
        <v>8.79374995870719E-3</v>
      </c>
    </row>
    <row r="4912" spans="1:5" hidden="1" x14ac:dyDescent="0.25">
      <c r="A4912">
        <v>11</v>
      </c>
      <c r="B4912" t="s">
        <v>34</v>
      </c>
      <c r="C4912">
        <v>0.7</v>
      </c>
      <c r="D4912">
        <v>0.46321210254545903</v>
      </c>
      <c r="E4912">
        <v>8.4648720740598399E-3</v>
      </c>
    </row>
    <row r="4913" spans="1:5" hidden="1" x14ac:dyDescent="0.25">
      <c r="A4913">
        <v>12</v>
      </c>
      <c r="B4913" t="s">
        <v>34</v>
      </c>
      <c r="C4913">
        <v>0.7</v>
      </c>
      <c r="D4913">
        <v>0.45063352614770202</v>
      </c>
      <c r="E4913">
        <v>7.4611271420531103E-3</v>
      </c>
    </row>
    <row r="4914" spans="1:5" hidden="1" x14ac:dyDescent="0.25">
      <c r="A4914">
        <v>13</v>
      </c>
      <c r="B4914" t="s">
        <v>34</v>
      </c>
      <c r="C4914">
        <v>0.7</v>
      </c>
      <c r="D4914">
        <v>0.44564616565627702</v>
      </c>
      <c r="E4914">
        <v>6.7818487183765397E-3</v>
      </c>
    </row>
    <row r="4915" spans="1:5" hidden="1" x14ac:dyDescent="0.25">
      <c r="A4915">
        <v>14</v>
      </c>
      <c r="B4915" t="s">
        <v>34</v>
      </c>
      <c r="C4915">
        <v>0.7</v>
      </c>
      <c r="D4915">
        <v>0.435952608753991</v>
      </c>
      <c r="E4915">
        <v>5.5481608165152503E-3</v>
      </c>
    </row>
    <row r="4916" spans="1:5" hidden="1" x14ac:dyDescent="0.25">
      <c r="A4916">
        <v>15</v>
      </c>
      <c r="B4916" t="s">
        <v>34</v>
      </c>
      <c r="C4916">
        <v>0.7</v>
      </c>
      <c r="D4916">
        <v>0.42955666109573398</v>
      </c>
      <c r="E4916">
        <v>5.3994507958302603E-3</v>
      </c>
    </row>
    <row r="4917" spans="1:5" hidden="1" x14ac:dyDescent="0.25">
      <c r="A4917">
        <v>16</v>
      </c>
      <c r="B4917" t="s">
        <v>34</v>
      </c>
      <c r="C4917">
        <v>0.7</v>
      </c>
      <c r="D4917">
        <v>0.42059808391895298</v>
      </c>
      <c r="E4917">
        <v>5.1672256125683902E-3</v>
      </c>
    </row>
    <row r="4918" spans="1:5" hidden="1" x14ac:dyDescent="0.25">
      <c r="A4918">
        <v>17</v>
      </c>
      <c r="B4918" t="s">
        <v>34</v>
      </c>
      <c r="C4918">
        <v>0.7</v>
      </c>
      <c r="D4918">
        <v>0.41300840557987301</v>
      </c>
      <c r="E4918">
        <v>4.42611688260168E-3</v>
      </c>
    </row>
    <row r="4919" spans="1:5" hidden="1" x14ac:dyDescent="0.25">
      <c r="A4919">
        <v>18</v>
      </c>
      <c r="B4919" t="s">
        <v>34</v>
      </c>
      <c r="C4919">
        <v>0.7</v>
      </c>
      <c r="D4919">
        <v>0.40854902978602597</v>
      </c>
      <c r="E4919">
        <v>4.3548620441274197E-3</v>
      </c>
    </row>
    <row r="4920" spans="1:5" hidden="1" x14ac:dyDescent="0.25">
      <c r="A4920">
        <v>19</v>
      </c>
      <c r="B4920" t="s">
        <v>34</v>
      </c>
      <c r="C4920">
        <v>0.7</v>
      </c>
      <c r="D4920">
        <v>0.40148701187882302</v>
      </c>
      <c r="E4920">
        <v>2.9981582483014301E-3</v>
      </c>
    </row>
    <row r="4921" spans="1:5" hidden="1" x14ac:dyDescent="0.25">
      <c r="A4921">
        <v>20</v>
      </c>
      <c r="B4921" t="s">
        <v>34</v>
      </c>
      <c r="C4921">
        <v>0.7</v>
      </c>
      <c r="D4921">
        <v>0.39443462216345898</v>
      </c>
      <c r="E4921">
        <v>2.2300826298966799E-3</v>
      </c>
    </row>
    <row r="4922" spans="1:5" hidden="1" x14ac:dyDescent="0.25">
      <c r="A4922">
        <v>21</v>
      </c>
      <c r="B4922" t="s">
        <v>34</v>
      </c>
      <c r="C4922">
        <v>0.7</v>
      </c>
      <c r="D4922">
        <v>0.386794157861583</v>
      </c>
      <c r="E4922">
        <v>1.7491287631789701E-3</v>
      </c>
    </row>
    <row r="4923" spans="1:5" hidden="1" x14ac:dyDescent="0.25">
      <c r="A4923">
        <v>22</v>
      </c>
      <c r="B4923" t="s">
        <v>34</v>
      </c>
      <c r="C4923">
        <v>0.7</v>
      </c>
      <c r="D4923">
        <v>0.38137945533259998</v>
      </c>
      <c r="E4923">
        <v>1.3323597374510401E-3</v>
      </c>
    </row>
    <row r="4924" spans="1:5" hidden="1" x14ac:dyDescent="0.25">
      <c r="A4924">
        <v>23</v>
      </c>
      <c r="B4924" t="s">
        <v>34</v>
      </c>
      <c r="C4924">
        <v>0.7</v>
      </c>
      <c r="D4924">
        <v>0.37835734395427301</v>
      </c>
      <c r="E4924">
        <v>1.3689644799145799E-3</v>
      </c>
    </row>
    <row r="4925" spans="1:5" hidden="1" x14ac:dyDescent="0.25">
      <c r="A4925">
        <v>24</v>
      </c>
      <c r="B4925" t="s">
        <v>34</v>
      </c>
      <c r="C4925">
        <v>0.7</v>
      </c>
      <c r="D4925">
        <v>0.37470458407987201</v>
      </c>
      <c r="E4925">
        <v>1.19610447124209E-3</v>
      </c>
    </row>
    <row r="4926" spans="1:5" hidden="1" x14ac:dyDescent="0.25">
      <c r="A4926">
        <v>25</v>
      </c>
      <c r="B4926" t="s">
        <v>34</v>
      </c>
      <c r="C4926">
        <v>0.7</v>
      </c>
      <c r="D4926">
        <v>0.36798042234787198</v>
      </c>
      <c r="E4926" s="1">
        <v>8.1700510705552004E-4</v>
      </c>
    </row>
    <row r="4927" spans="1:5" hidden="1" x14ac:dyDescent="0.25">
      <c r="A4927">
        <v>26</v>
      </c>
      <c r="B4927" t="s">
        <v>34</v>
      </c>
      <c r="C4927">
        <v>0.7</v>
      </c>
      <c r="D4927">
        <v>0.36496834945202999</v>
      </c>
      <c r="E4927" s="1">
        <v>5.9761976504087502E-4</v>
      </c>
    </row>
    <row r="4928" spans="1:5" hidden="1" x14ac:dyDescent="0.25">
      <c r="A4928">
        <v>27</v>
      </c>
      <c r="B4928" t="s">
        <v>34</v>
      </c>
      <c r="C4928">
        <v>0.7</v>
      </c>
      <c r="D4928">
        <v>0.36290442864077799</v>
      </c>
      <c r="E4928" s="1">
        <v>5.6847649789165103E-4</v>
      </c>
    </row>
    <row r="4929" spans="1:5" hidden="1" x14ac:dyDescent="0.25">
      <c r="A4929">
        <v>28</v>
      </c>
      <c r="B4929" t="s">
        <v>34</v>
      </c>
      <c r="C4929">
        <v>0.7</v>
      </c>
      <c r="D4929">
        <v>0.35904206273753297</v>
      </c>
      <c r="E4929" s="1">
        <v>3.9130467573847899E-4</v>
      </c>
    </row>
    <row r="4930" spans="1:5" hidden="1" x14ac:dyDescent="0.25">
      <c r="A4930">
        <v>29</v>
      </c>
      <c r="B4930" t="s">
        <v>34</v>
      </c>
      <c r="C4930">
        <v>0.7</v>
      </c>
      <c r="D4930">
        <v>0.35641402093508601</v>
      </c>
      <c r="E4930" s="1">
        <v>2.6000634829439399E-4</v>
      </c>
    </row>
    <row r="4931" spans="1:5" hidden="1" x14ac:dyDescent="0.25">
      <c r="A4931">
        <v>30</v>
      </c>
      <c r="B4931" t="s">
        <v>34</v>
      </c>
      <c r="C4931">
        <v>0.7</v>
      </c>
      <c r="D4931">
        <v>0.35639641287692297</v>
      </c>
      <c r="E4931" s="1">
        <v>2.8426424450285899E-4</v>
      </c>
    </row>
    <row r="4932" spans="1:5" hidden="1" x14ac:dyDescent="0.25">
      <c r="A4932">
        <v>31</v>
      </c>
      <c r="B4932" t="s">
        <v>34</v>
      </c>
      <c r="C4932">
        <v>0.7</v>
      </c>
      <c r="D4932">
        <v>0.35603483634918698</v>
      </c>
      <c r="E4932" s="1">
        <v>2.3829154477876299E-4</v>
      </c>
    </row>
    <row r="4933" spans="1:5" hidden="1" x14ac:dyDescent="0.25">
      <c r="A4933">
        <v>32</v>
      </c>
      <c r="B4933" t="s">
        <v>34</v>
      </c>
      <c r="C4933">
        <v>0.7</v>
      </c>
      <c r="D4933">
        <v>0.353895301323078</v>
      </c>
      <c r="E4933" s="1">
        <v>2.0855275551491699E-4</v>
      </c>
    </row>
    <row r="4934" spans="1:5" hidden="1" x14ac:dyDescent="0.25">
      <c r="A4934">
        <v>33</v>
      </c>
      <c r="B4934" t="s">
        <v>34</v>
      </c>
      <c r="C4934">
        <v>0.7</v>
      </c>
      <c r="D4934">
        <v>0.350151025782654</v>
      </c>
      <c r="E4934" s="1">
        <v>1.21908450028176E-7</v>
      </c>
    </row>
    <row r="4935" spans="1:5" hidden="1" x14ac:dyDescent="0.25">
      <c r="A4935">
        <v>34</v>
      </c>
      <c r="B4935" t="s">
        <v>34</v>
      </c>
      <c r="C4935">
        <v>0.7</v>
      </c>
      <c r="D4935">
        <v>0.35019743728476799</v>
      </c>
      <c r="E4935" s="1">
        <v>3.2403083210434899E-8</v>
      </c>
    </row>
    <row r="4936" spans="1:5" hidden="1" x14ac:dyDescent="0.25">
      <c r="A4936">
        <v>35</v>
      </c>
      <c r="B4936" t="s">
        <v>34</v>
      </c>
      <c r="C4936">
        <v>0.7</v>
      </c>
      <c r="D4936">
        <v>0.35021329662278899</v>
      </c>
      <c r="E4936" s="1">
        <v>2.0506358735209399E-32</v>
      </c>
    </row>
    <row r="4937" spans="1:5" hidden="1" x14ac:dyDescent="0.25">
      <c r="A4937">
        <v>1</v>
      </c>
      <c r="B4937" t="s">
        <v>34</v>
      </c>
      <c r="C4937">
        <v>0.75</v>
      </c>
      <c r="D4937">
        <v>0.65893359065055801</v>
      </c>
      <c r="E4937" s="1">
        <v>1.5910750655348601E-7</v>
      </c>
    </row>
    <row r="4938" spans="1:5" hidden="1" x14ac:dyDescent="0.25">
      <c r="A4938">
        <v>2</v>
      </c>
      <c r="B4938" t="s">
        <v>34</v>
      </c>
      <c r="C4938">
        <v>0.75</v>
      </c>
      <c r="D4938">
        <v>0.64262243954199505</v>
      </c>
      <c r="E4938">
        <v>1.9317317456189699E-3</v>
      </c>
    </row>
    <row r="4939" spans="1:5" hidden="1" x14ac:dyDescent="0.25">
      <c r="A4939">
        <v>3</v>
      </c>
      <c r="B4939" t="s">
        <v>34</v>
      </c>
      <c r="C4939">
        <v>0.75</v>
      </c>
      <c r="D4939">
        <v>0.60803159452494704</v>
      </c>
      <c r="E4939">
        <v>6.0439878281578702E-3</v>
      </c>
    </row>
    <row r="4940" spans="1:5" hidden="1" x14ac:dyDescent="0.25">
      <c r="A4940">
        <v>4</v>
      </c>
      <c r="B4940" t="s">
        <v>34</v>
      </c>
      <c r="C4940">
        <v>0.75</v>
      </c>
      <c r="D4940">
        <v>0.57699717294994701</v>
      </c>
      <c r="E4940">
        <v>9.0238032873864293E-3</v>
      </c>
    </row>
    <row r="4941" spans="1:5" hidden="1" x14ac:dyDescent="0.25">
      <c r="A4941">
        <v>5</v>
      </c>
      <c r="B4941" t="s">
        <v>34</v>
      </c>
      <c r="C4941">
        <v>0.75</v>
      </c>
      <c r="D4941">
        <v>0.55826311844759202</v>
      </c>
      <c r="E4941">
        <v>9.4821186233896692E-3</v>
      </c>
    </row>
    <row r="4942" spans="1:5" hidden="1" x14ac:dyDescent="0.25">
      <c r="A4942">
        <v>6</v>
      </c>
      <c r="B4942" t="s">
        <v>34</v>
      </c>
      <c r="C4942">
        <v>0.75</v>
      </c>
      <c r="D4942">
        <v>0.53959997193595999</v>
      </c>
      <c r="E4942">
        <v>9.2369770615975694E-3</v>
      </c>
    </row>
    <row r="4943" spans="1:5" hidden="1" x14ac:dyDescent="0.25">
      <c r="A4943">
        <v>7</v>
      </c>
      <c r="B4943" t="s">
        <v>34</v>
      </c>
      <c r="C4943">
        <v>0.75</v>
      </c>
      <c r="D4943">
        <v>0.52676714366187405</v>
      </c>
      <c r="E4943">
        <v>9.1175080950780807E-3</v>
      </c>
    </row>
    <row r="4944" spans="1:5" hidden="1" x14ac:dyDescent="0.25">
      <c r="A4944">
        <v>8</v>
      </c>
      <c r="B4944" t="s">
        <v>34</v>
      </c>
      <c r="C4944">
        <v>0.75</v>
      </c>
      <c r="D4944">
        <v>0.51586774736693797</v>
      </c>
      <c r="E4944">
        <v>9.2664419703020195E-3</v>
      </c>
    </row>
    <row r="4945" spans="1:5" hidden="1" x14ac:dyDescent="0.25">
      <c r="A4945">
        <v>9</v>
      </c>
      <c r="B4945" t="s">
        <v>34</v>
      </c>
      <c r="C4945">
        <v>0.75</v>
      </c>
      <c r="D4945">
        <v>0.50441368756028604</v>
      </c>
      <c r="E4945">
        <v>8.8457820374987992E-3</v>
      </c>
    </row>
    <row r="4946" spans="1:5" hidden="1" x14ac:dyDescent="0.25">
      <c r="A4946">
        <v>10</v>
      </c>
      <c r="B4946" t="s">
        <v>34</v>
      </c>
      <c r="C4946">
        <v>0.75</v>
      </c>
      <c r="D4946">
        <v>0.48930298835189401</v>
      </c>
      <c r="E4946">
        <v>1.0020294156926001E-2</v>
      </c>
    </row>
    <row r="4947" spans="1:5" hidden="1" x14ac:dyDescent="0.25">
      <c r="A4947">
        <v>11</v>
      </c>
      <c r="B4947" t="s">
        <v>34</v>
      </c>
      <c r="C4947">
        <v>0.75</v>
      </c>
      <c r="D4947">
        <v>0.47673165696817699</v>
      </c>
      <c r="E4947">
        <v>9.6170308453978597E-3</v>
      </c>
    </row>
    <row r="4948" spans="1:5" hidden="1" x14ac:dyDescent="0.25">
      <c r="A4948">
        <v>12</v>
      </c>
      <c r="B4948" t="s">
        <v>34</v>
      </c>
      <c r="C4948">
        <v>0.75</v>
      </c>
      <c r="D4948">
        <v>0.463776785465494</v>
      </c>
      <c r="E4948">
        <v>8.6771727818151598E-3</v>
      </c>
    </row>
    <row r="4949" spans="1:5" hidden="1" x14ac:dyDescent="0.25">
      <c r="A4949">
        <v>13</v>
      </c>
      <c r="B4949" t="s">
        <v>34</v>
      </c>
      <c r="C4949">
        <v>0.75</v>
      </c>
      <c r="D4949">
        <v>0.45829790257505498</v>
      </c>
      <c r="E4949">
        <v>7.8721262500538701E-3</v>
      </c>
    </row>
    <row r="4950" spans="1:5" hidden="1" x14ac:dyDescent="0.25">
      <c r="A4950">
        <v>14</v>
      </c>
      <c r="B4950" t="s">
        <v>34</v>
      </c>
      <c r="C4950">
        <v>0.75</v>
      </c>
      <c r="D4950">
        <v>0.447557610201615</v>
      </c>
      <c r="E4950">
        <v>6.6176646341155098E-3</v>
      </c>
    </row>
    <row r="4951" spans="1:5" hidden="1" x14ac:dyDescent="0.25">
      <c r="A4951">
        <v>15</v>
      </c>
      <c r="B4951" t="s">
        <v>34</v>
      </c>
      <c r="C4951">
        <v>0.75</v>
      </c>
      <c r="D4951">
        <v>0.44098435710624501</v>
      </c>
      <c r="E4951">
        <v>6.4394322003939299E-3</v>
      </c>
    </row>
    <row r="4952" spans="1:5" hidden="1" x14ac:dyDescent="0.25">
      <c r="A4952">
        <v>16</v>
      </c>
      <c r="B4952" t="s">
        <v>34</v>
      </c>
      <c r="C4952">
        <v>0.75</v>
      </c>
      <c r="D4952">
        <v>0.43029629101226402</v>
      </c>
      <c r="E4952">
        <v>6.18485847081465E-3</v>
      </c>
    </row>
    <row r="4953" spans="1:5" hidden="1" x14ac:dyDescent="0.25">
      <c r="A4953">
        <v>17</v>
      </c>
      <c r="B4953" t="s">
        <v>34</v>
      </c>
      <c r="C4953">
        <v>0.75</v>
      </c>
      <c r="D4953">
        <v>0.42219372131074201</v>
      </c>
      <c r="E4953">
        <v>5.3178487828992697E-3</v>
      </c>
    </row>
    <row r="4954" spans="1:5" hidden="1" x14ac:dyDescent="0.25">
      <c r="A4954">
        <v>18</v>
      </c>
      <c r="B4954" t="s">
        <v>34</v>
      </c>
      <c r="C4954">
        <v>0.75</v>
      </c>
      <c r="D4954">
        <v>0.41723083993084198</v>
      </c>
      <c r="E4954">
        <v>5.2918026141669603E-3</v>
      </c>
    </row>
    <row r="4955" spans="1:5" hidden="1" x14ac:dyDescent="0.25">
      <c r="A4955">
        <v>19</v>
      </c>
      <c r="B4955" t="s">
        <v>34</v>
      </c>
      <c r="C4955">
        <v>0.75</v>
      </c>
      <c r="D4955">
        <v>0.41028245430421301</v>
      </c>
      <c r="E4955">
        <v>3.8381808121515102E-3</v>
      </c>
    </row>
    <row r="4956" spans="1:5" hidden="1" x14ac:dyDescent="0.25">
      <c r="A4956">
        <v>20</v>
      </c>
      <c r="B4956" t="s">
        <v>34</v>
      </c>
      <c r="C4956">
        <v>0.75</v>
      </c>
      <c r="D4956">
        <v>0.40283524852177299</v>
      </c>
      <c r="E4956">
        <v>2.9619933475077999E-3</v>
      </c>
    </row>
    <row r="4957" spans="1:5" hidden="1" x14ac:dyDescent="0.25">
      <c r="A4957">
        <v>21</v>
      </c>
      <c r="B4957" t="s">
        <v>34</v>
      </c>
      <c r="C4957">
        <v>0.75</v>
      </c>
      <c r="D4957">
        <v>0.39426169222731799</v>
      </c>
      <c r="E4957">
        <v>2.3155766024178402E-3</v>
      </c>
    </row>
    <row r="4958" spans="1:5" hidden="1" x14ac:dyDescent="0.25">
      <c r="A4958">
        <v>22</v>
      </c>
      <c r="B4958" t="s">
        <v>34</v>
      </c>
      <c r="C4958">
        <v>0.75</v>
      </c>
      <c r="D4958">
        <v>0.38786383107474298</v>
      </c>
      <c r="E4958">
        <v>1.77147687221271E-3</v>
      </c>
    </row>
    <row r="4959" spans="1:5" hidden="1" x14ac:dyDescent="0.25">
      <c r="A4959">
        <v>23</v>
      </c>
      <c r="B4959" t="s">
        <v>34</v>
      </c>
      <c r="C4959">
        <v>0.75</v>
      </c>
      <c r="D4959">
        <v>0.38460928512489101</v>
      </c>
      <c r="E4959">
        <v>1.82675787212939E-3</v>
      </c>
    </row>
    <row r="4960" spans="1:5" hidden="1" x14ac:dyDescent="0.25">
      <c r="A4960">
        <v>24</v>
      </c>
      <c r="B4960" t="s">
        <v>34</v>
      </c>
      <c r="C4960">
        <v>0.75</v>
      </c>
      <c r="D4960">
        <v>0.38064348386367097</v>
      </c>
      <c r="E4960">
        <v>1.6032023027779401E-3</v>
      </c>
    </row>
    <row r="4961" spans="1:5" hidden="1" x14ac:dyDescent="0.25">
      <c r="A4961">
        <v>25</v>
      </c>
      <c r="B4961" t="s">
        <v>34</v>
      </c>
      <c r="C4961">
        <v>0.75</v>
      </c>
      <c r="D4961">
        <v>0.373161989340347</v>
      </c>
      <c r="E4961">
        <v>1.09306514975127E-3</v>
      </c>
    </row>
    <row r="4962" spans="1:5" hidden="1" x14ac:dyDescent="0.25">
      <c r="A4962">
        <v>26</v>
      </c>
      <c r="B4962" t="s">
        <v>34</v>
      </c>
      <c r="C4962">
        <v>0.75</v>
      </c>
      <c r="D4962">
        <v>0.36951250238526201</v>
      </c>
      <c r="E4962" s="1">
        <v>7.8926754004474196E-4</v>
      </c>
    </row>
    <row r="4963" spans="1:5" hidden="1" x14ac:dyDescent="0.25">
      <c r="A4963">
        <v>27</v>
      </c>
      <c r="B4963" t="s">
        <v>34</v>
      </c>
      <c r="C4963">
        <v>0.75</v>
      </c>
      <c r="D4963">
        <v>0.36724908139415002</v>
      </c>
      <c r="E4963" s="1">
        <v>7.53466877065761E-4</v>
      </c>
    </row>
    <row r="4964" spans="1:5" hidden="1" x14ac:dyDescent="0.25">
      <c r="A4964">
        <v>28</v>
      </c>
      <c r="B4964" t="s">
        <v>34</v>
      </c>
      <c r="C4964">
        <v>0.75</v>
      </c>
      <c r="D4964">
        <v>0.36244193619327397</v>
      </c>
      <c r="E4964" s="1">
        <v>4.9300972420456305E-4</v>
      </c>
    </row>
    <row r="4965" spans="1:5" hidden="1" x14ac:dyDescent="0.25">
      <c r="A4965">
        <v>29</v>
      </c>
      <c r="B4965" t="s">
        <v>34</v>
      </c>
      <c r="C4965">
        <v>0.75</v>
      </c>
      <c r="D4965">
        <v>0.35939438031533</v>
      </c>
      <c r="E4965" s="1">
        <v>3.23097028835984E-4</v>
      </c>
    </row>
    <row r="4966" spans="1:5" hidden="1" x14ac:dyDescent="0.25">
      <c r="A4966">
        <v>30</v>
      </c>
      <c r="B4966" t="s">
        <v>34</v>
      </c>
      <c r="C4966">
        <v>0.75</v>
      </c>
      <c r="D4966">
        <v>0.359073530306671</v>
      </c>
      <c r="E4966" s="1">
        <v>3.6005903856410902E-4</v>
      </c>
    </row>
    <row r="4967" spans="1:5" hidden="1" x14ac:dyDescent="0.25">
      <c r="A4967">
        <v>31</v>
      </c>
      <c r="B4967" t="s">
        <v>34</v>
      </c>
      <c r="C4967">
        <v>0.75</v>
      </c>
      <c r="D4967">
        <v>0.35865305963416899</v>
      </c>
      <c r="E4967" s="1">
        <v>3.1509080092641099E-4</v>
      </c>
    </row>
    <row r="4968" spans="1:5" hidden="1" x14ac:dyDescent="0.25">
      <c r="A4968">
        <v>32</v>
      </c>
      <c r="B4968" t="s">
        <v>34</v>
      </c>
      <c r="C4968">
        <v>0.75</v>
      </c>
      <c r="D4968">
        <v>0.35608957126323698</v>
      </c>
      <c r="E4968" s="1">
        <v>2.8226186544973099E-4</v>
      </c>
    </row>
    <row r="4969" spans="1:5" hidden="1" x14ac:dyDescent="0.25">
      <c r="A4969">
        <v>33</v>
      </c>
      <c r="B4969" t="s">
        <v>34</v>
      </c>
      <c r="C4969">
        <v>0.75</v>
      </c>
      <c r="D4969">
        <v>0.35180282036446298</v>
      </c>
      <c r="E4969" s="1">
        <v>1.43385662333449E-7</v>
      </c>
    </row>
    <row r="4970" spans="1:5" hidden="1" x14ac:dyDescent="0.25">
      <c r="A4970">
        <v>34</v>
      </c>
      <c r="B4970" t="s">
        <v>34</v>
      </c>
      <c r="C4970">
        <v>0.75</v>
      </c>
      <c r="D4970">
        <v>0.35189459185050798</v>
      </c>
      <c r="E4970" s="1">
        <v>4.59920373339312E-8</v>
      </c>
    </row>
    <row r="4971" spans="1:5" hidden="1" x14ac:dyDescent="0.25">
      <c r="A4971">
        <v>35</v>
      </c>
      <c r="B4971" t="s">
        <v>34</v>
      </c>
      <c r="C4971">
        <v>0.75</v>
      </c>
      <c r="D4971">
        <v>0.35200055834476601</v>
      </c>
      <c r="E4971" s="1">
        <v>2.0506358735209399E-32</v>
      </c>
    </row>
    <row r="4972" spans="1:5" hidden="1" x14ac:dyDescent="0.25">
      <c r="A4972">
        <v>1</v>
      </c>
      <c r="B4972" t="s">
        <v>34</v>
      </c>
      <c r="C4972">
        <v>0.8</v>
      </c>
      <c r="D4972">
        <v>0.65553277254104603</v>
      </c>
      <c r="E4972" s="1">
        <v>5.9509778451433902E-8</v>
      </c>
    </row>
    <row r="4973" spans="1:5" hidden="1" x14ac:dyDescent="0.25">
      <c r="A4973">
        <v>2</v>
      </c>
      <c r="B4973" t="s">
        <v>34</v>
      </c>
      <c r="C4973">
        <v>0.8</v>
      </c>
      <c r="D4973">
        <v>0.64678791750737097</v>
      </c>
      <c r="E4973">
        <v>1.3159959560054601E-3</v>
      </c>
    </row>
    <row r="4974" spans="1:5" hidden="1" x14ac:dyDescent="0.25">
      <c r="A4974">
        <v>3</v>
      </c>
      <c r="B4974" t="s">
        <v>34</v>
      </c>
      <c r="C4974">
        <v>0.8</v>
      </c>
      <c r="D4974">
        <v>0.61882776015360796</v>
      </c>
      <c r="E4974">
        <v>5.1279261118454596E-3</v>
      </c>
    </row>
    <row r="4975" spans="1:5" hidden="1" x14ac:dyDescent="0.25">
      <c r="A4975">
        <v>4</v>
      </c>
      <c r="B4975" t="s">
        <v>34</v>
      </c>
      <c r="C4975">
        <v>0.8</v>
      </c>
      <c r="D4975">
        <v>0.58991075618081001</v>
      </c>
      <c r="E4975">
        <v>8.4615463779483292E-3</v>
      </c>
    </row>
    <row r="4976" spans="1:5" hidden="1" x14ac:dyDescent="0.25">
      <c r="A4976">
        <v>5</v>
      </c>
      <c r="B4976" t="s">
        <v>34</v>
      </c>
      <c r="C4976">
        <v>0.8</v>
      </c>
      <c r="D4976">
        <v>0.57312114512996604</v>
      </c>
      <c r="E4976">
        <v>9.3977017874106693E-3</v>
      </c>
    </row>
    <row r="4977" spans="1:5" hidden="1" x14ac:dyDescent="0.25">
      <c r="A4977">
        <v>6</v>
      </c>
      <c r="B4977" t="s">
        <v>34</v>
      </c>
      <c r="C4977">
        <v>0.8</v>
      </c>
      <c r="D4977">
        <v>0.55562331369502505</v>
      </c>
      <c r="E4977">
        <v>9.6277385807630005E-3</v>
      </c>
    </row>
    <row r="4978" spans="1:5" hidden="1" x14ac:dyDescent="0.25">
      <c r="A4978">
        <v>7</v>
      </c>
      <c r="B4978" t="s">
        <v>34</v>
      </c>
      <c r="C4978">
        <v>0.8</v>
      </c>
      <c r="D4978">
        <v>0.54307180750600104</v>
      </c>
      <c r="E4978">
        <v>9.7775593826436094E-3</v>
      </c>
    </row>
    <row r="4979" spans="1:5" hidden="1" x14ac:dyDescent="0.25">
      <c r="A4979">
        <v>8</v>
      </c>
      <c r="B4979" t="s">
        <v>34</v>
      </c>
      <c r="C4979">
        <v>0.8</v>
      </c>
      <c r="D4979">
        <v>0.53185073436446595</v>
      </c>
      <c r="E4979">
        <v>9.9664153123678097E-3</v>
      </c>
    </row>
    <row r="4980" spans="1:5" hidden="1" x14ac:dyDescent="0.25">
      <c r="A4980">
        <v>9</v>
      </c>
      <c r="B4980" t="s">
        <v>34</v>
      </c>
      <c r="C4980">
        <v>0.8</v>
      </c>
      <c r="D4980">
        <v>0.51986170716267399</v>
      </c>
      <c r="E4980">
        <v>9.5671121017352895E-3</v>
      </c>
    </row>
    <row r="4981" spans="1:5" hidden="1" x14ac:dyDescent="0.25">
      <c r="A4981">
        <v>10</v>
      </c>
      <c r="B4981" t="s">
        <v>34</v>
      </c>
      <c r="C4981">
        <v>0.8</v>
      </c>
      <c r="D4981">
        <v>0.50261991724347699</v>
      </c>
      <c r="E4981">
        <v>1.08389310859161E-2</v>
      </c>
    </row>
    <row r="4982" spans="1:5" hidden="1" x14ac:dyDescent="0.25">
      <c r="A4982">
        <v>11</v>
      </c>
      <c r="B4982" t="s">
        <v>34</v>
      </c>
      <c r="C4982">
        <v>0.8</v>
      </c>
      <c r="D4982">
        <v>0.48940239055891699</v>
      </c>
      <c r="E4982">
        <v>1.04071152893084E-2</v>
      </c>
    </row>
    <row r="4983" spans="1:5" hidden="1" x14ac:dyDescent="0.25">
      <c r="A4983">
        <v>12</v>
      </c>
      <c r="B4983" t="s">
        <v>34</v>
      </c>
      <c r="C4983">
        <v>0.8</v>
      </c>
      <c r="D4983">
        <v>0.47581482875110898</v>
      </c>
      <c r="E4983">
        <v>9.5687805784954501E-3</v>
      </c>
    </row>
    <row r="4984" spans="1:5" hidden="1" x14ac:dyDescent="0.25">
      <c r="A4984">
        <v>13</v>
      </c>
      <c r="B4984" t="s">
        <v>34</v>
      </c>
      <c r="C4984">
        <v>0.8</v>
      </c>
      <c r="D4984">
        <v>0.470143072003745</v>
      </c>
      <c r="E4984">
        <v>8.6811059790793694E-3</v>
      </c>
    </row>
    <row r="4985" spans="1:5" hidden="1" x14ac:dyDescent="0.25">
      <c r="A4985">
        <v>14</v>
      </c>
      <c r="B4985" t="s">
        <v>34</v>
      </c>
      <c r="C4985">
        <v>0.8</v>
      </c>
      <c r="D4985">
        <v>0.45889697283105402</v>
      </c>
      <c r="E4985">
        <v>7.6389990227473297E-3</v>
      </c>
    </row>
    <row r="4986" spans="1:5" hidden="1" x14ac:dyDescent="0.25">
      <c r="A4986">
        <v>15</v>
      </c>
      <c r="B4986" t="s">
        <v>34</v>
      </c>
      <c r="C4986">
        <v>0.8</v>
      </c>
      <c r="D4986">
        <v>0.45231938692743701</v>
      </c>
      <c r="E4986">
        <v>7.50403806016615E-3</v>
      </c>
    </row>
    <row r="4987" spans="1:5" hidden="1" x14ac:dyDescent="0.25">
      <c r="A4987">
        <v>16</v>
      </c>
      <c r="B4987" t="s">
        <v>34</v>
      </c>
      <c r="C4987">
        <v>0.8</v>
      </c>
      <c r="D4987">
        <v>0.43973431719218897</v>
      </c>
      <c r="E4987">
        <v>7.2145377415205204E-3</v>
      </c>
    </row>
    <row r="4988" spans="1:5" hidden="1" x14ac:dyDescent="0.25">
      <c r="A4988">
        <v>17</v>
      </c>
      <c r="B4988" t="s">
        <v>34</v>
      </c>
      <c r="C4988">
        <v>0.8</v>
      </c>
      <c r="D4988">
        <v>0.43121551028188998</v>
      </c>
      <c r="E4988">
        <v>6.2285756736316896E-3</v>
      </c>
    </row>
    <row r="4989" spans="1:5" hidden="1" x14ac:dyDescent="0.25">
      <c r="A4989">
        <v>18</v>
      </c>
      <c r="B4989" t="s">
        <v>34</v>
      </c>
      <c r="C4989">
        <v>0.8</v>
      </c>
      <c r="D4989">
        <v>0.42564893328963299</v>
      </c>
      <c r="E4989">
        <v>6.2544338870514603E-3</v>
      </c>
    </row>
    <row r="4990" spans="1:5" hidden="1" x14ac:dyDescent="0.25">
      <c r="A4990">
        <v>19</v>
      </c>
      <c r="B4990" t="s">
        <v>34</v>
      </c>
      <c r="C4990">
        <v>0.8</v>
      </c>
      <c r="D4990">
        <v>0.41921979250216801</v>
      </c>
      <c r="E4990">
        <v>4.8064456400115996E-3</v>
      </c>
    </row>
    <row r="4991" spans="1:5" hidden="1" x14ac:dyDescent="0.25">
      <c r="A4991">
        <v>20</v>
      </c>
      <c r="B4991" t="s">
        <v>34</v>
      </c>
      <c r="C4991">
        <v>0.8</v>
      </c>
      <c r="D4991">
        <v>0.41119535138390501</v>
      </c>
      <c r="E4991">
        <v>3.7820833613555899E-3</v>
      </c>
    </row>
    <row r="4992" spans="1:5" hidden="1" x14ac:dyDescent="0.25">
      <c r="A4992">
        <v>21</v>
      </c>
      <c r="B4992" t="s">
        <v>34</v>
      </c>
      <c r="C4992">
        <v>0.8</v>
      </c>
      <c r="D4992">
        <v>0.401852140234504</v>
      </c>
      <c r="E4992">
        <v>3.0071677945748602E-3</v>
      </c>
    </row>
    <row r="4993" spans="1:5" hidden="1" x14ac:dyDescent="0.25">
      <c r="A4993">
        <v>22</v>
      </c>
      <c r="B4993" t="s">
        <v>34</v>
      </c>
      <c r="C4993">
        <v>0.8</v>
      </c>
      <c r="D4993">
        <v>0.39442691949217501</v>
      </c>
      <c r="E4993">
        <v>2.3246428235187198E-3</v>
      </c>
    </row>
    <row r="4994" spans="1:5" hidden="1" x14ac:dyDescent="0.25">
      <c r="A4994">
        <v>23</v>
      </c>
      <c r="B4994" t="s">
        <v>34</v>
      </c>
      <c r="C4994">
        <v>0.8</v>
      </c>
      <c r="D4994">
        <v>0.390827381371667</v>
      </c>
      <c r="E4994">
        <v>2.3845114832702599E-3</v>
      </c>
    </row>
    <row r="4995" spans="1:5" hidden="1" x14ac:dyDescent="0.25">
      <c r="A4995">
        <v>24</v>
      </c>
      <c r="B4995" t="s">
        <v>34</v>
      </c>
      <c r="C4995">
        <v>0.8</v>
      </c>
      <c r="D4995">
        <v>0.38655534865770702</v>
      </c>
      <c r="E4995">
        <v>2.1051215532896699E-3</v>
      </c>
    </row>
    <row r="4996" spans="1:5" hidden="1" x14ac:dyDescent="0.25">
      <c r="A4996">
        <v>25</v>
      </c>
      <c r="B4996" t="s">
        <v>34</v>
      </c>
      <c r="C4996">
        <v>0.8</v>
      </c>
      <c r="D4996">
        <v>0.37826956694867298</v>
      </c>
      <c r="E4996">
        <v>1.44322950534743E-3</v>
      </c>
    </row>
    <row r="4997" spans="1:5" hidden="1" x14ac:dyDescent="0.25">
      <c r="A4997">
        <v>26</v>
      </c>
      <c r="B4997" t="s">
        <v>34</v>
      </c>
      <c r="C4997">
        <v>0.8</v>
      </c>
      <c r="D4997">
        <v>0.37391778419569499</v>
      </c>
      <c r="E4997">
        <v>1.0305136352726999E-3</v>
      </c>
    </row>
    <row r="4998" spans="1:5" hidden="1" x14ac:dyDescent="0.25">
      <c r="A4998">
        <v>27</v>
      </c>
      <c r="B4998" t="s">
        <v>34</v>
      </c>
      <c r="C4998">
        <v>0.8</v>
      </c>
      <c r="D4998">
        <v>0.37141311840867097</v>
      </c>
      <c r="E4998" s="1">
        <v>9.8993634966918691E-4</v>
      </c>
    </row>
    <row r="4999" spans="1:5" hidden="1" x14ac:dyDescent="0.25">
      <c r="A4999">
        <v>28</v>
      </c>
      <c r="B4999" t="s">
        <v>34</v>
      </c>
      <c r="C4999">
        <v>0.8</v>
      </c>
      <c r="D4999">
        <v>0.36569531337745498</v>
      </c>
      <c r="E4999" s="1">
        <v>6.1126018779260696E-4</v>
      </c>
    </row>
    <row r="5000" spans="1:5" hidden="1" x14ac:dyDescent="0.25">
      <c r="A5000">
        <v>29</v>
      </c>
      <c r="B5000" t="s">
        <v>34</v>
      </c>
      <c r="C5000">
        <v>0.8</v>
      </c>
      <c r="D5000">
        <v>0.36220596282102002</v>
      </c>
      <c r="E5000" s="1">
        <v>3.9501812085278E-4</v>
      </c>
    </row>
    <row r="5001" spans="1:5" hidden="1" x14ac:dyDescent="0.25">
      <c r="A5001">
        <v>30</v>
      </c>
      <c r="B5001" t="s">
        <v>34</v>
      </c>
      <c r="C5001">
        <v>0.8</v>
      </c>
      <c r="D5001">
        <v>0.36164991535268698</v>
      </c>
      <c r="E5001" s="1">
        <v>4.5089903959764102E-4</v>
      </c>
    </row>
    <row r="5002" spans="1:5" hidden="1" x14ac:dyDescent="0.25">
      <c r="A5002">
        <v>31</v>
      </c>
      <c r="B5002" t="s">
        <v>34</v>
      </c>
      <c r="C5002">
        <v>0.8</v>
      </c>
      <c r="D5002">
        <v>0.36114483459450503</v>
      </c>
      <c r="E5002" s="1">
        <v>3.9698323924749497E-4</v>
      </c>
    </row>
    <row r="5003" spans="1:5" hidden="1" x14ac:dyDescent="0.25">
      <c r="A5003">
        <v>32</v>
      </c>
      <c r="B5003" t="s">
        <v>34</v>
      </c>
      <c r="C5003">
        <v>0.8</v>
      </c>
      <c r="D5003">
        <v>0.35815620916114299</v>
      </c>
      <c r="E5003" s="1">
        <v>3.5941062249268701E-4</v>
      </c>
    </row>
    <row r="5004" spans="1:5" hidden="1" x14ac:dyDescent="0.25">
      <c r="A5004">
        <v>33</v>
      </c>
      <c r="B5004" t="s">
        <v>34</v>
      </c>
      <c r="C5004">
        <v>0.8</v>
      </c>
      <c r="D5004">
        <v>0.353348078614931</v>
      </c>
      <c r="E5004" s="1">
        <v>1.5325301261617199E-7</v>
      </c>
    </row>
    <row r="5005" spans="1:5" hidden="1" x14ac:dyDescent="0.25">
      <c r="A5005">
        <v>34</v>
      </c>
      <c r="B5005" t="s">
        <v>34</v>
      </c>
      <c r="C5005">
        <v>0.8</v>
      </c>
      <c r="D5005">
        <v>0.35345153815519798</v>
      </c>
      <c r="E5005" s="1">
        <v>5.1198122471357899E-8</v>
      </c>
    </row>
    <row r="5006" spans="1:5" hidden="1" x14ac:dyDescent="0.25">
      <c r="A5006">
        <v>35</v>
      </c>
      <c r="B5006" t="s">
        <v>34</v>
      </c>
      <c r="C5006">
        <v>0.8</v>
      </c>
      <c r="D5006">
        <v>0.35356707790548297</v>
      </c>
      <c r="E5006" s="1">
        <v>2.0210787445785099E-32</v>
      </c>
    </row>
    <row r="5007" spans="1:5" hidden="1" x14ac:dyDescent="0.25">
      <c r="A5007">
        <v>1</v>
      </c>
      <c r="B5007" t="s">
        <v>34</v>
      </c>
      <c r="C5007">
        <v>0.85</v>
      </c>
      <c r="D5007">
        <v>0.65445235967636095</v>
      </c>
      <c r="E5007" s="1">
        <v>2.6887025576481901E-8</v>
      </c>
    </row>
    <row r="5008" spans="1:5" hidden="1" x14ac:dyDescent="0.25">
      <c r="A5008">
        <v>2</v>
      </c>
      <c r="B5008" t="s">
        <v>34</v>
      </c>
      <c r="C5008">
        <v>0.85</v>
      </c>
      <c r="D5008">
        <v>0.64869608892979702</v>
      </c>
      <c r="E5008" s="1">
        <v>8.7866673756069303E-4</v>
      </c>
    </row>
    <row r="5009" spans="1:5" hidden="1" x14ac:dyDescent="0.25">
      <c r="A5009">
        <v>3</v>
      </c>
      <c r="B5009" t="s">
        <v>34</v>
      </c>
      <c r="C5009">
        <v>0.85</v>
      </c>
      <c r="D5009">
        <v>0.625681293433349</v>
      </c>
      <c r="E5009">
        <v>4.1888393435454002E-3</v>
      </c>
    </row>
    <row r="5010" spans="1:5" hidden="1" x14ac:dyDescent="0.25">
      <c r="A5010">
        <v>4</v>
      </c>
      <c r="B5010" t="s">
        <v>34</v>
      </c>
      <c r="C5010">
        <v>0.85</v>
      </c>
      <c r="D5010">
        <v>0.60012677516562696</v>
      </c>
      <c r="E5010">
        <v>7.7093437932407903E-3</v>
      </c>
    </row>
    <row r="5011" spans="1:5" hidden="1" x14ac:dyDescent="0.25">
      <c r="A5011">
        <v>5</v>
      </c>
      <c r="B5011" t="s">
        <v>34</v>
      </c>
      <c r="C5011">
        <v>0.85</v>
      </c>
      <c r="D5011">
        <v>0.58520185384214096</v>
      </c>
      <c r="E5011">
        <v>9.0253980711049193E-3</v>
      </c>
    </row>
    <row r="5012" spans="1:5" hidden="1" x14ac:dyDescent="0.25">
      <c r="A5012">
        <v>6</v>
      </c>
      <c r="B5012" t="s">
        <v>34</v>
      </c>
      <c r="C5012">
        <v>0.85</v>
      </c>
      <c r="D5012">
        <v>0.56846088953070495</v>
      </c>
      <c r="E5012">
        <v>9.47268309119032E-3</v>
      </c>
    </row>
    <row r="5013" spans="1:5" hidden="1" x14ac:dyDescent="0.25">
      <c r="A5013">
        <v>7</v>
      </c>
      <c r="B5013" t="s">
        <v>34</v>
      </c>
      <c r="C5013">
        <v>0.85</v>
      </c>
      <c r="D5013">
        <v>0.556311768406063</v>
      </c>
      <c r="E5013">
        <v>9.7939474840276694E-3</v>
      </c>
    </row>
    <row r="5014" spans="1:5" hidden="1" x14ac:dyDescent="0.25">
      <c r="A5014">
        <v>8</v>
      </c>
      <c r="B5014" t="s">
        <v>34</v>
      </c>
      <c r="C5014">
        <v>0.85</v>
      </c>
      <c r="D5014">
        <v>0.54530713871644498</v>
      </c>
      <c r="E5014">
        <v>1.0079209747069299E-2</v>
      </c>
    </row>
    <row r="5015" spans="1:5" hidden="1" x14ac:dyDescent="0.25">
      <c r="A5015">
        <v>9</v>
      </c>
      <c r="B5015" t="s">
        <v>34</v>
      </c>
      <c r="C5015">
        <v>0.85</v>
      </c>
      <c r="D5015">
        <v>0.53379098852934204</v>
      </c>
      <c r="E5015">
        <v>9.8486005023983494E-3</v>
      </c>
    </row>
    <row r="5016" spans="1:5" hidden="1" x14ac:dyDescent="0.25">
      <c r="A5016">
        <v>10</v>
      </c>
      <c r="B5016" t="s">
        <v>34</v>
      </c>
      <c r="C5016">
        <v>0.85</v>
      </c>
      <c r="D5016">
        <v>0.51506364262997395</v>
      </c>
      <c r="E5016">
        <v>1.13988965820454E-2</v>
      </c>
    </row>
    <row r="5017" spans="1:5" hidden="1" x14ac:dyDescent="0.25">
      <c r="A5017">
        <v>11</v>
      </c>
      <c r="B5017" t="s">
        <v>34</v>
      </c>
      <c r="C5017">
        <v>0.85</v>
      </c>
      <c r="D5017">
        <v>0.50173201068933904</v>
      </c>
      <c r="E5017">
        <v>1.1059948971244699E-2</v>
      </c>
    </row>
    <row r="5018" spans="1:5" hidden="1" x14ac:dyDescent="0.25">
      <c r="A5018">
        <v>12</v>
      </c>
      <c r="B5018" t="s">
        <v>34</v>
      </c>
      <c r="C5018">
        <v>0.85</v>
      </c>
      <c r="D5018">
        <v>0.48739693966148201</v>
      </c>
      <c r="E5018">
        <v>1.02132287061165E-2</v>
      </c>
    </row>
    <row r="5019" spans="1:5" hidden="1" x14ac:dyDescent="0.25">
      <c r="A5019">
        <v>13</v>
      </c>
      <c r="B5019" t="s">
        <v>34</v>
      </c>
      <c r="C5019">
        <v>0.85</v>
      </c>
      <c r="D5019">
        <v>0.48178621092600599</v>
      </c>
      <c r="E5019">
        <v>9.3556777302051496E-3</v>
      </c>
    </row>
    <row r="5020" spans="1:5" hidden="1" x14ac:dyDescent="0.25">
      <c r="A5020">
        <v>14</v>
      </c>
      <c r="B5020" t="s">
        <v>34</v>
      </c>
      <c r="C5020">
        <v>0.85</v>
      </c>
      <c r="D5020">
        <v>0.47000497957256598</v>
      </c>
      <c r="E5020">
        <v>8.6441119037762703E-3</v>
      </c>
    </row>
    <row r="5021" spans="1:5" hidden="1" x14ac:dyDescent="0.25">
      <c r="A5021">
        <v>15</v>
      </c>
      <c r="B5021" t="s">
        <v>34</v>
      </c>
      <c r="C5021">
        <v>0.85</v>
      </c>
      <c r="D5021">
        <v>0.46280428105151</v>
      </c>
      <c r="E5021">
        <v>8.4278012614473607E-3</v>
      </c>
    </row>
    <row r="5022" spans="1:5" hidden="1" x14ac:dyDescent="0.25">
      <c r="A5022">
        <v>16</v>
      </c>
      <c r="B5022" t="s">
        <v>34</v>
      </c>
      <c r="C5022">
        <v>0.85</v>
      </c>
      <c r="D5022">
        <v>0.448162048228397</v>
      </c>
      <c r="E5022">
        <v>7.9812170276759298E-3</v>
      </c>
    </row>
    <row r="5023" spans="1:5" hidden="1" x14ac:dyDescent="0.25">
      <c r="A5023">
        <v>17</v>
      </c>
      <c r="B5023" t="s">
        <v>34</v>
      </c>
      <c r="C5023">
        <v>0.85</v>
      </c>
      <c r="D5023">
        <v>0.43955324517064698</v>
      </c>
      <c r="E5023">
        <v>6.9641148834167499E-3</v>
      </c>
    </row>
    <row r="5024" spans="1:5" hidden="1" x14ac:dyDescent="0.25">
      <c r="A5024">
        <v>18</v>
      </c>
      <c r="B5024" t="s">
        <v>34</v>
      </c>
      <c r="C5024">
        <v>0.85</v>
      </c>
      <c r="D5024">
        <v>0.43326745273531497</v>
      </c>
      <c r="E5024">
        <v>6.9919864764981998E-3</v>
      </c>
    </row>
    <row r="5025" spans="1:5" hidden="1" x14ac:dyDescent="0.25">
      <c r="A5025">
        <v>19</v>
      </c>
      <c r="B5025" t="s">
        <v>34</v>
      </c>
      <c r="C5025">
        <v>0.85</v>
      </c>
      <c r="D5025">
        <v>0.42752044315361198</v>
      </c>
      <c r="E5025">
        <v>5.64421161698812E-3</v>
      </c>
    </row>
    <row r="5026" spans="1:5" hidden="1" x14ac:dyDescent="0.25">
      <c r="A5026">
        <v>20</v>
      </c>
      <c r="B5026" t="s">
        <v>34</v>
      </c>
      <c r="C5026">
        <v>0.85</v>
      </c>
      <c r="D5026">
        <v>0.41936434667925798</v>
      </c>
      <c r="E5026">
        <v>4.6612786514274203E-3</v>
      </c>
    </row>
    <row r="5027" spans="1:5" hidden="1" x14ac:dyDescent="0.25">
      <c r="A5027">
        <v>21</v>
      </c>
      <c r="B5027" t="s">
        <v>34</v>
      </c>
      <c r="C5027">
        <v>0.85</v>
      </c>
      <c r="D5027">
        <v>0.40944714100778001</v>
      </c>
      <c r="E5027">
        <v>3.8344522967827701E-3</v>
      </c>
    </row>
    <row r="5028" spans="1:5" hidden="1" x14ac:dyDescent="0.25">
      <c r="A5028">
        <v>22</v>
      </c>
      <c r="B5028" t="s">
        <v>34</v>
      </c>
      <c r="C5028">
        <v>0.85</v>
      </c>
      <c r="D5028">
        <v>0.40090195079735502</v>
      </c>
      <c r="E5028">
        <v>2.9828560042314601E-3</v>
      </c>
    </row>
    <row r="5029" spans="1:5" hidden="1" x14ac:dyDescent="0.25">
      <c r="A5029">
        <v>23</v>
      </c>
      <c r="B5029" t="s">
        <v>34</v>
      </c>
      <c r="C5029">
        <v>0.85</v>
      </c>
      <c r="D5029">
        <v>0.396935694077793</v>
      </c>
      <c r="E5029">
        <v>3.0419270573980501E-3</v>
      </c>
    </row>
    <row r="5030" spans="1:5" hidden="1" x14ac:dyDescent="0.25">
      <c r="A5030">
        <v>24</v>
      </c>
      <c r="B5030" t="s">
        <v>34</v>
      </c>
      <c r="C5030">
        <v>0.85</v>
      </c>
      <c r="D5030">
        <v>0.39249843545933599</v>
      </c>
      <c r="E5030">
        <v>2.70825695246387E-3</v>
      </c>
    </row>
    <row r="5031" spans="1:5" hidden="1" x14ac:dyDescent="0.25">
      <c r="A5031">
        <v>25</v>
      </c>
      <c r="B5031" t="s">
        <v>34</v>
      </c>
      <c r="C5031">
        <v>0.85</v>
      </c>
      <c r="D5031">
        <v>0.38341690447422</v>
      </c>
      <c r="E5031">
        <v>1.8717212859276999E-3</v>
      </c>
    </row>
    <row r="5032" spans="1:5" hidden="1" x14ac:dyDescent="0.25">
      <c r="A5032">
        <v>26</v>
      </c>
      <c r="B5032" t="s">
        <v>34</v>
      </c>
      <c r="C5032">
        <v>0.85</v>
      </c>
      <c r="D5032">
        <v>0.37834807119021302</v>
      </c>
      <c r="E5032">
        <v>1.33771617110981E-3</v>
      </c>
    </row>
    <row r="5033" spans="1:5" hidden="1" x14ac:dyDescent="0.25">
      <c r="A5033">
        <v>27</v>
      </c>
      <c r="B5033" t="s">
        <v>34</v>
      </c>
      <c r="C5033">
        <v>0.85</v>
      </c>
      <c r="D5033">
        <v>0.37555157686754698</v>
      </c>
      <c r="E5033">
        <v>1.29151726522542E-3</v>
      </c>
    </row>
    <row r="5034" spans="1:5" hidden="1" x14ac:dyDescent="0.25">
      <c r="A5034">
        <v>28</v>
      </c>
      <c r="B5034" t="s">
        <v>34</v>
      </c>
      <c r="C5034">
        <v>0.85</v>
      </c>
      <c r="D5034">
        <v>0.368936323586675</v>
      </c>
      <c r="E5034" s="1">
        <v>7.57261646893907E-4</v>
      </c>
    </row>
    <row r="5035" spans="1:5" hidden="1" x14ac:dyDescent="0.25">
      <c r="A5035">
        <v>29</v>
      </c>
      <c r="B5035" t="s">
        <v>34</v>
      </c>
      <c r="C5035">
        <v>0.85</v>
      </c>
      <c r="D5035">
        <v>0.36491408869372299</v>
      </c>
      <c r="E5035" s="1">
        <v>4.7817653042038098E-4</v>
      </c>
    </row>
    <row r="5036" spans="1:5" hidden="1" x14ac:dyDescent="0.25">
      <c r="A5036">
        <v>30</v>
      </c>
      <c r="B5036" t="s">
        <v>34</v>
      </c>
      <c r="C5036">
        <v>0.85</v>
      </c>
      <c r="D5036">
        <v>0.36428733997490798</v>
      </c>
      <c r="E5036" s="1">
        <v>5.4296753209264305E-4</v>
      </c>
    </row>
    <row r="5037" spans="1:5" hidden="1" x14ac:dyDescent="0.25">
      <c r="A5037">
        <v>31</v>
      </c>
      <c r="B5037" t="s">
        <v>34</v>
      </c>
      <c r="C5037">
        <v>0.85</v>
      </c>
      <c r="D5037">
        <v>0.36367123802305801</v>
      </c>
      <c r="E5037" s="1">
        <v>4.8615398010268301E-4</v>
      </c>
    </row>
    <row r="5038" spans="1:5" hidden="1" x14ac:dyDescent="0.25">
      <c r="A5038">
        <v>32</v>
      </c>
      <c r="B5038" t="s">
        <v>34</v>
      </c>
      <c r="C5038">
        <v>0.85</v>
      </c>
      <c r="D5038">
        <v>0.36028949546581701</v>
      </c>
      <c r="E5038" s="1">
        <v>4.42163172128317E-4</v>
      </c>
    </row>
    <row r="5039" spans="1:5" hidden="1" x14ac:dyDescent="0.25">
      <c r="A5039">
        <v>33</v>
      </c>
      <c r="B5039" t="s">
        <v>34</v>
      </c>
      <c r="C5039">
        <v>0.85</v>
      </c>
      <c r="D5039">
        <v>0.35500269487137598</v>
      </c>
      <c r="E5039" s="1">
        <v>1.6778207845767099E-7</v>
      </c>
    </row>
    <row r="5040" spans="1:5" hidden="1" x14ac:dyDescent="0.25">
      <c r="A5040">
        <v>34</v>
      </c>
      <c r="B5040" t="s">
        <v>34</v>
      </c>
      <c r="C5040">
        <v>0.85</v>
      </c>
      <c r="D5040">
        <v>0.35515028481130101</v>
      </c>
      <c r="E5040" s="1">
        <v>6.7375249620372194E-8</v>
      </c>
    </row>
    <row r="5041" spans="1:5" hidden="1" x14ac:dyDescent="0.25">
      <c r="A5041">
        <v>35</v>
      </c>
      <c r="B5041" t="s">
        <v>34</v>
      </c>
      <c r="C5041">
        <v>0.85</v>
      </c>
      <c r="D5041">
        <v>0.355318363005936</v>
      </c>
      <c r="E5041" s="1">
        <v>2.1106305565232399E-32</v>
      </c>
    </row>
    <row r="5042" spans="1:5" hidden="1" x14ac:dyDescent="0.25">
      <c r="A5042">
        <v>1</v>
      </c>
      <c r="B5042" t="s">
        <v>34</v>
      </c>
      <c r="C5042">
        <v>0.9</v>
      </c>
      <c r="D5042">
        <v>0.65356810927390996</v>
      </c>
      <c r="E5042" s="1">
        <v>1.2892519032043001E-8</v>
      </c>
    </row>
    <row r="5043" spans="1:5" hidden="1" x14ac:dyDescent="0.25">
      <c r="A5043">
        <v>2</v>
      </c>
      <c r="B5043" t="s">
        <v>34</v>
      </c>
      <c r="C5043">
        <v>0.9</v>
      </c>
      <c r="D5043">
        <v>0.64996622214258404</v>
      </c>
      <c r="E5043" s="1">
        <v>5.8381884514811799E-4</v>
      </c>
    </row>
    <row r="5044" spans="1:5" hidden="1" x14ac:dyDescent="0.25">
      <c r="A5044">
        <v>3</v>
      </c>
      <c r="B5044" t="s">
        <v>34</v>
      </c>
      <c r="C5044">
        <v>0.9</v>
      </c>
      <c r="D5044">
        <v>0.63121108047034202</v>
      </c>
      <c r="E5044">
        <v>3.41698804868131E-3</v>
      </c>
    </row>
    <row r="5045" spans="1:5" hidden="1" x14ac:dyDescent="0.25">
      <c r="A5045">
        <v>4</v>
      </c>
      <c r="B5045" t="s">
        <v>34</v>
      </c>
      <c r="C5045">
        <v>0.9</v>
      </c>
      <c r="D5045">
        <v>0.60788064342305803</v>
      </c>
      <c r="E5045">
        <v>6.9554810417413798E-3</v>
      </c>
    </row>
    <row r="5046" spans="1:5" hidden="1" x14ac:dyDescent="0.25">
      <c r="A5046">
        <v>5</v>
      </c>
      <c r="B5046" t="s">
        <v>34</v>
      </c>
      <c r="C5046">
        <v>0.9</v>
      </c>
      <c r="D5046">
        <v>0.59482136333073099</v>
      </c>
      <c r="E5046">
        <v>8.5181799043384902E-3</v>
      </c>
    </row>
    <row r="5047" spans="1:5" hidden="1" x14ac:dyDescent="0.25">
      <c r="A5047">
        <v>6</v>
      </c>
      <c r="B5047" t="s">
        <v>34</v>
      </c>
      <c r="C5047">
        <v>0.9</v>
      </c>
      <c r="D5047">
        <v>0.57957745834315899</v>
      </c>
      <c r="E5047">
        <v>9.1332484174061999E-3</v>
      </c>
    </row>
    <row r="5048" spans="1:5" hidden="1" x14ac:dyDescent="0.25">
      <c r="A5048">
        <v>7</v>
      </c>
      <c r="B5048" t="s">
        <v>34</v>
      </c>
      <c r="C5048">
        <v>0.9</v>
      </c>
      <c r="D5048">
        <v>0.56771708419045497</v>
      </c>
      <c r="E5048">
        <v>9.5745395923175994E-3</v>
      </c>
    </row>
    <row r="5049" spans="1:5" hidden="1" x14ac:dyDescent="0.25">
      <c r="A5049">
        <v>8</v>
      </c>
      <c r="B5049" t="s">
        <v>34</v>
      </c>
      <c r="C5049">
        <v>0.9</v>
      </c>
      <c r="D5049">
        <v>0.55736557029592704</v>
      </c>
      <c r="E5049">
        <v>9.9671689951026793E-3</v>
      </c>
    </row>
    <row r="5050" spans="1:5" hidden="1" x14ac:dyDescent="0.25">
      <c r="A5050">
        <v>9</v>
      </c>
      <c r="B5050" t="s">
        <v>34</v>
      </c>
      <c r="C5050">
        <v>0.9</v>
      </c>
      <c r="D5050">
        <v>0.54669765345277699</v>
      </c>
      <c r="E5050">
        <v>9.9441517556154106E-3</v>
      </c>
    </row>
    <row r="5051" spans="1:5" hidden="1" x14ac:dyDescent="0.25">
      <c r="A5051">
        <v>10</v>
      </c>
      <c r="B5051" t="s">
        <v>34</v>
      </c>
      <c r="C5051">
        <v>0.9</v>
      </c>
      <c r="D5051">
        <v>0.52659820106587896</v>
      </c>
      <c r="E5051">
        <v>1.17315873487944E-2</v>
      </c>
    </row>
    <row r="5052" spans="1:5" hidden="1" x14ac:dyDescent="0.25">
      <c r="A5052">
        <v>11</v>
      </c>
      <c r="B5052" t="s">
        <v>34</v>
      </c>
      <c r="C5052">
        <v>0.9</v>
      </c>
      <c r="D5052">
        <v>0.51324777544743705</v>
      </c>
      <c r="E5052">
        <v>1.14473275652271E-2</v>
      </c>
    </row>
    <row r="5053" spans="1:5" hidden="1" x14ac:dyDescent="0.25">
      <c r="A5053">
        <v>12</v>
      </c>
      <c r="B5053" t="s">
        <v>34</v>
      </c>
      <c r="C5053">
        <v>0.9</v>
      </c>
      <c r="D5053">
        <v>0.498545216359501</v>
      </c>
      <c r="E5053">
        <v>1.0600881513128E-2</v>
      </c>
    </row>
    <row r="5054" spans="1:5" hidden="1" x14ac:dyDescent="0.25">
      <c r="A5054">
        <v>13</v>
      </c>
      <c r="B5054" t="s">
        <v>34</v>
      </c>
      <c r="C5054">
        <v>0.9</v>
      </c>
      <c r="D5054">
        <v>0.493124256894866</v>
      </c>
      <c r="E5054">
        <v>9.8690744231090897E-3</v>
      </c>
    </row>
    <row r="5055" spans="1:5" hidden="1" x14ac:dyDescent="0.25">
      <c r="A5055">
        <v>14</v>
      </c>
      <c r="B5055" t="s">
        <v>34</v>
      </c>
      <c r="C5055">
        <v>0.9</v>
      </c>
      <c r="D5055">
        <v>0.48106090945564201</v>
      </c>
      <c r="E5055">
        <v>9.5414201297010903E-3</v>
      </c>
    </row>
    <row r="5056" spans="1:5" hidden="1" x14ac:dyDescent="0.25">
      <c r="A5056">
        <v>15</v>
      </c>
      <c r="B5056" t="s">
        <v>34</v>
      </c>
      <c r="C5056">
        <v>0.9</v>
      </c>
      <c r="D5056">
        <v>0.472949528547502</v>
      </c>
      <c r="E5056">
        <v>9.2056966228274903E-3</v>
      </c>
    </row>
    <row r="5057" spans="1:5" hidden="1" x14ac:dyDescent="0.25">
      <c r="A5057">
        <v>16</v>
      </c>
      <c r="B5057" t="s">
        <v>34</v>
      </c>
      <c r="C5057">
        <v>0.9</v>
      </c>
      <c r="D5057">
        <v>0.45634266426980202</v>
      </c>
      <c r="E5057">
        <v>8.5294152138436496E-3</v>
      </c>
    </row>
    <row r="5058" spans="1:5" hidden="1" x14ac:dyDescent="0.25">
      <c r="A5058">
        <v>17</v>
      </c>
      <c r="B5058" t="s">
        <v>34</v>
      </c>
      <c r="C5058">
        <v>0.9</v>
      </c>
      <c r="D5058">
        <v>0.44774962304795801</v>
      </c>
      <c r="E5058">
        <v>7.5570208041886699E-3</v>
      </c>
    </row>
    <row r="5059" spans="1:5" hidden="1" x14ac:dyDescent="0.25">
      <c r="A5059">
        <v>18</v>
      </c>
      <c r="B5059" t="s">
        <v>34</v>
      </c>
      <c r="C5059">
        <v>0.9</v>
      </c>
      <c r="D5059">
        <v>0.44081184748330399</v>
      </c>
      <c r="E5059">
        <v>7.6471966654568504E-3</v>
      </c>
    </row>
    <row r="5060" spans="1:5" hidden="1" x14ac:dyDescent="0.25">
      <c r="A5060">
        <v>19</v>
      </c>
      <c r="B5060" t="s">
        <v>34</v>
      </c>
      <c r="C5060">
        <v>0.9</v>
      </c>
      <c r="D5060">
        <v>0.43570349457047602</v>
      </c>
      <c r="E5060">
        <v>6.3891668687223102E-3</v>
      </c>
    </row>
    <row r="5061" spans="1:5" hidden="1" x14ac:dyDescent="0.25">
      <c r="A5061">
        <v>20</v>
      </c>
      <c r="B5061" t="s">
        <v>34</v>
      </c>
      <c r="C5061">
        <v>0.9</v>
      </c>
      <c r="D5061">
        <v>0.427636625140143</v>
      </c>
      <c r="E5061">
        <v>5.5705950166017601E-3</v>
      </c>
    </row>
    <row r="5062" spans="1:5" hidden="1" x14ac:dyDescent="0.25">
      <c r="A5062">
        <v>21</v>
      </c>
      <c r="B5062" t="s">
        <v>34</v>
      </c>
      <c r="C5062">
        <v>0.9</v>
      </c>
      <c r="D5062">
        <v>0.41788845717245698</v>
      </c>
      <c r="E5062">
        <v>4.8273955049258103E-3</v>
      </c>
    </row>
    <row r="5063" spans="1:5" hidden="1" x14ac:dyDescent="0.25">
      <c r="A5063">
        <v>22</v>
      </c>
      <c r="B5063" t="s">
        <v>34</v>
      </c>
      <c r="C5063">
        <v>0.9</v>
      </c>
      <c r="D5063">
        <v>0.40811581419252901</v>
      </c>
      <c r="E5063">
        <v>3.7638425874846199E-3</v>
      </c>
    </row>
    <row r="5064" spans="1:5" hidden="1" x14ac:dyDescent="0.25">
      <c r="A5064">
        <v>23</v>
      </c>
      <c r="B5064" t="s">
        <v>34</v>
      </c>
      <c r="C5064">
        <v>0.9</v>
      </c>
      <c r="D5064">
        <v>0.40358451848988702</v>
      </c>
      <c r="E5064">
        <v>3.7959612917424701E-3</v>
      </c>
    </row>
    <row r="5065" spans="1:5" hidden="1" x14ac:dyDescent="0.25">
      <c r="A5065">
        <v>24</v>
      </c>
      <c r="B5065" t="s">
        <v>34</v>
      </c>
      <c r="C5065">
        <v>0.9</v>
      </c>
      <c r="D5065">
        <v>0.39901952722452599</v>
      </c>
      <c r="E5065">
        <v>3.4235852621468301E-3</v>
      </c>
    </row>
    <row r="5066" spans="1:5" hidden="1" x14ac:dyDescent="0.25">
      <c r="A5066">
        <v>25</v>
      </c>
      <c r="B5066" t="s">
        <v>34</v>
      </c>
      <c r="C5066">
        <v>0.9</v>
      </c>
      <c r="D5066">
        <v>0.38898883073333701</v>
      </c>
      <c r="E5066">
        <v>2.3604755237026402E-3</v>
      </c>
    </row>
    <row r="5067" spans="1:5" hidden="1" x14ac:dyDescent="0.25">
      <c r="A5067">
        <v>26</v>
      </c>
      <c r="B5067" t="s">
        <v>34</v>
      </c>
      <c r="C5067">
        <v>0.9</v>
      </c>
      <c r="D5067">
        <v>0.38302181357138498</v>
      </c>
      <c r="E5067">
        <v>1.69434061603209E-3</v>
      </c>
    </row>
    <row r="5068" spans="1:5" hidden="1" x14ac:dyDescent="0.25">
      <c r="A5068">
        <v>27</v>
      </c>
      <c r="B5068" t="s">
        <v>34</v>
      </c>
      <c r="C5068">
        <v>0.9</v>
      </c>
      <c r="D5068">
        <v>0.37985990048831297</v>
      </c>
      <c r="E5068">
        <v>1.6399026021611501E-3</v>
      </c>
    </row>
    <row r="5069" spans="1:5" hidden="1" x14ac:dyDescent="0.25">
      <c r="A5069">
        <v>28</v>
      </c>
      <c r="B5069" t="s">
        <v>34</v>
      </c>
      <c r="C5069">
        <v>0.9</v>
      </c>
      <c r="D5069">
        <v>0.37226730683925902</v>
      </c>
      <c r="E5069" s="1">
        <v>9.1654707489154498E-4</v>
      </c>
    </row>
    <row r="5070" spans="1:5" hidden="1" x14ac:dyDescent="0.25">
      <c r="A5070">
        <v>29</v>
      </c>
      <c r="B5070" t="s">
        <v>34</v>
      </c>
      <c r="C5070">
        <v>0.9</v>
      </c>
      <c r="D5070">
        <v>0.36763114597186303</v>
      </c>
      <c r="E5070" s="1">
        <v>5.7002735067323001E-4</v>
      </c>
    </row>
    <row r="5071" spans="1:5" hidden="1" x14ac:dyDescent="0.25">
      <c r="A5071">
        <v>30</v>
      </c>
      <c r="B5071" t="s">
        <v>34</v>
      </c>
      <c r="C5071">
        <v>0.9</v>
      </c>
      <c r="D5071">
        <v>0.36706195050206702</v>
      </c>
      <c r="E5071" s="1">
        <v>6.4511560866094503E-4</v>
      </c>
    </row>
    <row r="5072" spans="1:5" hidden="1" x14ac:dyDescent="0.25">
      <c r="A5072">
        <v>31</v>
      </c>
      <c r="B5072" t="s">
        <v>34</v>
      </c>
      <c r="C5072">
        <v>0.9</v>
      </c>
      <c r="D5072">
        <v>0.36631779759379901</v>
      </c>
      <c r="E5072" s="1">
        <v>5.8356232811397504E-4</v>
      </c>
    </row>
    <row r="5073" spans="1:5" hidden="1" x14ac:dyDescent="0.25">
      <c r="A5073">
        <v>32</v>
      </c>
      <c r="B5073" t="s">
        <v>34</v>
      </c>
      <c r="C5073">
        <v>0.9</v>
      </c>
      <c r="D5073">
        <v>0.362718705383202</v>
      </c>
      <c r="E5073" s="1">
        <v>5.3418841276885805E-4</v>
      </c>
    </row>
    <row r="5074" spans="1:5" hidden="1" x14ac:dyDescent="0.25">
      <c r="A5074">
        <v>33</v>
      </c>
      <c r="B5074" t="s">
        <v>34</v>
      </c>
      <c r="C5074">
        <v>0.9</v>
      </c>
      <c r="D5074">
        <v>0.35707594097679102</v>
      </c>
      <c r="E5074" s="1">
        <v>1.9654396043383199E-7</v>
      </c>
    </row>
    <row r="5075" spans="1:5" hidden="1" x14ac:dyDescent="0.25">
      <c r="A5075">
        <v>34</v>
      </c>
      <c r="B5075" t="s">
        <v>34</v>
      </c>
      <c r="C5075">
        <v>0.9</v>
      </c>
      <c r="D5075">
        <v>0.35726451470225601</v>
      </c>
      <c r="E5075" s="1">
        <v>8.57594850952867E-8</v>
      </c>
    </row>
    <row r="5076" spans="1:5" hidden="1" x14ac:dyDescent="0.25">
      <c r="A5076">
        <v>35</v>
      </c>
      <c r="B5076" t="s">
        <v>34</v>
      </c>
      <c r="C5076">
        <v>0.9</v>
      </c>
      <c r="D5076">
        <v>0.35744668073591701</v>
      </c>
      <c r="E5076" s="1">
        <v>1.96661816231437E-32</v>
      </c>
    </row>
    <row r="5077" spans="1:5" hidden="1" x14ac:dyDescent="0.25">
      <c r="A5077">
        <v>1</v>
      </c>
      <c r="B5077" t="s">
        <v>34</v>
      </c>
      <c r="C5077">
        <v>0.95</v>
      </c>
      <c r="D5077">
        <v>0.65287109732627802</v>
      </c>
      <c r="E5077" s="1">
        <v>6.6117701195216496E-9</v>
      </c>
    </row>
    <row r="5078" spans="1:5" hidden="1" x14ac:dyDescent="0.25">
      <c r="A5078">
        <v>2</v>
      </c>
      <c r="B5078" t="s">
        <v>34</v>
      </c>
      <c r="C5078">
        <v>0.95</v>
      </c>
      <c r="D5078">
        <v>0.65097049939715501</v>
      </c>
      <c r="E5078" s="1">
        <v>3.7309447934124798E-4</v>
      </c>
    </row>
    <row r="5079" spans="1:5" hidden="1" x14ac:dyDescent="0.25">
      <c r="A5079">
        <v>3</v>
      </c>
      <c r="B5079" t="s">
        <v>34</v>
      </c>
      <c r="C5079">
        <v>0.95</v>
      </c>
      <c r="D5079">
        <v>0.63587533638207505</v>
      </c>
      <c r="E5079">
        <v>2.7382738640466201E-3</v>
      </c>
    </row>
    <row r="5080" spans="1:5" hidden="1" x14ac:dyDescent="0.25">
      <c r="A5080">
        <v>4</v>
      </c>
      <c r="B5080" t="s">
        <v>34</v>
      </c>
      <c r="C5080">
        <v>0.95</v>
      </c>
      <c r="D5080">
        <v>0.61422781118309699</v>
      </c>
      <c r="E5080">
        <v>6.1617239368416104E-3</v>
      </c>
    </row>
    <row r="5081" spans="1:5" hidden="1" x14ac:dyDescent="0.25">
      <c r="A5081">
        <v>5</v>
      </c>
      <c r="B5081" t="s">
        <v>34</v>
      </c>
      <c r="C5081">
        <v>0.95</v>
      </c>
      <c r="D5081">
        <v>0.60240077341284104</v>
      </c>
      <c r="E5081">
        <v>7.8936984406783005E-3</v>
      </c>
    </row>
    <row r="5082" spans="1:5" hidden="1" x14ac:dyDescent="0.25">
      <c r="A5082">
        <v>6</v>
      </c>
      <c r="B5082" t="s">
        <v>34</v>
      </c>
      <c r="C5082">
        <v>0.95</v>
      </c>
      <c r="D5082">
        <v>0.58907714172032399</v>
      </c>
      <c r="E5082">
        <v>8.6326593706673796E-3</v>
      </c>
    </row>
    <row r="5083" spans="1:5" hidden="1" x14ac:dyDescent="0.25">
      <c r="A5083">
        <v>7</v>
      </c>
      <c r="B5083" t="s">
        <v>34</v>
      </c>
      <c r="C5083">
        <v>0.95</v>
      </c>
      <c r="D5083">
        <v>0.57801136360619798</v>
      </c>
      <c r="E5083">
        <v>9.2149209149427203E-3</v>
      </c>
    </row>
    <row r="5084" spans="1:5" hidden="1" x14ac:dyDescent="0.25">
      <c r="A5084">
        <v>8</v>
      </c>
      <c r="B5084" t="s">
        <v>34</v>
      </c>
      <c r="C5084">
        <v>0.95</v>
      </c>
      <c r="D5084">
        <v>0.56843533639426602</v>
      </c>
      <c r="E5084">
        <v>9.6676989933524096E-3</v>
      </c>
    </row>
    <row r="5085" spans="1:5" hidden="1" x14ac:dyDescent="0.25">
      <c r="A5085">
        <v>9</v>
      </c>
      <c r="B5085" t="s">
        <v>34</v>
      </c>
      <c r="C5085">
        <v>0.95</v>
      </c>
      <c r="D5085">
        <v>0.55805780473523003</v>
      </c>
      <c r="E5085">
        <v>9.6781267603398505E-3</v>
      </c>
    </row>
    <row r="5086" spans="1:5" hidden="1" x14ac:dyDescent="0.25">
      <c r="A5086">
        <v>10</v>
      </c>
      <c r="B5086" t="s">
        <v>34</v>
      </c>
      <c r="C5086">
        <v>0.95</v>
      </c>
      <c r="D5086">
        <v>0.53700010205219695</v>
      </c>
      <c r="E5086">
        <v>1.1813561548946701E-2</v>
      </c>
    </row>
    <row r="5087" spans="1:5" hidden="1" x14ac:dyDescent="0.25">
      <c r="A5087">
        <v>11</v>
      </c>
      <c r="B5087" t="s">
        <v>34</v>
      </c>
      <c r="C5087">
        <v>0.95</v>
      </c>
      <c r="D5087">
        <v>0.52439370661100304</v>
      </c>
      <c r="E5087">
        <v>1.15881339026842E-2</v>
      </c>
    </row>
    <row r="5088" spans="1:5" hidden="1" x14ac:dyDescent="0.25">
      <c r="A5088">
        <v>12</v>
      </c>
      <c r="B5088" t="s">
        <v>34</v>
      </c>
      <c r="C5088">
        <v>0.95</v>
      </c>
      <c r="D5088">
        <v>0.50957968088610295</v>
      </c>
      <c r="E5088">
        <v>1.0831926433879001E-2</v>
      </c>
    </row>
    <row r="5089" spans="1:5" hidden="1" x14ac:dyDescent="0.25">
      <c r="A5089">
        <v>13</v>
      </c>
      <c r="B5089" t="s">
        <v>34</v>
      </c>
      <c r="C5089">
        <v>0.95</v>
      </c>
      <c r="D5089">
        <v>0.50445110826987904</v>
      </c>
      <c r="E5089">
        <v>1.0183533504389599E-2</v>
      </c>
    </row>
    <row r="5090" spans="1:5" hidden="1" x14ac:dyDescent="0.25">
      <c r="A5090">
        <v>14</v>
      </c>
      <c r="B5090" t="s">
        <v>34</v>
      </c>
      <c r="C5090">
        <v>0.95</v>
      </c>
      <c r="D5090">
        <v>0.49203270302278201</v>
      </c>
      <c r="E5090">
        <v>1.0247301926789401E-2</v>
      </c>
    </row>
    <row r="5091" spans="1:5" hidden="1" x14ac:dyDescent="0.25">
      <c r="A5091">
        <v>15</v>
      </c>
      <c r="B5091" t="s">
        <v>34</v>
      </c>
      <c r="C5091">
        <v>0.95</v>
      </c>
      <c r="D5091">
        <v>0.48321086937087199</v>
      </c>
      <c r="E5091">
        <v>9.8786168658296404E-3</v>
      </c>
    </row>
    <row r="5092" spans="1:5" hidden="1" x14ac:dyDescent="0.25">
      <c r="A5092">
        <v>16</v>
      </c>
      <c r="B5092" t="s">
        <v>34</v>
      </c>
      <c r="C5092">
        <v>0.95</v>
      </c>
      <c r="D5092">
        <v>0.46483255213159802</v>
      </c>
      <c r="E5092">
        <v>8.9974191711240693E-3</v>
      </c>
    </row>
    <row r="5093" spans="1:5" hidden="1" x14ac:dyDescent="0.25">
      <c r="A5093">
        <v>17</v>
      </c>
      <c r="B5093" t="s">
        <v>34</v>
      </c>
      <c r="C5093">
        <v>0.95</v>
      </c>
      <c r="D5093">
        <v>0.45618593617876202</v>
      </c>
      <c r="E5093">
        <v>8.0771469425138208E-3</v>
      </c>
    </row>
    <row r="5094" spans="1:5" hidden="1" x14ac:dyDescent="0.25">
      <c r="A5094">
        <v>18</v>
      </c>
      <c r="B5094" t="s">
        <v>34</v>
      </c>
      <c r="C5094">
        <v>0.95</v>
      </c>
      <c r="D5094">
        <v>0.448622992555128</v>
      </c>
      <c r="E5094">
        <v>8.2219391889008595E-3</v>
      </c>
    </row>
    <row r="5095" spans="1:5" hidden="1" x14ac:dyDescent="0.25">
      <c r="A5095">
        <v>19</v>
      </c>
      <c r="B5095" t="s">
        <v>34</v>
      </c>
      <c r="C5095">
        <v>0.95</v>
      </c>
      <c r="D5095">
        <v>0.444251555877756</v>
      </c>
      <c r="E5095">
        <v>7.1317524024153396E-3</v>
      </c>
    </row>
    <row r="5096" spans="1:5" hidden="1" x14ac:dyDescent="0.25">
      <c r="A5096">
        <v>20</v>
      </c>
      <c r="B5096" t="s">
        <v>34</v>
      </c>
      <c r="C5096">
        <v>0.95</v>
      </c>
      <c r="D5096">
        <v>0.43645441888793202</v>
      </c>
      <c r="E5096">
        <v>6.5431968509784199E-3</v>
      </c>
    </row>
    <row r="5097" spans="1:5" hidden="1" x14ac:dyDescent="0.25">
      <c r="A5097">
        <v>21</v>
      </c>
      <c r="B5097" t="s">
        <v>34</v>
      </c>
      <c r="C5097">
        <v>0.95</v>
      </c>
      <c r="D5097">
        <v>0.42685156918768102</v>
      </c>
      <c r="E5097">
        <v>5.8721914708004704E-3</v>
      </c>
    </row>
    <row r="5098" spans="1:5" hidden="1" x14ac:dyDescent="0.25">
      <c r="A5098">
        <v>22</v>
      </c>
      <c r="B5098" t="s">
        <v>34</v>
      </c>
      <c r="C5098">
        <v>0.95</v>
      </c>
      <c r="D5098">
        <v>0.41576776735931398</v>
      </c>
      <c r="E5098">
        <v>4.5984766931908196E-3</v>
      </c>
    </row>
    <row r="5099" spans="1:5" hidden="1" x14ac:dyDescent="0.25">
      <c r="A5099">
        <v>23</v>
      </c>
      <c r="B5099" t="s">
        <v>34</v>
      </c>
      <c r="C5099">
        <v>0.95</v>
      </c>
      <c r="D5099">
        <v>0.41075961838348102</v>
      </c>
      <c r="E5099">
        <v>4.5983087357760197E-3</v>
      </c>
    </row>
    <row r="5100" spans="1:5" hidden="1" x14ac:dyDescent="0.25">
      <c r="A5100">
        <v>24</v>
      </c>
      <c r="B5100" t="s">
        <v>34</v>
      </c>
      <c r="C5100">
        <v>0.95</v>
      </c>
      <c r="D5100">
        <v>0.40590249361960501</v>
      </c>
      <c r="E5100">
        <v>4.1562761487712501E-3</v>
      </c>
    </row>
    <row r="5101" spans="1:5" hidden="1" x14ac:dyDescent="0.25">
      <c r="A5101">
        <v>25</v>
      </c>
      <c r="B5101" t="s">
        <v>34</v>
      </c>
      <c r="C5101">
        <v>0.95</v>
      </c>
      <c r="D5101">
        <v>0.39502639360206998</v>
      </c>
      <c r="E5101">
        <v>2.9080098159371599E-3</v>
      </c>
    </row>
    <row r="5102" spans="1:5" hidden="1" x14ac:dyDescent="0.25">
      <c r="A5102">
        <v>26</v>
      </c>
      <c r="B5102" t="s">
        <v>34</v>
      </c>
      <c r="C5102">
        <v>0.95</v>
      </c>
      <c r="D5102">
        <v>0.388095515068414</v>
      </c>
      <c r="E5102">
        <v>2.1098518412137699E-3</v>
      </c>
    </row>
    <row r="5103" spans="1:5" hidden="1" x14ac:dyDescent="0.25">
      <c r="A5103">
        <v>27</v>
      </c>
      <c r="B5103" t="s">
        <v>34</v>
      </c>
      <c r="C5103">
        <v>0.95</v>
      </c>
      <c r="D5103">
        <v>0.38455950404478201</v>
      </c>
      <c r="E5103">
        <v>2.0361274801910202E-3</v>
      </c>
    </row>
    <row r="5104" spans="1:5" hidden="1" x14ac:dyDescent="0.25">
      <c r="A5104">
        <v>28</v>
      </c>
      <c r="B5104" t="s">
        <v>34</v>
      </c>
      <c r="C5104">
        <v>0.95</v>
      </c>
      <c r="D5104">
        <v>0.376114685959756</v>
      </c>
      <c r="E5104">
        <v>1.1025512435978799E-3</v>
      </c>
    </row>
    <row r="5105" spans="1:5" hidden="1" x14ac:dyDescent="0.25">
      <c r="A5105">
        <v>29</v>
      </c>
      <c r="B5105" t="s">
        <v>34</v>
      </c>
      <c r="C5105">
        <v>0.95</v>
      </c>
      <c r="D5105">
        <v>0.37083636617089</v>
      </c>
      <c r="E5105" s="1">
        <v>6.7852103370990603E-4</v>
      </c>
    </row>
    <row r="5106" spans="1:5" hidden="1" x14ac:dyDescent="0.25">
      <c r="A5106">
        <v>30</v>
      </c>
      <c r="B5106" t="s">
        <v>34</v>
      </c>
      <c r="C5106">
        <v>0.95</v>
      </c>
      <c r="D5106">
        <v>0.37027761362127698</v>
      </c>
      <c r="E5106" s="1">
        <v>7.6252379014913403E-4</v>
      </c>
    </row>
    <row r="5107" spans="1:5" hidden="1" x14ac:dyDescent="0.25">
      <c r="A5107">
        <v>31</v>
      </c>
      <c r="B5107" t="s">
        <v>34</v>
      </c>
      <c r="C5107">
        <v>0.95</v>
      </c>
      <c r="D5107">
        <v>0.36935404851771603</v>
      </c>
      <c r="E5107" s="1">
        <v>6.9516418545955501E-4</v>
      </c>
    </row>
    <row r="5108" spans="1:5" hidden="1" x14ac:dyDescent="0.25">
      <c r="A5108">
        <v>32</v>
      </c>
      <c r="B5108" t="s">
        <v>34</v>
      </c>
      <c r="C5108">
        <v>0.95</v>
      </c>
      <c r="D5108">
        <v>0.36561824316231401</v>
      </c>
      <c r="E5108" s="1">
        <v>6.2842787456263898E-4</v>
      </c>
    </row>
    <row r="5109" spans="1:5" hidden="1" x14ac:dyDescent="0.25">
      <c r="A5109">
        <v>33</v>
      </c>
      <c r="B5109" t="s">
        <v>34</v>
      </c>
      <c r="C5109">
        <v>0.95</v>
      </c>
      <c r="D5109">
        <v>0.35975800086798998</v>
      </c>
      <c r="E5109" s="1">
        <v>2.5480607058683599E-7</v>
      </c>
    </row>
    <row r="5110" spans="1:5" hidden="1" x14ac:dyDescent="0.25">
      <c r="A5110">
        <v>34</v>
      </c>
      <c r="B5110" t="s">
        <v>34</v>
      </c>
      <c r="C5110">
        <v>0.95</v>
      </c>
      <c r="D5110">
        <v>0.35997981780045202</v>
      </c>
      <c r="E5110" s="1">
        <v>1.4086329698608399E-7</v>
      </c>
    </row>
    <row r="5111" spans="1:5" hidden="1" x14ac:dyDescent="0.25">
      <c r="A5111">
        <v>35</v>
      </c>
      <c r="B5111" t="s">
        <v>34</v>
      </c>
      <c r="C5111">
        <v>0.95</v>
      </c>
      <c r="D5111">
        <v>0.36021883153725898</v>
      </c>
      <c r="E5111" s="1">
        <v>2.1562868876130401E-32</v>
      </c>
    </row>
    <row r="5112" spans="1:5" hidden="1" x14ac:dyDescent="0.25">
      <c r="A5112">
        <v>1</v>
      </c>
      <c r="B5112" t="s">
        <v>34</v>
      </c>
      <c r="C5112">
        <v>1</v>
      </c>
      <c r="D5112">
        <v>0.65795794063624302</v>
      </c>
      <c r="E5112" s="1">
        <v>3.8528003295840299E-4</v>
      </c>
    </row>
    <row r="5113" spans="1:5" hidden="1" x14ac:dyDescent="0.25">
      <c r="A5113">
        <v>2</v>
      </c>
      <c r="B5113" t="s">
        <v>34</v>
      </c>
      <c r="C5113">
        <v>1</v>
      </c>
      <c r="D5113">
        <v>0.65498206256606395</v>
      </c>
      <c r="E5113" s="1">
        <v>3.8303682272452599E-4</v>
      </c>
    </row>
    <row r="5114" spans="1:5" hidden="1" x14ac:dyDescent="0.25">
      <c r="A5114">
        <v>3</v>
      </c>
      <c r="B5114" t="s">
        <v>34</v>
      </c>
      <c r="C5114">
        <v>1</v>
      </c>
      <c r="D5114">
        <v>0.64550812639517896</v>
      </c>
      <c r="E5114">
        <v>2.2115762697742999E-3</v>
      </c>
    </row>
    <row r="5115" spans="1:5" hidden="1" x14ac:dyDescent="0.25">
      <c r="A5115">
        <v>4</v>
      </c>
      <c r="B5115" t="s">
        <v>34</v>
      </c>
      <c r="C5115">
        <v>1</v>
      </c>
      <c r="D5115">
        <v>0.62533695395294098</v>
      </c>
      <c r="E5115">
        <v>5.33605420452347E-3</v>
      </c>
    </row>
    <row r="5116" spans="1:5" hidden="1" x14ac:dyDescent="0.25">
      <c r="A5116">
        <v>5</v>
      </c>
      <c r="B5116" t="s">
        <v>34</v>
      </c>
      <c r="C5116">
        <v>1</v>
      </c>
      <c r="D5116">
        <v>0.61540964226203099</v>
      </c>
      <c r="E5116">
        <v>7.0558335878121801E-3</v>
      </c>
    </row>
    <row r="5117" spans="1:5" hidden="1" x14ac:dyDescent="0.25">
      <c r="A5117">
        <v>6</v>
      </c>
      <c r="B5117" t="s">
        <v>34</v>
      </c>
      <c r="C5117">
        <v>1</v>
      </c>
      <c r="D5117">
        <v>0.60446830448465305</v>
      </c>
      <c r="E5117">
        <v>7.7775843076624204E-3</v>
      </c>
    </row>
    <row r="5118" spans="1:5" hidden="1" x14ac:dyDescent="0.25">
      <c r="A5118">
        <v>7</v>
      </c>
      <c r="B5118" t="s">
        <v>34</v>
      </c>
      <c r="C5118">
        <v>1</v>
      </c>
      <c r="D5118">
        <v>0.59411756260452098</v>
      </c>
      <c r="E5118">
        <v>8.4935256708593004E-3</v>
      </c>
    </row>
    <row r="5119" spans="1:5" hidden="1" x14ac:dyDescent="0.25">
      <c r="A5119">
        <v>8</v>
      </c>
      <c r="B5119" t="s">
        <v>34</v>
      </c>
      <c r="C5119">
        <v>1</v>
      </c>
      <c r="D5119">
        <v>0.585755112659057</v>
      </c>
      <c r="E5119">
        <v>9.0576748697193E-3</v>
      </c>
    </row>
    <row r="5120" spans="1:5" hidden="1" x14ac:dyDescent="0.25">
      <c r="A5120">
        <v>9</v>
      </c>
      <c r="B5120" t="s">
        <v>34</v>
      </c>
      <c r="C5120">
        <v>1</v>
      </c>
      <c r="D5120">
        <v>0.57577054888797297</v>
      </c>
      <c r="E5120">
        <v>9.0864149240918093E-3</v>
      </c>
    </row>
    <row r="5121" spans="1:5" hidden="1" x14ac:dyDescent="0.25">
      <c r="A5121">
        <v>10</v>
      </c>
      <c r="B5121" t="s">
        <v>34</v>
      </c>
      <c r="C5121">
        <v>1</v>
      </c>
      <c r="D5121">
        <v>0.55519524650216101</v>
      </c>
      <c r="E5121">
        <v>1.17448885521606E-2</v>
      </c>
    </row>
    <row r="5122" spans="1:5" hidden="1" x14ac:dyDescent="0.25">
      <c r="A5122">
        <v>11</v>
      </c>
      <c r="B5122" t="s">
        <v>34</v>
      </c>
      <c r="C5122">
        <v>1</v>
      </c>
      <c r="D5122">
        <v>0.54257876984307496</v>
      </c>
      <c r="E5122">
        <v>1.1386860705488401E-2</v>
      </c>
    </row>
    <row r="5123" spans="1:5" hidden="1" x14ac:dyDescent="0.25">
      <c r="A5123">
        <v>12</v>
      </c>
      <c r="B5123" t="s">
        <v>34</v>
      </c>
      <c r="C5123">
        <v>1</v>
      </c>
      <c r="D5123">
        <v>0.52898733871219406</v>
      </c>
      <c r="E5123">
        <v>1.0851871705357299E-2</v>
      </c>
    </row>
    <row r="5124" spans="1:5" hidden="1" x14ac:dyDescent="0.25">
      <c r="A5124">
        <v>13</v>
      </c>
      <c r="B5124" t="s">
        <v>34</v>
      </c>
      <c r="C5124">
        <v>1</v>
      </c>
      <c r="D5124">
        <v>0.52392468041430795</v>
      </c>
      <c r="E5124">
        <v>1.0415985821012001E-2</v>
      </c>
    </row>
    <row r="5125" spans="1:5" hidden="1" x14ac:dyDescent="0.25">
      <c r="A5125">
        <v>14</v>
      </c>
      <c r="B5125" t="s">
        <v>34</v>
      </c>
      <c r="C5125">
        <v>1</v>
      </c>
      <c r="D5125">
        <v>0.51010952825648004</v>
      </c>
      <c r="E5125">
        <v>1.0742749479419901E-2</v>
      </c>
    </row>
    <row r="5126" spans="1:5" hidden="1" x14ac:dyDescent="0.25">
      <c r="A5126">
        <v>15</v>
      </c>
      <c r="B5126" t="s">
        <v>34</v>
      </c>
      <c r="C5126">
        <v>1</v>
      </c>
      <c r="D5126">
        <v>0.50062294811771801</v>
      </c>
      <c r="E5126">
        <v>1.02966494297292E-2</v>
      </c>
    </row>
    <row r="5127" spans="1:5" hidden="1" x14ac:dyDescent="0.25">
      <c r="A5127">
        <v>16</v>
      </c>
      <c r="B5127" t="s">
        <v>34</v>
      </c>
      <c r="C5127">
        <v>1</v>
      </c>
      <c r="D5127">
        <v>0.48093305265804298</v>
      </c>
      <c r="E5127">
        <v>9.2135038642727606E-3</v>
      </c>
    </row>
    <row r="5128" spans="1:5" hidden="1" x14ac:dyDescent="0.25">
      <c r="A5128">
        <v>17</v>
      </c>
      <c r="B5128" t="s">
        <v>34</v>
      </c>
      <c r="C5128">
        <v>1</v>
      </c>
      <c r="D5128">
        <v>0.47294917506323803</v>
      </c>
      <c r="E5128">
        <v>8.5950905194823405E-3</v>
      </c>
    </row>
    <row r="5129" spans="1:5" hidden="1" x14ac:dyDescent="0.25">
      <c r="A5129">
        <v>18</v>
      </c>
      <c r="B5129" t="s">
        <v>34</v>
      </c>
      <c r="C5129">
        <v>1</v>
      </c>
      <c r="D5129">
        <v>0.46501602060003999</v>
      </c>
      <c r="E5129">
        <v>8.8587767096832398E-3</v>
      </c>
    </row>
    <row r="5130" spans="1:5" hidden="1" x14ac:dyDescent="0.25">
      <c r="A5130">
        <v>19</v>
      </c>
      <c r="B5130" t="s">
        <v>34</v>
      </c>
      <c r="C5130">
        <v>1</v>
      </c>
      <c r="D5130">
        <v>0.46109982774615599</v>
      </c>
      <c r="E5130">
        <v>7.7711543713163403E-3</v>
      </c>
    </row>
    <row r="5131" spans="1:5" hidden="1" x14ac:dyDescent="0.25">
      <c r="A5131">
        <v>20</v>
      </c>
      <c r="B5131" t="s">
        <v>34</v>
      </c>
      <c r="C5131">
        <v>1</v>
      </c>
      <c r="D5131">
        <v>0.452872699218966</v>
      </c>
      <c r="E5131">
        <v>7.2657037742074196E-3</v>
      </c>
    </row>
    <row r="5132" spans="1:5" hidden="1" x14ac:dyDescent="0.25">
      <c r="A5132">
        <v>21</v>
      </c>
      <c r="B5132" t="s">
        <v>34</v>
      </c>
      <c r="C5132">
        <v>1</v>
      </c>
      <c r="D5132">
        <v>0.44331314654014098</v>
      </c>
      <c r="E5132">
        <v>6.6112386086610003E-3</v>
      </c>
    </row>
    <row r="5133" spans="1:5" hidden="1" x14ac:dyDescent="0.25">
      <c r="A5133">
        <v>22</v>
      </c>
      <c r="B5133" t="s">
        <v>34</v>
      </c>
      <c r="C5133">
        <v>1</v>
      </c>
      <c r="D5133">
        <v>0.43138626816189402</v>
      </c>
      <c r="E5133">
        <v>5.2777943969366603E-3</v>
      </c>
    </row>
    <row r="5134" spans="1:5" hidden="1" x14ac:dyDescent="0.25">
      <c r="A5134">
        <v>23</v>
      </c>
      <c r="B5134" t="s">
        <v>34</v>
      </c>
      <c r="C5134">
        <v>1</v>
      </c>
      <c r="D5134">
        <v>0.42603190298291199</v>
      </c>
      <c r="E5134">
        <v>5.16279343980476E-3</v>
      </c>
    </row>
    <row r="5135" spans="1:5" hidden="1" x14ac:dyDescent="0.25">
      <c r="A5135">
        <v>24</v>
      </c>
      <c r="B5135" t="s">
        <v>34</v>
      </c>
      <c r="C5135">
        <v>1</v>
      </c>
      <c r="D5135">
        <v>0.42037207057213299</v>
      </c>
      <c r="E5135">
        <v>4.6723693514145598E-3</v>
      </c>
    </row>
    <row r="5136" spans="1:5" hidden="1" x14ac:dyDescent="0.25">
      <c r="A5136">
        <v>25</v>
      </c>
      <c r="B5136" t="s">
        <v>34</v>
      </c>
      <c r="C5136">
        <v>1</v>
      </c>
      <c r="D5136">
        <v>0.40872494376389301</v>
      </c>
      <c r="E5136">
        <v>3.2450494188300998E-3</v>
      </c>
    </row>
    <row r="5137" spans="1:5" hidden="1" x14ac:dyDescent="0.25">
      <c r="A5137">
        <v>26</v>
      </c>
      <c r="B5137" t="s">
        <v>34</v>
      </c>
      <c r="C5137">
        <v>1</v>
      </c>
      <c r="D5137">
        <v>0.40158889847339402</v>
      </c>
      <c r="E5137">
        <v>2.41204012337987E-3</v>
      </c>
    </row>
    <row r="5138" spans="1:5" hidden="1" x14ac:dyDescent="0.25">
      <c r="A5138">
        <v>27</v>
      </c>
      <c r="B5138" t="s">
        <v>34</v>
      </c>
      <c r="C5138">
        <v>1</v>
      </c>
      <c r="D5138">
        <v>0.39726227638056899</v>
      </c>
      <c r="E5138">
        <v>2.2437680199315002E-3</v>
      </c>
    </row>
    <row r="5139" spans="1:5" hidden="1" x14ac:dyDescent="0.25">
      <c r="A5139">
        <v>28</v>
      </c>
      <c r="B5139" t="s">
        <v>34</v>
      </c>
      <c r="C5139">
        <v>1</v>
      </c>
      <c r="D5139">
        <v>0.38876147538318601</v>
      </c>
      <c r="E5139">
        <v>1.24957994627533E-3</v>
      </c>
    </row>
    <row r="5140" spans="1:5" hidden="1" x14ac:dyDescent="0.25">
      <c r="A5140">
        <v>29</v>
      </c>
      <c r="B5140" t="s">
        <v>34</v>
      </c>
      <c r="C5140">
        <v>1</v>
      </c>
      <c r="D5140">
        <v>0.38285177902898598</v>
      </c>
      <c r="E5140" s="1">
        <v>7.6175132820086695E-4</v>
      </c>
    </row>
    <row r="5141" spans="1:5" hidden="1" x14ac:dyDescent="0.25">
      <c r="A5141">
        <v>30</v>
      </c>
      <c r="B5141" t="s">
        <v>34</v>
      </c>
      <c r="C5141">
        <v>1</v>
      </c>
      <c r="D5141">
        <v>0.38219216768450298</v>
      </c>
      <c r="E5141" s="1">
        <v>8.60886619166022E-4</v>
      </c>
    </row>
    <row r="5142" spans="1:5" hidden="1" x14ac:dyDescent="0.25">
      <c r="A5142">
        <v>31</v>
      </c>
      <c r="B5142" t="s">
        <v>34</v>
      </c>
      <c r="C5142">
        <v>1</v>
      </c>
      <c r="D5142">
        <v>0.38115791694753298</v>
      </c>
      <c r="E5142" s="1">
        <v>7.7984675602845897E-4</v>
      </c>
    </row>
    <row r="5143" spans="1:5" hidden="1" x14ac:dyDescent="0.25">
      <c r="A5143">
        <v>32</v>
      </c>
      <c r="B5143" t="s">
        <v>34</v>
      </c>
      <c r="C5143">
        <v>1</v>
      </c>
      <c r="D5143">
        <v>0.37718188148248699</v>
      </c>
      <c r="E5143" s="1">
        <v>6.94591742192531E-4</v>
      </c>
    </row>
    <row r="5144" spans="1:5" hidden="1" x14ac:dyDescent="0.25">
      <c r="A5144">
        <v>33</v>
      </c>
      <c r="B5144" t="s">
        <v>34</v>
      </c>
      <c r="C5144">
        <v>1</v>
      </c>
      <c r="D5144">
        <v>0.37148989337677102</v>
      </c>
      <c r="E5144" s="1">
        <v>1.88004755252781E-7</v>
      </c>
    </row>
    <row r="5145" spans="1:5" hidden="1" x14ac:dyDescent="0.25">
      <c r="A5145">
        <v>34</v>
      </c>
      <c r="B5145" t="s">
        <v>34</v>
      </c>
      <c r="C5145">
        <v>1</v>
      </c>
      <c r="D5145">
        <v>0.37148459377077497</v>
      </c>
      <c r="E5145" s="1">
        <v>6.9082599850939104E-8</v>
      </c>
    </row>
    <row r="5146" spans="1:5" hidden="1" x14ac:dyDescent="0.25">
      <c r="A5146">
        <v>35</v>
      </c>
      <c r="B5146" t="s">
        <v>34</v>
      </c>
      <c r="C5146">
        <v>1</v>
      </c>
      <c r="D5146">
        <v>0.36978235144535898</v>
      </c>
      <c r="E5146" s="1">
        <v>4.5058899760112801E-32</v>
      </c>
    </row>
    <row r="5147" spans="1:5" hidden="1" x14ac:dyDescent="0.25">
      <c r="A5147">
        <v>1</v>
      </c>
      <c r="B5147" t="s">
        <v>10</v>
      </c>
      <c r="C5147">
        <v>0</v>
      </c>
      <c r="D5147">
        <v>0.17152604699134799</v>
      </c>
      <c r="E5147" s="1">
        <v>2.4521184387857301E-8</v>
      </c>
    </row>
    <row r="5148" spans="1:5" hidden="1" x14ac:dyDescent="0.25">
      <c r="A5148">
        <v>2</v>
      </c>
      <c r="B5148" t="s">
        <v>10</v>
      </c>
      <c r="C5148">
        <v>0</v>
      </c>
      <c r="D5148">
        <v>0.17454483360458001</v>
      </c>
      <c r="E5148" s="1">
        <v>4.4791580642937701E-5</v>
      </c>
    </row>
    <row r="5149" spans="1:5" hidden="1" x14ac:dyDescent="0.25">
      <c r="A5149">
        <v>3</v>
      </c>
      <c r="B5149" t="s">
        <v>10</v>
      </c>
      <c r="C5149">
        <v>0</v>
      </c>
      <c r="D5149">
        <v>0.17917810115268301</v>
      </c>
      <c r="E5149" s="1">
        <v>9.3872916700692702E-5</v>
      </c>
    </row>
    <row r="5150" spans="1:5" hidden="1" x14ac:dyDescent="0.25">
      <c r="A5150">
        <v>4</v>
      </c>
      <c r="B5150" t="s">
        <v>10</v>
      </c>
      <c r="C5150">
        <v>0</v>
      </c>
      <c r="D5150">
        <v>0.18186045705513601</v>
      </c>
      <c r="E5150" s="1">
        <v>1.5389002066882901E-4</v>
      </c>
    </row>
    <row r="5151" spans="1:5" hidden="1" x14ac:dyDescent="0.25">
      <c r="A5151">
        <v>5</v>
      </c>
      <c r="B5151" t="s">
        <v>10</v>
      </c>
      <c r="C5151">
        <v>0</v>
      </c>
      <c r="D5151">
        <v>0.18600115718246199</v>
      </c>
      <c r="E5151" s="1">
        <v>2.32036619656642E-4</v>
      </c>
    </row>
    <row r="5152" spans="1:5" hidden="1" x14ac:dyDescent="0.25">
      <c r="A5152">
        <v>6</v>
      </c>
      <c r="B5152" t="s">
        <v>10</v>
      </c>
      <c r="C5152">
        <v>0</v>
      </c>
      <c r="D5152">
        <v>0.189941579710142</v>
      </c>
      <c r="E5152" s="1">
        <v>2.3546049986273801E-4</v>
      </c>
    </row>
    <row r="5153" spans="1:5" hidden="1" x14ac:dyDescent="0.25">
      <c r="A5153">
        <v>7</v>
      </c>
      <c r="B5153" t="s">
        <v>10</v>
      </c>
      <c r="C5153">
        <v>0</v>
      </c>
      <c r="D5153">
        <v>0.19269020467890999</v>
      </c>
      <c r="E5153" s="1">
        <v>2.74817138592386E-4</v>
      </c>
    </row>
    <row r="5154" spans="1:5" hidden="1" x14ac:dyDescent="0.25">
      <c r="A5154">
        <v>8</v>
      </c>
      <c r="B5154" t="s">
        <v>10</v>
      </c>
      <c r="C5154">
        <v>0</v>
      </c>
      <c r="D5154">
        <v>0.19429252539542899</v>
      </c>
      <c r="E5154" s="1">
        <v>2.9383807672846699E-4</v>
      </c>
    </row>
    <row r="5155" spans="1:5" hidden="1" x14ac:dyDescent="0.25">
      <c r="A5155">
        <v>9</v>
      </c>
      <c r="B5155" t="s">
        <v>10</v>
      </c>
      <c r="C5155">
        <v>0</v>
      </c>
      <c r="D5155">
        <v>0.19650814821368401</v>
      </c>
      <c r="E5155" s="1">
        <v>2.6927861398289802E-4</v>
      </c>
    </row>
    <row r="5156" spans="1:5" hidden="1" x14ac:dyDescent="0.25">
      <c r="A5156">
        <v>10</v>
      </c>
      <c r="B5156" t="s">
        <v>10</v>
      </c>
      <c r="C5156">
        <v>0</v>
      </c>
      <c r="D5156">
        <v>0.20013424283756501</v>
      </c>
      <c r="E5156" s="1">
        <v>3.1384997564159198E-4</v>
      </c>
    </row>
    <row r="5157" spans="1:5" hidden="1" x14ac:dyDescent="0.25">
      <c r="A5157">
        <v>11</v>
      </c>
      <c r="B5157" t="s">
        <v>10</v>
      </c>
      <c r="C5157">
        <v>0</v>
      </c>
      <c r="D5157">
        <v>0.20172852975861799</v>
      </c>
      <c r="E5157" s="1">
        <v>3.7510069529961499E-4</v>
      </c>
    </row>
    <row r="5158" spans="1:5" hidden="1" x14ac:dyDescent="0.25">
      <c r="A5158">
        <v>12</v>
      </c>
      <c r="B5158" t="s">
        <v>10</v>
      </c>
      <c r="C5158">
        <v>0</v>
      </c>
      <c r="D5158">
        <v>0.202625942277354</v>
      </c>
      <c r="E5158" s="1">
        <v>3.54177489424203E-4</v>
      </c>
    </row>
    <row r="5159" spans="1:5" hidden="1" x14ac:dyDescent="0.25">
      <c r="A5159">
        <v>13</v>
      </c>
      <c r="B5159" t="s">
        <v>10</v>
      </c>
      <c r="C5159">
        <v>0</v>
      </c>
      <c r="D5159">
        <v>0.20388979227826001</v>
      </c>
      <c r="E5159" s="1">
        <v>4.2143705297738402E-4</v>
      </c>
    </row>
    <row r="5160" spans="1:5" hidden="1" x14ac:dyDescent="0.25">
      <c r="A5160">
        <v>14</v>
      </c>
      <c r="B5160" t="s">
        <v>10</v>
      </c>
      <c r="C5160">
        <v>0</v>
      </c>
      <c r="D5160">
        <v>0.20575133795345801</v>
      </c>
      <c r="E5160" s="1">
        <v>4.7753939012989998E-4</v>
      </c>
    </row>
    <row r="5161" spans="1:5" hidden="1" x14ac:dyDescent="0.25">
      <c r="A5161">
        <v>15</v>
      </c>
      <c r="B5161" t="s">
        <v>10</v>
      </c>
      <c r="C5161">
        <v>0</v>
      </c>
      <c r="D5161">
        <v>0.20927680656658501</v>
      </c>
      <c r="E5161" s="1">
        <v>4.0377793684979102E-4</v>
      </c>
    </row>
    <row r="5162" spans="1:5" hidden="1" x14ac:dyDescent="0.25">
      <c r="A5162">
        <v>16</v>
      </c>
      <c r="B5162" t="s">
        <v>10</v>
      </c>
      <c r="C5162">
        <v>0</v>
      </c>
      <c r="D5162">
        <v>0.210707068532586</v>
      </c>
      <c r="E5162" s="1">
        <v>3.8771655149277601E-4</v>
      </c>
    </row>
    <row r="5163" spans="1:5" hidden="1" x14ac:dyDescent="0.25">
      <c r="A5163">
        <v>17</v>
      </c>
      <c r="B5163" t="s">
        <v>10</v>
      </c>
      <c r="C5163">
        <v>0</v>
      </c>
      <c r="D5163">
        <v>0.21227367691776999</v>
      </c>
      <c r="E5163" s="1">
        <v>3.86384633834462E-4</v>
      </c>
    </row>
    <row r="5164" spans="1:5" hidden="1" x14ac:dyDescent="0.25">
      <c r="A5164">
        <v>18</v>
      </c>
      <c r="B5164" t="s">
        <v>10</v>
      </c>
      <c r="C5164">
        <v>0</v>
      </c>
      <c r="D5164">
        <v>0.21564900591250899</v>
      </c>
      <c r="E5164" s="1">
        <v>4.32378834232104E-4</v>
      </c>
    </row>
    <row r="5165" spans="1:5" hidden="1" x14ac:dyDescent="0.25">
      <c r="A5165">
        <v>19</v>
      </c>
      <c r="B5165" t="s">
        <v>10</v>
      </c>
      <c r="C5165">
        <v>0</v>
      </c>
      <c r="D5165">
        <v>0.21779567034216299</v>
      </c>
      <c r="E5165" s="1">
        <v>4.2478180455524399E-4</v>
      </c>
    </row>
    <row r="5166" spans="1:5" hidden="1" x14ac:dyDescent="0.25">
      <c r="A5166">
        <v>20</v>
      </c>
      <c r="B5166" t="s">
        <v>10</v>
      </c>
      <c r="C5166">
        <v>0</v>
      </c>
      <c r="D5166">
        <v>0.21899674621915499</v>
      </c>
      <c r="E5166" s="1">
        <v>4.1362060109652099E-4</v>
      </c>
    </row>
    <row r="5167" spans="1:5" hidden="1" x14ac:dyDescent="0.25">
      <c r="A5167">
        <v>21</v>
      </c>
      <c r="B5167" t="s">
        <v>10</v>
      </c>
      <c r="C5167">
        <v>0</v>
      </c>
      <c r="D5167">
        <v>0.22024530944669801</v>
      </c>
      <c r="E5167" s="1">
        <v>3.34830083105554E-4</v>
      </c>
    </row>
    <row r="5168" spans="1:5" hidden="1" x14ac:dyDescent="0.25">
      <c r="A5168">
        <v>22</v>
      </c>
      <c r="B5168" t="s">
        <v>10</v>
      </c>
      <c r="C5168">
        <v>0</v>
      </c>
      <c r="D5168">
        <v>0.22296568928455901</v>
      </c>
      <c r="E5168" s="1">
        <v>3.0871139540425901E-4</v>
      </c>
    </row>
    <row r="5169" spans="1:5" hidden="1" x14ac:dyDescent="0.25">
      <c r="A5169">
        <v>23</v>
      </c>
      <c r="B5169" t="s">
        <v>10</v>
      </c>
      <c r="C5169">
        <v>0</v>
      </c>
      <c r="D5169">
        <v>0.226680247984414</v>
      </c>
      <c r="E5169" s="1">
        <v>2.7175140367435499E-4</v>
      </c>
    </row>
    <row r="5170" spans="1:5" hidden="1" x14ac:dyDescent="0.25">
      <c r="A5170">
        <v>24</v>
      </c>
      <c r="B5170" t="s">
        <v>10</v>
      </c>
      <c r="C5170">
        <v>0</v>
      </c>
      <c r="D5170">
        <v>0.22909088628722499</v>
      </c>
      <c r="E5170" s="1">
        <v>2.8092265565271199E-4</v>
      </c>
    </row>
    <row r="5171" spans="1:5" hidden="1" x14ac:dyDescent="0.25">
      <c r="A5171">
        <v>25</v>
      </c>
      <c r="B5171" t="s">
        <v>10</v>
      </c>
      <c r="C5171">
        <v>0</v>
      </c>
      <c r="D5171">
        <v>0.23389248641239399</v>
      </c>
      <c r="E5171" s="1">
        <v>2.81537003169797E-4</v>
      </c>
    </row>
    <row r="5172" spans="1:5" hidden="1" x14ac:dyDescent="0.25">
      <c r="A5172">
        <v>26</v>
      </c>
      <c r="B5172" t="s">
        <v>10</v>
      </c>
      <c r="C5172">
        <v>0</v>
      </c>
      <c r="D5172">
        <v>0.235744542621769</v>
      </c>
      <c r="E5172" s="1">
        <v>2.88479998033945E-4</v>
      </c>
    </row>
    <row r="5173" spans="1:5" hidden="1" x14ac:dyDescent="0.25">
      <c r="A5173">
        <v>27</v>
      </c>
      <c r="B5173" t="s">
        <v>10</v>
      </c>
      <c r="C5173">
        <v>0</v>
      </c>
      <c r="D5173">
        <v>0.238305561340522</v>
      </c>
      <c r="E5173" s="1">
        <v>2.5207995816976602E-4</v>
      </c>
    </row>
    <row r="5174" spans="1:5" hidden="1" x14ac:dyDescent="0.25">
      <c r="A5174">
        <v>28</v>
      </c>
      <c r="B5174" t="s">
        <v>10</v>
      </c>
      <c r="C5174">
        <v>0</v>
      </c>
      <c r="D5174">
        <v>0.24142383315054999</v>
      </c>
      <c r="E5174" s="1">
        <v>2.18015218270644E-4</v>
      </c>
    </row>
    <row r="5175" spans="1:5" hidden="1" x14ac:dyDescent="0.25">
      <c r="A5175">
        <v>29</v>
      </c>
      <c r="B5175" t="s">
        <v>10</v>
      </c>
      <c r="C5175">
        <v>0</v>
      </c>
      <c r="D5175">
        <v>0.24429315957320299</v>
      </c>
      <c r="E5175" s="1">
        <v>1.4772668709852799E-4</v>
      </c>
    </row>
    <row r="5176" spans="1:5" hidden="1" x14ac:dyDescent="0.25">
      <c r="A5176">
        <v>30</v>
      </c>
      <c r="B5176" t="s">
        <v>10</v>
      </c>
      <c r="C5176">
        <v>0</v>
      </c>
      <c r="D5176">
        <v>0.24761864407827799</v>
      </c>
      <c r="E5176" s="1">
        <v>1.3981312032647101E-4</v>
      </c>
    </row>
    <row r="5177" spans="1:5" hidden="1" x14ac:dyDescent="0.25">
      <c r="A5177">
        <v>31</v>
      </c>
      <c r="B5177" t="s">
        <v>10</v>
      </c>
      <c r="C5177">
        <v>0</v>
      </c>
      <c r="D5177">
        <v>0.24940392290445201</v>
      </c>
      <c r="E5177" s="1">
        <v>8.3226072590878098E-5</v>
      </c>
    </row>
    <row r="5178" spans="1:5" hidden="1" x14ac:dyDescent="0.25">
      <c r="A5178">
        <v>32</v>
      </c>
      <c r="B5178" t="s">
        <v>10</v>
      </c>
      <c r="C5178">
        <v>0</v>
      </c>
      <c r="D5178">
        <v>0.25352868978905302</v>
      </c>
      <c r="E5178" s="1">
        <v>5.6703458646078197E-5</v>
      </c>
    </row>
    <row r="5179" spans="1:5" hidden="1" x14ac:dyDescent="0.25">
      <c r="A5179">
        <v>33</v>
      </c>
      <c r="B5179" t="s">
        <v>10</v>
      </c>
      <c r="C5179">
        <v>0</v>
      </c>
      <c r="D5179">
        <v>0.25539999055426899</v>
      </c>
      <c r="E5179" s="1">
        <v>2.7609023387353899E-5</v>
      </c>
    </row>
    <row r="5180" spans="1:5" hidden="1" x14ac:dyDescent="0.25">
      <c r="A5180">
        <v>34</v>
      </c>
      <c r="B5180" t="s">
        <v>10</v>
      </c>
      <c r="C5180">
        <v>0</v>
      </c>
      <c r="D5180">
        <v>0.25701837769608699</v>
      </c>
      <c r="E5180" s="1">
        <v>3.5522285900685502E-10</v>
      </c>
    </row>
    <row r="5181" spans="1:5" hidden="1" x14ac:dyDescent="0.25">
      <c r="A5181">
        <v>35</v>
      </c>
      <c r="B5181" t="s">
        <v>10</v>
      </c>
      <c r="C5181">
        <v>0</v>
      </c>
      <c r="D5181">
        <v>0.25685240847796798</v>
      </c>
      <c r="E5181" s="1">
        <v>7.7037197775489407E-33</v>
      </c>
    </row>
    <row r="5182" spans="1:5" hidden="1" x14ac:dyDescent="0.25">
      <c r="A5182">
        <v>1</v>
      </c>
      <c r="B5182" t="s">
        <v>10</v>
      </c>
      <c r="C5182">
        <v>0.05</v>
      </c>
      <c r="D5182">
        <v>0.181735099554061</v>
      </c>
      <c r="E5182" s="1">
        <v>2.8350991503109001E-8</v>
      </c>
    </row>
    <row r="5183" spans="1:5" hidden="1" x14ac:dyDescent="0.25">
      <c r="A5183">
        <v>2</v>
      </c>
      <c r="B5183" t="s">
        <v>10</v>
      </c>
      <c r="C5183">
        <v>0.05</v>
      </c>
      <c r="D5183">
        <v>0.184900202300224</v>
      </c>
      <c r="E5183" s="1">
        <v>4.52875196718396E-5</v>
      </c>
    </row>
    <row r="5184" spans="1:5" hidden="1" x14ac:dyDescent="0.25">
      <c r="A5184">
        <v>3</v>
      </c>
      <c r="B5184" t="s">
        <v>10</v>
      </c>
      <c r="C5184">
        <v>0.05</v>
      </c>
      <c r="D5184">
        <v>0.189653815538358</v>
      </c>
      <c r="E5184" s="1">
        <v>9.58403364084436E-5</v>
      </c>
    </row>
    <row r="5185" spans="1:5" hidden="1" x14ac:dyDescent="0.25">
      <c r="A5185">
        <v>4</v>
      </c>
      <c r="B5185" t="s">
        <v>10</v>
      </c>
      <c r="C5185">
        <v>0.05</v>
      </c>
      <c r="D5185">
        <v>0.19237783243898801</v>
      </c>
      <c r="E5185" s="1">
        <v>1.5861325046898401E-4</v>
      </c>
    </row>
    <row r="5186" spans="1:5" hidden="1" x14ac:dyDescent="0.25">
      <c r="A5186">
        <v>5</v>
      </c>
      <c r="B5186" t="s">
        <v>10</v>
      </c>
      <c r="C5186">
        <v>0.05</v>
      </c>
      <c r="D5186">
        <v>0.19661796286594599</v>
      </c>
      <c r="E5186" s="1">
        <v>2.4168748421853599E-4</v>
      </c>
    </row>
    <row r="5187" spans="1:5" hidden="1" x14ac:dyDescent="0.25">
      <c r="A5187">
        <v>6</v>
      </c>
      <c r="B5187" t="s">
        <v>10</v>
      </c>
      <c r="C5187">
        <v>0.05</v>
      </c>
      <c r="D5187">
        <v>0.20070848771178701</v>
      </c>
      <c r="E5187" s="1">
        <v>2.4499062697159503E-4</v>
      </c>
    </row>
    <row r="5188" spans="1:5" hidden="1" x14ac:dyDescent="0.25">
      <c r="A5188">
        <v>7</v>
      </c>
      <c r="B5188" t="s">
        <v>10</v>
      </c>
      <c r="C5188">
        <v>0.05</v>
      </c>
      <c r="D5188">
        <v>0.203434920951124</v>
      </c>
      <c r="E5188" s="1">
        <v>2.8213263891141302E-4</v>
      </c>
    </row>
    <row r="5189" spans="1:5" hidden="1" x14ac:dyDescent="0.25">
      <c r="A5189">
        <v>8</v>
      </c>
      <c r="B5189" t="s">
        <v>10</v>
      </c>
      <c r="C5189">
        <v>0.05</v>
      </c>
      <c r="D5189">
        <v>0.20509441542107101</v>
      </c>
      <c r="E5189" s="1">
        <v>3.0165863612438001E-4</v>
      </c>
    </row>
    <row r="5190" spans="1:5" hidden="1" x14ac:dyDescent="0.25">
      <c r="A5190">
        <v>9</v>
      </c>
      <c r="B5190" t="s">
        <v>10</v>
      </c>
      <c r="C5190">
        <v>0.05</v>
      </c>
      <c r="D5190">
        <v>0.20733990752929099</v>
      </c>
      <c r="E5190" s="1">
        <v>2.7660125502633302E-4</v>
      </c>
    </row>
    <row r="5191" spans="1:5" hidden="1" x14ac:dyDescent="0.25">
      <c r="A5191">
        <v>10</v>
      </c>
      <c r="B5191" t="s">
        <v>10</v>
      </c>
      <c r="C5191">
        <v>0.05</v>
      </c>
      <c r="D5191">
        <v>0.21095690118841501</v>
      </c>
      <c r="E5191" s="1">
        <v>3.2092567398368999E-4</v>
      </c>
    </row>
    <row r="5192" spans="1:5" hidden="1" x14ac:dyDescent="0.25">
      <c r="A5192">
        <v>11</v>
      </c>
      <c r="B5192" t="s">
        <v>10</v>
      </c>
      <c r="C5192">
        <v>0.05</v>
      </c>
      <c r="D5192">
        <v>0.212589482663818</v>
      </c>
      <c r="E5192" s="1">
        <v>3.8550024470276997E-4</v>
      </c>
    </row>
    <row r="5193" spans="1:5" hidden="1" x14ac:dyDescent="0.25">
      <c r="A5193">
        <v>12</v>
      </c>
      <c r="B5193" t="s">
        <v>10</v>
      </c>
      <c r="C5193">
        <v>0.05</v>
      </c>
      <c r="D5193">
        <v>0.213454016545922</v>
      </c>
      <c r="E5193" s="1">
        <v>3.6409198334029199E-4</v>
      </c>
    </row>
    <row r="5194" spans="1:5" hidden="1" x14ac:dyDescent="0.25">
      <c r="A5194">
        <v>13</v>
      </c>
      <c r="B5194" t="s">
        <v>10</v>
      </c>
      <c r="C5194">
        <v>0.05</v>
      </c>
      <c r="D5194">
        <v>0.21462211145549001</v>
      </c>
      <c r="E5194" s="1">
        <v>4.31416649304029E-4</v>
      </c>
    </row>
    <row r="5195" spans="1:5" hidden="1" x14ac:dyDescent="0.25">
      <c r="A5195">
        <v>14</v>
      </c>
      <c r="B5195" t="s">
        <v>10</v>
      </c>
      <c r="C5195">
        <v>0.05</v>
      </c>
      <c r="D5195">
        <v>0.216449264838459</v>
      </c>
      <c r="E5195" s="1">
        <v>4.8899474003534504E-4</v>
      </c>
    </row>
    <row r="5196" spans="1:5" hidden="1" x14ac:dyDescent="0.25">
      <c r="A5196">
        <v>15</v>
      </c>
      <c r="B5196" t="s">
        <v>10</v>
      </c>
      <c r="C5196">
        <v>0.05</v>
      </c>
      <c r="D5196">
        <v>0.21996476343889601</v>
      </c>
      <c r="E5196" s="1">
        <v>4.1438455652399302E-4</v>
      </c>
    </row>
    <row r="5197" spans="1:5" hidden="1" x14ac:dyDescent="0.25">
      <c r="A5197">
        <v>16</v>
      </c>
      <c r="B5197" t="s">
        <v>10</v>
      </c>
      <c r="C5197">
        <v>0.05</v>
      </c>
      <c r="D5197">
        <v>0.22134104165948601</v>
      </c>
      <c r="E5197" s="1">
        <v>3.9813439761681899E-4</v>
      </c>
    </row>
    <row r="5198" spans="1:5" hidden="1" x14ac:dyDescent="0.25">
      <c r="A5198">
        <v>17</v>
      </c>
      <c r="B5198" t="s">
        <v>10</v>
      </c>
      <c r="C5198">
        <v>0.05</v>
      </c>
      <c r="D5198">
        <v>0.222857602916301</v>
      </c>
      <c r="E5198" s="1">
        <v>3.98438159794533E-4</v>
      </c>
    </row>
    <row r="5199" spans="1:5" hidden="1" x14ac:dyDescent="0.25">
      <c r="A5199">
        <v>18</v>
      </c>
      <c r="B5199" t="s">
        <v>10</v>
      </c>
      <c r="C5199">
        <v>0.05</v>
      </c>
      <c r="D5199">
        <v>0.226149574697669</v>
      </c>
      <c r="E5199" s="1">
        <v>4.4170690062859101E-4</v>
      </c>
    </row>
    <row r="5200" spans="1:5" hidden="1" x14ac:dyDescent="0.25">
      <c r="A5200">
        <v>19</v>
      </c>
      <c r="B5200" t="s">
        <v>10</v>
      </c>
      <c r="C5200">
        <v>0.05</v>
      </c>
      <c r="D5200">
        <v>0.22821474664254501</v>
      </c>
      <c r="E5200" s="1">
        <v>4.36067487370391E-4</v>
      </c>
    </row>
    <row r="5201" spans="1:5" hidden="1" x14ac:dyDescent="0.25">
      <c r="A5201">
        <v>20</v>
      </c>
      <c r="B5201" t="s">
        <v>10</v>
      </c>
      <c r="C5201">
        <v>0.05</v>
      </c>
      <c r="D5201">
        <v>0.22936645429038799</v>
      </c>
      <c r="E5201" s="1">
        <v>4.25961252808573E-4</v>
      </c>
    </row>
    <row r="5202" spans="1:5" hidden="1" x14ac:dyDescent="0.25">
      <c r="A5202">
        <v>21</v>
      </c>
      <c r="B5202" t="s">
        <v>10</v>
      </c>
      <c r="C5202">
        <v>0.05</v>
      </c>
      <c r="D5202">
        <v>0.230566809455826</v>
      </c>
      <c r="E5202" s="1">
        <v>3.4246039346959501E-4</v>
      </c>
    </row>
    <row r="5203" spans="1:5" hidden="1" x14ac:dyDescent="0.25">
      <c r="A5203">
        <v>22</v>
      </c>
      <c r="B5203" t="s">
        <v>10</v>
      </c>
      <c r="C5203">
        <v>0.05</v>
      </c>
      <c r="D5203">
        <v>0.23327165894892901</v>
      </c>
      <c r="E5203" s="1">
        <v>3.1446463118492602E-4</v>
      </c>
    </row>
    <row r="5204" spans="1:5" hidden="1" x14ac:dyDescent="0.25">
      <c r="A5204">
        <v>23</v>
      </c>
      <c r="B5204" t="s">
        <v>10</v>
      </c>
      <c r="C5204">
        <v>0.05</v>
      </c>
      <c r="D5204">
        <v>0.23689294529662999</v>
      </c>
      <c r="E5204" s="1">
        <v>2.7322117263816503E-4</v>
      </c>
    </row>
    <row r="5205" spans="1:5" hidden="1" x14ac:dyDescent="0.25">
      <c r="A5205">
        <v>24</v>
      </c>
      <c r="B5205" t="s">
        <v>10</v>
      </c>
      <c r="C5205">
        <v>0.05</v>
      </c>
      <c r="D5205">
        <v>0.239249757846557</v>
      </c>
      <c r="E5205" s="1">
        <v>2.8198189392900899E-4</v>
      </c>
    </row>
    <row r="5206" spans="1:5" hidden="1" x14ac:dyDescent="0.25">
      <c r="A5206">
        <v>25</v>
      </c>
      <c r="B5206" t="s">
        <v>10</v>
      </c>
      <c r="C5206">
        <v>0.05</v>
      </c>
      <c r="D5206">
        <v>0.243934020116513</v>
      </c>
      <c r="E5206" s="1">
        <v>2.8310129695909697E-4</v>
      </c>
    </row>
    <row r="5207" spans="1:5" hidden="1" x14ac:dyDescent="0.25">
      <c r="A5207">
        <v>26</v>
      </c>
      <c r="B5207" t="s">
        <v>10</v>
      </c>
      <c r="C5207">
        <v>0.05</v>
      </c>
      <c r="D5207">
        <v>0.245755093117486</v>
      </c>
      <c r="E5207" s="1">
        <v>2.8962584356185899E-4</v>
      </c>
    </row>
    <row r="5208" spans="1:5" hidden="1" x14ac:dyDescent="0.25">
      <c r="A5208">
        <v>27</v>
      </c>
      <c r="B5208" t="s">
        <v>10</v>
      </c>
      <c r="C5208">
        <v>0.05</v>
      </c>
      <c r="D5208">
        <v>0.248217734932551</v>
      </c>
      <c r="E5208" s="1">
        <v>2.5096662057701299E-4</v>
      </c>
    </row>
    <row r="5209" spans="1:5" hidden="1" x14ac:dyDescent="0.25">
      <c r="A5209">
        <v>28</v>
      </c>
      <c r="B5209" t="s">
        <v>10</v>
      </c>
      <c r="C5209">
        <v>0.05</v>
      </c>
      <c r="D5209">
        <v>0.25128900882157401</v>
      </c>
      <c r="E5209" s="1">
        <v>2.14591027401651E-4</v>
      </c>
    </row>
    <row r="5210" spans="1:5" hidden="1" x14ac:dyDescent="0.25">
      <c r="A5210">
        <v>29</v>
      </c>
      <c r="B5210" t="s">
        <v>10</v>
      </c>
      <c r="C5210">
        <v>0.05</v>
      </c>
      <c r="D5210">
        <v>0.25399599732627498</v>
      </c>
      <c r="E5210" s="1">
        <v>1.4418032386298701E-4</v>
      </c>
    </row>
    <row r="5211" spans="1:5" hidden="1" x14ac:dyDescent="0.25">
      <c r="A5211">
        <v>30</v>
      </c>
      <c r="B5211" t="s">
        <v>10</v>
      </c>
      <c r="C5211">
        <v>0.05</v>
      </c>
      <c r="D5211">
        <v>0.25723151805055999</v>
      </c>
      <c r="E5211" s="1">
        <v>1.3752450578219901E-4</v>
      </c>
    </row>
    <row r="5212" spans="1:5" hidden="1" x14ac:dyDescent="0.25">
      <c r="A5212">
        <v>31</v>
      </c>
      <c r="B5212" t="s">
        <v>10</v>
      </c>
      <c r="C5212">
        <v>0.05</v>
      </c>
      <c r="D5212">
        <v>0.25888629237266803</v>
      </c>
      <c r="E5212" s="1">
        <v>8.2367507831916797E-5</v>
      </c>
    </row>
    <row r="5213" spans="1:5" hidden="1" x14ac:dyDescent="0.25">
      <c r="A5213">
        <v>32</v>
      </c>
      <c r="B5213" t="s">
        <v>10</v>
      </c>
      <c r="C5213">
        <v>0.05</v>
      </c>
      <c r="D5213">
        <v>0.26291140334028401</v>
      </c>
      <c r="E5213" s="1">
        <v>5.5487387139310199E-5</v>
      </c>
    </row>
    <row r="5214" spans="1:5" hidden="1" x14ac:dyDescent="0.25">
      <c r="A5214">
        <v>33</v>
      </c>
      <c r="B5214" t="s">
        <v>10</v>
      </c>
      <c r="C5214">
        <v>0.05</v>
      </c>
      <c r="D5214">
        <v>0.26460471106432298</v>
      </c>
      <c r="E5214" s="1">
        <v>2.8059918175573099E-5</v>
      </c>
    </row>
    <row r="5215" spans="1:5" hidden="1" x14ac:dyDescent="0.25">
      <c r="A5215">
        <v>34</v>
      </c>
      <c r="B5215" t="s">
        <v>10</v>
      </c>
      <c r="C5215">
        <v>0.05</v>
      </c>
      <c r="D5215">
        <v>0.26613208844229203</v>
      </c>
      <c r="E5215" s="1">
        <v>3.83114938960534E-10</v>
      </c>
    </row>
    <row r="5216" spans="1:5" hidden="1" x14ac:dyDescent="0.25">
      <c r="A5216">
        <v>35</v>
      </c>
      <c r="B5216" t="s">
        <v>10</v>
      </c>
      <c r="C5216">
        <v>0.05</v>
      </c>
      <c r="D5216">
        <v>0.26595955108513802</v>
      </c>
      <c r="E5216" s="1">
        <v>7.3263947272200097E-33</v>
      </c>
    </row>
    <row r="5217" spans="1:5" hidden="1" x14ac:dyDescent="0.25">
      <c r="A5217">
        <v>1</v>
      </c>
      <c r="B5217" t="s">
        <v>10</v>
      </c>
      <c r="C5217">
        <v>0.1</v>
      </c>
      <c r="D5217">
        <v>0.19367264032363801</v>
      </c>
      <c r="E5217" s="1">
        <v>3.2576475835609102E-8</v>
      </c>
    </row>
    <row r="5218" spans="1:5" hidden="1" x14ac:dyDescent="0.25">
      <c r="A5218">
        <v>2</v>
      </c>
      <c r="B5218" t="s">
        <v>10</v>
      </c>
      <c r="C5218">
        <v>0.1</v>
      </c>
      <c r="D5218">
        <v>0.19688896612701101</v>
      </c>
      <c r="E5218" s="1">
        <v>4.5619274664234998E-5</v>
      </c>
    </row>
    <row r="5219" spans="1:5" hidden="1" x14ac:dyDescent="0.25">
      <c r="A5219">
        <v>3</v>
      </c>
      <c r="B5219" t="s">
        <v>10</v>
      </c>
      <c r="C5219">
        <v>0.1</v>
      </c>
      <c r="D5219">
        <v>0.201736491345817</v>
      </c>
      <c r="E5219" s="1">
        <v>9.7498097935440797E-5</v>
      </c>
    </row>
    <row r="5220" spans="1:5" hidden="1" x14ac:dyDescent="0.25">
      <c r="A5220">
        <v>4</v>
      </c>
      <c r="B5220" t="s">
        <v>10</v>
      </c>
      <c r="C5220">
        <v>0.1</v>
      </c>
      <c r="D5220">
        <v>0.204440303390614</v>
      </c>
      <c r="E5220" s="1">
        <v>1.6263115044763701E-4</v>
      </c>
    </row>
    <row r="5221" spans="1:5" hidden="1" x14ac:dyDescent="0.25">
      <c r="A5221">
        <v>5</v>
      </c>
      <c r="B5221" t="s">
        <v>10</v>
      </c>
      <c r="C5221">
        <v>0.1</v>
      </c>
      <c r="D5221">
        <v>0.208726299348058</v>
      </c>
      <c r="E5221" s="1">
        <v>2.5293003884847999E-4</v>
      </c>
    </row>
    <row r="5222" spans="1:5" hidden="1" x14ac:dyDescent="0.25">
      <c r="A5222">
        <v>6</v>
      </c>
      <c r="B5222" t="s">
        <v>10</v>
      </c>
      <c r="C5222">
        <v>0.1</v>
      </c>
      <c r="D5222">
        <v>0.212945376084934</v>
      </c>
      <c r="E5222" s="1">
        <v>2.55530384997938E-4</v>
      </c>
    </row>
    <row r="5223" spans="1:5" hidden="1" x14ac:dyDescent="0.25">
      <c r="A5223">
        <v>7</v>
      </c>
      <c r="B5223" t="s">
        <v>10</v>
      </c>
      <c r="C5223">
        <v>0.1</v>
      </c>
      <c r="D5223">
        <v>0.215620031864342</v>
      </c>
      <c r="E5223" s="1">
        <v>2.8851225987310301E-4</v>
      </c>
    </row>
    <row r="5224" spans="1:5" hidden="1" x14ac:dyDescent="0.25">
      <c r="A5224">
        <v>8</v>
      </c>
      <c r="B5224" t="s">
        <v>10</v>
      </c>
      <c r="C5224">
        <v>0.1</v>
      </c>
      <c r="D5224">
        <v>0.21730168609136999</v>
      </c>
      <c r="E5224" s="1">
        <v>3.0984178205076301E-4</v>
      </c>
    </row>
    <row r="5225" spans="1:5" hidden="1" x14ac:dyDescent="0.25">
      <c r="A5225">
        <v>9</v>
      </c>
      <c r="B5225" t="s">
        <v>10</v>
      </c>
      <c r="C5225">
        <v>0.1</v>
      </c>
      <c r="D5225">
        <v>0.21957699689590601</v>
      </c>
      <c r="E5225" s="1">
        <v>2.8390818389693997E-4</v>
      </c>
    </row>
    <row r="5226" spans="1:5" hidden="1" x14ac:dyDescent="0.25">
      <c r="A5226">
        <v>10</v>
      </c>
      <c r="B5226" t="s">
        <v>10</v>
      </c>
      <c r="C5226">
        <v>0.1</v>
      </c>
      <c r="D5226">
        <v>0.22315696116683201</v>
      </c>
      <c r="E5226" s="1">
        <v>3.2702860375147198E-4</v>
      </c>
    </row>
    <row r="5227" spans="1:5" hidden="1" x14ac:dyDescent="0.25">
      <c r="A5227">
        <v>11</v>
      </c>
      <c r="B5227" t="s">
        <v>10</v>
      </c>
      <c r="C5227">
        <v>0.1</v>
      </c>
      <c r="D5227">
        <v>0.22485301793930901</v>
      </c>
      <c r="E5227" s="1">
        <v>3.9477213201251002E-4</v>
      </c>
    </row>
    <row r="5228" spans="1:5" hidden="1" x14ac:dyDescent="0.25">
      <c r="A5228">
        <v>12</v>
      </c>
      <c r="B5228" t="s">
        <v>10</v>
      </c>
      <c r="C5228">
        <v>0.1</v>
      </c>
      <c r="D5228">
        <v>0.225630905565843</v>
      </c>
      <c r="E5228" s="1">
        <v>3.72964016022522E-4</v>
      </c>
    </row>
    <row r="5229" spans="1:5" hidden="1" x14ac:dyDescent="0.25">
      <c r="A5229">
        <v>13</v>
      </c>
      <c r="B5229" t="s">
        <v>10</v>
      </c>
      <c r="C5229">
        <v>0.1</v>
      </c>
      <c r="D5229">
        <v>0.226688812140031</v>
      </c>
      <c r="E5229" s="1">
        <v>4.3989164042317102E-4</v>
      </c>
    </row>
    <row r="5230" spans="1:5" hidden="1" x14ac:dyDescent="0.25">
      <c r="A5230">
        <v>14</v>
      </c>
      <c r="B5230" t="s">
        <v>10</v>
      </c>
      <c r="C5230">
        <v>0.1</v>
      </c>
      <c r="D5230">
        <v>0.22843048380095701</v>
      </c>
      <c r="E5230" s="1">
        <v>4.96643262483319E-4</v>
      </c>
    </row>
    <row r="5231" spans="1:5" hidden="1" x14ac:dyDescent="0.25">
      <c r="A5231">
        <v>15</v>
      </c>
      <c r="B5231" t="s">
        <v>10</v>
      </c>
      <c r="C5231">
        <v>0.1</v>
      </c>
      <c r="D5231">
        <v>0.23193905202707801</v>
      </c>
      <c r="E5231" s="1">
        <v>4.2094624432925502E-4</v>
      </c>
    </row>
    <row r="5232" spans="1:5" hidden="1" x14ac:dyDescent="0.25">
      <c r="A5232">
        <v>16</v>
      </c>
      <c r="B5232" t="s">
        <v>10</v>
      </c>
      <c r="C5232">
        <v>0.1</v>
      </c>
      <c r="D5232">
        <v>0.23324418091746901</v>
      </c>
      <c r="E5232" s="1">
        <v>4.0589370672440399E-4</v>
      </c>
    </row>
    <row r="5233" spans="1:5" hidden="1" x14ac:dyDescent="0.25">
      <c r="A5233">
        <v>17</v>
      </c>
      <c r="B5233" t="s">
        <v>10</v>
      </c>
      <c r="C5233">
        <v>0.1</v>
      </c>
      <c r="D5233">
        <v>0.23470639721435499</v>
      </c>
      <c r="E5233" s="1">
        <v>4.0725478459472698E-4</v>
      </c>
    </row>
    <row r="5234" spans="1:5" hidden="1" x14ac:dyDescent="0.25">
      <c r="A5234">
        <v>18</v>
      </c>
      <c r="B5234" t="s">
        <v>10</v>
      </c>
      <c r="C5234">
        <v>0.1</v>
      </c>
      <c r="D5234">
        <v>0.23789261664929701</v>
      </c>
      <c r="E5234" s="1">
        <v>4.4907765575175301E-4</v>
      </c>
    </row>
    <row r="5235" spans="1:5" hidden="1" x14ac:dyDescent="0.25">
      <c r="A5235">
        <v>19</v>
      </c>
      <c r="B5235" t="s">
        <v>10</v>
      </c>
      <c r="C5235">
        <v>0.1</v>
      </c>
      <c r="D5235">
        <v>0.23985523002106701</v>
      </c>
      <c r="E5235" s="1">
        <v>4.4701454985965599E-4</v>
      </c>
    </row>
    <row r="5236" spans="1:5" hidden="1" x14ac:dyDescent="0.25">
      <c r="A5236">
        <v>20</v>
      </c>
      <c r="B5236" t="s">
        <v>10</v>
      </c>
      <c r="C5236">
        <v>0.1</v>
      </c>
      <c r="D5236">
        <v>0.24091360001218501</v>
      </c>
      <c r="E5236" s="1">
        <v>4.3723717611197102E-4</v>
      </c>
    </row>
    <row r="5237" spans="1:5" hidden="1" x14ac:dyDescent="0.25">
      <c r="A5237">
        <v>21</v>
      </c>
      <c r="B5237" t="s">
        <v>10</v>
      </c>
      <c r="C5237">
        <v>0.1</v>
      </c>
      <c r="D5237">
        <v>0.24203317928868301</v>
      </c>
      <c r="E5237" s="1">
        <v>3.4911235587046298E-4</v>
      </c>
    </row>
    <row r="5238" spans="1:5" hidden="1" x14ac:dyDescent="0.25">
      <c r="A5238">
        <v>22</v>
      </c>
      <c r="B5238" t="s">
        <v>10</v>
      </c>
      <c r="C5238">
        <v>0.1</v>
      </c>
      <c r="D5238">
        <v>0.244696845762709</v>
      </c>
      <c r="E5238" s="1">
        <v>3.1946281304716801E-4</v>
      </c>
    </row>
    <row r="5239" spans="1:5" hidden="1" x14ac:dyDescent="0.25">
      <c r="A5239">
        <v>23</v>
      </c>
      <c r="B5239" t="s">
        <v>10</v>
      </c>
      <c r="C5239">
        <v>0.1</v>
      </c>
      <c r="D5239">
        <v>0.248226083491736</v>
      </c>
      <c r="E5239" s="1">
        <v>2.74957148151299E-4</v>
      </c>
    </row>
    <row r="5240" spans="1:5" hidden="1" x14ac:dyDescent="0.25">
      <c r="A5240">
        <v>24</v>
      </c>
      <c r="B5240" t="s">
        <v>10</v>
      </c>
      <c r="C5240">
        <v>0.1</v>
      </c>
      <c r="D5240">
        <v>0.25047271846108299</v>
      </c>
      <c r="E5240" s="1">
        <v>2.8249148701033701E-4</v>
      </c>
    </row>
    <row r="5241" spans="1:5" hidden="1" x14ac:dyDescent="0.25">
      <c r="A5241">
        <v>25</v>
      </c>
      <c r="B5241" t="s">
        <v>10</v>
      </c>
      <c r="C5241">
        <v>0.1</v>
      </c>
      <c r="D5241">
        <v>0.25500593098241398</v>
      </c>
      <c r="E5241" s="1">
        <v>2.8451100427374302E-4</v>
      </c>
    </row>
    <row r="5242" spans="1:5" hidden="1" x14ac:dyDescent="0.25">
      <c r="A5242">
        <v>26</v>
      </c>
      <c r="B5242" t="s">
        <v>10</v>
      </c>
      <c r="C5242">
        <v>0.1</v>
      </c>
      <c r="D5242">
        <v>0.25679065019431602</v>
      </c>
      <c r="E5242" s="1">
        <v>2.9008955099247001E-4</v>
      </c>
    </row>
    <row r="5243" spans="1:5" hidden="1" x14ac:dyDescent="0.25">
      <c r="A5243">
        <v>27</v>
      </c>
      <c r="B5243" t="s">
        <v>10</v>
      </c>
      <c r="C5243">
        <v>0.1</v>
      </c>
      <c r="D5243">
        <v>0.25914117913967499</v>
      </c>
      <c r="E5243" s="1">
        <v>2.4994672442992498E-4</v>
      </c>
    </row>
    <row r="5244" spans="1:5" hidden="1" x14ac:dyDescent="0.25">
      <c r="A5244">
        <v>28</v>
      </c>
      <c r="B5244" t="s">
        <v>10</v>
      </c>
      <c r="C5244">
        <v>0.1</v>
      </c>
      <c r="D5244">
        <v>0.26214587609649798</v>
      </c>
      <c r="E5244" s="1">
        <v>2.11727196568477E-4</v>
      </c>
    </row>
    <row r="5245" spans="1:5" hidden="1" x14ac:dyDescent="0.25">
      <c r="A5245">
        <v>29</v>
      </c>
      <c r="B5245" t="s">
        <v>10</v>
      </c>
      <c r="C5245">
        <v>0.1</v>
      </c>
      <c r="D5245">
        <v>0.26464258157964499</v>
      </c>
      <c r="E5245" s="1">
        <v>1.4140071342520099E-4</v>
      </c>
    </row>
    <row r="5246" spans="1:5" hidden="1" x14ac:dyDescent="0.25">
      <c r="A5246">
        <v>30</v>
      </c>
      <c r="B5246" t="s">
        <v>10</v>
      </c>
      <c r="C5246">
        <v>0.1</v>
      </c>
      <c r="D5246">
        <v>0.26777727096801401</v>
      </c>
      <c r="E5246" s="1">
        <v>1.36537857518482E-4</v>
      </c>
    </row>
    <row r="5247" spans="1:5" hidden="1" x14ac:dyDescent="0.25">
      <c r="A5247">
        <v>31</v>
      </c>
      <c r="B5247" t="s">
        <v>10</v>
      </c>
      <c r="C5247">
        <v>0.1</v>
      </c>
      <c r="D5247">
        <v>0.26929142262397099</v>
      </c>
      <c r="E5247" s="1">
        <v>8.2819086737085797E-5</v>
      </c>
    </row>
    <row r="5248" spans="1:5" hidden="1" x14ac:dyDescent="0.25">
      <c r="A5248">
        <v>32</v>
      </c>
      <c r="B5248" t="s">
        <v>10</v>
      </c>
      <c r="C5248">
        <v>0.1</v>
      </c>
      <c r="D5248">
        <v>0.27317450253083903</v>
      </c>
      <c r="E5248" s="1">
        <v>5.5055946992505199E-5</v>
      </c>
    </row>
    <row r="5249" spans="1:5" hidden="1" x14ac:dyDescent="0.25">
      <c r="A5249">
        <v>33</v>
      </c>
      <c r="B5249" t="s">
        <v>10</v>
      </c>
      <c r="C5249">
        <v>0.1</v>
      </c>
      <c r="D5249">
        <v>0.27465205870866899</v>
      </c>
      <c r="E5249" s="1">
        <v>2.8651152405458802E-5</v>
      </c>
    </row>
    <row r="5250" spans="1:5" hidden="1" x14ac:dyDescent="0.25">
      <c r="A5250">
        <v>34</v>
      </c>
      <c r="B5250" t="s">
        <v>10</v>
      </c>
      <c r="C5250">
        <v>0.1</v>
      </c>
      <c r="D5250">
        <v>0.276065612449029</v>
      </c>
      <c r="E5250" s="1">
        <v>6.3692982148751095E-10</v>
      </c>
    </row>
    <row r="5251" spans="1:5" hidden="1" x14ac:dyDescent="0.25">
      <c r="A5251">
        <v>35</v>
      </c>
      <c r="B5251" t="s">
        <v>10</v>
      </c>
      <c r="C5251">
        <v>0.1</v>
      </c>
      <c r="D5251">
        <v>0.27597878761016797</v>
      </c>
      <c r="E5251" s="1">
        <v>7.98545581512787E-33</v>
      </c>
    </row>
    <row r="5252" spans="1:5" hidden="1" x14ac:dyDescent="0.25">
      <c r="A5252">
        <v>1</v>
      </c>
      <c r="B5252" t="s">
        <v>10</v>
      </c>
      <c r="C5252">
        <v>0.15</v>
      </c>
      <c r="D5252">
        <v>0.206903281211853</v>
      </c>
      <c r="E5252" s="1">
        <v>3.74472016149574E-8</v>
      </c>
    </row>
    <row r="5253" spans="1:5" hidden="1" x14ac:dyDescent="0.25">
      <c r="A5253">
        <v>2</v>
      </c>
      <c r="B5253" t="s">
        <v>10</v>
      </c>
      <c r="C5253">
        <v>0.15</v>
      </c>
      <c r="D5253">
        <v>0.210229643461773</v>
      </c>
      <c r="E5253" s="1">
        <v>4.60416671339265E-5</v>
      </c>
    </row>
    <row r="5254" spans="1:5" hidden="1" x14ac:dyDescent="0.25">
      <c r="A5254">
        <v>3</v>
      </c>
      <c r="B5254" t="s">
        <v>10</v>
      </c>
      <c r="C5254">
        <v>0.15</v>
      </c>
      <c r="D5254">
        <v>0.215197292524271</v>
      </c>
      <c r="E5254" s="1">
        <v>1.00343518208901E-4</v>
      </c>
    </row>
    <row r="5255" spans="1:5" hidden="1" x14ac:dyDescent="0.25">
      <c r="A5255">
        <v>4</v>
      </c>
      <c r="B5255" t="s">
        <v>10</v>
      </c>
      <c r="C5255">
        <v>0.15</v>
      </c>
      <c r="D5255">
        <v>0.217887196607848</v>
      </c>
      <c r="E5255" s="1">
        <v>1.67503560561474E-4</v>
      </c>
    </row>
    <row r="5256" spans="1:5" hidden="1" x14ac:dyDescent="0.25">
      <c r="A5256">
        <v>5</v>
      </c>
      <c r="B5256" t="s">
        <v>10</v>
      </c>
      <c r="C5256">
        <v>0.15</v>
      </c>
      <c r="D5256">
        <v>0.22222386648734599</v>
      </c>
      <c r="E5256" s="1">
        <v>2.6545711921185803E-4</v>
      </c>
    </row>
    <row r="5257" spans="1:5" hidden="1" x14ac:dyDescent="0.25">
      <c r="A5257">
        <v>6</v>
      </c>
      <c r="B5257" t="s">
        <v>10</v>
      </c>
      <c r="C5257">
        <v>0.15</v>
      </c>
      <c r="D5257">
        <v>0.22658490041632001</v>
      </c>
      <c r="E5257" s="1">
        <v>2.6659942590077202E-4</v>
      </c>
    </row>
    <row r="5258" spans="1:5" hidden="1" x14ac:dyDescent="0.25">
      <c r="A5258">
        <v>7</v>
      </c>
      <c r="B5258" t="s">
        <v>10</v>
      </c>
      <c r="C5258">
        <v>0.15</v>
      </c>
      <c r="D5258">
        <v>0.22920431414439599</v>
      </c>
      <c r="E5258" s="1">
        <v>2.9568032561410798E-4</v>
      </c>
    </row>
    <row r="5259" spans="1:5" hidden="1" x14ac:dyDescent="0.25">
      <c r="A5259">
        <v>8</v>
      </c>
      <c r="B5259" t="s">
        <v>10</v>
      </c>
      <c r="C5259">
        <v>0.15</v>
      </c>
      <c r="D5259">
        <v>0.230896468744379</v>
      </c>
      <c r="E5259" s="1">
        <v>3.1680751185536197E-4</v>
      </c>
    </row>
    <row r="5260" spans="1:5" hidden="1" x14ac:dyDescent="0.25">
      <c r="A5260">
        <v>9</v>
      </c>
      <c r="B5260" t="s">
        <v>10</v>
      </c>
      <c r="C5260">
        <v>0.15</v>
      </c>
      <c r="D5260">
        <v>0.23321163737863199</v>
      </c>
      <c r="E5260" s="1">
        <v>2.90753578604382E-4</v>
      </c>
    </row>
    <row r="5261" spans="1:5" hidden="1" x14ac:dyDescent="0.25">
      <c r="A5261">
        <v>10</v>
      </c>
      <c r="B5261" t="s">
        <v>10</v>
      </c>
      <c r="C5261">
        <v>0.15</v>
      </c>
      <c r="D5261">
        <v>0.23670629926616299</v>
      </c>
      <c r="E5261" s="1">
        <v>3.3344472093023002E-4</v>
      </c>
    </row>
    <row r="5262" spans="1:5" hidden="1" x14ac:dyDescent="0.25">
      <c r="A5262">
        <v>11</v>
      </c>
      <c r="B5262" t="s">
        <v>10</v>
      </c>
      <c r="C5262">
        <v>0.15</v>
      </c>
      <c r="D5262">
        <v>0.238450122072388</v>
      </c>
      <c r="E5262" s="1">
        <v>4.0610720473197899E-4</v>
      </c>
    </row>
    <row r="5263" spans="1:5" hidden="1" x14ac:dyDescent="0.25">
      <c r="A5263">
        <v>12</v>
      </c>
      <c r="B5263" t="s">
        <v>10</v>
      </c>
      <c r="C5263">
        <v>0.15</v>
      </c>
      <c r="D5263">
        <v>0.23916944125047401</v>
      </c>
      <c r="E5263" s="1">
        <v>3.8468685618747901E-4</v>
      </c>
    </row>
    <row r="5264" spans="1:5" hidden="1" x14ac:dyDescent="0.25">
      <c r="A5264">
        <v>13</v>
      </c>
      <c r="B5264" t="s">
        <v>10</v>
      </c>
      <c r="C5264">
        <v>0.15</v>
      </c>
      <c r="D5264">
        <v>0.24007550363355801</v>
      </c>
      <c r="E5264" s="1">
        <v>4.4918384029066802E-4</v>
      </c>
    </row>
    <row r="5265" spans="1:5" hidden="1" x14ac:dyDescent="0.25">
      <c r="A5265">
        <v>14</v>
      </c>
      <c r="B5265" t="s">
        <v>10</v>
      </c>
      <c r="C5265">
        <v>0.15</v>
      </c>
      <c r="D5265">
        <v>0.241723145955452</v>
      </c>
      <c r="E5265" s="1">
        <v>5.0479858582668403E-4</v>
      </c>
    </row>
    <row r="5266" spans="1:5" hidden="1" x14ac:dyDescent="0.25">
      <c r="A5266">
        <v>15</v>
      </c>
      <c r="B5266" t="s">
        <v>10</v>
      </c>
      <c r="C5266">
        <v>0.15</v>
      </c>
      <c r="D5266">
        <v>0.24512018472792199</v>
      </c>
      <c r="E5266" s="1">
        <v>4.3091679931382199E-4</v>
      </c>
    </row>
    <row r="5267" spans="1:5" hidden="1" x14ac:dyDescent="0.25">
      <c r="A5267">
        <v>16</v>
      </c>
      <c r="B5267" t="s">
        <v>10</v>
      </c>
      <c r="C5267">
        <v>0.15</v>
      </c>
      <c r="D5267">
        <v>0.24632147340152599</v>
      </c>
      <c r="E5267" s="1">
        <v>4.1692410156252997E-4</v>
      </c>
    </row>
    <row r="5268" spans="1:5" hidden="1" x14ac:dyDescent="0.25">
      <c r="A5268">
        <v>17</v>
      </c>
      <c r="B5268" t="s">
        <v>10</v>
      </c>
      <c r="C5268">
        <v>0.15</v>
      </c>
      <c r="D5268">
        <v>0.24771383053285401</v>
      </c>
      <c r="E5268" s="1">
        <v>4.1946846128121401E-4</v>
      </c>
    </row>
    <row r="5269" spans="1:5" hidden="1" x14ac:dyDescent="0.25">
      <c r="A5269">
        <v>18</v>
      </c>
      <c r="B5269" t="s">
        <v>10</v>
      </c>
      <c r="C5269">
        <v>0.15</v>
      </c>
      <c r="D5269">
        <v>0.250803146184993</v>
      </c>
      <c r="E5269" s="1">
        <v>4.60128396798977E-4</v>
      </c>
    </row>
    <row r="5270" spans="1:5" hidden="1" x14ac:dyDescent="0.25">
      <c r="A5270">
        <v>19</v>
      </c>
      <c r="B5270" t="s">
        <v>10</v>
      </c>
      <c r="C5270">
        <v>0.15</v>
      </c>
      <c r="D5270">
        <v>0.252636109925231</v>
      </c>
      <c r="E5270" s="1">
        <v>4.6064123071711899E-4</v>
      </c>
    </row>
    <row r="5271" spans="1:5" hidden="1" x14ac:dyDescent="0.25">
      <c r="A5271">
        <v>20</v>
      </c>
      <c r="B5271" t="s">
        <v>10</v>
      </c>
      <c r="C5271">
        <v>0.15</v>
      </c>
      <c r="D5271">
        <v>0.25361945693895799</v>
      </c>
      <c r="E5271" s="1">
        <v>4.5018594484503102E-4</v>
      </c>
    </row>
    <row r="5272" spans="1:5" hidden="1" x14ac:dyDescent="0.25">
      <c r="A5272">
        <v>21</v>
      </c>
      <c r="B5272" t="s">
        <v>10</v>
      </c>
      <c r="C5272">
        <v>0.15</v>
      </c>
      <c r="D5272">
        <v>0.25460952035452999</v>
      </c>
      <c r="E5272" s="1">
        <v>3.57155559215913E-4</v>
      </c>
    </row>
    <row r="5273" spans="1:5" hidden="1" x14ac:dyDescent="0.25">
      <c r="A5273">
        <v>22</v>
      </c>
      <c r="B5273" t="s">
        <v>10</v>
      </c>
      <c r="C5273">
        <v>0.15</v>
      </c>
      <c r="D5273">
        <v>0.25721536776968901</v>
      </c>
      <c r="E5273" s="1">
        <v>3.2560316088334798E-4</v>
      </c>
    </row>
    <row r="5274" spans="1:5" hidden="1" x14ac:dyDescent="0.25">
      <c r="A5274">
        <v>23</v>
      </c>
      <c r="B5274" t="s">
        <v>10</v>
      </c>
      <c r="C5274">
        <v>0.15</v>
      </c>
      <c r="D5274">
        <v>0.26056637199946697</v>
      </c>
      <c r="E5274" s="1">
        <v>2.7919883824862701E-4</v>
      </c>
    </row>
    <row r="5275" spans="1:5" hidden="1" x14ac:dyDescent="0.25">
      <c r="A5275">
        <v>24</v>
      </c>
      <c r="B5275" t="s">
        <v>10</v>
      </c>
      <c r="C5275">
        <v>0.15</v>
      </c>
      <c r="D5275">
        <v>0.26263329748550202</v>
      </c>
      <c r="E5275" s="1">
        <v>2.8544927327457599E-4</v>
      </c>
    </row>
    <row r="5276" spans="1:5" hidden="1" x14ac:dyDescent="0.25">
      <c r="A5276">
        <v>25</v>
      </c>
      <c r="B5276" t="s">
        <v>10</v>
      </c>
      <c r="C5276">
        <v>0.15</v>
      </c>
      <c r="D5276">
        <v>0.26696736435900897</v>
      </c>
      <c r="E5276" s="1">
        <v>2.87709399924993E-4</v>
      </c>
    </row>
    <row r="5277" spans="1:5" hidden="1" x14ac:dyDescent="0.25">
      <c r="A5277">
        <v>26</v>
      </c>
      <c r="B5277" t="s">
        <v>10</v>
      </c>
      <c r="C5277">
        <v>0.15</v>
      </c>
      <c r="D5277">
        <v>0.26869427917670502</v>
      </c>
      <c r="E5277" s="1">
        <v>2.9335181542402899E-4</v>
      </c>
    </row>
    <row r="5278" spans="1:5" hidden="1" x14ac:dyDescent="0.25">
      <c r="A5278">
        <v>27</v>
      </c>
      <c r="B5278" t="s">
        <v>10</v>
      </c>
      <c r="C5278">
        <v>0.15</v>
      </c>
      <c r="D5278">
        <v>0.27091825921892798</v>
      </c>
      <c r="E5278" s="1">
        <v>2.49961485929407E-4</v>
      </c>
    </row>
    <row r="5279" spans="1:5" hidden="1" x14ac:dyDescent="0.25">
      <c r="A5279">
        <v>28</v>
      </c>
      <c r="B5279" t="s">
        <v>10</v>
      </c>
      <c r="C5279">
        <v>0.15</v>
      </c>
      <c r="D5279">
        <v>0.27382261316664702</v>
      </c>
      <c r="E5279" s="1">
        <v>2.0857639060960201E-4</v>
      </c>
    </row>
    <row r="5280" spans="1:5" hidden="1" x14ac:dyDescent="0.25">
      <c r="A5280">
        <v>29</v>
      </c>
      <c r="B5280" t="s">
        <v>10</v>
      </c>
      <c r="C5280">
        <v>0.15</v>
      </c>
      <c r="D5280">
        <v>0.27607247338212398</v>
      </c>
      <c r="E5280" s="1">
        <v>1.39686966674445E-4</v>
      </c>
    </row>
    <row r="5281" spans="1:5" hidden="1" x14ac:dyDescent="0.25">
      <c r="A5281">
        <v>30</v>
      </c>
      <c r="B5281" t="s">
        <v>10</v>
      </c>
      <c r="C5281">
        <v>0.15</v>
      </c>
      <c r="D5281">
        <v>0.27909342850368701</v>
      </c>
      <c r="E5281" s="1">
        <v>1.3513476517381799E-4</v>
      </c>
    </row>
    <row r="5282" spans="1:5" hidden="1" x14ac:dyDescent="0.25">
      <c r="A5282">
        <v>31</v>
      </c>
      <c r="B5282" t="s">
        <v>10</v>
      </c>
      <c r="C5282">
        <v>0.15</v>
      </c>
      <c r="D5282">
        <v>0.28048218481440201</v>
      </c>
      <c r="E5282" s="1">
        <v>8.2748803643788602E-5</v>
      </c>
    </row>
    <row r="5283" spans="1:5" hidden="1" x14ac:dyDescent="0.25">
      <c r="A5283">
        <v>32</v>
      </c>
      <c r="B5283" t="s">
        <v>10</v>
      </c>
      <c r="C5283">
        <v>0.15</v>
      </c>
      <c r="D5283">
        <v>0.28414816664320702</v>
      </c>
      <c r="E5283" s="1">
        <v>5.4704484590996999E-5</v>
      </c>
    </row>
    <row r="5284" spans="1:5" hidden="1" x14ac:dyDescent="0.25">
      <c r="A5284">
        <v>33</v>
      </c>
      <c r="B5284" t="s">
        <v>10</v>
      </c>
      <c r="C5284">
        <v>0.15</v>
      </c>
      <c r="D5284">
        <v>0.285357851408855</v>
      </c>
      <c r="E5284" s="1">
        <v>2.9240410881149499E-5</v>
      </c>
    </row>
    <row r="5285" spans="1:5" hidden="1" x14ac:dyDescent="0.25">
      <c r="A5285">
        <v>34</v>
      </c>
      <c r="B5285" t="s">
        <v>10</v>
      </c>
      <c r="C5285">
        <v>0.15</v>
      </c>
      <c r="D5285">
        <v>0.286654324302202</v>
      </c>
      <c r="E5285" s="1">
        <v>1.3681775338974499E-9</v>
      </c>
    </row>
    <row r="5286" spans="1:5" hidden="1" x14ac:dyDescent="0.25">
      <c r="A5286">
        <v>35</v>
      </c>
      <c r="B5286" t="s">
        <v>10</v>
      </c>
      <c r="C5286">
        <v>0.15</v>
      </c>
      <c r="D5286">
        <v>0.28657998140817698</v>
      </c>
      <c r="E5286" s="1">
        <v>9.2834539882593795E-33</v>
      </c>
    </row>
    <row r="5287" spans="1:5" hidden="1" x14ac:dyDescent="0.25">
      <c r="A5287">
        <v>1</v>
      </c>
      <c r="B5287" t="s">
        <v>10</v>
      </c>
      <c r="C5287">
        <v>0.2</v>
      </c>
      <c r="D5287">
        <v>0.222012416124343</v>
      </c>
      <c r="E5287" s="1">
        <v>4.2588703330038003E-8</v>
      </c>
    </row>
    <row r="5288" spans="1:5" hidden="1" x14ac:dyDescent="0.25">
      <c r="A5288">
        <v>2</v>
      </c>
      <c r="B5288" t="s">
        <v>10</v>
      </c>
      <c r="C5288">
        <v>0.2</v>
      </c>
      <c r="D5288">
        <v>0.22542760959761901</v>
      </c>
      <c r="E5288" s="1">
        <v>4.7069260847896701E-5</v>
      </c>
    </row>
    <row r="5289" spans="1:5" hidden="1" x14ac:dyDescent="0.25">
      <c r="A5289">
        <v>3</v>
      </c>
      <c r="B5289" t="s">
        <v>10</v>
      </c>
      <c r="C5289">
        <v>0.2</v>
      </c>
      <c r="D5289">
        <v>0.23047537718064001</v>
      </c>
      <c r="E5289" s="1">
        <v>1.02795478999237E-4</v>
      </c>
    </row>
    <row r="5290" spans="1:5" hidden="1" x14ac:dyDescent="0.25">
      <c r="A5290">
        <v>4</v>
      </c>
      <c r="B5290" t="s">
        <v>10</v>
      </c>
      <c r="C5290">
        <v>0.2</v>
      </c>
      <c r="D5290">
        <v>0.23313713760381399</v>
      </c>
      <c r="E5290" s="1">
        <v>1.7154237798519499E-4</v>
      </c>
    </row>
    <row r="5291" spans="1:5" hidden="1" x14ac:dyDescent="0.25">
      <c r="A5291">
        <v>5</v>
      </c>
      <c r="B5291" t="s">
        <v>10</v>
      </c>
      <c r="C5291">
        <v>0.2</v>
      </c>
      <c r="D5291">
        <v>0.237524289440147</v>
      </c>
      <c r="E5291" s="1">
        <v>2.7849986886818002E-4</v>
      </c>
    </row>
    <row r="5292" spans="1:5" hidden="1" x14ac:dyDescent="0.25">
      <c r="A5292">
        <v>6</v>
      </c>
      <c r="B5292" t="s">
        <v>10</v>
      </c>
      <c r="C5292">
        <v>0.2</v>
      </c>
      <c r="D5292">
        <v>0.24201909525743601</v>
      </c>
      <c r="E5292" s="1">
        <v>2.7816442512340302E-4</v>
      </c>
    </row>
    <row r="5293" spans="1:5" hidden="1" x14ac:dyDescent="0.25">
      <c r="A5293">
        <v>7</v>
      </c>
      <c r="B5293" t="s">
        <v>10</v>
      </c>
      <c r="C5293">
        <v>0.2</v>
      </c>
      <c r="D5293">
        <v>0.24454272730197099</v>
      </c>
      <c r="E5293" s="1">
        <v>3.0191594118347402E-4</v>
      </c>
    </row>
    <row r="5294" spans="1:5" hidden="1" x14ac:dyDescent="0.25">
      <c r="A5294">
        <v>8</v>
      </c>
      <c r="B5294" t="s">
        <v>10</v>
      </c>
      <c r="C5294">
        <v>0.2</v>
      </c>
      <c r="D5294">
        <v>0.24619301380054201</v>
      </c>
      <c r="E5294" s="1">
        <v>3.2304194827695998E-4</v>
      </c>
    </row>
    <row r="5295" spans="1:5" hidden="1" x14ac:dyDescent="0.25">
      <c r="A5295">
        <v>9</v>
      </c>
      <c r="B5295" t="s">
        <v>10</v>
      </c>
      <c r="C5295">
        <v>0.2</v>
      </c>
      <c r="D5295">
        <v>0.24840574725978701</v>
      </c>
      <c r="E5295" s="1">
        <v>2.9961331784787601E-4</v>
      </c>
    </row>
    <row r="5296" spans="1:5" hidden="1" x14ac:dyDescent="0.25">
      <c r="A5296">
        <v>10</v>
      </c>
      <c r="B5296" t="s">
        <v>10</v>
      </c>
      <c r="C5296">
        <v>0.2</v>
      </c>
      <c r="D5296">
        <v>0.25173721892865802</v>
      </c>
      <c r="E5296" s="1">
        <v>3.4148045301018499E-4</v>
      </c>
    </row>
    <row r="5297" spans="1:5" hidden="1" x14ac:dyDescent="0.25">
      <c r="A5297">
        <v>11</v>
      </c>
      <c r="B5297" t="s">
        <v>10</v>
      </c>
      <c r="C5297">
        <v>0.2</v>
      </c>
      <c r="D5297">
        <v>0.25349625497758099</v>
      </c>
      <c r="E5297" s="1">
        <v>4.2062218939440001E-4</v>
      </c>
    </row>
    <row r="5298" spans="1:5" hidden="1" x14ac:dyDescent="0.25">
      <c r="A5298">
        <v>12</v>
      </c>
      <c r="B5298" t="s">
        <v>10</v>
      </c>
      <c r="C5298">
        <v>0.2</v>
      </c>
      <c r="D5298">
        <v>0.25405230736175799</v>
      </c>
      <c r="E5298" s="1">
        <v>3.9675608389566798E-4</v>
      </c>
    </row>
    <row r="5299" spans="1:5" hidden="1" x14ac:dyDescent="0.25">
      <c r="A5299">
        <v>13</v>
      </c>
      <c r="B5299" t="s">
        <v>10</v>
      </c>
      <c r="C5299">
        <v>0.2</v>
      </c>
      <c r="D5299">
        <v>0.25470878827360899</v>
      </c>
      <c r="E5299" s="1">
        <v>4.6341169561479097E-4</v>
      </c>
    </row>
    <row r="5300" spans="1:5" hidden="1" x14ac:dyDescent="0.25">
      <c r="A5300">
        <v>14</v>
      </c>
      <c r="B5300" t="s">
        <v>10</v>
      </c>
      <c r="C5300">
        <v>0.2</v>
      </c>
      <c r="D5300">
        <v>0.25620271876678802</v>
      </c>
      <c r="E5300" s="1">
        <v>5.1833899383953695E-4</v>
      </c>
    </row>
    <row r="5301" spans="1:5" hidden="1" x14ac:dyDescent="0.25">
      <c r="A5301">
        <v>15</v>
      </c>
      <c r="B5301" t="s">
        <v>10</v>
      </c>
      <c r="C5301">
        <v>0.2</v>
      </c>
      <c r="D5301">
        <v>0.25948740506925699</v>
      </c>
      <c r="E5301" s="1">
        <v>4.4859927921976698E-4</v>
      </c>
    </row>
    <row r="5302" spans="1:5" hidden="1" x14ac:dyDescent="0.25">
      <c r="A5302">
        <v>16</v>
      </c>
      <c r="B5302" t="s">
        <v>10</v>
      </c>
      <c r="C5302">
        <v>0.2</v>
      </c>
      <c r="D5302">
        <v>0.26051346049886498</v>
      </c>
      <c r="E5302" s="1">
        <v>4.3604890483527298E-4</v>
      </c>
    </row>
    <row r="5303" spans="1:5" hidden="1" x14ac:dyDescent="0.25">
      <c r="A5303">
        <v>17</v>
      </c>
      <c r="B5303" t="s">
        <v>10</v>
      </c>
      <c r="C5303">
        <v>0.2</v>
      </c>
      <c r="D5303">
        <v>0.26177757098955901</v>
      </c>
      <c r="E5303" s="1">
        <v>4.3799349082810799E-4</v>
      </c>
    </row>
    <row r="5304" spans="1:5" hidden="1" x14ac:dyDescent="0.25">
      <c r="A5304">
        <v>18</v>
      </c>
      <c r="B5304" t="s">
        <v>10</v>
      </c>
      <c r="C5304">
        <v>0.2</v>
      </c>
      <c r="D5304">
        <v>0.26472079429893802</v>
      </c>
      <c r="E5304" s="1">
        <v>4.7727002372062699E-4</v>
      </c>
    </row>
    <row r="5305" spans="1:5" hidden="1" x14ac:dyDescent="0.25">
      <c r="A5305">
        <v>19</v>
      </c>
      <c r="B5305" t="s">
        <v>10</v>
      </c>
      <c r="C5305">
        <v>0.2</v>
      </c>
      <c r="D5305">
        <v>0.26640674430046801</v>
      </c>
      <c r="E5305" s="1">
        <v>4.8199537926716599E-4</v>
      </c>
    </row>
    <row r="5306" spans="1:5" hidden="1" x14ac:dyDescent="0.25">
      <c r="A5306">
        <v>20</v>
      </c>
      <c r="B5306" t="s">
        <v>10</v>
      </c>
      <c r="C5306">
        <v>0.2</v>
      </c>
      <c r="D5306">
        <v>0.26723957069958398</v>
      </c>
      <c r="E5306" s="1">
        <v>4.6777940059580602E-4</v>
      </c>
    </row>
    <row r="5307" spans="1:5" hidden="1" x14ac:dyDescent="0.25">
      <c r="A5307">
        <v>21</v>
      </c>
      <c r="B5307" t="s">
        <v>10</v>
      </c>
      <c r="C5307">
        <v>0.2</v>
      </c>
      <c r="D5307">
        <v>0.26804451236380999</v>
      </c>
      <c r="E5307" s="1">
        <v>3.6957683110776902E-4</v>
      </c>
    </row>
    <row r="5308" spans="1:5" hidden="1" x14ac:dyDescent="0.25">
      <c r="A5308">
        <v>22</v>
      </c>
      <c r="B5308" t="s">
        <v>10</v>
      </c>
      <c r="C5308">
        <v>0.2</v>
      </c>
      <c r="D5308">
        <v>0.27047690483168202</v>
      </c>
      <c r="E5308" s="1">
        <v>3.3756684905913802E-4</v>
      </c>
    </row>
    <row r="5309" spans="1:5" hidden="1" x14ac:dyDescent="0.25">
      <c r="A5309">
        <v>23</v>
      </c>
      <c r="B5309" t="s">
        <v>10</v>
      </c>
      <c r="C5309">
        <v>0.2</v>
      </c>
      <c r="D5309">
        <v>0.27356993864139201</v>
      </c>
      <c r="E5309" s="1">
        <v>2.8791907126409898E-4</v>
      </c>
    </row>
    <row r="5310" spans="1:5" hidden="1" x14ac:dyDescent="0.25">
      <c r="A5310">
        <v>24</v>
      </c>
      <c r="B5310" t="s">
        <v>10</v>
      </c>
      <c r="C5310">
        <v>0.2</v>
      </c>
      <c r="D5310">
        <v>0.27548628195236902</v>
      </c>
      <c r="E5310" s="1">
        <v>2.9402537802477002E-4</v>
      </c>
    </row>
    <row r="5311" spans="1:5" hidden="1" x14ac:dyDescent="0.25">
      <c r="A5311">
        <v>25</v>
      </c>
      <c r="B5311" t="s">
        <v>10</v>
      </c>
      <c r="C5311">
        <v>0.2</v>
      </c>
      <c r="D5311">
        <v>0.279598632444303</v>
      </c>
      <c r="E5311" s="1">
        <v>2.9429089838545999E-4</v>
      </c>
    </row>
    <row r="5312" spans="1:5" hidden="1" x14ac:dyDescent="0.25">
      <c r="A5312">
        <v>26</v>
      </c>
      <c r="B5312" t="s">
        <v>10</v>
      </c>
      <c r="C5312">
        <v>0.2</v>
      </c>
      <c r="D5312">
        <v>0.28129971046652302</v>
      </c>
      <c r="E5312" s="1">
        <v>2.9976515858125502E-4</v>
      </c>
    </row>
    <row r="5313" spans="1:5" hidden="1" x14ac:dyDescent="0.25">
      <c r="A5313">
        <v>27</v>
      </c>
      <c r="B5313" t="s">
        <v>10</v>
      </c>
      <c r="C5313">
        <v>0.2</v>
      </c>
      <c r="D5313">
        <v>0.28330175625498299</v>
      </c>
      <c r="E5313" s="1">
        <v>2.5319829753448099E-4</v>
      </c>
    </row>
    <row r="5314" spans="1:5" hidden="1" x14ac:dyDescent="0.25">
      <c r="A5314">
        <v>28</v>
      </c>
      <c r="B5314" t="s">
        <v>10</v>
      </c>
      <c r="C5314">
        <v>0.2</v>
      </c>
      <c r="D5314">
        <v>0.28604008208818898</v>
      </c>
      <c r="E5314" s="1">
        <v>2.08434989915786E-4</v>
      </c>
    </row>
    <row r="5315" spans="1:5" hidden="1" x14ac:dyDescent="0.25">
      <c r="A5315">
        <v>29</v>
      </c>
      <c r="B5315" t="s">
        <v>10</v>
      </c>
      <c r="C5315">
        <v>0.2</v>
      </c>
      <c r="D5315">
        <v>0.288040083825571</v>
      </c>
      <c r="E5315" s="1">
        <v>1.39765742174922E-4</v>
      </c>
    </row>
    <row r="5316" spans="1:5" hidden="1" x14ac:dyDescent="0.25">
      <c r="A5316">
        <v>30</v>
      </c>
      <c r="B5316" t="s">
        <v>10</v>
      </c>
      <c r="C5316">
        <v>0.2</v>
      </c>
      <c r="D5316">
        <v>0.29089152917515798</v>
      </c>
      <c r="E5316" s="1">
        <v>1.3585997490279001E-4</v>
      </c>
    </row>
    <row r="5317" spans="1:5" hidden="1" x14ac:dyDescent="0.25">
      <c r="A5317">
        <v>31</v>
      </c>
      <c r="B5317" t="s">
        <v>10</v>
      </c>
      <c r="C5317">
        <v>0.2</v>
      </c>
      <c r="D5317">
        <v>0.29201303697479902</v>
      </c>
      <c r="E5317" s="1">
        <v>8.4421993432358996E-5</v>
      </c>
    </row>
    <row r="5318" spans="1:5" hidden="1" x14ac:dyDescent="0.25">
      <c r="A5318">
        <v>32</v>
      </c>
      <c r="B5318" t="s">
        <v>10</v>
      </c>
      <c r="C5318">
        <v>0.2</v>
      </c>
      <c r="D5318">
        <v>0.29536612343600699</v>
      </c>
      <c r="E5318" s="1">
        <v>5.4954187443574303E-5</v>
      </c>
    </row>
    <row r="5319" spans="1:5" hidden="1" x14ac:dyDescent="0.25">
      <c r="A5319">
        <v>33</v>
      </c>
      <c r="B5319" t="s">
        <v>10</v>
      </c>
      <c r="C5319">
        <v>0.2</v>
      </c>
      <c r="D5319">
        <v>0.29629582934975501</v>
      </c>
      <c r="E5319" s="1">
        <v>3.03907499691809E-5</v>
      </c>
    </row>
    <row r="5320" spans="1:5" hidden="1" x14ac:dyDescent="0.25">
      <c r="A5320">
        <v>34</v>
      </c>
      <c r="B5320" t="s">
        <v>10</v>
      </c>
      <c r="C5320">
        <v>0.2</v>
      </c>
      <c r="D5320">
        <v>0.29743372831888598</v>
      </c>
      <c r="E5320" s="1">
        <v>7.6062324157412705E-10</v>
      </c>
    </row>
    <row r="5321" spans="1:5" hidden="1" x14ac:dyDescent="0.25">
      <c r="A5321">
        <v>35</v>
      </c>
      <c r="B5321" t="s">
        <v>10</v>
      </c>
      <c r="C5321">
        <v>0.2</v>
      </c>
      <c r="D5321">
        <v>0.297417502630269</v>
      </c>
      <c r="E5321" s="1">
        <v>8.5527011407890296E-33</v>
      </c>
    </row>
    <row r="5322" spans="1:5" hidden="1" x14ac:dyDescent="0.25">
      <c r="A5322">
        <v>1</v>
      </c>
      <c r="B5322" t="s">
        <v>10</v>
      </c>
      <c r="C5322">
        <v>0.25</v>
      </c>
      <c r="D5322">
        <v>0.23911403536796499</v>
      </c>
      <c r="E5322" s="1">
        <v>4.8342018017103603E-8</v>
      </c>
    </row>
    <row r="5323" spans="1:5" hidden="1" x14ac:dyDescent="0.25">
      <c r="A5323">
        <v>2</v>
      </c>
      <c r="B5323" t="s">
        <v>10</v>
      </c>
      <c r="C5323">
        <v>0.25</v>
      </c>
      <c r="D5323">
        <v>0.24270667079546099</v>
      </c>
      <c r="E5323" s="1">
        <v>4.87117908058654E-5</v>
      </c>
    </row>
    <row r="5324" spans="1:5" hidden="1" x14ac:dyDescent="0.25">
      <c r="A5324">
        <v>3</v>
      </c>
      <c r="B5324" t="s">
        <v>10</v>
      </c>
      <c r="C5324">
        <v>0.25</v>
      </c>
      <c r="D5324">
        <v>0.24790648339981899</v>
      </c>
      <c r="E5324" s="1">
        <v>1.06148959183399E-4</v>
      </c>
    </row>
    <row r="5325" spans="1:5" hidden="1" x14ac:dyDescent="0.25">
      <c r="A5325">
        <v>4</v>
      </c>
      <c r="B5325" t="s">
        <v>10</v>
      </c>
      <c r="C5325">
        <v>0.25</v>
      </c>
      <c r="D5325">
        <v>0.25049751081045102</v>
      </c>
      <c r="E5325" s="1">
        <v>1.7533093647327999E-4</v>
      </c>
    </row>
    <row r="5326" spans="1:5" hidden="1" x14ac:dyDescent="0.25">
      <c r="A5326">
        <v>5</v>
      </c>
      <c r="B5326" t="s">
        <v>10</v>
      </c>
      <c r="C5326">
        <v>0.25</v>
      </c>
      <c r="D5326">
        <v>0.25492193412518699</v>
      </c>
      <c r="E5326" s="1">
        <v>2.9304979866763201E-4</v>
      </c>
    </row>
    <row r="5327" spans="1:5" hidden="1" x14ac:dyDescent="0.25">
      <c r="A5327">
        <v>6</v>
      </c>
      <c r="B5327" t="s">
        <v>10</v>
      </c>
      <c r="C5327">
        <v>0.25</v>
      </c>
      <c r="D5327">
        <v>0.25957292241011598</v>
      </c>
      <c r="E5327" s="1">
        <v>2.9067566091052E-4</v>
      </c>
    </row>
    <row r="5328" spans="1:5" hidden="1" x14ac:dyDescent="0.25">
      <c r="A5328">
        <v>7</v>
      </c>
      <c r="B5328" t="s">
        <v>10</v>
      </c>
      <c r="C5328">
        <v>0.25</v>
      </c>
      <c r="D5328">
        <v>0.26196376152991202</v>
      </c>
      <c r="E5328" s="1">
        <v>3.1012406712007599E-4</v>
      </c>
    </row>
    <row r="5329" spans="1:5" hidden="1" x14ac:dyDescent="0.25">
      <c r="A5329">
        <v>8</v>
      </c>
      <c r="B5329" t="s">
        <v>10</v>
      </c>
      <c r="C5329">
        <v>0.25</v>
      </c>
      <c r="D5329">
        <v>0.26346177638267698</v>
      </c>
      <c r="E5329" s="1">
        <v>3.2775273719476801E-4</v>
      </c>
    </row>
    <row r="5330" spans="1:5" hidden="1" x14ac:dyDescent="0.25">
      <c r="A5330">
        <v>9</v>
      </c>
      <c r="B5330" t="s">
        <v>10</v>
      </c>
      <c r="C5330">
        <v>0.25</v>
      </c>
      <c r="D5330">
        <v>0.26541564813648699</v>
      </c>
      <c r="E5330" s="1">
        <v>3.0550045795439299E-4</v>
      </c>
    </row>
    <row r="5331" spans="1:5" hidden="1" x14ac:dyDescent="0.25">
      <c r="A5331">
        <v>10</v>
      </c>
      <c r="B5331" t="s">
        <v>10</v>
      </c>
      <c r="C5331">
        <v>0.25</v>
      </c>
      <c r="D5331">
        <v>0.26846612418315902</v>
      </c>
      <c r="E5331" s="1">
        <v>3.4887783657621801E-4</v>
      </c>
    </row>
    <row r="5332" spans="1:5" hidden="1" x14ac:dyDescent="0.25">
      <c r="A5332">
        <v>11</v>
      </c>
      <c r="B5332" t="s">
        <v>10</v>
      </c>
      <c r="C5332">
        <v>0.25</v>
      </c>
      <c r="D5332">
        <v>0.270185143390755</v>
      </c>
      <c r="E5332" s="1">
        <v>4.3768707279849599E-4</v>
      </c>
    </row>
    <row r="5333" spans="1:5" hidden="1" x14ac:dyDescent="0.25">
      <c r="A5333">
        <v>12</v>
      </c>
      <c r="B5333" t="s">
        <v>10</v>
      </c>
      <c r="C5333">
        <v>0.25</v>
      </c>
      <c r="D5333">
        <v>0.27042269293239402</v>
      </c>
      <c r="E5333" s="1">
        <v>4.1267247806820698E-4</v>
      </c>
    </row>
    <row r="5334" spans="1:5" hidden="1" x14ac:dyDescent="0.25">
      <c r="A5334">
        <v>13</v>
      </c>
      <c r="B5334" t="s">
        <v>10</v>
      </c>
      <c r="C5334">
        <v>0.25</v>
      </c>
      <c r="D5334">
        <v>0.27061023174888099</v>
      </c>
      <c r="E5334" s="1">
        <v>4.8361588570247101E-4</v>
      </c>
    </row>
    <row r="5335" spans="1:5" hidden="1" x14ac:dyDescent="0.25">
      <c r="A5335">
        <v>14</v>
      </c>
      <c r="B5335" t="s">
        <v>10</v>
      </c>
      <c r="C5335">
        <v>0.25</v>
      </c>
      <c r="D5335">
        <v>0.27188634121406602</v>
      </c>
      <c r="E5335" s="1">
        <v>5.3953583976911498E-4</v>
      </c>
    </row>
    <row r="5336" spans="1:5" hidden="1" x14ac:dyDescent="0.25">
      <c r="A5336">
        <v>15</v>
      </c>
      <c r="B5336" t="s">
        <v>10</v>
      </c>
      <c r="C5336">
        <v>0.25</v>
      </c>
      <c r="D5336">
        <v>0.27485897496206002</v>
      </c>
      <c r="E5336" s="1">
        <v>4.7947959962252199E-4</v>
      </c>
    </row>
    <row r="5337" spans="1:5" hidden="1" x14ac:dyDescent="0.25">
      <c r="A5337">
        <v>16</v>
      </c>
      <c r="B5337" t="s">
        <v>10</v>
      </c>
      <c r="C5337">
        <v>0.25</v>
      </c>
      <c r="D5337">
        <v>0.27569006189978101</v>
      </c>
      <c r="E5337" s="1">
        <v>4.6782438544771101E-4</v>
      </c>
    </row>
    <row r="5338" spans="1:5" hidden="1" x14ac:dyDescent="0.25">
      <c r="A5338">
        <v>17</v>
      </c>
      <c r="B5338" t="s">
        <v>10</v>
      </c>
      <c r="C5338">
        <v>0.25</v>
      </c>
      <c r="D5338">
        <v>0.27672252449232898</v>
      </c>
      <c r="E5338" s="1">
        <v>4.7587349739996798E-4</v>
      </c>
    </row>
    <row r="5339" spans="1:5" hidden="1" x14ac:dyDescent="0.25">
      <c r="A5339">
        <v>18</v>
      </c>
      <c r="B5339" t="s">
        <v>10</v>
      </c>
      <c r="C5339">
        <v>0.25</v>
      </c>
      <c r="D5339">
        <v>0.27937800530999202</v>
      </c>
      <c r="E5339" s="1">
        <v>5.1079089256662099E-4</v>
      </c>
    </row>
    <row r="5340" spans="1:5" hidden="1" x14ac:dyDescent="0.25">
      <c r="A5340">
        <v>19</v>
      </c>
      <c r="B5340" t="s">
        <v>10</v>
      </c>
      <c r="C5340">
        <v>0.25</v>
      </c>
      <c r="D5340">
        <v>0.28080940185598902</v>
      </c>
      <c r="E5340" s="1">
        <v>5.2021656898939596E-4</v>
      </c>
    </row>
    <row r="5341" spans="1:5" hidden="1" x14ac:dyDescent="0.25">
      <c r="A5341">
        <v>20</v>
      </c>
      <c r="B5341" t="s">
        <v>10</v>
      </c>
      <c r="C5341">
        <v>0.25</v>
      </c>
      <c r="D5341">
        <v>0.28141499135543402</v>
      </c>
      <c r="E5341" s="1">
        <v>5.0204996872446302E-4</v>
      </c>
    </row>
    <row r="5342" spans="1:5" hidden="1" x14ac:dyDescent="0.25">
      <c r="A5342">
        <v>21</v>
      </c>
      <c r="B5342" t="s">
        <v>10</v>
      </c>
      <c r="C5342">
        <v>0.25</v>
      </c>
      <c r="D5342">
        <v>0.28185767723391197</v>
      </c>
      <c r="E5342" s="1">
        <v>3.9617433442115901E-4</v>
      </c>
    </row>
    <row r="5343" spans="1:5" hidden="1" x14ac:dyDescent="0.25">
      <c r="A5343">
        <v>22</v>
      </c>
      <c r="B5343" t="s">
        <v>10</v>
      </c>
      <c r="C5343">
        <v>0.25</v>
      </c>
      <c r="D5343">
        <v>0.28404437757428302</v>
      </c>
      <c r="E5343" s="1">
        <v>3.5917497722540203E-4</v>
      </c>
    </row>
    <row r="5344" spans="1:5" hidden="1" x14ac:dyDescent="0.25">
      <c r="A5344">
        <v>23</v>
      </c>
      <c r="B5344" t="s">
        <v>10</v>
      </c>
      <c r="C5344">
        <v>0.25</v>
      </c>
      <c r="D5344">
        <v>0.28683317418090498</v>
      </c>
      <c r="E5344" s="1">
        <v>3.05836890248744E-4</v>
      </c>
    </row>
    <row r="5345" spans="1:5" hidden="1" x14ac:dyDescent="0.25">
      <c r="A5345">
        <v>24</v>
      </c>
      <c r="B5345" t="s">
        <v>10</v>
      </c>
      <c r="C5345">
        <v>0.25</v>
      </c>
      <c r="D5345">
        <v>0.28842141554696998</v>
      </c>
      <c r="E5345" s="1">
        <v>3.1151987425621501E-4</v>
      </c>
    </row>
    <row r="5346" spans="1:5" hidden="1" x14ac:dyDescent="0.25">
      <c r="A5346">
        <v>25</v>
      </c>
      <c r="B5346" t="s">
        <v>10</v>
      </c>
      <c r="C5346">
        <v>0.25</v>
      </c>
      <c r="D5346">
        <v>0.292262403102933</v>
      </c>
      <c r="E5346" s="1">
        <v>3.0959472820599898E-4</v>
      </c>
    </row>
    <row r="5347" spans="1:5" hidden="1" x14ac:dyDescent="0.25">
      <c r="A5347">
        <v>26</v>
      </c>
      <c r="B5347" t="s">
        <v>10</v>
      </c>
      <c r="C5347">
        <v>0.25</v>
      </c>
      <c r="D5347">
        <v>0.29382418081671402</v>
      </c>
      <c r="E5347" s="1">
        <v>3.1308525619138999E-4</v>
      </c>
    </row>
    <row r="5348" spans="1:5" hidden="1" x14ac:dyDescent="0.25">
      <c r="A5348">
        <v>27</v>
      </c>
      <c r="B5348" t="s">
        <v>10</v>
      </c>
      <c r="C5348">
        <v>0.25</v>
      </c>
      <c r="D5348">
        <v>0.29551904921209499</v>
      </c>
      <c r="E5348" s="1">
        <v>2.6272377429552703E-4</v>
      </c>
    </row>
    <row r="5349" spans="1:5" hidden="1" x14ac:dyDescent="0.25">
      <c r="A5349">
        <v>28</v>
      </c>
      <c r="B5349" t="s">
        <v>10</v>
      </c>
      <c r="C5349">
        <v>0.25</v>
      </c>
      <c r="D5349">
        <v>0.29795021061695798</v>
      </c>
      <c r="E5349" s="1">
        <v>2.1259987472258801E-4</v>
      </c>
    </row>
    <row r="5350" spans="1:5" hidden="1" x14ac:dyDescent="0.25">
      <c r="A5350">
        <v>29</v>
      </c>
      <c r="B5350" t="s">
        <v>10</v>
      </c>
      <c r="C5350">
        <v>0.25</v>
      </c>
      <c r="D5350">
        <v>0.29946308126105098</v>
      </c>
      <c r="E5350" s="1">
        <v>1.42623884521437E-4</v>
      </c>
    </row>
    <row r="5351" spans="1:5" hidden="1" x14ac:dyDescent="0.25">
      <c r="A5351">
        <v>30</v>
      </c>
      <c r="B5351" t="s">
        <v>10</v>
      </c>
      <c r="C5351">
        <v>0.25</v>
      </c>
      <c r="D5351">
        <v>0.30208591865658402</v>
      </c>
      <c r="E5351" s="1">
        <v>1.3718515345025701E-4</v>
      </c>
    </row>
    <row r="5352" spans="1:5" hidden="1" x14ac:dyDescent="0.25">
      <c r="A5352">
        <v>31</v>
      </c>
      <c r="B5352" t="s">
        <v>10</v>
      </c>
      <c r="C5352">
        <v>0.25</v>
      </c>
      <c r="D5352">
        <v>0.30282288410337799</v>
      </c>
      <c r="E5352" s="1">
        <v>8.6451562456124403E-5</v>
      </c>
    </row>
    <row r="5353" spans="1:5" hidden="1" x14ac:dyDescent="0.25">
      <c r="A5353">
        <v>32</v>
      </c>
      <c r="B5353" t="s">
        <v>10</v>
      </c>
      <c r="C5353">
        <v>0.25</v>
      </c>
      <c r="D5353">
        <v>0.305805069156728</v>
      </c>
      <c r="E5353" s="1">
        <v>5.49043827027913E-5</v>
      </c>
    </row>
    <row r="5354" spans="1:5" hidden="1" x14ac:dyDescent="0.25">
      <c r="A5354">
        <v>33</v>
      </c>
      <c r="B5354" t="s">
        <v>10</v>
      </c>
      <c r="C5354">
        <v>0.25</v>
      </c>
      <c r="D5354">
        <v>0.30640170606893202</v>
      </c>
      <c r="E5354" s="1">
        <v>3.1535668709191701E-5</v>
      </c>
    </row>
    <row r="5355" spans="1:5" hidden="1" x14ac:dyDescent="0.25">
      <c r="A5355">
        <v>34</v>
      </c>
      <c r="B5355" t="s">
        <v>10</v>
      </c>
      <c r="C5355">
        <v>0.25</v>
      </c>
      <c r="D5355">
        <v>0.30723038680060699</v>
      </c>
      <c r="E5355" s="1">
        <v>1.1560978258291099E-9</v>
      </c>
    </row>
    <row r="5356" spans="1:5" hidden="1" x14ac:dyDescent="0.25">
      <c r="A5356">
        <v>35</v>
      </c>
      <c r="B5356" t="s">
        <v>10</v>
      </c>
      <c r="C5356">
        <v>0.25</v>
      </c>
      <c r="D5356">
        <v>0.30726225747946201</v>
      </c>
      <c r="E5356" s="1">
        <v>8.5527011407890296E-33</v>
      </c>
    </row>
    <row r="5357" spans="1:5" hidden="1" x14ac:dyDescent="0.25">
      <c r="A5357">
        <v>1</v>
      </c>
      <c r="B5357" t="s">
        <v>10</v>
      </c>
      <c r="C5357">
        <v>0.3</v>
      </c>
      <c r="D5357">
        <v>0.25967674851417499</v>
      </c>
      <c r="E5357" s="1">
        <v>4.6507419665955599E-8</v>
      </c>
    </row>
    <row r="5358" spans="1:5" hidden="1" x14ac:dyDescent="0.25">
      <c r="A5358">
        <v>2</v>
      </c>
      <c r="B5358" t="s">
        <v>10</v>
      </c>
      <c r="C5358">
        <v>0.3</v>
      </c>
      <c r="D5358">
        <v>0.26280509693158599</v>
      </c>
      <c r="E5358" s="1">
        <v>4.9064575533127602E-5</v>
      </c>
    </row>
    <row r="5359" spans="1:5" hidden="1" x14ac:dyDescent="0.25">
      <c r="A5359">
        <v>3</v>
      </c>
      <c r="B5359" t="s">
        <v>10</v>
      </c>
      <c r="C5359">
        <v>0.3</v>
      </c>
      <c r="D5359">
        <v>0.26796410278881599</v>
      </c>
      <c r="E5359" s="1">
        <v>1.09513010339491E-4</v>
      </c>
    </row>
    <row r="5360" spans="1:5" hidden="1" x14ac:dyDescent="0.25">
      <c r="A5360">
        <v>4</v>
      </c>
      <c r="B5360" t="s">
        <v>10</v>
      </c>
      <c r="C5360">
        <v>0.3</v>
      </c>
      <c r="D5360">
        <v>0.27030848029194299</v>
      </c>
      <c r="E5360" s="1">
        <v>1.7857389485597999E-4</v>
      </c>
    </row>
    <row r="5361" spans="1:5" hidden="1" x14ac:dyDescent="0.25">
      <c r="A5361">
        <v>5</v>
      </c>
      <c r="B5361" t="s">
        <v>10</v>
      </c>
      <c r="C5361">
        <v>0.3</v>
      </c>
      <c r="D5361">
        <v>0.27475318857858899</v>
      </c>
      <c r="E5361" s="1">
        <v>3.0778683252036699E-4</v>
      </c>
    </row>
    <row r="5362" spans="1:5" hidden="1" x14ac:dyDescent="0.25">
      <c r="A5362">
        <v>6</v>
      </c>
      <c r="B5362" t="s">
        <v>10</v>
      </c>
      <c r="C5362">
        <v>0.3</v>
      </c>
      <c r="D5362">
        <v>0.27951345098557001</v>
      </c>
      <c r="E5362" s="1">
        <v>3.0219498734183599E-4</v>
      </c>
    </row>
    <row r="5363" spans="1:5" hidden="1" x14ac:dyDescent="0.25">
      <c r="A5363">
        <v>7</v>
      </c>
      <c r="B5363" t="s">
        <v>10</v>
      </c>
      <c r="C5363">
        <v>0.3</v>
      </c>
      <c r="D5363">
        <v>0.28166908053806999</v>
      </c>
      <c r="E5363" s="1">
        <v>3.1470038030416002E-4</v>
      </c>
    </row>
    <row r="5364" spans="1:5" hidden="1" x14ac:dyDescent="0.25">
      <c r="A5364">
        <v>8</v>
      </c>
      <c r="B5364" t="s">
        <v>10</v>
      </c>
      <c r="C5364">
        <v>0.3</v>
      </c>
      <c r="D5364">
        <v>0.28290764195685503</v>
      </c>
      <c r="E5364" s="1">
        <v>3.25392034548435E-4</v>
      </c>
    </row>
    <row r="5365" spans="1:5" hidden="1" x14ac:dyDescent="0.25">
      <c r="A5365">
        <v>9</v>
      </c>
      <c r="B5365" t="s">
        <v>10</v>
      </c>
      <c r="C5365">
        <v>0.3</v>
      </c>
      <c r="D5365">
        <v>0.28443790088465998</v>
      </c>
      <c r="E5365" s="1">
        <v>3.0805669959828801E-4</v>
      </c>
    </row>
    <row r="5366" spans="1:5" hidden="1" x14ac:dyDescent="0.25">
      <c r="A5366">
        <v>10</v>
      </c>
      <c r="B5366" t="s">
        <v>10</v>
      </c>
      <c r="C5366">
        <v>0.3</v>
      </c>
      <c r="D5366">
        <v>0.28708792234392899</v>
      </c>
      <c r="E5366" s="1">
        <v>3.51153259249131E-4</v>
      </c>
    </row>
    <row r="5367" spans="1:5" hidden="1" x14ac:dyDescent="0.25">
      <c r="A5367">
        <v>11</v>
      </c>
      <c r="B5367" t="s">
        <v>10</v>
      </c>
      <c r="C5367">
        <v>0.3</v>
      </c>
      <c r="D5367">
        <v>0.28864773869390198</v>
      </c>
      <c r="E5367" s="1">
        <v>4.4263829529758101E-4</v>
      </c>
    </row>
    <row r="5368" spans="1:5" hidden="1" x14ac:dyDescent="0.25">
      <c r="A5368">
        <v>12</v>
      </c>
      <c r="B5368" t="s">
        <v>10</v>
      </c>
      <c r="C5368">
        <v>0.3</v>
      </c>
      <c r="D5368">
        <v>0.28836027558340999</v>
      </c>
      <c r="E5368" s="1">
        <v>4.1712367541622098E-4</v>
      </c>
    </row>
    <row r="5369" spans="1:5" hidden="1" x14ac:dyDescent="0.25">
      <c r="A5369">
        <v>13</v>
      </c>
      <c r="B5369" t="s">
        <v>10</v>
      </c>
      <c r="C5369">
        <v>0.3</v>
      </c>
      <c r="D5369">
        <v>0.28794216693664398</v>
      </c>
      <c r="E5369" s="1">
        <v>4.9117616738601495E-4</v>
      </c>
    </row>
    <row r="5370" spans="1:5" hidden="1" x14ac:dyDescent="0.25">
      <c r="A5370">
        <v>14</v>
      </c>
      <c r="B5370" t="s">
        <v>10</v>
      </c>
      <c r="C5370">
        <v>0.3</v>
      </c>
      <c r="D5370">
        <v>0.28896408016527603</v>
      </c>
      <c r="E5370" s="1">
        <v>5.4812126672795596E-4</v>
      </c>
    </row>
    <row r="5371" spans="1:5" hidden="1" x14ac:dyDescent="0.25">
      <c r="A5371">
        <v>15</v>
      </c>
      <c r="B5371" t="s">
        <v>10</v>
      </c>
      <c r="C5371">
        <v>0.3</v>
      </c>
      <c r="D5371">
        <v>0.29152582046196202</v>
      </c>
      <c r="E5371" s="1">
        <v>5.0459866591629995E-4</v>
      </c>
    </row>
    <row r="5372" spans="1:5" hidden="1" x14ac:dyDescent="0.25">
      <c r="A5372">
        <v>16</v>
      </c>
      <c r="B5372" t="s">
        <v>10</v>
      </c>
      <c r="C5372">
        <v>0.3</v>
      </c>
      <c r="D5372">
        <v>0.29225343847102803</v>
      </c>
      <c r="E5372" s="1">
        <v>4.9889763550980796E-4</v>
      </c>
    </row>
    <row r="5373" spans="1:5" hidden="1" x14ac:dyDescent="0.25">
      <c r="A5373">
        <v>17</v>
      </c>
      <c r="B5373" t="s">
        <v>10</v>
      </c>
      <c r="C5373">
        <v>0.3</v>
      </c>
      <c r="D5373">
        <v>0.29288126027403799</v>
      </c>
      <c r="E5373" s="1">
        <v>5.1164427493050101E-4</v>
      </c>
    </row>
    <row r="5374" spans="1:5" hidden="1" x14ac:dyDescent="0.25">
      <c r="A5374">
        <v>18</v>
      </c>
      <c r="B5374" t="s">
        <v>10</v>
      </c>
      <c r="C5374">
        <v>0.3</v>
      </c>
      <c r="D5374">
        <v>0.29522004476320701</v>
      </c>
      <c r="E5374" s="1">
        <v>5.4859066123559E-4</v>
      </c>
    </row>
    <row r="5375" spans="1:5" hidden="1" x14ac:dyDescent="0.25">
      <c r="A5375">
        <v>19</v>
      </c>
      <c r="B5375" t="s">
        <v>10</v>
      </c>
      <c r="C5375">
        <v>0.3</v>
      </c>
      <c r="D5375">
        <v>0.296371141214675</v>
      </c>
      <c r="E5375" s="1">
        <v>5.6126059324650298E-4</v>
      </c>
    </row>
    <row r="5376" spans="1:5" hidden="1" x14ac:dyDescent="0.25">
      <c r="A5376">
        <v>20</v>
      </c>
      <c r="B5376" t="s">
        <v>10</v>
      </c>
      <c r="C5376">
        <v>0.3</v>
      </c>
      <c r="D5376">
        <v>0.29667282140233597</v>
      </c>
      <c r="E5376" s="1">
        <v>5.4059938021822898E-4</v>
      </c>
    </row>
    <row r="5377" spans="1:5" hidden="1" x14ac:dyDescent="0.25">
      <c r="A5377">
        <v>21</v>
      </c>
      <c r="B5377" t="s">
        <v>10</v>
      </c>
      <c r="C5377">
        <v>0.3</v>
      </c>
      <c r="D5377">
        <v>0.296737726719214</v>
      </c>
      <c r="E5377" s="1">
        <v>4.2792779103126099E-4</v>
      </c>
    </row>
    <row r="5378" spans="1:5" hidden="1" x14ac:dyDescent="0.25">
      <c r="A5378">
        <v>22</v>
      </c>
      <c r="B5378" t="s">
        <v>10</v>
      </c>
      <c r="C5378">
        <v>0.3</v>
      </c>
      <c r="D5378">
        <v>0.29875421124892099</v>
      </c>
      <c r="E5378" s="1">
        <v>3.8500214914859198E-4</v>
      </c>
    </row>
    <row r="5379" spans="1:5" hidden="1" x14ac:dyDescent="0.25">
      <c r="A5379">
        <v>23</v>
      </c>
      <c r="B5379" t="s">
        <v>10</v>
      </c>
      <c r="C5379">
        <v>0.3</v>
      </c>
      <c r="D5379">
        <v>0.301227263116711</v>
      </c>
      <c r="E5379" s="1">
        <v>3.3159241788563399E-4</v>
      </c>
    </row>
    <row r="5380" spans="1:5" hidden="1" x14ac:dyDescent="0.25">
      <c r="A5380">
        <v>24</v>
      </c>
      <c r="B5380" t="s">
        <v>10</v>
      </c>
      <c r="C5380">
        <v>0.3</v>
      </c>
      <c r="D5380">
        <v>0.30244069976107602</v>
      </c>
      <c r="E5380" s="1">
        <v>3.36421120385449E-4</v>
      </c>
    </row>
    <row r="5381" spans="1:5" hidden="1" x14ac:dyDescent="0.25">
      <c r="A5381">
        <v>25</v>
      </c>
      <c r="B5381" t="s">
        <v>10</v>
      </c>
      <c r="C5381">
        <v>0.3</v>
      </c>
      <c r="D5381">
        <v>0.30589464705793701</v>
      </c>
      <c r="E5381" s="1">
        <v>3.3350906156818101E-4</v>
      </c>
    </row>
    <row r="5382" spans="1:5" hidden="1" x14ac:dyDescent="0.25">
      <c r="A5382">
        <v>26</v>
      </c>
      <c r="B5382" t="s">
        <v>10</v>
      </c>
      <c r="C5382">
        <v>0.3</v>
      </c>
      <c r="D5382">
        <v>0.30723755882154302</v>
      </c>
      <c r="E5382" s="1">
        <v>3.3265518233316599E-4</v>
      </c>
    </row>
    <row r="5383" spans="1:5" hidden="1" x14ac:dyDescent="0.25">
      <c r="A5383">
        <v>27</v>
      </c>
      <c r="B5383" t="s">
        <v>10</v>
      </c>
      <c r="C5383">
        <v>0.3</v>
      </c>
      <c r="D5383">
        <v>0.30860025593752</v>
      </c>
      <c r="E5383" s="1">
        <v>2.76726843458286E-4</v>
      </c>
    </row>
    <row r="5384" spans="1:5" hidden="1" x14ac:dyDescent="0.25">
      <c r="A5384">
        <v>28</v>
      </c>
      <c r="B5384" t="s">
        <v>10</v>
      </c>
      <c r="C5384">
        <v>0.3</v>
      </c>
      <c r="D5384">
        <v>0.31067659345936699</v>
      </c>
      <c r="E5384" s="1">
        <v>2.1989896554306E-4</v>
      </c>
    </row>
    <row r="5385" spans="1:5" hidden="1" x14ac:dyDescent="0.25">
      <c r="A5385">
        <v>29</v>
      </c>
      <c r="B5385" t="s">
        <v>10</v>
      </c>
      <c r="C5385">
        <v>0.3</v>
      </c>
      <c r="D5385">
        <v>0.31162455643693698</v>
      </c>
      <c r="E5385" s="1">
        <v>1.48264642608659E-4</v>
      </c>
    </row>
    <row r="5386" spans="1:5" hidden="1" x14ac:dyDescent="0.25">
      <c r="A5386">
        <v>30</v>
      </c>
      <c r="B5386" t="s">
        <v>10</v>
      </c>
      <c r="C5386">
        <v>0.3</v>
      </c>
      <c r="D5386">
        <v>0.31400947928218298</v>
      </c>
      <c r="E5386" s="1">
        <v>1.3825472313704399E-4</v>
      </c>
    </row>
    <row r="5387" spans="1:5" hidden="1" x14ac:dyDescent="0.25">
      <c r="A5387">
        <v>31</v>
      </c>
      <c r="B5387" t="s">
        <v>10</v>
      </c>
      <c r="C5387">
        <v>0.3</v>
      </c>
      <c r="D5387">
        <v>0.31432561756821498</v>
      </c>
      <c r="E5387" s="1">
        <v>8.96066964503795E-5</v>
      </c>
    </row>
    <row r="5388" spans="1:5" hidden="1" x14ac:dyDescent="0.25">
      <c r="A5388">
        <v>32</v>
      </c>
      <c r="B5388" t="s">
        <v>10</v>
      </c>
      <c r="C5388">
        <v>0.3</v>
      </c>
      <c r="D5388">
        <v>0.31682556496092201</v>
      </c>
      <c r="E5388" s="1">
        <v>5.6154049973034301E-5</v>
      </c>
    </row>
    <row r="5389" spans="1:5" hidden="1" x14ac:dyDescent="0.25">
      <c r="A5389">
        <v>33</v>
      </c>
      <c r="B5389" t="s">
        <v>10</v>
      </c>
      <c r="C5389">
        <v>0.3</v>
      </c>
      <c r="D5389">
        <v>0.31708142436481501</v>
      </c>
      <c r="E5389" s="1">
        <v>3.2880628416755099E-5</v>
      </c>
    </row>
    <row r="5390" spans="1:5" hidden="1" x14ac:dyDescent="0.25">
      <c r="A5390">
        <v>34</v>
      </c>
      <c r="B5390" t="s">
        <v>10</v>
      </c>
      <c r="C5390">
        <v>0.3</v>
      </c>
      <c r="D5390">
        <v>0.31755556716579803</v>
      </c>
      <c r="E5390" s="1">
        <v>9.7733051026388796E-10</v>
      </c>
    </row>
    <row r="5391" spans="1:5" hidden="1" x14ac:dyDescent="0.25">
      <c r="A5391">
        <v>35</v>
      </c>
      <c r="B5391" t="s">
        <v>10</v>
      </c>
      <c r="C5391">
        <v>0.3</v>
      </c>
      <c r="D5391">
        <v>0.31757310546339801</v>
      </c>
      <c r="E5391" s="1">
        <v>8.5527011407890296E-33</v>
      </c>
    </row>
    <row r="5392" spans="1:5" hidden="1" x14ac:dyDescent="0.25">
      <c r="A5392">
        <v>1</v>
      </c>
      <c r="B5392" t="s">
        <v>10</v>
      </c>
      <c r="C5392">
        <v>0.35</v>
      </c>
      <c r="D5392">
        <v>0.282600364685058</v>
      </c>
      <c r="E5392" s="1">
        <v>2.9790701968915702E-11</v>
      </c>
    </row>
    <row r="5393" spans="1:5" hidden="1" x14ac:dyDescent="0.25">
      <c r="A5393">
        <v>2</v>
      </c>
      <c r="B5393" t="s">
        <v>10</v>
      </c>
      <c r="C5393">
        <v>0.35</v>
      </c>
      <c r="D5393">
        <v>0.285641115295521</v>
      </c>
      <c r="E5393" s="1">
        <v>5.2299666827859398E-5</v>
      </c>
    </row>
    <row r="5394" spans="1:5" hidden="1" x14ac:dyDescent="0.25">
      <c r="A5394">
        <v>3</v>
      </c>
      <c r="B5394" t="s">
        <v>10</v>
      </c>
      <c r="C5394">
        <v>0.35</v>
      </c>
      <c r="D5394">
        <v>0.29098950740125601</v>
      </c>
      <c r="E5394" s="1">
        <v>1.12980513090294E-4</v>
      </c>
    </row>
    <row r="5395" spans="1:5" hidden="1" x14ac:dyDescent="0.25">
      <c r="A5395">
        <v>4</v>
      </c>
      <c r="B5395" t="s">
        <v>10</v>
      </c>
      <c r="C5395">
        <v>0.35</v>
      </c>
      <c r="D5395">
        <v>0.29308451435657001</v>
      </c>
      <c r="E5395" s="1">
        <v>1.8227145190730901E-4</v>
      </c>
    </row>
    <row r="5396" spans="1:5" hidden="1" x14ac:dyDescent="0.25">
      <c r="A5396">
        <v>5</v>
      </c>
      <c r="B5396" t="s">
        <v>10</v>
      </c>
      <c r="C5396">
        <v>0.35</v>
      </c>
      <c r="D5396">
        <v>0.297443770787999</v>
      </c>
      <c r="E5396" s="1">
        <v>3.2399658223372099E-4</v>
      </c>
    </row>
    <row r="5397" spans="1:5" hidden="1" x14ac:dyDescent="0.25">
      <c r="A5397">
        <v>6</v>
      </c>
      <c r="B5397" t="s">
        <v>10</v>
      </c>
      <c r="C5397">
        <v>0.35</v>
      </c>
      <c r="D5397">
        <v>0.30222914960452502</v>
      </c>
      <c r="E5397" s="1">
        <v>3.16125364344871E-4</v>
      </c>
    </row>
    <row r="5398" spans="1:5" hidden="1" x14ac:dyDescent="0.25">
      <c r="A5398">
        <v>7</v>
      </c>
      <c r="B5398" t="s">
        <v>10</v>
      </c>
      <c r="C5398">
        <v>0.35</v>
      </c>
      <c r="D5398">
        <v>0.30405362505052402</v>
      </c>
      <c r="E5398" s="1">
        <v>3.2341135232969001E-4</v>
      </c>
    </row>
    <row r="5399" spans="1:5" hidden="1" x14ac:dyDescent="0.25">
      <c r="A5399">
        <v>8</v>
      </c>
      <c r="B5399" t="s">
        <v>10</v>
      </c>
      <c r="C5399">
        <v>0.35</v>
      </c>
      <c r="D5399">
        <v>0.30497981387838402</v>
      </c>
      <c r="E5399" s="1">
        <v>3.2929750629807599E-4</v>
      </c>
    </row>
    <row r="5400" spans="1:5" hidden="1" x14ac:dyDescent="0.25">
      <c r="A5400">
        <v>9</v>
      </c>
      <c r="B5400" t="s">
        <v>10</v>
      </c>
      <c r="C5400">
        <v>0.35</v>
      </c>
      <c r="D5400">
        <v>0.30594999648500898</v>
      </c>
      <c r="E5400" s="1">
        <v>3.2048035893809203E-4</v>
      </c>
    </row>
    <row r="5401" spans="1:5" hidden="1" x14ac:dyDescent="0.25">
      <c r="A5401">
        <v>10</v>
      </c>
      <c r="B5401" t="s">
        <v>10</v>
      </c>
      <c r="C5401">
        <v>0.35</v>
      </c>
      <c r="D5401">
        <v>0.30794306390331599</v>
      </c>
      <c r="E5401" s="1">
        <v>3.62154090548167E-4</v>
      </c>
    </row>
    <row r="5402" spans="1:5" hidden="1" x14ac:dyDescent="0.25">
      <c r="A5402">
        <v>11</v>
      </c>
      <c r="B5402" t="s">
        <v>10</v>
      </c>
      <c r="C5402">
        <v>0.35</v>
      </c>
      <c r="D5402">
        <v>0.30916590771945901</v>
      </c>
      <c r="E5402" s="1">
        <v>4.5007138398265602E-4</v>
      </c>
    </row>
    <row r="5403" spans="1:5" hidden="1" x14ac:dyDescent="0.25">
      <c r="A5403">
        <v>12</v>
      </c>
      <c r="B5403" t="s">
        <v>10</v>
      </c>
      <c r="C5403">
        <v>0.35</v>
      </c>
      <c r="D5403">
        <v>0.308249428128615</v>
      </c>
      <c r="E5403" s="1">
        <v>4.3055140246407502E-4</v>
      </c>
    </row>
    <row r="5404" spans="1:5" hidden="1" x14ac:dyDescent="0.25">
      <c r="A5404">
        <v>13</v>
      </c>
      <c r="B5404" t="s">
        <v>10</v>
      </c>
      <c r="C5404">
        <v>0.35</v>
      </c>
      <c r="D5404">
        <v>0.30720140888203401</v>
      </c>
      <c r="E5404" s="1">
        <v>5.0602472824789004E-4</v>
      </c>
    </row>
    <row r="5405" spans="1:5" hidden="1" x14ac:dyDescent="0.25">
      <c r="A5405">
        <v>14</v>
      </c>
      <c r="B5405" t="s">
        <v>10</v>
      </c>
      <c r="C5405">
        <v>0.35</v>
      </c>
      <c r="D5405">
        <v>0.30785344932839998</v>
      </c>
      <c r="E5405" s="1">
        <v>5.5871115004191404E-4</v>
      </c>
    </row>
    <row r="5406" spans="1:5" hidden="1" x14ac:dyDescent="0.25">
      <c r="A5406">
        <v>15</v>
      </c>
      <c r="B5406" t="s">
        <v>10</v>
      </c>
      <c r="C5406">
        <v>0.35</v>
      </c>
      <c r="D5406">
        <v>0.309877053441103</v>
      </c>
      <c r="E5406" s="1">
        <v>5.3116522145894699E-4</v>
      </c>
    </row>
    <row r="5407" spans="1:5" hidden="1" x14ac:dyDescent="0.25">
      <c r="A5407">
        <v>16</v>
      </c>
      <c r="B5407" t="s">
        <v>10</v>
      </c>
      <c r="C5407">
        <v>0.35</v>
      </c>
      <c r="D5407">
        <v>0.31034644079858598</v>
      </c>
      <c r="E5407" s="1">
        <v>5.3179001911629197E-4</v>
      </c>
    </row>
    <row r="5408" spans="1:5" hidden="1" x14ac:dyDescent="0.25">
      <c r="A5408">
        <v>17</v>
      </c>
      <c r="B5408" t="s">
        <v>10</v>
      </c>
      <c r="C5408">
        <v>0.35</v>
      </c>
      <c r="D5408">
        <v>0.31039478783019098</v>
      </c>
      <c r="E5408" s="1">
        <v>5.4498262692500199E-4</v>
      </c>
    </row>
    <row r="5409" spans="1:5" hidden="1" x14ac:dyDescent="0.25">
      <c r="A5409">
        <v>18</v>
      </c>
      <c r="B5409" t="s">
        <v>10</v>
      </c>
      <c r="C5409">
        <v>0.35</v>
      </c>
      <c r="D5409">
        <v>0.31220213810678099</v>
      </c>
      <c r="E5409" s="1">
        <v>5.8225069571596398E-4</v>
      </c>
    </row>
    <row r="5410" spans="1:5" hidden="1" x14ac:dyDescent="0.25">
      <c r="A5410">
        <v>19</v>
      </c>
      <c r="B5410" t="s">
        <v>10</v>
      </c>
      <c r="C5410">
        <v>0.35</v>
      </c>
      <c r="D5410">
        <v>0.31299734281019698</v>
      </c>
      <c r="E5410" s="1">
        <v>5.9637200426268197E-4</v>
      </c>
    </row>
    <row r="5411" spans="1:5" hidden="1" x14ac:dyDescent="0.25">
      <c r="A5411">
        <v>20</v>
      </c>
      <c r="B5411" t="s">
        <v>10</v>
      </c>
      <c r="C5411">
        <v>0.35</v>
      </c>
      <c r="D5411">
        <v>0.31303607482595203</v>
      </c>
      <c r="E5411" s="1">
        <v>5.7534127461079205E-4</v>
      </c>
    </row>
    <row r="5412" spans="1:5" hidden="1" x14ac:dyDescent="0.25">
      <c r="A5412">
        <v>21</v>
      </c>
      <c r="B5412" t="s">
        <v>10</v>
      </c>
      <c r="C5412">
        <v>0.35</v>
      </c>
      <c r="D5412">
        <v>0.31284219158257098</v>
      </c>
      <c r="E5412" s="1">
        <v>4.5427764189394501E-4</v>
      </c>
    </row>
    <row r="5413" spans="1:5" hidden="1" x14ac:dyDescent="0.25">
      <c r="A5413">
        <v>22</v>
      </c>
      <c r="B5413" t="s">
        <v>10</v>
      </c>
      <c r="C5413">
        <v>0.35</v>
      </c>
      <c r="D5413">
        <v>0.31456683099627802</v>
      </c>
      <c r="E5413" s="1">
        <v>4.0882222300978001E-4</v>
      </c>
    </row>
    <row r="5414" spans="1:5" hidden="1" x14ac:dyDescent="0.25">
      <c r="A5414">
        <v>23</v>
      </c>
      <c r="B5414" t="s">
        <v>10</v>
      </c>
      <c r="C5414">
        <v>0.35</v>
      </c>
      <c r="D5414">
        <v>0.31667792114816701</v>
      </c>
      <c r="E5414" s="1">
        <v>3.5493598948010399E-4</v>
      </c>
    </row>
    <row r="5415" spans="1:5" hidden="1" x14ac:dyDescent="0.25">
      <c r="A5415">
        <v>24</v>
      </c>
      <c r="B5415" t="s">
        <v>10</v>
      </c>
      <c r="C5415">
        <v>0.35</v>
      </c>
      <c r="D5415">
        <v>0.31745916725533602</v>
      </c>
      <c r="E5415" s="1">
        <v>3.6086304370884698E-4</v>
      </c>
    </row>
    <row r="5416" spans="1:5" hidden="1" x14ac:dyDescent="0.25">
      <c r="A5416">
        <v>25</v>
      </c>
      <c r="B5416" t="s">
        <v>10</v>
      </c>
      <c r="C5416">
        <v>0.35</v>
      </c>
      <c r="D5416">
        <v>0.32067169562560599</v>
      </c>
      <c r="E5416" s="1">
        <v>3.57876696851038E-4</v>
      </c>
    </row>
    <row r="5417" spans="1:5" hidden="1" x14ac:dyDescent="0.25">
      <c r="A5417">
        <v>26</v>
      </c>
      <c r="B5417" t="s">
        <v>10</v>
      </c>
      <c r="C5417">
        <v>0.35</v>
      </c>
      <c r="D5417">
        <v>0.32189876770855602</v>
      </c>
      <c r="E5417" s="1">
        <v>3.5520340413925299E-4</v>
      </c>
    </row>
    <row r="5418" spans="1:5" hidden="1" x14ac:dyDescent="0.25">
      <c r="A5418">
        <v>27</v>
      </c>
      <c r="B5418" t="s">
        <v>10</v>
      </c>
      <c r="C5418">
        <v>0.35</v>
      </c>
      <c r="D5418">
        <v>0.32296357126768399</v>
      </c>
      <c r="E5418" s="1">
        <v>2.9207908327948898E-4</v>
      </c>
    </row>
    <row r="5419" spans="1:5" hidden="1" x14ac:dyDescent="0.25">
      <c r="A5419">
        <v>28</v>
      </c>
      <c r="B5419" t="s">
        <v>10</v>
      </c>
      <c r="C5419">
        <v>0.35</v>
      </c>
      <c r="D5419">
        <v>0.32461705150239101</v>
      </c>
      <c r="E5419" s="1">
        <v>2.2736454232216E-4</v>
      </c>
    </row>
    <row r="5420" spans="1:5" hidden="1" x14ac:dyDescent="0.25">
      <c r="A5420">
        <v>29</v>
      </c>
      <c r="B5420" t="s">
        <v>10</v>
      </c>
      <c r="C5420">
        <v>0.35</v>
      </c>
      <c r="D5420">
        <v>0.32499780288232599</v>
      </c>
      <c r="E5420" s="1">
        <v>1.5300629066018599E-4</v>
      </c>
    </row>
    <row r="5421" spans="1:5" hidden="1" x14ac:dyDescent="0.25">
      <c r="A5421">
        <v>30</v>
      </c>
      <c r="B5421" t="s">
        <v>10</v>
      </c>
      <c r="C5421">
        <v>0.35</v>
      </c>
      <c r="D5421">
        <v>0.32712661282644301</v>
      </c>
      <c r="E5421" s="1">
        <v>1.3961286435803901E-4</v>
      </c>
    </row>
    <row r="5422" spans="1:5" hidden="1" x14ac:dyDescent="0.25">
      <c r="A5422">
        <v>31</v>
      </c>
      <c r="B5422" t="s">
        <v>10</v>
      </c>
      <c r="C5422">
        <v>0.35</v>
      </c>
      <c r="D5422">
        <v>0.32730460926678501</v>
      </c>
      <c r="E5422" s="1">
        <v>9.3952166716441499E-5</v>
      </c>
    </row>
    <row r="5423" spans="1:5" hidden="1" x14ac:dyDescent="0.25">
      <c r="A5423">
        <v>32</v>
      </c>
      <c r="B5423" t="s">
        <v>10</v>
      </c>
      <c r="C5423">
        <v>0.35</v>
      </c>
      <c r="D5423">
        <v>0.32937306485888801</v>
      </c>
      <c r="E5423" s="1">
        <v>5.7677456232563898E-5</v>
      </c>
    </row>
    <row r="5424" spans="1:5" hidden="1" x14ac:dyDescent="0.25">
      <c r="A5424">
        <v>33</v>
      </c>
      <c r="B5424" t="s">
        <v>10</v>
      </c>
      <c r="C5424">
        <v>0.35</v>
      </c>
      <c r="D5424">
        <v>0.32927901651803398</v>
      </c>
      <c r="E5424" s="1">
        <v>3.38480135929191E-5</v>
      </c>
    </row>
    <row r="5425" spans="1:5" hidden="1" x14ac:dyDescent="0.25">
      <c r="A5425">
        <v>34</v>
      </c>
      <c r="B5425" t="s">
        <v>10</v>
      </c>
      <c r="C5425">
        <v>0.35</v>
      </c>
      <c r="D5425">
        <v>0.32941380355217598</v>
      </c>
      <c r="E5425" s="1">
        <v>1.42514727772475E-9</v>
      </c>
    </row>
    <row r="5426" spans="1:5" hidden="1" x14ac:dyDescent="0.25">
      <c r="A5426">
        <v>35</v>
      </c>
      <c r="B5426" t="s">
        <v>10</v>
      </c>
      <c r="C5426">
        <v>0.35</v>
      </c>
      <c r="D5426">
        <v>0.32923999152475703</v>
      </c>
      <c r="E5426" s="1">
        <v>9.6796452911047606E-33</v>
      </c>
    </row>
    <row r="5427" spans="1:5" hidden="1" x14ac:dyDescent="0.25">
      <c r="A5427">
        <v>1</v>
      </c>
      <c r="B5427" t="s">
        <v>10</v>
      </c>
      <c r="C5427">
        <v>0.39999999999999902</v>
      </c>
      <c r="D5427">
        <v>0.309289506673812</v>
      </c>
      <c r="E5427" s="1">
        <v>6.9877239233153998E-11</v>
      </c>
    </row>
    <row r="5428" spans="1:5" hidden="1" x14ac:dyDescent="0.25">
      <c r="A5428">
        <v>2</v>
      </c>
      <c r="B5428" t="s">
        <v>10</v>
      </c>
      <c r="C5428">
        <v>0.39999999999999902</v>
      </c>
      <c r="D5428">
        <v>0.31249725229848002</v>
      </c>
      <c r="E5428" s="1">
        <v>5.4129319678748997E-5</v>
      </c>
    </row>
    <row r="5429" spans="1:5" hidden="1" x14ac:dyDescent="0.25">
      <c r="A5429">
        <v>3</v>
      </c>
      <c r="B5429" t="s">
        <v>10</v>
      </c>
      <c r="C5429">
        <v>0.39999999999999902</v>
      </c>
      <c r="D5429">
        <v>0.31770390108434299</v>
      </c>
      <c r="E5429" s="1">
        <v>1.16029412792755E-4</v>
      </c>
    </row>
    <row r="5430" spans="1:5" hidden="1" x14ac:dyDescent="0.25">
      <c r="A5430">
        <v>4</v>
      </c>
      <c r="B5430" t="s">
        <v>10</v>
      </c>
      <c r="C5430">
        <v>0.39999999999999902</v>
      </c>
      <c r="D5430">
        <v>0.319126036608323</v>
      </c>
      <c r="E5430" s="1">
        <v>1.8168850477790001E-4</v>
      </c>
    </row>
    <row r="5431" spans="1:5" hidden="1" x14ac:dyDescent="0.25">
      <c r="A5431">
        <v>5</v>
      </c>
      <c r="B5431" t="s">
        <v>10</v>
      </c>
      <c r="C5431">
        <v>0.39999999999999902</v>
      </c>
      <c r="D5431">
        <v>0.32332434821744399</v>
      </c>
      <c r="E5431" s="1">
        <v>3.3310644428623102E-4</v>
      </c>
    </row>
    <row r="5432" spans="1:5" hidden="1" x14ac:dyDescent="0.25">
      <c r="A5432">
        <v>6</v>
      </c>
      <c r="B5432" t="s">
        <v>10</v>
      </c>
      <c r="C5432">
        <v>0.39999999999999902</v>
      </c>
      <c r="D5432">
        <v>0.32756452196559999</v>
      </c>
      <c r="E5432" s="1">
        <v>3.1252924881428702E-4</v>
      </c>
    </row>
    <row r="5433" spans="1:5" hidden="1" x14ac:dyDescent="0.25">
      <c r="A5433">
        <v>7</v>
      </c>
      <c r="B5433" t="s">
        <v>10</v>
      </c>
      <c r="C5433">
        <v>0.39999999999999902</v>
      </c>
      <c r="D5433">
        <v>0.32895767256153002</v>
      </c>
      <c r="E5433" s="1">
        <v>3.2270250567947699E-4</v>
      </c>
    </row>
    <row r="5434" spans="1:5" hidden="1" x14ac:dyDescent="0.25">
      <c r="A5434">
        <v>8</v>
      </c>
      <c r="B5434" t="s">
        <v>10</v>
      </c>
      <c r="C5434">
        <v>0.39999999999999902</v>
      </c>
      <c r="D5434">
        <v>0.32936837488057302</v>
      </c>
      <c r="E5434" s="1">
        <v>3.3200793671396501E-4</v>
      </c>
    </row>
    <row r="5435" spans="1:5" hidden="1" x14ac:dyDescent="0.25">
      <c r="A5435">
        <v>9</v>
      </c>
      <c r="B5435" t="s">
        <v>10</v>
      </c>
      <c r="C5435">
        <v>0.39999999999999902</v>
      </c>
      <c r="D5435">
        <v>0.32958581354998701</v>
      </c>
      <c r="E5435" s="1">
        <v>3.3735299292708698E-4</v>
      </c>
    </row>
    <row r="5436" spans="1:5" hidden="1" x14ac:dyDescent="0.25">
      <c r="A5436">
        <v>10</v>
      </c>
      <c r="B5436" t="s">
        <v>10</v>
      </c>
      <c r="C5436">
        <v>0.39999999999999902</v>
      </c>
      <c r="D5436">
        <v>0.33107870483613699</v>
      </c>
      <c r="E5436" s="1">
        <v>3.8560819769638499E-4</v>
      </c>
    </row>
    <row r="5437" spans="1:5" hidden="1" x14ac:dyDescent="0.25">
      <c r="A5437">
        <v>11</v>
      </c>
      <c r="B5437" t="s">
        <v>10</v>
      </c>
      <c r="C5437">
        <v>0.39999999999999902</v>
      </c>
      <c r="D5437">
        <v>0.33165112509611899</v>
      </c>
      <c r="E5437" s="1">
        <v>4.6953694217632502E-4</v>
      </c>
    </row>
    <row r="5438" spans="1:5" hidden="1" x14ac:dyDescent="0.25">
      <c r="A5438">
        <v>12</v>
      </c>
      <c r="B5438" t="s">
        <v>10</v>
      </c>
      <c r="C5438">
        <v>0.39999999999999902</v>
      </c>
      <c r="D5438">
        <v>0.32991393544648501</v>
      </c>
      <c r="E5438" s="1">
        <v>4.54087470461052E-4</v>
      </c>
    </row>
    <row r="5439" spans="1:5" hidden="1" x14ac:dyDescent="0.25">
      <c r="A5439">
        <v>13</v>
      </c>
      <c r="B5439" t="s">
        <v>10</v>
      </c>
      <c r="C5439">
        <v>0.39999999999999902</v>
      </c>
      <c r="D5439">
        <v>0.32815547486639102</v>
      </c>
      <c r="E5439" s="1">
        <v>5.1569314544541202E-4</v>
      </c>
    </row>
    <row r="5440" spans="1:5" hidden="1" x14ac:dyDescent="0.25">
      <c r="A5440">
        <v>14</v>
      </c>
      <c r="B5440" t="s">
        <v>10</v>
      </c>
      <c r="C5440">
        <v>0.39999999999999902</v>
      </c>
      <c r="D5440">
        <v>0.32830300072727098</v>
      </c>
      <c r="E5440" s="1">
        <v>5.5883501524093204E-4</v>
      </c>
    </row>
    <row r="5441" spans="1:5" hidden="1" x14ac:dyDescent="0.25">
      <c r="A5441">
        <v>15</v>
      </c>
      <c r="B5441" t="s">
        <v>10</v>
      </c>
      <c r="C5441">
        <v>0.39999999999999902</v>
      </c>
      <c r="D5441">
        <v>0.32976458294855099</v>
      </c>
      <c r="E5441" s="1">
        <v>5.55325872837345E-4</v>
      </c>
    </row>
    <row r="5442" spans="1:5" hidden="1" x14ac:dyDescent="0.25">
      <c r="A5442">
        <v>16</v>
      </c>
      <c r="B5442" t="s">
        <v>10</v>
      </c>
      <c r="C5442">
        <v>0.39999999999999902</v>
      </c>
      <c r="D5442">
        <v>0.330040910438409</v>
      </c>
      <c r="E5442" s="1">
        <v>5.5906075949725502E-4</v>
      </c>
    </row>
    <row r="5443" spans="1:5" hidden="1" x14ac:dyDescent="0.25">
      <c r="A5443">
        <v>17</v>
      </c>
      <c r="B5443" t="s">
        <v>10</v>
      </c>
      <c r="C5443">
        <v>0.39999999999999902</v>
      </c>
      <c r="D5443">
        <v>0.329625767547088</v>
      </c>
      <c r="E5443" s="1">
        <v>5.7978474561446803E-4</v>
      </c>
    </row>
    <row r="5444" spans="1:5" hidden="1" x14ac:dyDescent="0.25">
      <c r="A5444">
        <v>18</v>
      </c>
      <c r="B5444" t="s">
        <v>10</v>
      </c>
      <c r="C5444">
        <v>0.39999999999999902</v>
      </c>
      <c r="D5444">
        <v>0.33078594521840199</v>
      </c>
      <c r="E5444" s="1">
        <v>6.2012799252656999E-4</v>
      </c>
    </row>
    <row r="5445" spans="1:5" hidden="1" x14ac:dyDescent="0.25">
      <c r="A5445">
        <v>19</v>
      </c>
      <c r="B5445" t="s">
        <v>10</v>
      </c>
      <c r="C5445">
        <v>0.39999999999999902</v>
      </c>
      <c r="D5445">
        <v>0.33115822349406498</v>
      </c>
      <c r="E5445" s="1">
        <v>6.3556689413328798E-4</v>
      </c>
    </row>
    <row r="5446" spans="1:5" hidden="1" x14ac:dyDescent="0.25">
      <c r="A5446">
        <v>20</v>
      </c>
      <c r="B5446" t="s">
        <v>10</v>
      </c>
      <c r="C5446">
        <v>0.39999999999999902</v>
      </c>
      <c r="D5446">
        <v>0.33089780703264299</v>
      </c>
      <c r="E5446" s="1">
        <v>6.1240170153658798E-4</v>
      </c>
    </row>
    <row r="5447" spans="1:5" hidden="1" x14ac:dyDescent="0.25">
      <c r="A5447">
        <v>21</v>
      </c>
      <c r="B5447" t="s">
        <v>10</v>
      </c>
      <c r="C5447">
        <v>0.39999999999999902</v>
      </c>
      <c r="D5447">
        <v>0.33044852738274799</v>
      </c>
      <c r="E5447" s="1">
        <v>4.8524252166395302E-4</v>
      </c>
    </row>
    <row r="5448" spans="1:5" hidden="1" x14ac:dyDescent="0.25">
      <c r="A5448">
        <v>22</v>
      </c>
      <c r="B5448" t="s">
        <v>10</v>
      </c>
      <c r="C5448">
        <v>0.39999999999999902</v>
      </c>
      <c r="D5448">
        <v>0.33183775205739502</v>
      </c>
      <c r="E5448" s="1">
        <v>4.3533700881262402E-4</v>
      </c>
    </row>
    <row r="5449" spans="1:5" hidden="1" x14ac:dyDescent="0.25">
      <c r="A5449">
        <v>23</v>
      </c>
      <c r="B5449" t="s">
        <v>10</v>
      </c>
      <c r="C5449">
        <v>0.39999999999999902</v>
      </c>
      <c r="D5449">
        <v>0.33351073409590098</v>
      </c>
      <c r="E5449" s="1">
        <v>3.7898060364664602E-4</v>
      </c>
    </row>
    <row r="5450" spans="1:5" hidden="1" x14ac:dyDescent="0.25">
      <c r="A5450">
        <v>24</v>
      </c>
      <c r="B5450" t="s">
        <v>10</v>
      </c>
      <c r="C5450">
        <v>0.39999999999999902</v>
      </c>
      <c r="D5450">
        <v>0.333980592685654</v>
      </c>
      <c r="E5450" s="1">
        <v>3.8516955440316399E-4</v>
      </c>
    </row>
    <row r="5451" spans="1:5" hidden="1" x14ac:dyDescent="0.25">
      <c r="A5451">
        <v>25</v>
      </c>
      <c r="B5451" t="s">
        <v>10</v>
      </c>
      <c r="C5451">
        <v>0.39999999999999902</v>
      </c>
      <c r="D5451">
        <v>0.33679853009131899</v>
      </c>
      <c r="E5451" s="1">
        <v>3.8623498907939402E-4</v>
      </c>
    </row>
    <row r="5452" spans="1:5" hidden="1" x14ac:dyDescent="0.25">
      <c r="A5452">
        <v>26</v>
      </c>
      <c r="B5452" t="s">
        <v>10</v>
      </c>
      <c r="C5452">
        <v>0.39999999999999902</v>
      </c>
      <c r="D5452">
        <v>0.33788691210560401</v>
      </c>
      <c r="E5452" s="1">
        <v>3.7855548352949101E-4</v>
      </c>
    </row>
    <row r="5453" spans="1:5" hidden="1" x14ac:dyDescent="0.25">
      <c r="A5453">
        <v>27</v>
      </c>
      <c r="B5453" t="s">
        <v>10</v>
      </c>
      <c r="C5453">
        <v>0.39999999999999902</v>
      </c>
      <c r="D5453">
        <v>0.33865344211415199</v>
      </c>
      <c r="E5453" s="1">
        <v>3.0661287599406201E-4</v>
      </c>
    </row>
    <row r="5454" spans="1:5" hidden="1" x14ac:dyDescent="0.25">
      <c r="A5454">
        <v>28</v>
      </c>
      <c r="B5454" t="s">
        <v>10</v>
      </c>
      <c r="C5454">
        <v>0.39999999999999902</v>
      </c>
      <c r="D5454">
        <v>0.33995082968782298</v>
      </c>
      <c r="E5454" s="1">
        <v>2.32531432270383E-4</v>
      </c>
    </row>
    <row r="5455" spans="1:5" hidden="1" x14ac:dyDescent="0.25">
      <c r="A5455">
        <v>29</v>
      </c>
      <c r="B5455" t="s">
        <v>10</v>
      </c>
      <c r="C5455">
        <v>0.39999999999999902</v>
      </c>
      <c r="D5455">
        <v>0.33984903132880401</v>
      </c>
      <c r="E5455" s="1">
        <v>1.5935047916695801E-4</v>
      </c>
    </row>
    <row r="5456" spans="1:5" hidden="1" x14ac:dyDescent="0.25">
      <c r="A5456">
        <v>30</v>
      </c>
      <c r="B5456" t="s">
        <v>10</v>
      </c>
      <c r="C5456">
        <v>0.39999999999999902</v>
      </c>
      <c r="D5456">
        <v>0.341687690038947</v>
      </c>
      <c r="E5456" s="1">
        <v>1.4143562896304899E-4</v>
      </c>
    </row>
    <row r="5457" spans="1:5" hidden="1" x14ac:dyDescent="0.25">
      <c r="A5457">
        <v>31</v>
      </c>
      <c r="B5457" t="s">
        <v>10</v>
      </c>
      <c r="C5457">
        <v>0.39999999999999902</v>
      </c>
      <c r="D5457">
        <v>0.341688016587263</v>
      </c>
      <c r="E5457" s="1">
        <v>9.7604463561224301E-5</v>
      </c>
    </row>
    <row r="5458" spans="1:5" hidden="1" x14ac:dyDescent="0.25">
      <c r="A5458">
        <v>32</v>
      </c>
      <c r="B5458" t="s">
        <v>10</v>
      </c>
      <c r="C5458">
        <v>0.39999999999999902</v>
      </c>
      <c r="D5458">
        <v>0.34339875179831097</v>
      </c>
      <c r="E5458" s="1">
        <v>5.9222478484547899E-5</v>
      </c>
    </row>
    <row r="5459" spans="1:5" hidden="1" x14ac:dyDescent="0.25">
      <c r="A5459">
        <v>33</v>
      </c>
      <c r="B5459" t="s">
        <v>10</v>
      </c>
      <c r="C5459">
        <v>0.39999999999999902</v>
      </c>
      <c r="D5459">
        <v>0.34292840429503102</v>
      </c>
      <c r="E5459" s="1">
        <v>3.3907861660071601E-5</v>
      </c>
    </row>
    <row r="5460" spans="1:5" hidden="1" x14ac:dyDescent="0.25">
      <c r="A5460">
        <v>34</v>
      </c>
      <c r="B5460" t="s">
        <v>10</v>
      </c>
      <c r="C5460">
        <v>0.39999999999999902</v>
      </c>
      <c r="D5460">
        <v>0.34277328638847299</v>
      </c>
      <c r="E5460" s="1">
        <v>1.29519764820576E-9</v>
      </c>
    </row>
    <row r="5461" spans="1:5" hidden="1" x14ac:dyDescent="0.25">
      <c r="A5461">
        <v>35</v>
      </c>
      <c r="B5461" t="s">
        <v>10</v>
      </c>
      <c r="C5461">
        <v>0.39999999999999902</v>
      </c>
      <c r="D5461">
        <v>0.342746815004352</v>
      </c>
      <c r="E5461" s="1">
        <v>1.30315494881934E-32</v>
      </c>
    </row>
    <row r="5462" spans="1:5" hidden="1" x14ac:dyDescent="0.25">
      <c r="A5462">
        <v>1</v>
      </c>
      <c r="B5462" t="s">
        <v>10</v>
      </c>
      <c r="C5462">
        <v>0.44999999999999901</v>
      </c>
      <c r="D5462">
        <v>0.34088940978050197</v>
      </c>
      <c r="E5462" s="1">
        <v>1.36868919463523E-10</v>
      </c>
    </row>
    <row r="5463" spans="1:5" hidden="1" x14ac:dyDescent="0.25">
      <c r="A5463">
        <v>2</v>
      </c>
      <c r="B5463" t="s">
        <v>10</v>
      </c>
      <c r="C5463">
        <v>0.44999999999999901</v>
      </c>
      <c r="D5463">
        <v>0.34317639249689602</v>
      </c>
      <c r="E5463" s="1">
        <v>5.5001297243532899E-5</v>
      </c>
    </row>
    <row r="5464" spans="1:5" hidden="1" x14ac:dyDescent="0.25">
      <c r="A5464">
        <v>3</v>
      </c>
      <c r="B5464" t="s">
        <v>10</v>
      </c>
      <c r="C5464">
        <v>0.44999999999999901</v>
      </c>
      <c r="D5464">
        <v>0.34807205525797502</v>
      </c>
      <c r="E5464" s="1">
        <v>1.22040822002194E-4</v>
      </c>
    </row>
    <row r="5465" spans="1:5" hidden="1" x14ac:dyDescent="0.25">
      <c r="A5465">
        <v>4</v>
      </c>
      <c r="B5465" t="s">
        <v>10</v>
      </c>
      <c r="C5465">
        <v>0.44999999999999901</v>
      </c>
      <c r="D5465">
        <v>0.34878731693147302</v>
      </c>
      <c r="E5465" s="1">
        <v>1.8770630742573401E-4</v>
      </c>
    </row>
    <row r="5466" spans="1:5" hidden="1" x14ac:dyDescent="0.25">
      <c r="A5466">
        <v>5</v>
      </c>
      <c r="B5466" t="s">
        <v>10</v>
      </c>
      <c r="C5466">
        <v>0.44999999999999901</v>
      </c>
      <c r="D5466">
        <v>0.35268416661563801</v>
      </c>
      <c r="E5466" s="1">
        <v>3.4298224417617199E-4</v>
      </c>
    </row>
    <row r="5467" spans="1:5" hidden="1" x14ac:dyDescent="0.25">
      <c r="A5467">
        <v>6</v>
      </c>
      <c r="B5467" t="s">
        <v>10</v>
      </c>
      <c r="C5467">
        <v>0.44999999999999901</v>
      </c>
      <c r="D5467">
        <v>0.35606359083940597</v>
      </c>
      <c r="E5467" s="1">
        <v>3.1507965437960401E-4</v>
      </c>
    </row>
    <row r="5468" spans="1:5" hidden="1" x14ac:dyDescent="0.25">
      <c r="A5468">
        <v>7</v>
      </c>
      <c r="B5468" t="s">
        <v>10</v>
      </c>
      <c r="C5468">
        <v>0.44999999999999901</v>
      </c>
      <c r="D5468">
        <v>0.356822671716924</v>
      </c>
      <c r="E5468" s="1">
        <v>3.3908192544605998E-4</v>
      </c>
    </row>
    <row r="5469" spans="1:5" hidden="1" x14ac:dyDescent="0.25">
      <c r="A5469">
        <v>8</v>
      </c>
      <c r="B5469" t="s">
        <v>10</v>
      </c>
      <c r="C5469">
        <v>0.44999999999999901</v>
      </c>
      <c r="D5469">
        <v>0.35656180011303501</v>
      </c>
      <c r="E5469" s="1">
        <v>3.5936611390742902E-4</v>
      </c>
    </row>
    <row r="5470" spans="1:5" hidden="1" x14ac:dyDescent="0.25">
      <c r="A5470">
        <v>9</v>
      </c>
      <c r="B5470" t="s">
        <v>10</v>
      </c>
      <c r="C5470">
        <v>0.44999999999999901</v>
      </c>
      <c r="D5470">
        <v>0.35593695552216098</v>
      </c>
      <c r="E5470" s="1">
        <v>3.7862775000291099E-4</v>
      </c>
    </row>
    <row r="5471" spans="1:5" hidden="1" x14ac:dyDescent="0.25">
      <c r="A5471">
        <v>10</v>
      </c>
      <c r="B5471" t="s">
        <v>10</v>
      </c>
      <c r="C5471">
        <v>0.44999999999999901</v>
      </c>
      <c r="D5471">
        <v>0.356910193984809</v>
      </c>
      <c r="E5471" s="1">
        <v>4.2883245886999E-4</v>
      </c>
    </row>
    <row r="5472" spans="1:5" hidden="1" x14ac:dyDescent="0.25">
      <c r="A5472">
        <v>11</v>
      </c>
      <c r="B5472" t="s">
        <v>10</v>
      </c>
      <c r="C5472">
        <v>0.44999999999999901</v>
      </c>
      <c r="D5472">
        <v>0.35670147150390802</v>
      </c>
      <c r="E5472" s="1">
        <v>5.1724052249952105E-4</v>
      </c>
    </row>
    <row r="5473" spans="1:5" hidden="1" x14ac:dyDescent="0.25">
      <c r="A5473">
        <v>12</v>
      </c>
      <c r="B5473" t="s">
        <v>10</v>
      </c>
      <c r="C5473">
        <v>0.44999999999999901</v>
      </c>
      <c r="D5473">
        <v>0.35392407251686497</v>
      </c>
      <c r="E5473" s="1">
        <v>5.0004755067086101E-4</v>
      </c>
    </row>
    <row r="5474" spans="1:5" hidden="1" x14ac:dyDescent="0.25">
      <c r="A5474">
        <v>13</v>
      </c>
      <c r="B5474" t="s">
        <v>10</v>
      </c>
      <c r="C5474">
        <v>0.44999999999999901</v>
      </c>
      <c r="D5474">
        <v>0.351418393319682</v>
      </c>
      <c r="E5474" s="1">
        <v>5.3568018985661098E-4</v>
      </c>
    </row>
    <row r="5475" spans="1:5" hidden="1" x14ac:dyDescent="0.25">
      <c r="A5475">
        <v>14</v>
      </c>
      <c r="B5475" t="s">
        <v>10</v>
      </c>
      <c r="C5475">
        <v>0.44999999999999901</v>
      </c>
      <c r="D5475">
        <v>0.35101981086474399</v>
      </c>
      <c r="E5475" s="1">
        <v>5.6587951380743403E-4</v>
      </c>
    </row>
    <row r="5476" spans="1:5" hidden="1" x14ac:dyDescent="0.25">
      <c r="A5476">
        <v>15</v>
      </c>
      <c r="B5476" t="s">
        <v>10</v>
      </c>
      <c r="C5476">
        <v>0.44999999999999901</v>
      </c>
      <c r="D5476">
        <v>0.35191619240126099</v>
      </c>
      <c r="E5476" s="1">
        <v>5.7980459679106704E-4</v>
      </c>
    </row>
    <row r="5477" spans="1:5" hidden="1" x14ac:dyDescent="0.25">
      <c r="A5477">
        <v>16</v>
      </c>
      <c r="B5477" t="s">
        <v>10</v>
      </c>
      <c r="C5477">
        <v>0.44999999999999901</v>
      </c>
      <c r="D5477">
        <v>0.351785240795364</v>
      </c>
      <c r="E5477" s="1">
        <v>5.8483471553514503E-4</v>
      </c>
    </row>
    <row r="5478" spans="1:5" hidden="1" x14ac:dyDescent="0.25">
      <c r="A5478">
        <v>17</v>
      </c>
      <c r="B5478" t="s">
        <v>10</v>
      </c>
      <c r="C5478">
        <v>0.44999999999999901</v>
      </c>
      <c r="D5478">
        <v>0.35081359814089003</v>
      </c>
      <c r="E5478" s="1">
        <v>6.1426633845973195E-4</v>
      </c>
    </row>
    <row r="5479" spans="1:5" hidden="1" x14ac:dyDescent="0.25">
      <c r="A5479">
        <v>18</v>
      </c>
      <c r="B5479" t="s">
        <v>10</v>
      </c>
      <c r="C5479">
        <v>0.44999999999999901</v>
      </c>
      <c r="D5479">
        <v>0.35131510465954002</v>
      </c>
      <c r="E5479" s="1">
        <v>6.5851649511593897E-4</v>
      </c>
    </row>
    <row r="5480" spans="1:5" hidden="1" x14ac:dyDescent="0.25">
      <c r="A5480">
        <v>19</v>
      </c>
      <c r="B5480" t="s">
        <v>10</v>
      </c>
      <c r="C5480">
        <v>0.44999999999999901</v>
      </c>
      <c r="D5480">
        <v>0.351056619191709</v>
      </c>
      <c r="E5480" s="1">
        <v>6.6886836670179001E-4</v>
      </c>
    </row>
    <row r="5481" spans="1:5" hidden="1" x14ac:dyDescent="0.25">
      <c r="A5481">
        <v>20</v>
      </c>
      <c r="B5481" t="s">
        <v>10</v>
      </c>
      <c r="C5481">
        <v>0.44999999999999901</v>
      </c>
      <c r="D5481">
        <v>0.35059301139825799</v>
      </c>
      <c r="E5481" s="1">
        <v>6.4162163645914698E-4</v>
      </c>
    </row>
    <row r="5482" spans="1:5" hidden="1" x14ac:dyDescent="0.25">
      <c r="A5482">
        <v>21</v>
      </c>
      <c r="B5482" t="s">
        <v>10</v>
      </c>
      <c r="C5482">
        <v>0.44999999999999901</v>
      </c>
      <c r="D5482">
        <v>0.349933160228794</v>
      </c>
      <c r="E5482" s="1">
        <v>5.1300303940787502E-4</v>
      </c>
    </row>
    <row r="5483" spans="1:5" hidden="1" x14ac:dyDescent="0.25">
      <c r="A5483">
        <v>22</v>
      </c>
      <c r="B5483" t="s">
        <v>10</v>
      </c>
      <c r="C5483">
        <v>0.44999999999999901</v>
      </c>
      <c r="D5483">
        <v>0.35096832638882303</v>
      </c>
      <c r="E5483" s="1">
        <v>4.6311953994357798E-4</v>
      </c>
    </row>
    <row r="5484" spans="1:5" hidden="1" x14ac:dyDescent="0.25">
      <c r="A5484">
        <v>23</v>
      </c>
      <c r="B5484" t="s">
        <v>10</v>
      </c>
      <c r="C5484">
        <v>0.44999999999999901</v>
      </c>
      <c r="D5484">
        <v>0.35218677104110302</v>
      </c>
      <c r="E5484" s="1">
        <v>4.0811200430850697E-4</v>
      </c>
    </row>
    <row r="5485" spans="1:5" hidden="1" x14ac:dyDescent="0.25">
      <c r="A5485">
        <v>24</v>
      </c>
      <c r="B5485" t="s">
        <v>10</v>
      </c>
      <c r="C5485">
        <v>0.44999999999999901</v>
      </c>
      <c r="D5485">
        <v>0.35232557559007499</v>
      </c>
      <c r="E5485" s="1">
        <v>4.1805194087622802E-4</v>
      </c>
    </row>
    <row r="5486" spans="1:5" hidden="1" x14ac:dyDescent="0.25">
      <c r="A5486">
        <v>25</v>
      </c>
      <c r="B5486" t="s">
        <v>10</v>
      </c>
      <c r="C5486">
        <v>0.44999999999999901</v>
      </c>
      <c r="D5486">
        <v>0.35466894005751098</v>
      </c>
      <c r="E5486" s="1">
        <v>4.20151083459207E-4</v>
      </c>
    </row>
    <row r="5487" spans="1:5" hidden="1" x14ac:dyDescent="0.25">
      <c r="A5487">
        <v>26</v>
      </c>
      <c r="B5487" t="s">
        <v>10</v>
      </c>
      <c r="C5487">
        <v>0.44999999999999901</v>
      </c>
      <c r="D5487">
        <v>0.35555786119793698</v>
      </c>
      <c r="E5487" s="1">
        <v>4.0796893034764298E-4</v>
      </c>
    </row>
    <row r="5488" spans="1:5" hidden="1" x14ac:dyDescent="0.25">
      <c r="A5488">
        <v>27</v>
      </c>
      <c r="B5488" t="s">
        <v>10</v>
      </c>
      <c r="C5488">
        <v>0.44999999999999901</v>
      </c>
      <c r="D5488">
        <v>0.35607736373570797</v>
      </c>
      <c r="E5488" s="1">
        <v>3.2344559384553802E-4</v>
      </c>
    </row>
    <row r="5489" spans="1:5" hidden="1" x14ac:dyDescent="0.25">
      <c r="A5489">
        <v>28</v>
      </c>
      <c r="B5489" t="s">
        <v>10</v>
      </c>
      <c r="C5489">
        <v>0.44999999999999901</v>
      </c>
      <c r="D5489">
        <v>0.357083713516268</v>
      </c>
      <c r="E5489" s="1">
        <v>2.4044254898795999E-4</v>
      </c>
    </row>
    <row r="5490" spans="1:5" hidden="1" x14ac:dyDescent="0.25">
      <c r="A5490">
        <v>29</v>
      </c>
      <c r="B5490" t="s">
        <v>10</v>
      </c>
      <c r="C5490">
        <v>0.44999999999999901</v>
      </c>
      <c r="D5490">
        <v>0.35651042153269602</v>
      </c>
      <c r="E5490" s="1">
        <v>1.69319273988372E-4</v>
      </c>
    </row>
    <row r="5491" spans="1:5" hidden="1" x14ac:dyDescent="0.25">
      <c r="A5491">
        <v>30</v>
      </c>
      <c r="B5491" t="s">
        <v>10</v>
      </c>
      <c r="C5491">
        <v>0.44999999999999901</v>
      </c>
      <c r="D5491">
        <v>0.35801383235790102</v>
      </c>
      <c r="E5491" s="1">
        <v>1.4380521479635201E-4</v>
      </c>
    </row>
    <row r="5492" spans="1:5" hidden="1" x14ac:dyDescent="0.25">
      <c r="A5492">
        <v>31</v>
      </c>
      <c r="B5492" t="s">
        <v>10</v>
      </c>
      <c r="C5492">
        <v>0.44999999999999901</v>
      </c>
      <c r="D5492">
        <v>0.35779932408464499</v>
      </c>
      <c r="E5492" s="1">
        <v>1.0254552125734699E-4</v>
      </c>
    </row>
    <row r="5493" spans="1:5" hidden="1" x14ac:dyDescent="0.25">
      <c r="A5493">
        <v>32</v>
      </c>
      <c r="B5493" t="s">
        <v>10</v>
      </c>
      <c r="C5493">
        <v>0.44999999999999901</v>
      </c>
      <c r="D5493">
        <v>0.35922852114188503</v>
      </c>
      <c r="E5493" s="1">
        <v>6.2283431229045893E-5</v>
      </c>
    </row>
    <row r="5494" spans="1:5" hidden="1" x14ac:dyDescent="0.25">
      <c r="A5494">
        <v>33</v>
      </c>
      <c r="B5494" t="s">
        <v>10</v>
      </c>
      <c r="C5494">
        <v>0.44999999999999901</v>
      </c>
      <c r="D5494">
        <v>0.35837569888109699</v>
      </c>
      <c r="E5494" s="1">
        <v>3.4934527956294102E-5</v>
      </c>
    </row>
    <row r="5495" spans="1:5" hidden="1" x14ac:dyDescent="0.25">
      <c r="A5495">
        <v>34</v>
      </c>
      <c r="B5495" t="s">
        <v>10</v>
      </c>
      <c r="C5495">
        <v>0.44999999999999901</v>
      </c>
      <c r="D5495">
        <v>0.357921448580791</v>
      </c>
      <c r="E5495" s="1">
        <v>6.0809614442474499E-10</v>
      </c>
    </row>
    <row r="5496" spans="1:5" hidden="1" x14ac:dyDescent="0.25">
      <c r="A5496">
        <v>35</v>
      </c>
      <c r="B5496" t="s">
        <v>10</v>
      </c>
      <c r="C5496">
        <v>0.44999999999999901</v>
      </c>
      <c r="D5496">
        <v>0.35787489046558502</v>
      </c>
      <c r="E5496" s="1">
        <v>1.22869613888776E-32</v>
      </c>
    </row>
    <row r="5497" spans="1:5" hidden="1" x14ac:dyDescent="0.25">
      <c r="A5497">
        <v>1</v>
      </c>
      <c r="B5497" t="s">
        <v>10</v>
      </c>
      <c r="C5497">
        <v>0.499999999999999</v>
      </c>
      <c r="D5497">
        <v>0.37635726094245903</v>
      </c>
      <c r="E5497" s="1">
        <v>5.25754846099546E-10</v>
      </c>
    </row>
    <row r="5498" spans="1:5" hidden="1" x14ac:dyDescent="0.25">
      <c r="A5498">
        <v>2</v>
      </c>
      <c r="B5498" t="s">
        <v>10</v>
      </c>
      <c r="C5498">
        <v>0.499999999999999</v>
      </c>
      <c r="D5498">
        <v>0.37802001028738103</v>
      </c>
      <c r="E5498" s="1">
        <v>6.6063623661735002E-5</v>
      </c>
    </row>
    <row r="5499" spans="1:5" hidden="1" x14ac:dyDescent="0.25">
      <c r="A5499">
        <v>3</v>
      </c>
      <c r="B5499" t="s">
        <v>10</v>
      </c>
      <c r="C5499">
        <v>0.499999999999999</v>
      </c>
      <c r="D5499">
        <v>0.38232999173587001</v>
      </c>
      <c r="E5499" s="1">
        <v>1.2061059583438E-4</v>
      </c>
    </row>
    <row r="5500" spans="1:5" hidden="1" x14ac:dyDescent="0.25">
      <c r="A5500">
        <v>4</v>
      </c>
      <c r="B5500" t="s">
        <v>10</v>
      </c>
      <c r="C5500">
        <v>0.499999999999999</v>
      </c>
      <c r="D5500">
        <v>0.38212974848374998</v>
      </c>
      <c r="E5500" s="1">
        <v>1.8964968526110899E-4</v>
      </c>
    </row>
    <row r="5501" spans="1:5" hidden="1" x14ac:dyDescent="0.25">
      <c r="A5501">
        <v>5</v>
      </c>
      <c r="B5501" t="s">
        <v>10</v>
      </c>
      <c r="C5501">
        <v>0.499999999999999</v>
      </c>
      <c r="D5501">
        <v>0.38569783621241799</v>
      </c>
      <c r="E5501" s="1">
        <v>3.43145384485454E-4</v>
      </c>
    </row>
    <row r="5502" spans="1:5" hidden="1" x14ac:dyDescent="0.25">
      <c r="A5502">
        <v>6</v>
      </c>
      <c r="B5502" t="s">
        <v>10</v>
      </c>
      <c r="C5502">
        <v>0.499999999999999</v>
      </c>
      <c r="D5502">
        <v>0.388139446914748</v>
      </c>
      <c r="E5502" s="1">
        <v>3.6442875572270699E-4</v>
      </c>
    </row>
    <row r="5503" spans="1:5" hidden="1" x14ac:dyDescent="0.25">
      <c r="A5503">
        <v>7</v>
      </c>
      <c r="B5503" t="s">
        <v>10</v>
      </c>
      <c r="C5503">
        <v>0.499999999999999</v>
      </c>
      <c r="D5503">
        <v>0.38770325212913698</v>
      </c>
      <c r="E5503" s="1">
        <v>3.9563379710306302E-4</v>
      </c>
    </row>
    <row r="5504" spans="1:5" hidden="1" x14ac:dyDescent="0.25">
      <c r="A5504">
        <v>8</v>
      </c>
      <c r="B5504" t="s">
        <v>10</v>
      </c>
      <c r="C5504">
        <v>0.499999999999999</v>
      </c>
      <c r="D5504">
        <v>0.38657795430884101</v>
      </c>
      <c r="E5504" s="1">
        <v>4.1859503140699898E-4</v>
      </c>
    </row>
    <row r="5505" spans="1:5" hidden="1" x14ac:dyDescent="0.25">
      <c r="A5505">
        <v>9</v>
      </c>
      <c r="B5505" t="s">
        <v>10</v>
      </c>
      <c r="C5505">
        <v>0.499999999999999</v>
      </c>
      <c r="D5505">
        <v>0.38499867752448602</v>
      </c>
      <c r="E5505" s="1">
        <v>4.4446687089910898E-4</v>
      </c>
    </row>
    <row r="5506" spans="1:5" hidden="1" x14ac:dyDescent="0.25">
      <c r="A5506">
        <v>10</v>
      </c>
      <c r="B5506" t="s">
        <v>10</v>
      </c>
      <c r="C5506">
        <v>0.499999999999999</v>
      </c>
      <c r="D5506">
        <v>0.38496110531015298</v>
      </c>
      <c r="E5506" s="1">
        <v>4.8400569393830599E-4</v>
      </c>
    </row>
    <row r="5507" spans="1:5" hidden="1" x14ac:dyDescent="0.25">
      <c r="A5507">
        <v>11</v>
      </c>
      <c r="B5507" t="s">
        <v>10</v>
      </c>
      <c r="C5507">
        <v>0.499999999999999</v>
      </c>
      <c r="D5507">
        <v>0.38349896049013998</v>
      </c>
      <c r="E5507" s="1">
        <v>5.8191163148451697E-4</v>
      </c>
    </row>
    <row r="5508" spans="1:5" hidden="1" x14ac:dyDescent="0.25">
      <c r="A5508">
        <v>12</v>
      </c>
      <c r="B5508" t="s">
        <v>10</v>
      </c>
      <c r="C5508">
        <v>0.499999999999999</v>
      </c>
      <c r="D5508">
        <v>0.37948770850872399</v>
      </c>
      <c r="E5508" s="1">
        <v>5.6425364259297603E-4</v>
      </c>
    </row>
    <row r="5509" spans="1:5" hidden="1" x14ac:dyDescent="0.25">
      <c r="A5509">
        <v>13</v>
      </c>
      <c r="B5509" t="s">
        <v>10</v>
      </c>
      <c r="C5509">
        <v>0.499999999999999</v>
      </c>
      <c r="D5509">
        <v>0.376303336331274</v>
      </c>
      <c r="E5509" s="1">
        <v>5.8220669513001696E-4</v>
      </c>
    </row>
    <row r="5510" spans="1:5" hidden="1" x14ac:dyDescent="0.25">
      <c r="A5510">
        <v>14</v>
      </c>
      <c r="B5510" t="s">
        <v>10</v>
      </c>
      <c r="C5510">
        <v>0.499999999999999</v>
      </c>
      <c r="D5510">
        <v>0.375110843366598</v>
      </c>
      <c r="E5510" s="1">
        <v>5.9183054567344101E-4</v>
      </c>
    </row>
    <row r="5511" spans="1:5" hidden="1" x14ac:dyDescent="0.25">
      <c r="A5511">
        <v>15</v>
      </c>
      <c r="B5511" t="s">
        <v>10</v>
      </c>
      <c r="C5511">
        <v>0.499999999999999</v>
      </c>
      <c r="D5511">
        <v>0.37522277173580898</v>
      </c>
      <c r="E5511" s="1">
        <v>6.1633474800431903E-4</v>
      </c>
    </row>
    <row r="5512" spans="1:5" hidden="1" x14ac:dyDescent="0.25">
      <c r="A5512">
        <v>16</v>
      </c>
      <c r="B5512" t="s">
        <v>10</v>
      </c>
      <c r="C5512">
        <v>0.499999999999999</v>
      </c>
      <c r="D5512">
        <v>0.37441792756858999</v>
      </c>
      <c r="E5512" s="1">
        <v>6.2334060687925096E-4</v>
      </c>
    </row>
    <row r="5513" spans="1:5" hidden="1" x14ac:dyDescent="0.25">
      <c r="A5513">
        <v>17</v>
      </c>
      <c r="B5513" t="s">
        <v>10</v>
      </c>
      <c r="C5513">
        <v>0.499999999999999</v>
      </c>
      <c r="D5513">
        <v>0.37311403861565801</v>
      </c>
      <c r="E5513" s="1">
        <v>6.4664862636030997E-4</v>
      </c>
    </row>
    <row r="5514" spans="1:5" hidden="1" x14ac:dyDescent="0.25">
      <c r="A5514">
        <v>18</v>
      </c>
      <c r="B5514" t="s">
        <v>10</v>
      </c>
      <c r="C5514">
        <v>0.499999999999999</v>
      </c>
      <c r="D5514">
        <v>0.37311283551976598</v>
      </c>
      <c r="E5514" s="1">
        <v>7.04124948880705E-4</v>
      </c>
    </row>
    <row r="5515" spans="1:5" hidden="1" x14ac:dyDescent="0.25">
      <c r="A5515">
        <v>19</v>
      </c>
      <c r="B5515" t="s">
        <v>10</v>
      </c>
      <c r="C5515">
        <v>0.499999999999999</v>
      </c>
      <c r="D5515">
        <v>0.372305175175001</v>
      </c>
      <c r="E5515" s="1">
        <v>7.1252755007980703E-4</v>
      </c>
    </row>
    <row r="5516" spans="1:5" hidden="1" x14ac:dyDescent="0.25">
      <c r="A5516">
        <v>20</v>
      </c>
      <c r="B5516" t="s">
        <v>10</v>
      </c>
      <c r="C5516">
        <v>0.499999999999999</v>
      </c>
      <c r="D5516">
        <v>0.37148187815717398</v>
      </c>
      <c r="E5516" s="1">
        <v>6.8190979487494599E-4</v>
      </c>
    </row>
    <row r="5517" spans="1:5" hidden="1" x14ac:dyDescent="0.25">
      <c r="A5517">
        <v>21</v>
      </c>
      <c r="B5517" t="s">
        <v>10</v>
      </c>
      <c r="C5517">
        <v>0.499999999999999</v>
      </c>
      <c r="D5517">
        <v>0.37061648824417898</v>
      </c>
      <c r="E5517" s="1">
        <v>5.4218922796349703E-4</v>
      </c>
    </row>
    <row r="5518" spans="1:5" hidden="1" x14ac:dyDescent="0.25">
      <c r="A5518">
        <v>22</v>
      </c>
      <c r="B5518" t="s">
        <v>10</v>
      </c>
      <c r="C5518">
        <v>0.499999999999999</v>
      </c>
      <c r="D5518">
        <v>0.371197137983653</v>
      </c>
      <c r="E5518" s="1">
        <v>4.9375335220857002E-4</v>
      </c>
    </row>
    <row r="5519" spans="1:5" hidden="1" x14ac:dyDescent="0.25">
      <c r="A5519">
        <v>23</v>
      </c>
      <c r="B5519" t="s">
        <v>10</v>
      </c>
      <c r="C5519">
        <v>0.499999999999999</v>
      </c>
      <c r="D5519">
        <v>0.371784071268007</v>
      </c>
      <c r="E5519" s="1">
        <v>4.4085097201480898E-4</v>
      </c>
    </row>
    <row r="5520" spans="1:5" hidden="1" x14ac:dyDescent="0.25">
      <c r="A5520">
        <v>24</v>
      </c>
      <c r="B5520" t="s">
        <v>10</v>
      </c>
      <c r="C5520">
        <v>0.499999999999999</v>
      </c>
      <c r="D5520">
        <v>0.37155250676019203</v>
      </c>
      <c r="E5520" s="1">
        <v>4.4358417102780201E-4</v>
      </c>
    </row>
    <row r="5521" spans="1:5" hidden="1" x14ac:dyDescent="0.25">
      <c r="A5521">
        <v>25</v>
      </c>
      <c r="B5521" t="s">
        <v>10</v>
      </c>
      <c r="C5521">
        <v>0.499999999999999</v>
      </c>
      <c r="D5521">
        <v>0.37330449155890699</v>
      </c>
      <c r="E5521" s="1">
        <v>4.4151196710238701E-4</v>
      </c>
    </row>
    <row r="5522" spans="1:5" hidden="1" x14ac:dyDescent="0.25">
      <c r="A5522">
        <v>26</v>
      </c>
      <c r="B5522" t="s">
        <v>10</v>
      </c>
      <c r="C5522">
        <v>0.499999999999999</v>
      </c>
      <c r="D5522">
        <v>0.37378277678228</v>
      </c>
      <c r="E5522" s="1">
        <v>4.3039529249521699E-4</v>
      </c>
    </row>
    <row r="5523" spans="1:5" hidden="1" x14ac:dyDescent="0.25">
      <c r="A5523">
        <v>27</v>
      </c>
      <c r="B5523" t="s">
        <v>10</v>
      </c>
      <c r="C5523">
        <v>0.499999999999999</v>
      </c>
      <c r="D5523">
        <v>0.37393960250541503</v>
      </c>
      <c r="E5523" s="1">
        <v>3.3381038859021603E-4</v>
      </c>
    </row>
    <row r="5524" spans="1:5" hidden="1" x14ac:dyDescent="0.25">
      <c r="A5524">
        <v>28</v>
      </c>
      <c r="B5524" t="s">
        <v>10</v>
      </c>
      <c r="C5524">
        <v>0.499999999999999</v>
      </c>
      <c r="D5524">
        <v>0.37462127581679999</v>
      </c>
      <c r="E5524" s="1">
        <v>2.4664581500661502E-4</v>
      </c>
    </row>
    <row r="5525" spans="1:5" hidden="1" x14ac:dyDescent="0.25">
      <c r="A5525">
        <v>29</v>
      </c>
      <c r="B5525" t="s">
        <v>10</v>
      </c>
      <c r="C5525">
        <v>0.499999999999999</v>
      </c>
      <c r="D5525">
        <v>0.37379947181278</v>
      </c>
      <c r="E5525" s="1">
        <v>1.8177937084342999E-4</v>
      </c>
    </row>
    <row r="5526" spans="1:5" hidden="1" x14ac:dyDescent="0.25">
      <c r="A5526">
        <v>30</v>
      </c>
      <c r="B5526" t="s">
        <v>10</v>
      </c>
      <c r="C5526">
        <v>0.499999999999999</v>
      </c>
      <c r="D5526">
        <v>0.37486657412518198</v>
      </c>
      <c r="E5526" s="1">
        <v>1.4724366681325099E-4</v>
      </c>
    </row>
    <row r="5527" spans="1:5" hidden="1" x14ac:dyDescent="0.25">
      <c r="A5527">
        <v>31</v>
      </c>
      <c r="B5527" t="s">
        <v>10</v>
      </c>
      <c r="C5527">
        <v>0.499999999999999</v>
      </c>
      <c r="D5527">
        <v>0.37438352378854001</v>
      </c>
      <c r="E5527" s="1">
        <v>1.11093519069077E-4</v>
      </c>
    </row>
    <row r="5528" spans="1:5" hidden="1" x14ac:dyDescent="0.25">
      <c r="A5528">
        <v>32</v>
      </c>
      <c r="B5528" t="s">
        <v>10</v>
      </c>
      <c r="C5528">
        <v>0.499999999999999</v>
      </c>
      <c r="D5528">
        <v>0.37540810898655702</v>
      </c>
      <c r="E5528" s="1">
        <v>6.85995858785456E-5</v>
      </c>
    </row>
    <row r="5529" spans="1:5" hidden="1" x14ac:dyDescent="0.25">
      <c r="A5529">
        <v>33</v>
      </c>
      <c r="B5529" t="s">
        <v>10</v>
      </c>
      <c r="C5529">
        <v>0.499999999999999</v>
      </c>
      <c r="D5529">
        <v>0.37416791467936</v>
      </c>
      <c r="E5529" s="1">
        <v>3.6957294482526098E-5</v>
      </c>
    </row>
    <row r="5530" spans="1:5" hidden="1" x14ac:dyDescent="0.25">
      <c r="A5530">
        <v>34</v>
      </c>
      <c r="B5530" t="s">
        <v>10</v>
      </c>
      <c r="C5530">
        <v>0.499999999999999</v>
      </c>
      <c r="D5530">
        <v>0.37339021999199201</v>
      </c>
      <c r="E5530" s="1">
        <v>2.16849131399998E-10</v>
      </c>
    </row>
    <row r="5531" spans="1:5" hidden="1" x14ac:dyDescent="0.25">
      <c r="A5531">
        <v>35</v>
      </c>
      <c r="B5531" t="s">
        <v>10</v>
      </c>
      <c r="C5531">
        <v>0.499999999999999</v>
      </c>
      <c r="D5531">
        <v>0.37336257595069999</v>
      </c>
      <c r="E5531" s="1">
        <v>1.3286872772249299E-32</v>
      </c>
    </row>
    <row r="5532" spans="1:5" hidden="1" x14ac:dyDescent="0.25">
      <c r="A5532">
        <v>1</v>
      </c>
      <c r="B5532" t="s">
        <v>10</v>
      </c>
      <c r="C5532">
        <v>0.54999999999999905</v>
      </c>
      <c r="D5532">
        <v>0.41818117976188601</v>
      </c>
      <c r="E5532" s="1">
        <v>5.1163044484410897E-8</v>
      </c>
    </row>
    <row r="5533" spans="1:5" hidden="1" x14ac:dyDescent="0.25">
      <c r="A5533">
        <v>2</v>
      </c>
      <c r="B5533" t="s">
        <v>10</v>
      </c>
      <c r="C5533">
        <v>0.54999999999999905</v>
      </c>
      <c r="D5533">
        <v>0.41885022153961599</v>
      </c>
      <c r="E5533" s="1">
        <v>8.8760244307239705E-5</v>
      </c>
    </row>
    <row r="5534" spans="1:5" hidden="1" x14ac:dyDescent="0.25">
      <c r="A5534">
        <v>3</v>
      </c>
      <c r="B5534" t="s">
        <v>10</v>
      </c>
      <c r="C5534">
        <v>0.54999999999999905</v>
      </c>
      <c r="D5534">
        <v>0.42194563631682003</v>
      </c>
      <c r="E5534" s="1">
        <v>1.4230789090236999E-4</v>
      </c>
    </row>
    <row r="5535" spans="1:5" hidden="1" x14ac:dyDescent="0.25">
      <c r="A5535">
        <v>4</v>
      </c>
      <c r="B5535" t="s">
        <v>10</v>
      </c>
      <c r="C5535">
        <v>0.54999999999999905</v>
      </c>
      <c r="D5535">
        <v>0.42022225857920498</v>
      </c>
      <c r="E5535" s="1">
        <v>2.21928410059441E-4</v>
      </c>
    </row>
    <row r="5536" spans="1:5" hidden="1" x14ac:dyDescent="0.25">
      <c r="A5536">
        <v>5</v>
      </c>
      <c r="B5536" t="s">
        <v>10</v>
      </c>
      <c r="C5536">
        <v>0.54999999999999905</v>
      </c>
      <c r="D5536">
        <v>0.42273732969595401</v>
      </c>
      <c r="E5536" s="1">
        <v>3.5129996302648702E-4</v>
      </c>
    </row>
    <row r="5537" spans="1:5" hidden="1" x14ac:dyDescent="0.25">
      <c r="A5537">
        <v>6</v>
      </c>
      <c r="B5537" t="s">
        <v>10</v>
      </c>
      <c r="C5537">
        <v>0.54999999999999905</v>
      </c>
      <c r="D5537">
        <v>0.42338156123092802</v>
      </c>
      <c r="E5537" s="1">
        <v>4.5032372111140603E-4</v>
      </c>
    </row>
    <row r="5538" spans="1:5" hidden="1" x14ac:dyDescent="0.25">
      <c r="A5538">
        <v>7</v>
      </c>
      <c r="B5538" t="s">
        <v>10</v>
      </c>
      <c r="C5538">
        <v>0.54999999999999905</v>
      </c>
      <c r="D5538">
        <v>0.42157574470512299</v>
      </c>
      <c r="E5538" s="1">
        <v>4.7528316743129502E-4</v>
      </c>
    </row>
    <row r="5539" spans="1:5" hidden="1" x14ac:dyDescent="0.25">
      <c r="A5539">
        <v>8</v>
      </c>
      <c r="B5539" t="s">
        <v>10</v>
      </c>
      <c r="C5539">
        <v>0.54999999999999905</v>
      </c>
      <c r="D5539">
        <v>0.41932754808080003</v>
      </c>
      <c r="E5539" s="1">
        <v>5.0460814771331698E-4</v>
      </c>
    </row>
    <row r="5540" spans="1:5" hidden="1" x14ac:dyDescent="0.25">
      <c r="A5540">
        <v>9</v>
      </c>
      <c r="B5540" t="s">
        <v>10</v>
      </c>
      <c r="C5540">
        <v>0.54999999999999905</v>
      </c>
      <c r="D5540">
        <v>0.41634440953590302</v>
      </c>
      <c r="E5540" s="1">
        <v>5.4202670750383398E-4</v>
      </c>
    </row>
    <row r="5541" spans="1:5" hidden="1" x14ac:dyDescent="0.25">
      <c r="A5541">
        <v>10</v>
      </c>
      <c r="B5541" t="s">
        <v>10</v>
      </c>
      <c r="C5541">
        <v>0.54999999999999905</v>
      </c>
      <c r="D5541">
        <v>0.41481112610343601</v>
      </c>
      <c r="E5541" s="1">
        <v>5.4974247553277904E-4</v>
      </c>
    </row>
    <row r="5542" spans="1:5" hidden="1" x14ac:dyDescent="0.25">
      <c r="A5542">
        <v>11</v>
      </c>
      <c r="B5542" t="s">
        <v>10</v>
      </c>
      <c r="C5542">
        <v>0.54999999999999905</v>
      </c>
      <c r="D5542">
        <v>0.41195658138810098</v>
      </c>
      <c r="E5542" s="1">
        <v>6.5891219876797397E-4</v>
      </c>
    </row>
    <row r="5543" spans="1:5" hidden="1" x14ac:dyDescent="0.25">
      <c r="A5543">
        <v>12</v>
      </c>
      <c r="B5543" t="s">
        <v>10</v>
      </c>
      <c r="C5543">
        <v>0.54999999999999905</v>
      </c>
      <c r="D5543">
        <v>0.40712887061819802</v>
      </c>
      <c r="E5543" s="1">
        <v>6.7680309344313801E-4</v>
      </c>
    </row>
    <row r="5544" spans="1:5" hidden="1" x14ac:dyDescent="0.25">
      <c r="A5544">
        <v>13</v>
      </c>
      <c r="B5544" t="s">
        <v>10</v>
      </c>
      <c r="C5544">
        <v>0.54999999999999905</v>
      </c>
      <c r="D5544">
        <v>0.403038850372059</v>
      </c>
      <c r="E5544" s="1">
        <v>6.47085191990421E-4</v>
      </c>
    </row>
    <row r="5545" spans="1:5" hidden="1" x14ac:dyDescent="0.25">
      <c r="A5545">
        <v>14</v>
      </c>
      <c r="B5545" t="s">
        <v>10</v>
      </c>
      <c r="C5545">
        <v>0.54999999999999905</v>
      </c>
      <c r="D5545">
        <v>0.40095259716652698</v>
      </c>
      <c r="E5545" s="1">
        <v>6.29427449714286E-4</v>
      </c>
    </row>
    <row r="5546" spans="1:5" hidden="1" x14ac:dyDescent="0.25">
      <c r="A5546">
        <v>15</v>
      </c>
      <c r="B5546" t="s">
        <v>10</v>
      </c>
      <c r="C5546">
        <v>0.54999999999999905</v>
      </c>
      <c r="D5546">
        <v>0.40005388715856999</v>
      </c>
      <c r="E5546" s="1">
        <v>6.5764597390929598E-4</v>
      </c>
    </row>
    <row r="5547" spans="1:5" hidden="1" x14ac:dyDescent="0.25">
      <c r="A5547">
        <v>16</v>
      </c>
      <c r="B5547" t="s">
        <v>10</v>
      </c>
      <c r="C5547">
        <v>0.54999999999999905</v>
      </c>
      <c r="D5547">
        <v>0.39805320213977302</v>
      </c>
      <c r="E5547" s="1">
        <v>6.5718558104362697E-4</v>
      </c>
    </row>
    <row r="5548" spans="1:5" hidden="1" x14ac:dyDescent="0.25">
      <c r="A5548">
        <v>17</v>
      </c>
      <c r="B5548" t="s">
        <v>10</v>
      </c>
      <c r="C5548">
        <v>0.54999999999999905</v>
      </c>
      <c r="D5548">
        <v>0.39629838015671798</v>
      </c>
      <c r="E5548" s="1">
        <v>6.7131833825809597E-4</v>
      </c>
    </row>
    <row r="5549" spans="1:5" hidden="1" x14ac:dyDescent="0.25">
      <c r="A5549">
        <v>18</v>
      </c>
      <c r="B5549" t="s">
        <v>10</v>
      </c>
      <c r="C5549">
        <v>0.54999999999999905</v>
      </c>
      <c r="D5549">
        <v>0.39567465027118998</v>
      </c>
      <c r="E5549" s="1">
        <v>7.2576339161478003E-4</v>
      </c>
    </row>
    <row r="5550" spans="1:5" hidden="1" x14ac:dyDescent="0.25">
      <c r="A5550">
        <v>19</v>
      </c>
      <c r="B5550" t="s">
        <v>10</v>
      </c>
      <c r="C5550">
        <v>0.54999999999999905</v>
      </c>
      <c r="D5550">
        <v>0.39428067342977902</v>
      </c>
      <c r="E5550" s="1">
        <v>7.1879449632762204E-4</v>
      </c>
    </row>
    <row r="5551" spans="1:5" hidden="1" x14ac:dyDescent="0.25">
      <c r="A5551">
        <v>20</v>
      </c>
      <c r="B5551" t="s">
        <v>10</v>
      </c>
      <c r="C5551">
        <v>0.54999999999999905</v>
      </c>
      <c r="D5551">
        <v>0.39322395451015602</v>
      </c>
      <c r="E5551" s="1">
        <v>7.0291524225695096E-4</v>
      </c>
    </row>
    <row r="5552" spans="1:5" hidden="1" x14ac:dyDescent="0.25">
      <c r="A5552">
        <v>21</v>
      </c>
      <c r="B5552" t="s">
        <v>10</v>
      </c>
      <c r="C5552">
        <v>0.54999999999999905</v>
      </c>
      <c r="D5552">
        <v>0.39187045418236999</v>
      </c>
      <c r="E5552" s="1">
        <v>5.8017299072937799E-4</v>
      </c>
    </row>
    <row r="5553" spans="1:5" hidden="1" x14ac:dyDescent="0.25">
      <c r="A5553">
        <v>22</v>
      </c>
      <c r="B5553" t="s">
        <v>10</v>
      </c>
      <c r="C5553">
        <v>0.54999999999999905</v>
      </c>
      <c r="D5553">
        <v>0.39204024663565901</v>
      </c>
      <c r="E5553" s="1">
        <v>5.3618817806428797E-4</v>
      </c>
    </row>
    <row r="5554" spans="1:5" hidden="1" x14ac:dyDescent="0.25">
      <c r="A5554">
        <v>23</v>
      </c>
      <c r="B5554" t="s">
        <v>10</v>
      </c>
      <c r="C5554">
        <v>0.54999999999999905</v>
      </c>
      <c r="D5554">
        <v>0.39188356829680998</v>
      </c>
      <c r="E5554" s="1">
        <v>4.8554084342578003E-4</v>
      </c>
    </row>
    <row r="5555" spans="1:5" hidden="1" x14ac:dyDescent="0.25">
      <c r="A5555">
        <v>24</v>
      </c>
      <c r="B5555" t="s">
        <v>10</v>
      </c>
      <c r="C5555">
        <v>0.54999999999999905</v>
      </c>
      <c r="D5555">
        <v>0.39101177733659798</v>
      </c>
      <c r="E5555" s="1">
        <v>4.8084120327959999E-4</v>
      </c>
    </row>
    <row r="5556" spans="1:5" hidden="1" x14ac:dyDescent="0.25">
      <c r="A5556">
        <v>25</v>
      </c>
      <c r="B5556" t="s">
        <v>10</v>
      </c>
      <c r="C5556">
        <v>0.54999999999999905</v>
      </c>
      <c r="D5556">
        <v>0.39219638333093698</v>
      </c>
      <c r="E5556" s="1">
        <v>4.6180467792955902E-4</v>
      </c>
    </row>
    <row r="5557" spans="1:5" hidden="1" x14ac:dyDescent="0.25">
      <c r="A5557">
        <v>26</v>
      </c>
      <c r="B5557" t="s">
        <v>10</v>
      </c>
      <c r="C5557">
        <v>0.54999999999999905</v>
      </c>
      <c r="D5557">
        <v>0.39216907771332399</v>
      </c>
      <c r="E5557" s="1">
        <v>4.5352543353854499E-4</v>
      </c>
    </row>
    <row r="5558" spans="1:5" hidden="1" x14ac:dyDescent="0.25">
      <c r="A5558">
        <v>27</v>
      </c>
      <c r="B5558" t="s">
        <v>10</v>
      </c>
      <c r="C5558">
        <v>0.54999999999999905</v>
      </c>
      <c r="D5558">
        <v>0.39211816042716002</v>
      </c>
      <c r="E5558" s="1">
        <v>3.5145847702221E-4</v>
      </c>
    </row>
    <row r="5559" spans="1:5" hidden="1" x14ac:dyDescent="0.25">
      <c r="A5559">
        <v>28</v>
      </c>
      <c r="B5559" t="s">
        <v>10</v>
      </c>
      <c r="C5559">
        <v>0.54999999999999905</v>
      </c>
      <c r="D5559">
        <v>0.392492945118595</v>
      </c>
      <c r="E5559" s="1">
        <v>2.6416848098030502E-4</v>
      </c>
    </row>
    <row r="5560" spans="1:5" hidden="1" x14ac:dyDescent="0.25">
      <c r="A5560">
        <v>29</v>
      </c>
      <c r="B5560" t="s">
        <v>10</v>
      </c>
      <c r="C5560">
        <v>0.54999999999999905</v>
      </c>
      <c r="D5560">
        <v>0.39125552698386101</v>
      </c>
      <c r="E5560" s="1">
        <v>1.99884077040139E-4</v>
      </c>
    </row>
    <row r="5561" spans="1:5" hidden="1" x14ac:dyDescent="0.25">
      <c r="A5561">
        <v>30</v>
      </c>
      <c r="B5561" t="s">
        <v>10</v>
      </c>
      <c r="C5561">
        <v>0.54999999999999905</v>
      </c>
      <c r="D5561">
        <v>0.39217007601806497</v>
      </c>
      <c r="E5561" s="1">
        <v>1.5748406536080799E-4</v>
      </c>
    </row>
    <row r="5562" spans="1:5" hidden="1" x14ac:dyDescent="0.25">
      <c r="A5562">
        <v>31</v>
      </c>
      <c r="B5562" t="s">
        <v>10</v>
      </c>
      <c r="C5562">
        <v>0.54999999999999905</v>
      </c>
      <c r="D5562">
        <v>0.39147020537555599</v>
      </c>
      <c r="E5562" s="1">
        <v>1.2569085083375E-4</v>
      </c>
    </row>
    <row r="5563" spans="1:5" hidden="1" x14ac:dyDescent="0.25">
      <c r="A5563">
        <v>32</v>
      </c>
      <c r="B5563" t="s">
        <v>10</v>
      </c>
      <c r="C5563">
        <v>0.54999999999999905</v>
      </c>
      <c r="D5563">
        <v>0.39210052336807499</v>
      </c>
      <c r="E5563" s="1">
        <v>7.8982650053924396E-5</v>
      </c>
    </row>
    <row r="5564" spans="1:5" hidden="1" x14ac:dyDescent="0.25">
      <c r="A5564">
        <v>33</v>
      </c>
      <c r="B5564" t="s">
        <v>10</v>
      </c>
      <c r="C5564">
        <v>0.54999999999999905</v>
      </c>
      <c r="D5564">
        <v>0.39058952718793599</v>
      </c>
      <c r="E5564" s="1">
        <v>4.16648976464408E-5</v>
      </c>
    </row>
    <row r="5565" spans="1:5" hidden="1" x14ac:dyDescent="0.25">
      <c r="A5565">
        <v>34</v>
      </c>
      <c r="B5565" t="s">
        <v>10</v>
      </c>
      <c r="C5565">
        <v>0.54999999999999905</v>
      </c>
      <c r="D5565">
        <v>0.38934853830977501</v>
      </c>
      <c r="E5565" s="1">
        <v>2.8898918983422201E-10</v>
      </c>
    </row>
    <row r="5566" spans="1:5" hidden="1" x14ac:dyDescent="0.25">
      <c r="A5566">
        <v>35</v>
      </c>
      <c r="B5566" t="s">
        <v>10</v>
      </c>
      <c r="C5566">
        <v>0.54999999999999905</v>
      </c>
      <c r="D5566">
        <v>0.38932930903026902</v>
      </c>
      <c r="E5566" s="1">
        <v>1.60350568888116E-32</v>
      </c>
    </row>
    <row r="5567" spans="1:5" hidden="1" x14ac:dyDescent="0.25">
      <c r="A5567">
        <v>1</v>
      </c>
      <c r="B5567" t="s">
        <v>10</v>
      </c>
      <c r="C5567">
        <v>0.6</v>
      </c>
      <c r="D5567">
        <v>0.46591412425041201</v>
      </c>
      <c r="E5567" s="1">
        <v>3.4508367138845897E-10</v>
      </c>
    </row>
    <row r="5568" spans="1:5" hidden="1" x14ac:dyDescent="0.25">
      <c r="A5568">
        <v>2</v>
      </c>
      <c r="B5568" t="s">
        <v>10</v>
      </c>
      <c r="C5568">
        <v>0.6</v>
      </c>
      <c r="D5568">
        <v>0.46495562263870399</v>
      </c>
      <c r="E5568" s="1">
        <v>1.30421105184801E-4</v>
      </c>
    </row>
    <row r="5569" spans="1:5" hidden="1" x14ac:dyDescent="0.25">
      <c r="A5569">
        <v>3</v>
      </c>
      <c r="B5569" t="s">
        <v>10</v>
      </c>
      <c r="C5569">
        <v>0.6</v>
      </c>
      <c r="D5569">
        <v>0.466306504916779</v>
      </c>
      <c r="E5569" s="1">
        <v>2.0402771317542501E-4</v>
      </c>
    </row>
    <row r="5570" spans="1:5" hidden="1" x14ac:dyDescent="0.25">
      <c r="A5570">
        <v>4</v>
      </c>
      <c r="B5570" t="s">
        <v>10</v>
      </c>
      <c r="C5570">
        <v>0.6</v>
      </c>
      <c r="D5570">
        <v>0.462723638607414</v>
      </c>
      <c r="E5570" s="1">
        <v>3.1430119831878101E-4</v>
      </c>
    </row>
    <row r="5571" spans="1:5" hidden="1" x14ac:dyDescent="0.25">
      <c r="A5571">
        <v>5</v>
      </c>
      <c r="B5571" t="s">
        <v>10</v>
      </c>
      <c r="C5571">
        <v>0.6</v>
      </c>
      <c r="D5571">
        <v>0.46333787576938801</v>
      </c>
      <c r="E5571" s="1">
        <v>4.1886405493586599E-4</v>
      </c>
    </row>
    <row r="5572" spans="1:5" hidden="1" x14ac:dyDescent="0.25">
      <c r="A5572">
        <v>6</v>
      </c>
      <c r="B5572" t="s">
        <v>10</v>
      </c>
      <c r="C5572">
        <v>0.6</v>
      </c>
      <c r="D5572">
        <v>0.46155060499073503</v>
      </c>
      <c r="E5572" s="1">
        <v>6.1536280932930805E-4</v>
      </c>
    </row>
    <row r="5573" spans="1:5" hidden="1" x14ac:dyDescent="0.25">
      <c r="A5573">
        <v>7</v>
      </c>
      <c r="B5573" t="s">
        <v>10</v>
      </c>
      <c r="C5573">
        <v>0.6</v>
      </c>
      <c r="D5573">
        <v>0.45851972868846702</v>
      </c>
      <c r="E5573" s="1">
        <v>6.1293767928672998E-4</v>
      </c>
    </row>
    <row r="5574" spans="1:5" hidden="1" x14ac:dyDescent="0.25">
      <c r="A5574">
        <v>8</v>
      </c>
      <c r="B5574" t="s">
        <v>10</v>
      </c>
      <c r="C5574">
        <v>0.6</v>
      </c>
      <c r="D5574">
        <v>0.45452020373173002</v>
      </c>
      <c r="E5574" s="1">
        <v>6.6084660984097902E-4</v>
      </c>
    </row>
    <row r="5575" spans="1:5" hidden="1" x14ac:dyDescent="0.25">
      <c r="A5575">
        <v>9</v>
      </c>
      <c r="B5575" t="s">
        <v>10</v>
      </c>
      <c r="C5575">
        <v>0.6</v>
      </c>
      <c r="D5575">
        <v>0.44964109631600901</v>
      </c>
      <c r="E5575" s="1">
        <v>7.0781136806871497E-4</v>
      </c>
    </row>
    <row r="5576" spans="1:5" hidden="1" x14ac:dyDescent="0.25">
      <c r="A5576">
        <v>10</v>
      </c>
      <c r="B5576" t="s">
        <v>10</v>
      </c>
      <c r="C5576">
        <v>0.6</v>
      </c>
      <c r="D5576">
        <v>0.44618668940717598</v>
      </c>
      <c r="E5576" s="1">
        <v>6.8496024367056699E-4</v>
      </c>
    </row>
    <row r="5577" spans="1:5" hidden="1" x14ac:dyDescent="0.25">
      <c r="A5577">
        <v>11</v>
      </c>
      <c r="B5577" t="s">
        <v>10</v>
      </c>
      <c r="C5577">
        <v>0.6</v>
      </c>
      <c r="D5577">
        <v>0.44141705570362</v>
      </c>
      <c r="E5577" s="1">
        <v>7.8540580367576502E-4</v>
      </c>
    </row>
    <row r="5578" spans="1:5" hidden="1" x14ac:dyDescent="0.25">
      <c r="A5578">
        <v>12</v>
      </c>
      <c r="B5578" t="s">
        <v>10</v>
      </c>
      <c r="C5578">
        <v>0.6</v>
      </c>
      <c r="D5578">
        <v>0.43612304754890402</v>
      </c>
      <c r="E5578" s="1">
        <v>8.5279104195254201E-4</v>
      </c>
    </row>
    <row r="5579" spans="1:5" hidden="1" x14ac:dyDescent="0.25">
      <c r="A5579">
        <v>13</v>
      </c>
      <c r="B5579" t="s">
        <v>10</v>
      </c>
      <c r="C5579">
        <v>0.6</v>
      </c>
      <c r="D5579">
        <v>0.43085950900755798</v>
      </c>
      <c r="E5579" s="1">
        <v>7.6669561706490304E-4</v>
      </c>
    </row>
    <row r="5580" spans="1:5" hidden="1" x14ac:dyDescent="0.25">
      <c r="A5580">
        <v>14</v>
      </c>
      <c r="B5580" t="s">
        <v>10</v>
      </c>
      <c r="C5580">
        <v>0.6</v>
      </c>
      <c r="D5580">
        <v>0.427562860950017</v>
      </c>
      <c r="E5580" s="1">
        <v>6.95332510992753E-4</v>
      </c>
    </row>
    <row r="5581" spans="1:5" hidden="1" x14ac:dyDescent="0.25">
      <c r="A5581">
        <v>15</v>
      </c>
      <c r="B5581" t="s">
        <v>10</v>
      </c>
      <c r="C5581">
        <v>0.6</v>
      </c>
      <c r="D5581">
        <v>0.42542506795070401</v>
      </c>
      <c r="E5581" s="1">
        <v>7.2699189340473698E-4</v>
      </c>
    </row>
    <row r="5582" spans="1:5" hidden="1" x14ac:dyDescent="0.25">
      <c r="A5582">
        <v>16</v>
      </c>
      <c r="B5582" t="s">
        <v>10</v>
      </c>
      <c r="C5582">
        <v>0.6</v>
      </c>
      <c r="D5582">
        <v>0.42205272882641698</v>
      </c>
      <c r="E5582" s="1">
        <v>7.1440298444487896E-4</v>
      </c>
    </row>
    <row r="5583" spans="1:5" hidden="1" x14ac:dyDescent="0.25">
      <c r="A5583">
        <v>17</v>
      </c>
      <c r="B5583" t="s">
        <v>10</v>
      </c>
      <c r="C5583">
        <v>0.6</v>
      </c>
      <c r="D5583">
        <v>0.41951783492822597</v>
      </c>
      <c r="E5583" s="1">
        <v>7.20985305997243E-4</v>
      </c>
    </row>
    <row r="5584" spans="1:5" hidden="1" x14ac:dyDescent="0.25">
      <c r="A5584">
        <v>18</v>
      </c>
      <c r="B5584" t="s">
        <v>10</v>
      </c>
      <c r="C5584">
        <v>0.6</v>
      </c>
      <c r="D5584">
        <v>0.41840804659881697</v>
      </c>
      <c r="E5584" s="1">
        <v>7.7078549180620304E-4</v>
      </c>
    </row>
    <row r="5585" spans="1:5" hidden="1" x14ac:dyDescent="0.25">
      <c r="A5585">
        <v>19</v>
      </c>
      <c r="B5585" t="s">
        <v>10</v>
      </c>
      <c r="C5585">
        <v>0.6</v>
      </c>
      <c r="D5585">
        <v>0.41617229063372901</v>
      </c>
      <c r="E5585" s="1">
        <v>7.2818610322172904E-4</v>
      </c>
    </row>
    <row r="5586" spans="1:5" hidden="1" x14ac:dyDescent="0.25">
      <c r="A5586">
        <v>20</v>
      </c>
      <c r="B5586" t="s">
        <v>10</v>
      </c>
      <c r="C5586">
        <v>0.6</v>
      </c>
      <c r="D5586">
        <v>0.41468444176491498</v>
      </c>
      <c r="E5586" s="1">
        <v>7.3024045887445195E-4</v>
      </c>
    </row>
    <row r="5587" spans="1:5" hidden="1" x14ac:dyDescent="0.25">
      <c r="A5587">
        <v>21</v>
      </c>
      <c r="B5587" t="s">
        <v>10</v>
      </c>
      <c r="C5587">
        <v>0.6</v>
      </c>
      <c r="D5587">
        <v>0.41282298278565299</v>
      </c>
      <c r="E5587" s="1">
        <v>6.4024678073938603E-4</v>
      </c>
    </row>
    <row r="5588" spans="1:5" hidden="1" x14ac:dyDescent="0.25">
      <c r="A5588">
        <v>22</v>
      </c>
      <c r="B5588" t="s">
        <v>10</v>
      </c>
      <c r="C5588">
        <v>0.6</v>
      </c>
      <c r="D5588">
        <v>0.412738488296926</v>
      </c>
      <c r="E5588" s="1">
        <v>6.0825376951840896E-4</v>
      </c>
    </row>
    <row r="5589" spans="1:5" hidden="1" x14ac:dyDescent="0.25">
      <c r="A5589">
        <v>23</v>
      </c>
      <c r="B5589" t="s">
        <v>10</v>
      </c>
      <c r="C5589">
        <v>0.6</v>
      </c>
      <c r="D5589">
        <v>0.41176787163824602</v>
      </c>
      <c r="E5589" s="1">
        <v>5.6451572181036205E-4</v>
      </c>
    </row>
    <row r="5590" spans="1:5" hidden="1" x14ac:dyDescent="0.25">
      <c r="A5590">
        <v>24</v>
      </c>
      <c r="B5590" t="s">
        <v>10</v>
      </c>
      <c r="C5590">
        <v>0.6</v>
      </c>
      <c r="D5590">
        <v>0.41014944627050998</v>
      </c>
      <c r="E5590" s="1">
        <v>5.4671759413940397E-4</v>
      </c>
    </row>
    <row r="5591" spans="1:5" hidden="1" x14ac:dyDescent="0.25">
      <c r="A5591">
        <v>25</v>
      </c>
      <c r="B5591" t="s">
        <v>10</v>
      </c>
      <c r="C5591">
        <v>0.6</v>
      </c>
      <c r="D5591">
        <v>0.41078317936186598</v>
      </c>
      <c r="E5591" s="1">
        <v>5.1390083853232005E-4</v>
      </c>
    </row>
    <row r="5592" spans="1:5" hidden="1" x14ac:dyDescent="0.25">
      <c r="A5592">
        <v>26</v>
      </c>
      <c r="B5592" t="s">
        <v>10</v>
      </c>
      <c r="C5592">
        <v>0.6</v>
      </c>
      <c r="D5592">
        <v>0.41022064234706201</v>
      </c>
      <c r="E5592" s="1">
        <v>5.0977556055244004E-4</v>
      </c>
    </row>
    <row r="5593" spans="1:5" hidden="1" x14ac:dyDescent="0.25">
      <c r="A5593">
        <v>27</v>
      </c>
      <c r="B5593" t="s">
        <v>10</v>
      </c>
      <c r="C5593">
        <v>0.6</v>
      </c>
      <c r="D5593">
        <v>0.40972912175137399</v>
      </c>
      <c r="E5593" s="1">
        <v>3.9356618764316498E-4</v>
      </c>
    </row>
    <row r="5594" spans="1:5" hidden="1" x14ac:dyDescent="0.25">
      <c r="A5594">
        <v>28</v>
      </c>
      <c r="B5594" t="s">
        <v>10</v>
      </c>
      <c r="C5594">
        <v>0.6</v>
      </c>
      <c r="D5594">
        <v>0.40983755103185798</v>
      </c>
      <c r="E5594" s="1">
        <v>3.0224330430416102E-4</v>
      </c>
    </row>
    <row r="5595" spans="1:5" hidden="1" x14ac:dyDescent="0.25">
      <c r="A5595">
        <v>29</v>
      </c>
      <c r="B5595" t="s">
        <v>10</v>
      </c>
      <c r="C5595">
        <v>0.6</v>
      </c>
      <c r="D5595">
        <v>0.40815007737988102</v>
      </c>
      <c r="E5595" s="1">
        <v>2.31972464795701E-4</v>
      </c>
    </row>
    <row r="5596" spans="1:5" hidden="1" x14ac:dyDescent="0.25">
      <c r="A5596">
        <v>30</v>
      </c>
      <c r="B5596" t="s">
        <v>10</v>
      </c>
      <c r="C5596">
        <v>0.6</v>
      </c>
      <c r="D5596">
        <v>0.40882257151032803</v>
      </c>
      <c r="E5596" s="1">
        <v>1.8519222299208201E-4</v>
      </c>
    </row>
    <row r="5597" spans="1:5" hidden="1" x14ac:dyDescent="0.25">
      <c r="A5597">
        <v>31</v>
      </c>
      <c r="B5597" t="s">
        <v>10</v>
      </c>
      <c r="C5597">
        <v>0.6</v>
      </c>
      <c r="D5597">
        <v>0.40775001529379501</v>
      </c>
      <c r="E5597" s="1">
        <v>1.5165787737689301E-4</v>
      </c>
    </row>
    <row r="5598" spans="1:5" hidden="1" x14ac:dyDescent="0.25">
      <c r="A5598">
        <v>32</v>
      </c>
      <c r="B5598" t="s">
        <v>10</v>
      </c>
      <c r="C5598">
        <v>0.6</v>
      </c>
      <c r="D5598">
        <v>0.408026579478595</v>
      </c>
      <c r="E5598" s="1">
        <v>9.7359493559785097E-5</v>
      </c>
    </row>
    <row r="5599" spans="1:5" hidden="1" x14ac:dyDescent="0.25">
      <c r="A5599">
        <v>33</v>
      </c>
      <c r="B5599" t="s">
        <v>10</v>
      </c>
      <c r="C5599">
        <v>0.6</v>
      </c>
      <c r="D5599">
        <v>0.406327798084894</v>
      </c>
      <c r="E5599" s="1">
        <v>4.8432657285190698E-5</v>
      </c>
    </row>
    <row r="5600" spans="1:5" hidden="1" x14ac:dyDescent="0.25">
      <c r="A5600">
        <v>34</v>
      </c>
      <c r="B5600" t="s">
        <v>10</v>
      </c>
      <c r="C5600">
        <v>0.6</v>
      </c>
      <c r="D5600">
        <v>0.40466114320421598</v>
      </c>
      <c r="E5600" s="1">
        <v>4.5913198765274396E-9</v>
      </c>
    </row>
    <row r="5601" spans="1:5" hidden="1" x14ac:dyDescent="0.25">
      <c r="A5601">
        <v>35</v>
      </c>
      <c r="B5601" t="s">
        <v>10</v>
      </c>
      <c r="C5601">
        <v>0.6</v>
      </c>
      <c r="D5601">
        <v>0.40465425037282998</v>
      </c>
      <c r="E5601" s="1">
        <v>1.74437370767063E-32</v>
      </c>
    </row>
    <row r="5602" spans="1:5" hidden="1" x14ac:dyDescent="0.25">
      <c r="A5602">
        <v>1</v>
      </c>
      <c r="B5602" t="s">
        <v>10</v>
      </c>
      <c r="C5602">
        <v>0.65</v>
      </c>
      <c r="D5602">
        <v>0.51933582782745302</v>
      </c>
      <c r="E5602" s="1">
        <v>3.9389571115076599E-10</v>
      </c>
    </row>
    <row r="5603" spans="1:5" hidden="1" x14ac:dyDescent="0.25">
      <c r="A5603">
        <v>2</v>
      </c>
      <c r="B5603" t="s">
        <v>10</v>
      </c>
      <c r="C5603">
        <v>0.65</v>
      </c>
      <c r="D5603">
        <v>0.51602379868296799</v>
      </c>
      <c r="E5603" s="1">
        <v>2.16387491809269E-4</v>
      </c>
    </row>
    <row r="5604" spans="1:5" hidden="1" x14ac:dyDescent="0.25">
      <c r="A5604">
        <v>3</v>
      </c>
      <c r="B5604" t="s">
        <v>10</v>
      </c>
      <c r="C5604">
        <v>0.65</v>
      </c>
      <c r="D5604">
        <v>0.51445526003434905</v>
      </c>
      <c r="E5604" s="1">
        <v>3.3918477462526597E-4</v>
      </c>
    </row>
    <row r="5605" spans="1:5" hidden="1" x14ac:dyDescent="0.25">
      <c r="A5605">
        <v>4</v>
      </c>
      <c r="B5605" t="s">
        <v>10</v>
      </c>
      <c r="C5605">
        <v>0.65</v>
      </c>
      <c r="D5605">
        <v>0.50863329671295499</v>
      </c>
      <c r="E5605" s="1">
        <v>4.9999286465277602E-4</v>
      </c>
    </row>
    <row r="5606" spans="1:5" hidden="1" x14ac:dyDescent="0.25">
      <c r="A5606">
        <v>5</v>
      </c>
      <c r="B5606" t="s">
        <v>10</v>
      </c>
      <c r="C5606">
        <v>0.65</v>
      </c>
      <c r="D5606">
        <v>0.50638654010365203</v>
      </c>
      <c r="E5606" s="1">
        <v>6.4745958742833197E-4</v>
      </c>
    </row>
    <row r="5607" spans="1:5" hidden="1" x14ac:dyDescent="0.25">
      <c r="A5607">
        <v>6</v>
      </c>
      <c r="B5607" t="s">
        <v>10</v>
      </c>
      <c r="C5607">
        <v>0.65</v>
      </c>
      <c r="D5607">
        <v>0.50094062632720704</v>
      </c>
      <c r="E5607" s="1">
        <v>8.8681257454482497E-4</v>
      </c>
    </row>
    <row r="5608" spans="1:5" hidden="1" x14ac:dyDescent="0.25">
      <c r="A5608">
        <v>7</v>
      </c>
      <c r="B5608" t="s">
        <v>10</v>
      </c>
      <c r="C5608">
        <v>0.65</v>
      </c>
      <c r="D5608">
        <v>0.49636055484792901</v>
      </c>
      <c r="E5608" s="1">
        <v>8.5333763053602402E-4</v>
      </c>
    </row>
    <row r="5609" spans="1:5" hidden="1" x14ac:dyDescent="0.25">
      <c r="A5609">
        <v>8</v>
      </c>
      <c r="B5609" t="s">
        <v>10</v>
      </c>
      <c r="C5609">
        <v>0.65</v>
      </c>
      <c r="D5609">
        <v>0.49110790321636999</v>
      </c>
      <c r="E5609" s="1">
        <v>9.5209692404472999E-4</v>
      </c>
    </row>
    <row r="5610" spans="1:5" hidden="1" x14ac:dyDescent="0.25">
      <c r="A5610">
        <v>9</v>
      </c>
      <c r="B5610" t="s">
        <v>10</v>
      </c>
      <c r="C5610">
        <v>0.65</v>
      </c>
      <c r="D5610">
        <v>0.48407097554078599</v>
      </c>
      <c r="E5610" s="1">
        <v>9.9276282461696901E-4</v>
      </c>
    </row>
    <row r="5611" spans="1:5" hidden="1" x14ac:dyDescent="0.25">
      <c r="A5611">
        <v>10</v>
      </c>
      <c r="B5611" t="s">
        <v>10</v>
      </c>
      <c r="C5611">
        <v>0.65</v>
      </c>
      <c r="D5611">
        <v>0.477914343351386</v>
      </c>
      <c r="E5611" s="1">
        <v>9.3702346354891598E-4</v>
      </c>
    </row>
    <row r="5612" spans="1:5" hidden="1" x14ac:dyDescent="0.25">
      <c r="A5612">
        <v>11</v>
      </c>
      <c r="B5612" t="s">
        <v>10</v>
      </c>
      <c r="C5612">
        <v>0.65</v>
      </c>
      <c r="D5612">
        <v>0.470862268947839</v>
      </c>
      <c r="E5612" s="1">
        <v>9.8512733445967711E-4</v>
      </c>
    </row>
    <row r="5613" spans="1:5" hidden="1" x14ac:dyDescent="0.25">
      <c r="A5613">
        <v>12</v>
      </c>
      <c r="B5613" t="s">
        <v>10</v>
      </c>
      <c r="C5613">
        <v>0.65</v>
      </c>
      <c r="D5613">
        <v>0.46453536069277201</v>
      </c>
      <c r="E5613">
        <v>1.0882638982783401E-3</v>
      </c>
    </row>
    <row r="5614" spans="1:5" hidden="1" x14ac:dyDescent="0.25">
      <c r="A5614">
        <v>13</v>
      </c>
      <c r="B5614" t="s">
        <v>10</v>
      </c>
      <c r="C5614">
        <v>0.65</v>
      </c>
      <c r="D5614">
        <v>0.45791139427042199</v>
      </c>
      <c r="E5614" s="1">
        <v>9.3445852543167299E-4</v>
      </c>
    </row>
    <row r="5615" spans="1:5" hidden="1" x14ac:dyDescent="0.25">
      <c r="A5615">
        <v>14</v>
      </c>
      <c r="B5615" t="s">
        <v>10</v>
      </c>
      <c r="C5615">
        <v>0.65</v>
      </c>
      <c r="D5615">
        <v>0.45346248069820999</v>
      </c>
      <c r="E5615" s="1">
        <v>8.35234559076494E-4</v>
      </c>
    </row>
    <row r="5616" spans="1:5" hidden="1" x14ac:dyDescent="0.25">
      <c r="A5616">
        <v>15</v>
      </c>
      <c r="B5616" t="s">
        <v>10</v>
      </c>
      <c r="C5616">
        <v>0.65</v>
      </c>
      <c r="D5616">
        <v>0.45040357893174099</v>
      </c>
      <c r="E5616" s="1">
        <v>8.6624473872391197E-4</v>
      </c>
    </row>
    <row r="5617" spans="1:5" hidden="1" x14ac:dyDescent="0.25">
      <c r="A5617">
        <v>16</v>
      </c>
      <c r="B5617" t="s">
        <v>10</v>
      </c>
      <c r="C5617">
        <v>0.65</v>
      </c>
      <c r="D5617">
        <v>0.445674347879847</v>
      </c>
      <c r="E5617" s="1">
        <v>8.4058578896766402E-4</v>
      </c>
    </row>
    <row r="5618" spans="1:5" hidden="1" x14ac:dyDescent="0.25">
      <c r="A5618">
        <v>17</v>
      </c>
      <c r="B5618" t="s">
        <v>10</v>
      </c>
      <c r="C5618">
        <v>0.65</v>
      </c>
      <c r="D5618">
        <v>0.44217448297932099</v>
      </c>
      <c r="E5618" s="1">
        <v>8.3475820842552305E-4</v>
      </c>
    </row>
    <row r="5619" spans="1:5" hidden="1" x14ac:dyDescent="0.25">
      <c r="A5619">
        <v>18</v>
      </c>
      <c r="B5619" t="s">
        <v>10</v>
      </c>
      <c r="C5619">
        <v>0.65</v>
      </c>
      <c r="D5619">
        <v>0.44032775018362802</v>
      </c>
      <c r="E5619" s="1">
        <v>9.0393628127412003E-4</v>
      </c>
    </row>
    <row r="5620" spans="1:5" hidden="1" x14ac:dyDescent="0.25">
      <c r="A5620">
        <v>19</v>
      </c>
      <c r="B5620" t="s">
        <v>10</v>
      </c>
      <c r="C5620">
        <v>0.65</v>
      </c>
      <c r="D5620">
        <v>0.43730534880372002</v>
      </c>
      <c r="E5620" s="1">
        <v>7.9631667890791202E-4</v>
      </c>
    </row>
    <row r="5621" spans="1:5" hidden="1" x14ac:dyDescent="0.25">
      <c r="A5621">
        <v>20</v>
      </c>
      <c r="B5621" t="s">
        <v>10</v>
      </c>
      <c r="C5621">
        <v>0.65</v>
      </c>
      <c r="D5621">
        <v>0.43535945253199398</v>
      </c>
      <c r="E5621" s="1">
        <v>7.9330377663005202E-4</v>
      </c>
    </row>
    <row r="5622" spans="1:5" hidden="1" x14ac:dyDescent="0.25">
      <c r="A5622">
        <v>21</v>
      </c>
      <c r="B5622" t="s">
        <v>10</v>
      </c>
      <c r="C5622">
        <v>0.65</v>
      </c>
      <c r="D5622">
        <v>0.43273877836318603</v>
      </c>
      <c r="E5622" s="1">
        <v>7.3620179789794598E-4</v>
      </c>
    </row>
    <row r="5623" spans="1:5" hidden="1" x14ac:dyDescent="0.25">
      <c r="A5623">
        <v>22</v>
      </c>
      <c r="B5623" t="s">
        <v>10</v>
      </c>
      <c r="C5623">
        <v>0.65</v>
      </c>
      <c r="D5623">
        <v>0.432089374927006</v>
      </c>
      <c r="E5623" s="1">
        <v>7.0204609343680604E-4</v>
      </c>
    </row>
    <row r="5624" spans="1:5" hidden="1" x14ac:dyDescent="0.25">
      <c r="A5624">
        <v>23</v>
      </c>
      <c r="B5624" t="s">
        <v>10</v>
      </c>
      <c r="C5624">
        <v>0.65</v>
      </c>
      <c r="D5624">
        <v>0.43029783738854099</v>
      </c>
      <c r="E5624" s="1">
        <v>6.6870844344378902E-4</v>
      </c>
    </row>
    <row r="5625" spans="1:5" hidden="1" x14ac:dyDescent="0.25">
      <c r="A5625">
        <v>24</v>
      </c>
      <c r="B5625" t="s">
        <v>10</v>
      </c>
      <c r="C5625">
        <v>0.65</v>
      </c>
      <c r="D5625">
        <v>0.42775246752144902</v>
      </c>
      <c r="E5625" s="1">
        <v>6.3802307492822003E-4</v>
      </c>
    </row>
    <row r="5626" spans="1:5" hidden="1" x14ac:dyDescent="0.25">
      <c r="A5626">
        <v>25</v>
      </c>
      <c r="B5626" t="s">
        <v>10</v>
      </c>
      <c r="C5626">
        <v>0.65</v>
      </c>
      <c r="D5626">
        <v>0.42753529752591102</v>
      </c>
      <c r="E5626" s="1">
        <v>5.8866314203646496E-4</v>
      </c>
    </row>
    <row r="5627" spans="1:5" hidden="1" x14ac:dyDescent="0.25">
      <c r="A5627">
        <v>26</v>
      </c>
      <c r="B5627" t="s">
        <v>10</v>
      </c>
      <c r="C5627">
        <v>0.65</v>
      </c>
      <c r="D5627">
        <v>0.42638373720918699</v>
      </c>
      <c r="E5627" s="1">
        <v>5.8488061126062E-4</v>
      </c>
    </row>
    <row r="5628" spans="1:5" hidden="1" x14ac:dyDescent="0.25">
      <c r="A5628">
        <v>27</v>
      </c>
      <c r="B5628" t="s">
        <v>10</v>
      </c>
      <c r="C5628">
        <v>0.65</v>
      </c>
      <c r="D5628">
        <v>0.42527007344443302</v>
      </c>
      <c r="E5628" s="1">
        <v>4.5140755182543102E-4</v>
      </c>
    </row>
    <row r="5629" spans="1:5" hidden="1" x14ac:dyDescent="0.25">
      <c r="A5629">
        <v>28</v>
      </c>
      <c r="B5629" t="s">
        <v>10</v>
      </c>
      <c r="C5629">
        <v>0.65</v>
      </c>
      <c r="D5629">
        <v>0.42502178273264901</v>
      </c>
      <c r="E5629" s="1">
        <v>3.51287959954728E-4</v>
      </c>
    </row>
    <row r="5630" spans="1:5" hidden="1" x14ac:dyDescent="0.25">
      <c r="A5630">
        <v>29</v>
      </c>
      <c r="B5630" t="s">
        <v>10</v>
      </c>
      <c r="C5630">
        <v>0.65</v>
      </c>
      <c r="D5630">
        <v>0.42277079655681798</v>
      </c>
      <c r="E5630" s="1">
        <v>2.6661244285367902E-4</v>
      </c>
    </row>
    <row r="5631" spans="1:5" hidden="1" x14ac:dyDescent="0.25">
      <c r="A5631">
        <v>30</v>
      </c>
      <c r="B5631" t="s">
        <v>10</v>
      </c>
      <c r="C5631">
        <v>0.65</v>
      </c>
      <c r="D5631">
        <v>0.42316942305322602</v>
      </c>
      <c r="E5631" s="1">
        <v>2.16459292829293E-4</v>
      </c>
    </row>
    <row r="5632" spans="1:5" hidden="1" x14ac:dyDescent="0.25">
      <c r="A5632">
        <v>31</v>
      </c>
      <c r="B5632" t="s">
        <v>10</v>
      </c>
      <c r="C5632">
        <v>0.65</v>
      </c>
      <c r="D5632">
        <v>0.42155323942251499</v>
      </c>
      <c r="E5632" s="1">
        <v>1.72977891550901E-4</v>
      </c>
    </row>
    <row r="5633" spans="1:5" hidden="1" x14ac:dyDescent="0.25">
      <c r="A5633">
        <v>32</v>
      </c>
      <c r="B5633" t="s">
        <v>10</v>
      </c>
      <c r="C5633">
        <v>0.65</v>
      </c>
      <c r="D5633">
        <v>0.421452902580713</v>
      </c>
      <c r="E5633" s="1">
        <v>1.16574084140757E-4</v>
      </c>
    </row>
    <row r="5634" spans="1:5" hidden="1" x14ac:dyDescent="0.25">
      <c r="A5634">
        <v>33</v>
      </c>
      <c r="B5634" t="s">
        <v>10</v>
      </c>
      <c r="C5634">
        <v>0.65</v>
      </c>
      <c r="D5634">
        <v>0.41933905078171901</v>
      </c>
      <c r="E5634" s="1">
        <v>5.6905825212657598E-5</v>
      </c>
    </row>
    <row r="5635" spans="1:5" hidden="1" x14ac:dyDescent="0.25">
      <c r="A5635">
        <v>34</v>
      </c>
      <c r="B5635" t="s">
        <v>10</v>
      </c>
      <c r="C5635">
        <v>0.65</v>
      </c>
      <c r="D5635">
        <v>0.41709608193946901</v>
      </c>
      <c r="E5635" s="1">
        <v>1.1250470790218599E-9</v>
      </c>
    </row>
    <row r="5636" spans="1:5" hidden="1" x14ac:dyDescent="0.25">
      <c r="A5636">
        <v>35</v>
      </c>
      <c r="B5636" t="s">
        <v>10</v>
      </c>
      <c r="C5636">
        <v>0.65</v>
      </c>
      <c r="D5636">
        <v>0.41708863384850697</v>
      </c>
      <c r="E5636" s="1">
        <v>1.7985827399012199E-32</v>
      </c>
    </row>
    <row r="5637" spans="1:5" hidden="1" x14ac:dyDescent="0.25">
      <c r="A5637">
        <v>1</v>
      </c>
      <c r="B5637" t="s">
        <v>10</v>
      </c>
      <c r="C5637">
        <v>0.7</v>
      </c>
      <c r="D5637">
        <v>0.57906915664672798</v>
      </c>
      <c r="E5637" s="1">
        <v>2.62633969269821E-8</v>
      </c>
    </row>
    <row r="5638" spans="1:5" hidden="1" x14ac:dyDescent="0.25">
      <c r="A5638">
        <v>2</v>
      </c>
      <c r="B5638" t="s">
        <v>10</v>
      </c>
      <c r="C5638">
        <v>0.7</v>
      </c>
      <c r="D5638">
        <v>0.57229177537555498</v>
      </c>
      <c r="E5638" s="1">
        <v>3.6975700670377801E-4</v>
      </c>
    </row>
    <row r="5639" spans="1:5" hidden="1" x14ac:dyDescent="0.25">
      <c r="A5639">
        <v>3</v>
      </c>
      <c r="B5639" t="s">
        <v>10</v>
      </c>
      <c r="C5639">
        <v>0.7</v>
      </c>
      <c r="D5639">
        <v>0.56674318394790102</v>
      </c>
      <c r="E5639" s="1">
        <v>6.2580045783173696E-4</v>
      </c>
    </row>
    <row r="5640" spans="1:5" hidden="1" x14ac:dyDescent="0.25">
      <c r="A5640">
        <v>4</v>
      </c>
      <c r="B5640" t="s">
        <v>10</v>
      </c>
      <c r="C5640">
        <v>0.7</v>
      </c>
      <c r="D5640">
        <v>0.558132721647561</v>
      </c>
      <c r="E5640" s="1">
        <v>8.60903951296742E-4</v>
      </c>
    </row>
    <row r="5641" spans="1:5" hidden="1" x14ac:dyDescent="0.25">
      <c r="A5641">
        <v>5</v>
      </c>
      <c r="B5641" t="s">
        <v>10</v>
      </c>
      <c r="C5641">
        <v>0.7</v>
      </c>
      <c r="D5641">
        <v>0.552258091920931</v>
      </c>
      <c r="E5641">
        <v>1.10060628463197E-3</v>
      </c>
    </row>
    <row r="5642" spans="1:5" hidden="1" x14ac:dyDescent="0.25">
      <c r="A5642">
        <v>6</v>
      </c>
      <c r="B5642" t="s">
        <v>10</v>
      </c>
      <c r="C5642">
        <v>0.7</v>
      </c>
      <c r="D5642">
        <v>0.54296297507833702</v>
      </c>
      <c r="E5642">
        <v>1.39676825381597E-3</v>
      </c>
    </row>
    <row r="5643" spans="1:5" hidden="1" x14ac:dyDescent="0.25">
      <c r="A5643">
        <v>7</v>
      </c>
      <c r="B5643" t="s">
        <v>10</v>
      </c>
      <c r="C5643">
        <v>0.7</v>
      </c>
      <c r="D5643">
        <v>0.53572198141591498</v>
      </c>
      <c r="E5643">
        <v>1.24534920878215E-3</v>
      </c>
    </row>
    <row r="5644" spans="1:5" hidden="1" x14ac:dyDescent="0.25">
      <c r="A5644">
        <v>8</v>
      </c>
      <c r="B5644" t="s">
        <v>10</v>
      </c>
      <c r="C5644">
        <v>0.7</v>
      </c>
      <c r="D5644">
        <v>0.52829019493832496</v>
      </c>
      <c r="E5644">
        <v>1.3979354908122E-3</v>
      </c>
    </row>
    <row r="5645" spans="1:5" hidden="1" x14ac:dyDescent="0.25">
      <c r="A5645">
        <v>9</v>
      </c>
      <c r="B5645" t="s">
        <v>10</v>
      </c>
      <c r="C5645">
        <v>0.7</v>
      </c>
      <c r="D5645">
        <v>0.51867388185418295</v>
      </c>
      <c r="E5645">
        <v>1.4008961829035699E-3</v>
      </c>
    </row>
    <row r="5646" spans="1:5" hidden="1" x14ac:dyDescent="0.25">
      <c r="A5646">
        <v>10</v>
      </c>
      <c r="B5646" t="s">
        <v>10</v>
      </c>
      <c r="C5646">
        <v>0.7</v>
      </c>
      <c r="D5646">
        <v>0.50999739151632095</v>
      </c>
      <c r="E5646">
        <v>1.3164887432783E-3</v>
      </c>
    </row>
    <row r="5647" spans="1:5" hidden="1" x14ac:dyDescent="0.25">
      <c r="A5647">
        <v>11</v>
      </c>
      <c r="B5647" t="s">
        <v>10</v>
      </c>
      <c r="C5647">
        <v>0.7</v>
      </c>
      <c r="D5647">
        <v>0.50112514091591698</v>
      </c>
      <c r="E5647">
        <v>1.2571418424190499E-3</v>
      </c>
    </row>
    <row r="5648" spans="1:5" hidden="1" x14ac:dyDescent="0.25">
      <c r="A5648">
        <v>12</v>
      </c>
      <c r="B5648" t="s">
        <v>10</v>
      </c>
      <c r="C5648">
        <v>0.7</v>
      </c>
      <c r="D5648">
        <v>0.49344404185892199</v>
      </c>
      <c r="E5648">
        <v>1.3763469421410599E-3</v>
      </c>
    </row>
    <row r="5649" spans="1:5" hidden="1" x14ac:dyDescent="0.25">
      <c r="A5649">
        <v>13</v>
      </c>
      <c r="B5649" t="s">
        <v>10</v>
      </c>
      <c r="C5649">
        <v>0.7</v>
      </c>
      <c r="D5649">
        <v>0.48553330767108499</v>
      </c>
      <c r="E5649">
        <v>1.1679697773154701E-3</v>
      </c>
    </row>
    <row r="5650" spans="1:5" hidden="1" x14ac:dyDescent="0.25">
      <c r="A5650">
        <v>14</v>
      </c>
      <c r="B5650" t="s">
        <v>10</v>
      </c>
      <c r="C5650">
        <v>0.7</v>
      </c>
      <c r="D5650">
        <v>0.480022233797751</v>
      </c>
      <c r="E5650" s="1">
        <v>9.9602122889913395E-4</v>
      </c>
    </row>
    <row r="5651" spans="1:5" hidden="1" x14ac:dyDescent="0.25">
      <c r="A5651">
        <v>15</v>
      </c>
      <c r="B5651" t="s">
        <v>10</v>
      </c>
      <c r="C5651">
        <v>0.7</v>
      </c>
      <c r="D5651">
        <v>0.47655798753193601</v>
      </c>
      <c r="E5651">
        <v>1.04326045147628E-3</v>
      </c>
    </row>
    <row r="5652" spans="1:5" hidden="1" x14ac:dyDescent="0.25">
      <c r="A5652">
        <v>16</v>
      </c>
      <c r="B5652" t="s">
        <v>10</v>
      </c>
      <c r="C5652">
        <v>0.7</v>
      </c>
      <c r="D5652">
        <v>0.470891363251422</v>
      </c>
      <c r="E5652">
        <v>1.0069324564447001E-3</v>
      </c>
    </row>
    <row r="5653" spans="1:5" hidden="1" x14ac:dyDescent="0.25">
      <c r="A5653">
        <v>17</v>
      </c>
      <c r="B5653" t="s">
        <v>10</v>
      </c>
      <c r="C5653">
        <v>0.7</v>
      </c>
      <c r="D5653">
        <v>0.46615321847047902</v>
      </c>
      <c r="E5653">
        <v>1.0179665875280301E-3</v>
      </c>
    </row>
    <row r="5654" spans="1:5" hidden="1" x14ac:dyDescent="0.25">
      <c r="A5654">
        <v>18</v>
      </c>
      <c r="B5654" t="s">
        <v>10</v>
      </c>
      <c r="C5654">
        <v>0.7</v>
      </c>
      <c r="D5654">
        <v>0.46350030809336801</v>
      </c>
      <c r="E5654">
        <v>1.1177765415227301E-3</v>
      </c>
    </row>
    <row r="5655" spans="1:5" hidden="1" x14ac:dyDescent="0.25">
      <c r="A5655">
        <v>19</v>
      </c>
      <c r="B5655" t="s">
        <v>10</v>
      </c>
      <c r="C5655">
        <v>0.7</v>
      </c>
      <c r="D5655">
        <v>0.45928686659664703</v>
      </c>
      <c r="E5655" s="1">
        <v>9.2755171184366603E-4</v>
      </c>
    </row>
    <row r="5656" spans="1:5" hidden="1" x14ac:dyDescent="0.25">
      <c r="A5656">
        <v>20</v>
      </c>
      <c r="B5656" t="s">
        <v>10</v>
      </c>
      <c r="C5656">
        <v>0.7</v>
      </c>
      <c r="D5656">
        <v>0.45691125330349203</v>
      </c>
      <c r="E5656" s="1">
        <v>9.0431609284200997E-4</v>
      </c>
    </row>
    <row r="5657" spans="1:5" hidden="1" x14ac:dyDescent="0.25">
      <c r="A5657">
        <v>21</v>
      </c>
      <c r="B5657" t="s">
        <v>10</v>
      </c>
      <c r="C5657">
        <v>0.7</v>
      </c>
      <c r="D5657">
        <v>0.45384215001678702</v>
      </c>
      <c r="E5657" s="1">
        <v>8.8323878609289895E-4</v>
      </c>
    </row>
    <row r="5658" spans="1:5" hidden="1" x14ac:dyDescent="0.25">
      <c r="A5658">
        <v>22</v>
      </c>
      <c r="B5658" t="s">
        <v>10</v>
      </c>
      <c r="C5658">
        <v>0.7</v>
      </c>
      <c r="D5658">
        <v>0.45264907490795597</v>
      </c>
      <c r="E5658" s="1">
        <v>8.5922066001251399E-4</v>
      </c>
    </row>
    <row r="5659" spans="1:5" hidden="1" x14ac:dyDescent="0.25">
      <c r="A5659">
        <v>23</v>
      </c>
      <c r="B5659" t="s">
        <v>10</v>
      </c>
      <c r="C5659">
        <v>0.7</v>
      </c>
      <c r="D5659">
        <v>0.44982947208968599</v>
      </c>
      <c r="E5659" s="1">
        <v>8.26175212094823E-4</v>
      </c>
    </row>
    <row r="5660" spans="1:5" hidden="1" x14ac:dyDescent="0.25">
      <c r="A5660">
        <v>24</v>
      </c>
      <c r="B5660" t="s">
        <v>10</v>
      </c>
      <c r="C5660">
        <v>0.7</v>
      </c>
      <c r="D5660">
        <v>0.44618198263289699</v>
      </c>
      <c r="E5660" s="1">
        <v>7.7442471912044398E-4</v>
      </c>
    </row>
    <row r="5661" spans="1:5" hidden="1" x14ac:dyDescent="0.25">
      <c r="A5661">
        <v>25</v>
      </c>
      <c r="B5661" t="s">
        <v>10</v>
      </c>
      <c r="C5661">
        <v>0.7</v>
      </c>
      <c r="D5661">
        <v>0.44508125421021</v>
      </c>
      <c r="E5661" s="1">
        <v>6.8810827008284096E-4</v>
      </c>
    </row>
    <row r="5662" spans="1:5" hidden="1" x14ac:dyDescent="0.25">
      <c r="A5662">
        <v>26</v>
      </c>
      <c r="B5662" t="s">
        <v>10</v>
      </c>
      <c r="C5662">
        <v>0.7</v>
      </c>
      <c r="D5662">
        <v>0.44336063001332499</v>
      </c>
      <c r="E5662" s="1">
        <v>6.8760806996756801E-4</v>
      </c>
    </row>
    <row r="5663" spans="1:5" hidden="1" x14ac:dyDescent="0.25">
      <c r="A5663">
        <v>27</v>
      </c>
      <c r="B5663" t="s">
        <v>10</v>
      </c>
      <c r="C5663">
        <v>0.7</v>
      </c>
      <c r="D5663">
        <v>0.44147773357763598</v>
      </c>
      <c r="E5663" s="1">
        <v>5.2957342118852598E-4</v>
      </c>
    </row>
    <row r="5664" spans="1:5" hidden="1" x14ac:dyDescent="0.25">
      <c r="A5664">
        <v>28</v>
      </c>
      <c r="B5664" t="s">
        <v>10</v>
      </c>
      <c r="C5664">
        <v>0.7</v>
      </c>
      <c r="D5664">
        <v>0.440726444682219</v>
      </c>
      <c r="E5664" s="1">
        <v>4.26367923792916E-4</v>
      </c>
    </row>
    <row r="5665" spans="1:5" hidden="1" x14ac:dyDescent="0.25">
      <c r="A5665">
        <v>29</v>
      </c>
      <c r="B5665" t="s">
        <v>10</v>
      </c>
      <c r="C5665">
        <v>0.7</v>
      </c>
      <c r="D5665">
        <v>0.43765560100101802</v>
      </c>
      <c r="E5665" s="1">
        <v>3.1819913840928801E-4</v>
      </c>
    </row>
    <row r="5666" spans="1:5" hidden="1" x14ac:dyDescent="0.25">
      <c r="A5666">
        <v>30</v>
      </c>
      <c r="B5666" t="s">
        <v>10</v>
      </c>
      <c r="C5666">
        <v>0.7</v>
      </c>
      <c r="D5666">
        <v>0.43761734058162099</v>
      </c>
      <c r="E5666" s="1">
        <v>2.6087076876852899E-4</v>
      </c>
    </row>
    <row r="5667" spans="1:5" hidden="1" x14ac:dyDescent="0.25">
      <c r="A5667">
        <v>31</v>
      </c>
      <c r="B5667" t="s">
        <v>10</v>
      </c>
      <c r="C5667">
        <v>0.7</v>
      </c>
      <c r="D5667">
        <v>0.43539654177707598</v>
      </c>
      <c r="E5667" s="1">
        <v>2.0508349670104301E-4</v>
      </c>
    </row>
    <row r="5668" spans="1:5" hidden="1" x14ac:dyDescent="0.25">
      <c r="A5668">
        <v>32</v>
      </c>
      <c r="B5668" t="s">
        <v>10</v>
      </c>
      <c r="C5668">
        <v>0.7</v>
      </c>
      <c r="D5668">
        <v>0.434753899657429</v>
      </c>
      <c r="E5668" s="1">
        <v>1.5232407532992401E-4</v>
      </c>
    </row>
    <row r="5669" spans="1:5" hidden="1" x14ac:dyDescent="0.25">
      <c r="A5669">
        <v>33</v>
      </c>
      <c r="B5669" t="s">
        <v>10</v>
      </c>
      <c r="C5669">
        <v>0.7</v>
      </c>
      <c r="D5669">
        <v>0.43196064365406001</v>
      </c>
      <c r="E5669" s="1">
        <v>7.1797414170056301E-5</v>
      </c>
    </row>
    <row r="5670" spans="1:5" hidden="1" x14ac:dyDescent="0.25">
      <c r="A5670">
        <v>34</v>
      </c>
      <c r="B5670" t="s">
        <v>10</v>
      </c>
      <c r="C5670">
        <v>0.7</v>
      </c>
      <c r="D5670">
        <v>0.42914328814317698</v>
      </c>
      <c r="E5670" s="1">
        <v>2.49509423865583E-9</v>
      </c>
    </row>
    <row r="5671" spans="1:5" hidden="1" x14ac:dyDescent="0.25">
      <c r="A5671">
        <v>35</v>
      </c>
      <c r="B5671" t="s">
        <v>10</v>
      </c>
      <c r="C5671">
        <v>0.7</v>
      </c>
      <c r="D5671">
        <v>0.42915387434243901</v>
      </c>
      <c r="E5671" s="1">
        <v>1.8156881421828001E-32</v>
      </c>
    </row>
    <row r="5672" spans="1:5" hidden="1" x14ac:dyDescent="0.25">
      <c r="A5672">
        <v>1</v>
      </c>
      <c r="B5672" t="s">
        <v>10</v>
      </c>
      <c r="C5672">
        <v>0.75</v>
      </c>
      <c r="D5672">
        <v>0.64369895339012095</v>
      </c>
      <c r="E5672" s="1">
        <v>5.0557409527781399E-9</v>
      </c>
    </row>
    <row r="5673" spans="1:5" hidden="1" x14ac:dyDescent="0.25">
      <c r="A5673">
        <v>2</v>
      </c>
      <c r="B5673" t="s">
        <v>10</v>
      </c>
      <c r="C5673">
        <v>0.75</v>
      </c>
      <c r="D5673">
        <v>0.63190317812490204</v>
      </c>
      <c r="E5673" s="1">
        <v>6.1676862981551004E-4</v>
      </c>
    </row>
    <row r="5674" spans="1:5" hidden="1" x14ac:dyDescent="0.25">
      <c r="A5674">
        <v>3</v>
      </c>
      <c r="B5674" t="s">
        <v>10</v>
      </c>
      <c r="C5674">
        <v>0.75</v>
      </c>
      <c r="D5674">
        <v>0.622493986919053</v>
      </c>
      <c r="E5674">
        <v>1.09886188913331E-3</v>
      </c>
    </row>
    <row r="5675" spans="1:5" hidden="1" x14ac:dyDescent="0.25">
      <c r="A5675">
        <v>4</v>
      </c>
      <c r="B5675" t="s">
        <v>10</v>
      </c>
      <c r="C5675">
        <v>0.75</v>
      </c>
      <c r="D5675">
        <v>0.60979984130367104</v>
      </c>
      <c r="E5675">
        <v>1.40768538348779E-3</v>
      </c>
    </row>
    <row r="5676" spans="1:5" hidden="1" x14ac:dyDescent="0.25">
      <c r="A5676">
        <v>5</v>
      </c>
      <c r="B5676" t="s">
        <v>10</v>
      </c>
      <c r="C5676">
        <v>0.75</v>
      </c>
      <c r="D5676">
        <v>0.59951778704645597</v>
      </c>
      <c r="E5676">
        <v>1.7649289428071E-3</v>
      </c>
    </row>
    <row r="5677" spans="1:5" hidden="1" x14ac:dyDescent="0.25">
      <c r="A5677">
        <v>6</v>
      </c>
      <c r="B5677" t="s">
        <v>10</v>
      </c>
      <c r="C5677">
        <v>0.75</v>
      </c>
      <c r="D5677">
        <v>0.58659857259072901</v>
      </c>
      <c r="E5677">
        <v>2.0911700406489602E-3</v>
      </c>
    </row>
    <row r="5678" spans="1:5" hidden="1" x14ac:dyDescent="0.25">
      <c r="A5678">
        <v>7</v>
      </c>
      <c r="B5678" t="s">
        <v>10</v>
      </c>
      <c r="C5678">
        <v>0.75</v>
      </c>
      <c r="D5678">
        <v>0.57675011958828004</v>
      </c>
      <c r="E5678">
        <v>1.79468696211932E-3</v>
      </c>
    </row>
    <row r="5679" spans="1:5" hidden="1" x14ac:dyDescent="0.25">
      <c r="A5679">
        <v>8</v>
      </c>
      <c r="B5679" t="s">
        <v>10</v>
      </c>
      <c r="C5679">
        <v>0.75</v>
      </c>
      <c r="D5679">
        <v>0.566754022772055</v>
      </c>
      <c r="E5679">
        <v>2.01462272305284E-3</v>
      </c>
    </row>
    <row r="5680" spans="1:5" hidden="1" x14ac:dyDescent="0.25">
      <c r="A5680">
        <v>9</v>
      </c>
      <c r="B5680" t="s">
        <v>10</v>
      </c>
      <c r="C5680">
        <v>0.75</v>
      </c>
      <c r="D5680">
        <v>0.55469016678532501</v>
      </c>
      <c r="E5680">
        <v>1.91696694290857E-3</v>
      </c>
    </row>
    <row r="5681" spans="1:5" hidden="1" x14ac:dyDescent="0.25">
      <c r="A5681">
        <v>10</v>
      </c>
      <c r="B5681" t="s">
        <v>10</v>
      </c>
      <c r="C5681">
        <v>0.75</v>
      </c>
      <c r="D5681">
        <v>0.54399326895293398</v>
      </c>
      <c r="E5681">
        <v>1.7873241141019901E-3</v>
      </c>
    </row>
    <row r="5682" spans="1:5" hidden="1" x14ac:dyDescent="0.25">
      <c r="A5682">
        <v>11</v>
      </c>
      <c r="B5682" t="s">
        <v>10</v>
      </c>
      <c r="C5682">
        <v>0.75</v>
      </c>
      <c r="D5682">
        <v>0.533438750594869</v>
      </c>
      <c r="E5682">
        <v>1.6465328957477E-3</v>
      </c>
    </row>
    <row r="5683" spans="1:5" hidden="1" x14ac:dyDescent="0.25">
      <c r="A5683">
        <v>12</v>
      </c>
      <c r="B5683" t="s">
        <v>10</v>
      </c>
      <c r="C5683">
        <v>0.75</v>
      </c>
      <c r="D5683">
        <v>0.524675797166689</v>
      </c>
      <c r="E5683">
        <v>1.7368173635730201E-3</v>
      </c>
    </row>
    <row r="5684" spans="1:5" hidden="1" x14ac:dyDescent="0.25">
      <c r="A5684">
        <v>13</v>
      </c>
      <c r="B5684" t="s">
        <v>10</v>
      </c>
      <c r="C5684">
        <v>0.75</v>
      </c>
      <c r="D5684">
        <v>0.51579923951298201</v>
      </c>
      <c r="E5684">
        <v>1.5061326886055501E-3</v>
      </c>
    </row>
    <row r="5685" spans="1:5" hidden="1" x14ac:dyDescent="0.25">
      <c r="A5685">
        <v>14</v>
      </c>
      <c r="B5685" t="s">
        <v>10</v>
      </c>
      <c r="C5685">
        <v>0.75</v>
      </c>
      <c r="D5685">
        <v>0.50898789574551995</v>
      </c>
      <c r="E5685">
        <v>1.2401281297979899E-3</v>
      </c>
    </row>
    <row r="5686" spans="1:5" hidden="1" x14ac:dyDescent="0.25">
      <c r="A5686">
        <v>15</v>
      </c>
      <c r="B5686" t="s">
        <v>10</v>
      </c>
      <c r="C5686">
        <v>0.75</v>
      </c>
      <c r="D5686">
        <v>0.50477068869714203</v>
      </c>
      <c r="E5686">
        <v>1.27164008538223E-3</v>
      </c>
    </row>
    <row r="5687" spans="1:5" hidden="1" x14ac:dyDescent="0.25">
      <c r="A5687">
        <v>16</v>
      </c>
      <c r="B5687" t="s">
        <v>10</v>
      </c>
      <c r="C5687">
        <v>0.75</v>
      </c>
      <c r="D5687">
        <v>0.498410277567508</v>
      </c>
      <c r="E5687">
        <v>1.23507807418732E-3</v>
      </c>
    </row>
    <row r="5688" spans="1:5" hidden="1" x14ac:dyDescent="0.25">
      <c r="A5688">
        <v>17</v>
      </c>
      <c r="B5688" t="s">
        <v>10</v>
      </c>
      <c r="C5688">
        <v>0.75</v>
      </c>
      <c r="D5688">
        <v>0.49235546620008802</v>
      </c>
      <c r="E5688">
        <v>1.28483476059093E-3</v>
      </c>
    </row>
    <row r="5689" spans="1:5" hidden="1" x14ac:dyDescent="0.25">
      <c r="A5689">
        <v>18</v>
      </c>
      <c r="B5689" t="s">
        <v>10</v>
      </c>
      <c r="C5689">
        <v>0.75</v>
      </c>
      <c r="D5689">
        <v>0.488565277166988</v>
      </c>
      <c r="E5689">
        <v>1.38332667052003E-3</v>
      </c>
    </row>
    <row r="5690" spans="1:5" hidden="1" x14ac:dyDescent="0.25">
      <c r="A5690">
        <v>19</v>
      </c>
      <c r="B5690" t="s">
        <v>10</v>
      </c>
      <c r="C5690">
        <v>0.75</v>
      </c>
      <c r="D5690">
        <v>0.48300447556093601</v>
      </c>
      <c r="E5690">
        <v>1.09593035834974E-3</v>
      </c>
    </row>
    <row r="5691" spans="1:5" hidden="1" x14ac:dyDescent="0.25">
      <c r="A5691">
        <v>20</v>
      </c>
      <c r="B5691" t="s">
        <v>10</v>
      </c>
      <c r="C5691">
        <v>0.75</v>
      </c>
      <c r="D5691">
        <v>0.48012078185962598</v>
      </c>
      <c r="E5691">
        <v>1.0524945362464201E-3</v>
      </c>
    </row>
    <row r="5692" spans="1:5" hidden="1" x14ac:dyDescent="0.25">
      <c r="A5692">
        <v>21</v>
      </c>
      <c r="B5692" t="s">
        <v>10</v>
      </c>
      <c r="C5692">
        <v>0.75</v>
      </c>
      <c r="D5692">
        <v>0.47619992453040699</v>
      </c>
      <c r="E5692">
        <v>1.0827312083946201E-3</v>
      </c>
    </row>
    <row r="5693" spans="1:5" hidden="1" x14ac:dyDescent="0.25">
      <c r="A5693">
        <v>22</v>
      </c>
      <c r="B5693" t="s">
        <v>10</v>
      </c>
      <c r="C5693">
        <v>0.75</v>
      </c>
      <c r="D5693">
        <v>0.47447938865522798</v>
      </c>
      <c r="E5693">
        <v>1.0493150091365499E-3</v>
      </c>
    </row>
    <row r="5694" spans="1:5" hidden="1" x14ac:dyDescent="0.25">
      <c r="A5694">
        <v>23</v>
      </c>
      <c r="B5694" t="s">
        <v>10</v>
      </c>
      <c r="C5694">
        <v>0.75</v>
      </c>
      <c r="D5694">
        <v>0.47061772554824799</v>
      </c>
      <c r="E5694">
        <v>1.0263207388296999E-3</v>
      </c>
    </row>
    <row r="5695" spans="1:5" hidden="1" x14ac:dyDescent="0.25">
      <c r="A5695">
        <v>24</v>
      </c>
      <c r="B5695" t="s">
        <v>10</v>
      </c>
      <c r="C5695">
        <v>0.75</v>
      </c>
      <c r="D5695">
        <v>0.46573505005601501</v>
      </c>
      <c r="E5695" s="1">
        <v>9.48317285099377E-4</v>
      </c>
    </row>
    <row r="5696" spans="1:5" hidden="1" x14ac:dyDescent="0.25">
      <c r="A5696">
        <v>25</v>
      </c>
      <c r="B5696" t="s">
        <v>10</v>
      </c>
      <c r="C5696">
        <v>0.75</v>
      </c>
      <c r="D5696">
        <v>0.46377015236017399</v>
      </c>
      <c r="E5696" s="1">
        <v>8.0964508333831401E-4</v>
      </c>
    </row>
    <row r="5697" spans="1:5" hidden="1" x14ac:dyDescent="0.25">
      <c r="A5697">
        <v>26</v>
      </c>
      <c r="B5697" t="s">
        <v>10</v>
      </c>
      <c r="C5697">
        <v>0.75</v>
      </c>
      <c r="D5697">
        <v>0.46148809003983199</v>
      </c>
      <c r="E5697" s="1">
        <v>8.1898482412897202E-4</v>
      </c>
    </row>
    <row r="5698" spans="1:5" hidden="1" x14ac:dyDescent="0.25">
      <c r="A5698">
        <v>27</v>
      </c>
      <c r="B5698" t="s">
        <v>10</v>
      </c>
      <c r="C5698">
        <v>0.75</v>
      </c>
      <c r="D5698">
        <v>0.45852835749800103</v>
      </c>
      <c r="E5698" s="1">
        <v>6.1404556972469301E-4</v>
      </c>
    </row>
    <row r="5699" spans="1:5" hidden="1" x14ac:dyDescent="0.25">
      <c r="A5699">
        <v>28</v>
      </c>
      <c r="B5699" t="s">
        <v>10</v>
      </c>
      <c r="C5699">
        <v>0.75</v>
      </c>
      <c r="D5699">
        <v>0.45706352312054299</v>
      </c>
      <c r="E5699" s="1">
        <v>5.1381200020146102E-4</v>
      </c>
    </row>
    <row r="5700" spans="1:5" hidden="1" x14ac:dyDescent="0.25">
      <c r="A5700">
        <v>29</v>
      </c>
      <c r="B5700" t="s">
        <v>10</v>
      </c>
      <c r="C5700">
        <v>0.75</v>
      </c>
      <c r="D5700">
        <v>0.453106952765916</v>
      </c>
      <c r="E5700" s="1">
        <v>3.8777188017599201E-4</v>
      </c>
    </row>
    <row r="5701" spans="1:5" hidden="1" x14ac:dyDescent="0.25">
      <c r="A5701">
        <v>30</v>
      </c>
      <c r="B5701" t="s">
        <v>10</v>
      </c>
      <c r="C5701">
        <v>0.75</v>
      </c>
      <c r="D5701">
        <v>0.45254784109444401</v>
      </c>
      <c r="E5701" s="1">
        <v>3.2394529001786402E-4</v>
      </c>
    </row>
    <row r="5702" spans="1:5" hidden="1" x14ac:dyDescent="0.25">
      <c r="A5702">
        <v>31</v>
      </c>
      <c r="B5702" t="s">
        <v>10</v>
      </c>
      <c r="C5702">
        <v>0.75</v>
      </c>
      <c r="D5702">
        <v>0.44962532186549897</v>
      </c>
      <c r="E5702" s="1">
        <v>2.5852120978300602E-4</v>
      </c>
    </row>
    <row r="5703" spans="1:5" hidden="1" x14ac:dyDescent="0.25">
      <c r="A5703">
        <v>32</v>
      </c>
      <c r="B5703" t="s">
        <v>10</v>
      </c>
      <c r="C5703">
        <v>0.75</v>
      </c>
      <c r="D5703">
        <v>0.44847559538874399</v>
      </c>
      <c r="E5703" s="1">
        <v>2.0099576009113799E-4</v>
      </c>
    </row>
    <row r="5704" spans="1:5" hidden="1" x14ac:dyDescent="0.25">
      <c r="A5704">
        <v>33</v>
      </c>
      <c r="B5704" t="s">
        <v>10</v>
      </c>
      <c r="C5704">
        <v>0.75</v>
      </c>
      <c r="D5704">
        <v>0.44479715914526802</v>
      </c>
      <c r="E5704" s="1">
        <v>9.4760609503233902E-5</v>
      </c>
    </row>
    <row r="5705" spans="1:5" hidden="1" x14ac:dyDescent="0.25">
      <c r="A5705">
        <v>34</v>
      </c>
      <c r="B5705" t="s">
        <v>10</v>
      </c>
      <c r="C5705">
        <v>0.75</v>
      </c>
      <c r="D5705">
        <v>0.44141920007878199</v>
      </c>
      <c r="E5705" s="1">
        <v>2.5650297318044602E-9</v>
      </c>
    </row>
    <row r="5706" spans="1:5" hidden="1" x14ac:dyDescent="0.25">
      <c r="A5706">
        <v>35</v>
      </c>
      <c r="B5706" t="s">
        <v>10</v>
      </c>
      <c r="C5706">
        <v>0.75</v>
      </c>
      <c r="D5706">
        <v>0.44142765646395299</v>
      </c>
      <c r="E5706" s="1">
        <v>1.9243577566775299E-32</v>
      </c>
    </row>
    <row r="5707" spans="1:5" hidden="1" x14ac:dyDescent="0.25">
      <c r="A5707">
        <v>1</v>
      </c>
      <c r="B5707" t="s">
        <v>10</v>
      </c>
      <c r="C5707">
        <v>0.8</v>
      </c>
      <c r="D5707">
        <v>0.71240458607673596</v>
      </c>
      <c r="E5707" s="1">
        <v>2.1817014429971101E-9</v>
      </c>
    </row>
    <row r="5708" spans="1:5" hidden="1" x14ac:dyDescent="0.25">
      <c r="A5708">
        <v>2</v>
      </c>
      <c r="B5708" t="s">
        <v>10</v>
      </c>
      <c r="C5708">
        <v>0.8</v>
      </c>
      <c r="D5708">
        <v>0.69367115076226404</v>
      </c>
      <c r="E5708">
        <v>1.04527784135512E-3</v>
      </c>
    </row>
    <row r="5709" spans="1:5" hidden="1" x14ac:dyDescent="0.25">
      <c r="A5709">
        <v>3</v>
      </c>
      <c r="B5709" t="s">
        <v>10</v>
      </c>
      <c r="C5709">
        <v>0.8</v>
      </c>
      <c r="D5709">
        <v>0.67836690984265802</v>
      </c>
      <c r="E5709">
        <v>1.82520711825966E-3</v>
      </c>
    </row>
    <row r="5710" spans="1:5" hidden="1" x14ac:dyDescent="0.25">
      <c r="A5710">
        <v>4</v>
      </c>
      <c r="B5710" t="s">
        <v>10</v>
      </c>
      <c r="C5710">
        <v>0.8</v>
      </c>
      <c r="D5710">
        <v>0.66128001170822404</v>
      </c>
      <c r="E5710">
        <v>2.2229112699041599E-3</v>
      </c>
    </row>
    <row r="5711" spans="1:5" hidden="1" x14ac:dyDescent="0.25">
      <c r="A5711">
        <v>5</v>
      </c>
      <c r="B5711" t="s">
        <v>10</v>
      </c>
      <c r="C5711">
        <v>0.8</v>
      </c>
      <c r="D5711">
        <v>0.64565228695838195</v>
      </c>
      <c r="E5711">
        <v>2.5005640748237599E-3</v>
      </c>
    </row>
    <row r="5712" spans="1:5" hidden="1" x14ac:dyDescent="0.25">
      <c r="A5712">
        <v>6</v>
      </c>
      <c r="B5712" t="s">
        <v>10</v>
      </c>
      <c r="C5712">
        <v>0.8</v>
      </c>
      <c r="D5712">
        <v>0.630181625607941</v>
      </c>
      <c r="E5712">
        <v>2.8993904253028198E-3</v>
      </c>
    </row>
    <row r="5713" spans="1:5" hidden="1" x14ac:dyDescent="0.25">
      <c r="A5713">
        <v>7</v>
      </c>
      <c r="B5713" t="s">
        <v>10</v>
      </c>
      <c r="C5713">
        <v>0.8</v>
      </c>
      <c r="D5713">
        <v>0.61807456417641704</v>
      </c>
      <c r="E5713">
        <v>2.4305485392793402E-3</v>
      </c>
    </row>
    <row r="5714" spans="1:5" hidden="1" x14ac:dyDescent="0.25">
      <c r="A5714">
        <v>8</v>
      </c>
      <c r="B5714" t="s">
        <v>10</v>
      </c>
      <c r="C5714">
        <v>0.8</v>
      </c>
      <c r="D5714">
        <v>0.60470354945501403</v>
      </c>
      <c r="E5714">
        <v>2.6652392988421899E-3</v>
      </c>
    </row>
    <row r="5715" spans="1:5" hidden="1" x14ac:dyDescent="0.25">
      <c r="A5715">
        <v>9</v>
      </c>
      <c r="B5715" t="s">
        <v>10</v>
      </c>
      <c r="C5715">
        <v>0.8</v>
      </c>
      <c r="D5715">
        <v>0.59121299566705698</v>
      </c>
      <c r="E5715">
        <v>2.6035801567015301E-3</v>
      </c>
    </row>
    <row r="5716" spans="1:5" hidden="1" x14ac:dyDescent="0.25">
      <c r="A5716">
        <v>10</v>
      </c>
      <c r="B5716" t="s">
        <v>10</v>
      </c>
      <c r="C5716">
        <v>0.8</v>
      </c>
      <c r="D5716">
        <v>0.57898805061269498</v>
      </c>
      <c r="E5716">
        <v>2.41378424855822E-3</v>
      </c>
    </row>
    <row r="5717" spans="1:5" hidden="1" x14ac:dyDescent="0.25">
      <c r="A5717">
        <v>11</v>
      </c>
      <c r="B5717" t="s">
        <v>10</v>
      </c>
      <c r="C5717">
        <v>0.8</v>
      </c>
      <c r="D5717">
        <v>0.56728964944211402</v>
      </c>
      <c r="E5717">
        <v>2.2225677528627899E-3</v>
      </c>
    </row>
    <row r="5718" spans="1:5" hidden="1" x14ac:dyDescent="0.25">
      <c r="A5718">
        <v>12</v>
      </c>
      <c r="B5718" t="s">
        <v>10</v>
      </c>
      <c r="C5718">
        <v>0.8</v>
      </c>
      <c r="D5718">
        <v>0.55774708579933996</v>
      </c>
      <c r="E5718">
        <v>2.2226970993971698E-3</v>
      </c>
    </row>
    <row r="5719" spans="1:5" hidden="1" x14ac:dyDescent="0.25">
      <c r="A5719">
        <v>13</v>
      </c>
      <c r="B5719" t="s">
        <v>10</v>
      </c>
      <c r="C5719">
        <v>0.8</v>
      </c>
      <c r="D5719">
        <v>0.54765937645472695</v>
      </c>
      <c r="E5719">
        <v>1.9886274575291098E-3</v>
      </c>
    </row>
    <row r="5720" spans="1:5" hidden="1" x14ac:dyDescent="0.25">
      <c r="A5720">
        <v>14</v>
      </c>
      <c r="B5720" t="s">
        <v>10</v>
      </c>
      <c r="C5720">
        <v>0.8</v>
      </c>
      <c r="D5720">
        <v>0.53960731084358304</v>
      </c>
      <c r="E5720">
        <v>1.59632170624933E-3</v>
      </c>
    </row>
    <row r="5721" spans="1:5" hidden="1" x14ac:dyDescent="0.25">
      <c r="A5721">
        <v>15</v>
      </c>
      <c r="B5721" t="s">
        <v>10</v>
      </c>
      <c r="C5721">
        <v>0.8</v>
      </c>
      <c r="D5721">
        <v>0.534315420381131</v>
      </c>
      <c r="E5721">
        <v>1.5842224327488801E-3</v>
      </c>
    </row>
    <row r="5722" spans="1:5" hidden="1" x14ac:dyDescent="0.25">
      <c r="A5722">
        <v>16</v>
      </c>
      <c r="B5722" t="s">
        <v>10</v>
      </c>
      <c r="C5722">
        <v>0.8</v>
      </c>
      <c r="D5722">
        <v>0.52788639801373605</v>
      </c>
      <c r="E5722">
        <v>1.5439143610883901E-3</v>
      </c>
    </row>
    <row r="5723" spans="1:5" hidden="1" x14ac:dyDescent="0.25">
      <c r="A5723">
        <v>17</v>
      </c>
      <c r="B5723" t="s">
        <v>10</v>
      </c>
      <c r="C5723">
        <v>0.8</v>
      </c>
      <c r="D5723">
        <v>0.52073013424612402</v>
      </c>
      <c r="E5723">
        <v>1.67408430419982E-3</v>
      </c>
    </row>
    <row r="5724" spans="1:5" hidden="1" x14ac:dyDescent="0.25">
      <c r="A5724">
        <v>18</v>
      </c>
      <c r="B5724" t="s">
        <v>10</v>
      </c>
      <c r="C5724">
        <v>0.8</v>
      </c>
      <c r="D5724">
        <v>0.51578289000751998</v>
      </c>
      <c r="E5724">
        <v>1.77197648445574E-3</v>
      </c>
    </row>
    <row r="5725" spans="1:5" hidden="1" x14ac:dyDescent="0.25">
      <c r="A5725">
        <v>19</v>
      </c>
      <c r="B5725" t="s">
        <v>10</v>
      </c>
      <c r="C5725">
        <v>0.8</v>
      </c>
      <c r="D5725">
        <v>0.50865173494179095</v>
      </c>
      <c r="E5725">
        <v>1.36689878181389E-3</v>
      </c>
    </row>
    <row r="5726" spans="1:5" hidden="1" x14ac:dyDescent="0.25">
      <c r="A5726">
        <v>20</v>
      </c>
      <c r="B5726" t="s">
        <v>10</v>
      </c>
      <c r="C5726">
        <v>0.8</v>
      </c>
      <c r="D5726">
        <v>0.50529204168140496</v>
      </c>
      <c r="E5726">
        <v>1.3006765942014901E-3</v>
      </c>
    </row>
    <row r="5727" spans="1:5" hidden="1" x14ac:dyDescent="0.25">
      <c r="A5727">
        <v>21</v>
      </c>
      <c r="B5727" t="s">
        <v>10</v>
      </c>
      <c r="C5727">
        <v>0.8</v>
      </c>
      <c r="D5727">
        <v>0.50059466215419901</v>
      </c>
      <c r="E5727">
        <v>1.3695140196615799E-3</v>
      </c>
    </row>
    <row r="5728" spans="1:5" hidden="1" x14ac:dyDescent="0.25">
      <c r="A5728">
        <v>22</v>
      </c>
      <c r="B5728" t="s">
        <v>10</v>
      </c>
      <c r="C5728">
        <v>0.8</v>
      </c>
      <c r="D5728">
        <v>0.498273018648828</v>
      </c>
      <c r="E5728">
        <v>1.3094980265859601E-3</v>
      </c>
    </row>
    <row r="5729" spans="1:5" hidden="1" x14ac:dyDescent="0.25">
      <c r="A5729">
        <v>23</v>
      </c>
      <c r="B5729" t="s">
        <v>10</v>
      </c>
      <c r="C5729">
        <v>0.8</v>
      </c>
      <c r="D5729">
        <v>0.49321567090023399</v>
      </c>
      <c r="E5729">
        <v>1.2681075795947399E-3</v>
      </c>
    </row>
    <row r="5730" spans="1:5" hidden="1" x14ac:dyDescent="0.25">
      <c r="A5730">
        <v>24</v>
      </c>
      <c r="B5730" t="s">
        <v>10</v>
      </c>
      <c r="C5730">
        <v>0.8</v>
      </c>
      <c r="D5730">
        <v>0.48704116015053001</v>
      </c>
      <c r="E5730">
        <v>1.14211651490279E-3</v>
      </c>
    </row>
    <row r="5731" spans="1:5" hidden="1" x14ac:dyDescent="0.25">
      <c r="A5731">
        <v>25</v>
      </c>
      <c r="B5731" t="s">
        <v>10</v>
      </c>
      <c r="C5731">
        <v>0.8</v>
      </c>
      <c r="D5731">
        <v>0.48425201183811301</v>
      </c>
      <c r="E5731" s="1">
        <v>9.67188622144007E-4</v>
      </c>
    </row>
    <row r="5732" spans="1:5" hidden="1" x14ac:dyDescent="0.25">
      <c r="A5732">
        <v>26</v>
      </c>
      <c r="B5732" t="s">
        <v>10</v>
      </c>
      <c r="C5732">
        <v>0.8</v>
      </c>
      <c r="D5732">
        <v>0.48158407923638402</v>
      </c>
      <c r="E5732" s="1">
        <v>9.8864175883769793E-4</v>
      </c>
    </row>
    <row r="5733" spans="1:5" hidden="1" x14ac:dyDescent="0.25">
      <c r="A5733">
        <v>27</v>
      </c>
      <c r="B5733" t="s">
        <v>10</v>
      </c>
      <c r="C5733">
        <v>0.8</v>
      </c>
      <c r="D5733">
        <v>0.477284141206888</v>
      </c>
      <c r="E5733" s="1">
        <v>6.9971668688897199E-4</v>
      </c>
    </row>
    <row r="5734" spans="1:5" hidden="1" x14ac:dyDescent="0.25">
      <c r="A5734">
        <v>28</v>
      </c>
      <c r="B5734" t="s">
        <v>10</v>
      </c>
      <c r="C5734">
        <v>0.8</v>
      </c>
      <c r="D5734">
        <v>0.47491394528577102</v>
      </c>
      <c r="E5734" s="1">
        <v>5.9972388656902797E-4</v>
      </c>
    </row>
    <row r="5735" spans="1:5" hidden="1" x14ac:dyDescent="0.25">
      <c r="A5735">
        <v>29</v>
      </c>
      <c r="B5735" t="s">
        <v>10</v>
      </c>
      <c r="C5735">
        <v>0.8</v>
      </c>
      <c r="D5735">
        <v>0.47010748469068098</v>
      </c>
      <c r="E5735" s="1">
        <v>4.5287103712854301E-4</v>
      </c>
    </row>
    <row r="5736" spans="1:5" hidden="1" x14ac:dyDescent="0.25">
      <c r="A5736">
        <v>30</v>
      </c>
      <c r="B5736" t="s">
        <v>10</v>
      </c>
      <c r="C5736">
        <v>0.8</v>
      </c>
      <c r="D5736">
        <v>0.46895259855268201</v>
      </c>
      <c r="E5736" s="1">
        <v>3.8095253411887098E-4</v>
      </c>
    </row>
    <row r="5737" spans="1:5" hidden="1" x14ac:dyDescent="0.25">
      <c r="A5737">
        <v>31</v>
      </c>
      <c r="B5737" t="s">
        <v>10</v>
      </c>
      <c r="C5737">
        <v>0.8</v>
      </c>
      <c r="D5737">
        <v>0.46558355919477301</v>
      </c>
      <c r="E5737" s="1">
        <v>3.1088267174988598E-4</v>
      </c>
    </row>
    <row r="5738" spans="1:5" hidden="1" x14ac:dyDescent="0.25">
      <c r="A5738">
        <v>32</v>
      </c>
      <c r="B5738" t="s">
        <v>10</v>
      </c>
      <c r="C5738">
        <v>0.8</v>
      </c>
      <c r="D5738">
        <v>0.46385840097069703</v>
      </c>
      <c r="E5738" s="1">
        <v>2.36772772349938E-4</v>
      </c>
    </row>
    <row r="5739" spans="1:5" hidden="1" x14ac:dyDescent="0.25">
      <c r="A5739">
        <v>33</v>
      </c>
      <c r="B5739" t="s">
        <v>10</v>
      </c>
      <c r="C5739">
        <v>0.8</v>
      </c>
      <c r="D5739">
        <v>0.45942441011720803</v>
      </c>
      <c r="E5739" s="1">
        <v>1.15971041716312E-4</v>
      </c>
    </row>
    <row r="5740" spans="1:5" hidden="1" x14ac:dyDescent="0.25">
      <c r="A5740">
        <v>34</v>
      </c>
      <c r="B5740" t="s">
        <v>10</v>
      </c>
      <c r="C5740">
        <v>0.8</v>
      </c>
      <c r="D5740">
        <v>0.45565366220605602</v>
      </c>
      <c r="E5740" s="1">
        <v>1.6400827813819001E-9</v>
      </c>
    </row>
    <row r="5741" spans="1:5" hidden="1" x14ac:dyDescent="0.25">
      <c r="A5741">
        <v>35</v>
      </c>
      <c r="B5741" t="s">
        <v>10</v>
      </c>
      <c r="C5741">
        <v>0.8</v>
      </c>
      <c r="D5741">
        <v>0.45563329379019202</v>
      </c>
      <c r="E5741" s="1">
        <v>2.2387952986183E-32</v>
      </c>
    </row>
    <row r="5742" spans="1:5" hidden="1" x14ac:dyDescent="0.25">
      <c r="A5742">
        <v>1</v>
      </c>
      <c r="B5742" t="s">
        <v>10</v>
      </c>
      <c r="C5742">
        <v>0.85</v>
      </c>
      <c r="D5742">
        <v>0.78360466718673705</v>
      </c>
      <c r="E5742" s="1">
        <v>6.2857141677559801E-10</v>
      </c>
    </row>
    <row r="5743" spans="1:5" hidden="1" x14ac:dyDescent="0.25">
      <c r="A5743">
        <v>2</v>
      </c>
      <c r="B5743" t="s">
        <v>10</v>
      </c>
      <c r="C5743">
        <v>0.85</v>
      </c>
      <c r="D5743">
        <v>0.75711676927623095</v>
      </c>
      <c r="E5743">
        <v>1.7082795156405999E-3</v>
      </c>
    </row>
    <row r="5744" spans="1:5" hidden="1" x14ac:dyDescent="0.25">
      <c r="A5744">
        <v>3</v>
      </c>
      <c r="B5744" t="s">
        <v>10</v>
      </c>
      <c r="C5744">
        <v>0.85</v>
      </c>
      <c r="D5744">
        <v>0.73304548196362196</v>
      </c>
      <c r="E5744">
        <v>2.8192528433134399E-3</v>
      </c>
    </row>
    <row r="5745" spans="1:5" hidden="1" x14ac:dyDescent="0.25">
      <c r="A5745">
        <v>4</v>
      </c>
      <c r="B5745" t="s">
        <v>10</v>
      </c>
      <c r="C5745">
        <v>0.85</v>
      </c>
      <c r="D5745">
        <v>0.71097129527076597</v>
      </c>
      <c r="E5745">
        <v>3.28853577419629E-3</v>
      </c>
    </row>
    <row r="5746" spans="1:5" hidden="1" x14ac:dyDescent="0.25">
      <c r="A5746">
        <v>5</v>
      </c>
      <c r="B5746" t="s">
        <v>10</v>
      </c>
      <c r="C5746">
        <v>0.85</v>
      </c>
      <c r="D5746">
        <v>0.69225040814921301</v>
      </c>
      <c r="E5746">
        <v>3.5082425545189598E-3</v>
      </c>
    </row>
    <row r="5747" spans="1:5" hidden="1" x14ac:dyDescent="0.25">
      <c r="A5747">
        <v>6</v>
      </c>
      <c r="B5747" t="s">
        <v>10</v>
      </c>
      <c r="C5747">
        <v>0.85</v>
      </c>
      <c r="D5747">
        <v>0.67284627638046501</v>
      </c>
      <c r="E5747">
        <v>3.7595475749260098E-3</v>
      </c>
    </row>
    <row r="5748" spans="1:5" hidden="1" x14ac:dyDescent="0.25">
      <c r="A5748">
        <v>7</v>
      </c>
      <c r="B5748" t="s">
        <v>10</v>
      </c>
      <c r="C5748">
        <v>0.85</v>
      </c>
      <c r="D5748">
        <v>0.65915389337475505</v>
      </c>
      <c r="E5748">
        <v>3.1047167192397298E-3</v>
      </c>
    </row>
    <row r="5749" spans="1:5" hidden="1" x14ac:dyDescent="0.25">
      <c r="A5749">
        <v>8</v>
      </c>
      <c r="B5749" t="s">
        <v>10</v>
      </c>
      <c r="C5749">
        <v>0.85</v>
      </c>
      <c r="D5749">
        <v>0.64283229641164696</v>
      </c>
      <c r="E5749">
        <v>3.4404870289034399E-3</v>
      </c>
    </row>
    <row r="5750" spans="1:5" hidden="1" x14ac:dyDescent="0.25">
      <c r="A5750">
        <v>9</v>
      </c>
      <c r="B5750" t="s">
        <v>10</v>
      </c>
      <c r="C5750">
        <v>0.85</v>
      </c>
      <c r="D5750">
        <v>0.62842891207993901</v>
      </c>
      <c r="E5750">
        <v>3.4618825848912599E-3</v>
      </c>
    </row>
    <row r="5751" spans="1:5" hidden="1" x14ac:dyDescent="0.25">
      <c r="A5751">
        <v>10</v>
      </c>
      <c r="B5751" t="s">
        <v>10</v>
      </c>
      <c r="C5751">
        <v>0.85</v>
      </c>
      <c r="D5751">
        <v>0.61477438505693405</v>
      </c>
      <c r="E5751">
        <v>3.2294766237458E-3</v>
      </c>
    </row>
    <row r="5752" spans="1:5" hidden="1" x14ac:dyDescent="0.25">
      <c r="A5752">
        <v>11</v>
      </c>
      <c r="B5752" t="s">
        <v>10</v>
      </c>
      <c r="C5752">
        <v>0.85</v>
      </c>
      <c r="D5752">
        <v>0.60124403065674703</v>
      </c>
      <c r="E5752">
        <v>2.9638245227046698E-3</v>
      </c>
    </row>
    <row r="5753" spans="1:5" hidden="1" x14ac:dyDescent="0.25">
      <c r="A5753">
        <v>12</v>
      </c>
      <c r="B5753" t="s">
        <v>10</v>
      </c>
      <c r="C5753">
        <v>0.85</v>
      </c>
      <c r="D5753">
        <v>0.59112439994911403</v>
      </c>
      <c r="E5753">
        <v>2.9124699759163898E-3</v>
      </c>
    </row>
    <row r="5754" spans="1:5" hidden="1" x14ac:dyDescent="0.25">
      <c r="A5754">
        <v>13</v>
      </c>
      <c r="B5754" t="s">
        <v>10</v>
      </c>
      <c r="C5754">
        <v>0.85</v>
      </c>
      <c r="D5754">
        <v>0.57975957163605096</v>
      </c>
      <c r="E5754">
        <v>2.5989203135459498E-3</v>
      </c>
    </row>
    <row r="5755" spans="1:5" hidden="1" x14ac:dyDescent="0.25">
      <c r="A5755">
        <v>14</v>
      </c>
      <c r="B5755" t="s">
        <v>10</v>
      </c>
      <c r="C5755">
        <v>0.85</v>
      </c>
      <c r="D5755">
        <v>0.57107186922998998</v>
      </c>
      <c r="E5755">
        <v>2.16334278256694E-3</v>
      </c>
    </row>
    <row r="5756" spans="1:5" hidden="1" x14ac:dyDescent="0.25">
      <c r="A5756">
        <v>15</v>
      </c>
      <c r="B5756" t="s">
        <v>10</v>
      </c>
      <c r="C5756">
        <v>0.85</v>
      </c>
      <c r="D5756">
        <v>0.56468155881382798</v>
      </c>
      <c r="E5756">
        <v>2.0910980763498999E-3</v>
      </c>
    </row>
    <row r="5757" spans="1:5" hidden="1" x14ac:dyDescent="0.25">
      <c r="A5757">
        <v>16</v>
      </c>
      <c r="B5757" t="s">
        <v>10</v>
      </c>
      <c r="C5757">
        <v>0.85</v>
      </c>
      <c r="D5757">
        <v>0.55777493332570605</v>
      </c>
      <c r="E5757">
        <v>1.9583994382260999E-3</v>
      </c>
    </row>
    <row r="5758" spans="1:5" hidden="1" x14ac:dyDescent="0.25">
      <c r="A5758">
        <v>17</v>
      </c>
      <c r="B5758" t="s">
        <v>10</v>
      </c>
      <c r="C5758">
        <v>0.85</v>
      </c>
      <c r="D5758">
        <v>0.55063705614619896</v>
      </c>
      <c r="E5758">
        <v>2.1691626653710301E-3</v>
      </c>
    </row>
    <row r="5759" spans="1:5" hidden="1" x14ac:dyDescent="0.25">
      <c r="A5759">
        <v>18</v>
      </c>
      <c r="B5759" t="s">
        <v>10</v>
      </c>
      <c r="C5759">
        <v>0.85</v>
      </c>
      <c r="D5759">
        <v>0.54445131900487598</v>
      </c>
      <c r="E5759">
        <v>2.2637904167542599E-3</v>
      </c>
    </row>
    <row r="5760" spans="1:5" hidden="1" x14ac:dyDescent="0.25">
      <c r="A5760">
        <v>19</v>
      </c>
      <c r="B5760" t="s">
        <v>10</v>
      </c>
      <c r="C5760">
        <v>0.85</v>
      </c>
      <c r="D5760">
        <v>0.53576502316724905</v>
      </c>
      <c r="E5760">
        <v>1.79069079115516E-3</v>
      </c>
    </row>
    <row r="5761" spans="1:5" hidden="1" x14ac:dyDescent="0.25">
      <c r="A5761">
        <v>20</v>
      </c>
      <c r="B5761" t="s">
        <v>10</v>
      </c>
      <c r="C5761">
        <v>0.85</v>
      </c>
      <c r="D5761">
        <v>0.53168491755092195</v>
      </c>
      <c r="E5761">
        <v>1.7179419532994699E-3</v>
      </c>
    </row>
    <row r="5762" spans="1:5" hidden="1" x14ac:dyDescent="0.25">
      <c r="A5762">
        <v>21</v>
      </c>
      <c r="B5762" t="s">
        <v>10</v>
      </c>
      <c r="C5762">
        <v>0.85</v>
      </c>
      <c r="D5762">
        <v>0.52664137723544402</v>
      </c>
      <c r="E5762">
        <v>1.78826782515481E-3</v>
      </c>
    </row>
    <row r="5763" spans="1:5" hidden="1" x14ac:dyDescent="0.25">
      <c r="A5763">
        <v>22</v>
      </c>
      <c r="B5763" t="s">
        <v>10</v>
      </c>
      <c r="C5763">
        <v>0.85</v>
      </c>
      <c r="D5763">
        <v>0.52361473158569305</v>
      </c>
      <c r="E5763">
        <v>1.7035038447905E-3</v>
      </c>
    </row>
    <row r="5764" spans="1:5" hidden="1" x14ac:dyDescent="0.25">
      <c r="A5764">
        <v>23</v>
      </c>
      <c r="B5764" t="s">
        <v>10</v>
      </c>
      <c r="C5764">
        <v>0.85</v>
      </c>
      <c r="D5764">
        <v>0.51743779948512703</v>
      </c>
      <c r="E5764">
        <v>1.5859322782376601E-3</v>
      </c>
    </row>
    <row r="5765" spans="1:5" hidden="1" x14ac:dyDescent="0.25">
      <c r="A5765">
        <v>24</v>
      </c>
      <c r="B5765" t="s">
        <v>10</v>
      </c>
      <c r="C5765">
        <v>0.85</v>
      </c>
      <c r="D5765">
        <v>0.50996964825209301</v>
      </c>
      <c r="E5765">
        <v>1.40852061050549E-3</v>
      </c>
    </row>
    <row r="5766" spans="1:5" hidden="1" x14ac:dyDescent="0.25">
      <c r="A5766">
        <v>25</v>
      </c>
      <c r="B5766" t="s">
        <v>10</v>
      </c>
      <c r="C5766">
        <v>0.85</v>
      </c>
      <c r="D5766">
        <v>0.50632652636340703</v>
      </c>
      <c r="E5766">
        <v>1.2003825305393499E-3</v>
      </c>
    </row>
    <row r="5767" spans="1:5" hidden="1" x14ac:dyDescent="0.25">
      <c r="A5767">
        <v>26</v>
      </c>
      <c r="B5767" t="s">
        <v>10</v>
      </c>
      <c r="C5767">
        <v>0.85</v>
      </c>
      <c r="D5767">
        <v>0.50324249422156198</v>
      </c>
      <c r="E5767">
        <v>1.2380938029411699E-3</v>
      </c>
    </row>
    <row r="5768" spans="1:5" hidden="1" x14ac:dyDescent="0.25">
      <c r="A5768">
        <v>27</v>
      </c>
      <c r="B5768" t="s">
        <v>10</v>
      </c>
      <c r="C5768">
        <v>0.85</v>
      </c>
      <c r="D5768">
        <v>0.49746371358909502</v>
      </c>
      <c r="E5768" s="1">
        <v>8.3091984369912299E-4</v>
      </c>
    </row>
    <row r="5769" spans="1:5" hidden="1" x14ac:dyDescent="0.25">
      <c r="A5769">
        <v>28</v>
      </c>
      <c r="B5769" t="s">
        <v>10</v>
      </c>
      <c r="C5769">
        <v>0.85</v>
      </c>
      <c r="D5769">
        <v>0.49390359307644499</v>
      </c>
      <c r="E5769" s="1">
        <v>7.2061567575531105E-4</v>
      </c>
    </row>
    <row r="5770" spans="1:5" hidden="1" x14ac:dyDescent="0.25">
      <c r="A5770">
        <v>29</v>
      </c>
      <c r="B5770" t="s">
        <v>10</v>
      </c>
      <c r="C5770">
        <v>0.85</v>
      </c>
      <c r="D5770">
        <v>0.48824980449338501</v>
      </c>
      <c r="E5770" s="1">
        <v>5.4232846488528404E-4</v>
      </c>
    </row>
    <row r="5771" spans="1:5" hidden="1" x14ac:dyDescent="0.25">
      <c r="A5771">
        <v>30</v>
      </c>
      <c r="B5771" t="s">
        <v>10</v>
      </c>
      <c r="C5771">
        <v>0.85</v>
      </c>
      <c r="D5771">
        <v>0.486396407574814</v>
      </c>
      <c r="E5771" s="1">
        <v>4.5023626462881503E-4</v>
      </c>
    </row>
    <row r="5772" spans="1:5" hidden="1" x14ac:dyDescent="0.25">
      <c r="A5772">
        <v>31</v>
      </c>
      <c r="B5772" t="s">
        <v>10</v>
      </c>
      <c r="C5772">
        <v>0.85</v>
      </c>
      <c r="D5772">
        <v>0.48259089835882701</v>
      </c>
      <c r="E5772" s="1">
        <v>3.8349528591066897E-4</v>
      </c>
    </row>
    <row r="5773" spans="1:5" hidden="1" x14ac:dyDescent="0.25">
      <c r="A5773">
        <v>32</v>
      </c>
      <c r="B5773" t="s">
        <v>10</v>
      </c>
      <c r="C5773">
        <v>0.85</v>
      </c>
      <c r="D5773">
        <v>0.47997836773963898</v>
      </c>
      <c r="E5773" s="1">
        <v>2.8514596518584102E-4</v>
      </c>
    </row>
    <row r="5774" spans="1:5" hidden="1" x14ac:dyDescent="0.25">
      <c r="A5774">
        <v>33</v>
      </c>
      <c r="B5774" t="s">
        <v>10</v>
      </c>
      <c r="C5774">
        <v>0.85</v>
      </c>
      <c r="D5774">
        <v>0.47475407739657299</v>
      </c>
      <c r="E5774" s="1">
        <v>1.4611804889730001E-4</v>
      </c>
    </row>
    <row r="5775" spans="1:5" hidden="1" x14ac:dyDescent="0.25">
      <c r="A5775">
        <v>34</v>
      </c>
      <c r="B5775" t="s">
        <v>10</v>
      </c>
      <c r="C5775">
        <v>0.85</v>
      </c>
      <c r="D5775">
        <v>0.47048254922453703</v>
      </c>
      <c r="E5775" s="1">
        <v>8.0287943320919005E-10</v>
      </c>
    </row>
    <row r="5776" spans="1:5" hidden="1" x14ac:dyDescent="0.25">
      <c r="A5776">
        <v>35</v>
      </c>
      <c r="B5776" t="s">
        <v>10</v>
      </c>
      <c r="C5776">
        <v>0.85</v>
      </c>
      <c r="D5776">
        <v>0.47048488741255901</v>
      </c>
      <c r="E5776" s="1">
        <v>2.3449494127775099E-32</v>
      </c>
    </row>
    <row r="5777" spans="1:5" hidden="1" x14ac:dyDescent="0.25">
      <c r="A5777">
        <v>1</v>
      </c>
      <c r="B5777" t="s">
        <v>10</v>
      </c>
      <c r="C5777">
        <v>0.9</v>
      </c>
      <c r="D5777">
        <v>0.85630855441093401</v>
      </c>
      <c r="E5777" s="1">
        <v>2.6400970697595998E-10</v>
      </c>
    </row>
    <row r="5778" spans="1:5" hidden="1" x14ac:dyDescent="0.25">
      <c r="A5778">
        <v>2</v>
      </c>
      <c r="B5778" t="s">
        <v>10</v>
      </c>
      <c r="C5778">
        <v>0.9</v>
      </c>
      <c r="D5778">
        <v>0.81556171776601805</v>
      </c>
      <c r="E5778">
        <v>2.38925914192819E-3</v>
      </c>
    </row>
    <row r="5779" spans="1:5" hidden="1" x14ac:dyDescent="0.25">
      <c r="A5779">
        <v>3</v>
      </c>
      <c r="B5779" t="s">
        <v>10</v>
      </c>
      <c r="C5779">
        <v>0.9</v>
      </c>
      <c r="D5779">
        <v>0.78498933797644299</v>
      </c>
      <c r="E5779">
        <v>3.9699968607192103E-3</v>
      </c>
    </row>
    <row r="5780" spans="1:5" hidden="1" x14ac:dyDescent="0.25">
      <c r="A5780">
        <v>4</v>
      </c>
      <c r="B5780" t="s">
        <v>10</v>
      </c>
      <c r="C5780">
        <v>0.9</v>
      </c>
      <c r="D5780">
        <v>0.75845547908665401</v>
      </c>
      <c r="E5780">
        <v>4.6089017210357202E-3</v>
      </c>
    </row>
    <row r="5781" spans="1:5" hidden="1" x14ac:dyDescent="0.25">
      <c r="A5781">
        <v>5</v>
      </c>
      <c r="B5781" t="s">
        <v>10</v>
      </c>
      <c r="C5781">
        <v>0.9</v>
      </c>
      <c r="D5781">
        <v>0.737718679591432</v>
      </c>
      <c r="E5781">
        <v>4.9164358704256702E-3</v>
      </c>
    </row>
    <row r="5782" spans="1:5" hidden="1" x14ac:dyDescent="0.25">
      <c r="A5782">
        <v>6</v>
      </c>
      <c r="B5782" t="s">
        <v>10</v>
      </c>
      <c r="C5782">
        <v>0.9</v>
      </c>
      <c r="D5782">
        <v>0.71339745488752204</v>
      </c>
      <c r="E5782">
        <v>4.8050596606653796E-3</v>
      </c>
    </row>
    <row r="5783" spans="1:5" hidden="1" x14ac:dyDescent="0.25">
      <c r="A5783">
        <v>7</v>
      </c>
      <c r="B5783" t="s">
        <v>10</v>
      </c>
      <c r="C5783">
        <v>0.9</v>
      </c>
      <c r="D5783">
        <v>0.69892860467293705</v>
      </c>
      <c r="E5783">
        <v>3.9285647350118004E-3</v>
      </c>
    </row>
    <row r="5784" spans="1:5" hidden="1" x14ac:dyDescent="0.25">
      <c r="A5784">
        <v>8</v>
      </c>
      <c r="B5784" t="s">
        <v>10</v>
      </c>
      <c r="C5784">
        <v>0.9</v>
      </c>
      <c r="D5784">
        <v>0.68037337385382402</v>
      </c>
      <c r="E5784">
        <v>4.4750701536712097E-3</v>
      </c>
    </row>
    <row r="5785" spans="1:5" hidden="1" x14ac:dyDescent="0.25">
      <c r="A5785">
        <v>9</v>
      </c>
      <c r="B5785" t="s">
        <v>10</v>
      </c>
      <c r="C5785">
        <v>0.9</v>
      </c>
      <c r="D5785">
        <v>0.66456110495919096</v>
      </c>
      <c r="E5785">
        <v>4.4778730827130103E-3</v>
      </c>
    </row>
    <row r="5786" spans="1:5" hidden="1" x14ac:dyDescent="0.25">
      <c r="A5786">
        <v>10</v>
      </c>
      <c r="B5786" t="s">
        <v>10</v>
      </c>
      <c r="C5786">
        <v>0.9</v>
      </c>
      <c r="D5786">
        <v>0.64962203062927903</v>
      </c>
      <c r="E5786">
        <v>4.1524736342209096E-3</v>
      </c>
    </row>
    <row r="5787" spans="1:5" hidden="1" x14ac:dyDescent="0.25">
      <c r="A5787">
        <v>11</v>
      </c>
      <c r="B5787" t="s">
        <v>10</v>
      </c>
      <c r="C5787">
        <v>0.9</v>
      </c>
      <c r="D5787">
        <v>0.63450712145235899</v>
      </c>
      <c r="E5787">
        <v>3.9027713974557799E-3</v>
      </c>
    </row>
    <row r="5788" spans="1:5" hidden="1" x14ac:dyDescent="0.25">
      <c r="A5788">
        <v>12</v>
      </c>
      <c r="B5788" t="s">
        <v>10</v>
      </c>
      <c r="C5788">
        <v>0.9</v>
      </c>
      <c r="D5788">
        <v>0.62379204343815997</v>
      </c>
      <c r="E5788">
        <v>3.7909916887197402E-3</v>
      </c>
    </row>
    <row r="5789" spans="1:5" hidden="1" x14ac:dyDescent="0.25">
      <c r="A5789">
        <v>13</v>
      </c>
      <c r="B5789" t="s">
        <v>10</v>
      </c>
      <c r="C5789">
        <v>0.9</v>
      </c>
      <c r="D5789">
        <v>0.61156850361670301</v>
      </c>
      <c r="E5789">
        <v>3.3008023554990901E-3</v>
      </c>
    </row>
    <row r="5790" spans="1:5" hidden="1" x14ac:dyDescent="0.25">
      <c r="A5790">
        <v>14</v>
      </c>
      <c r="B5790" t="s">
        <v>10</v>
      </c>
      <c r="C5790">
        <v>0.9</v>
      </c>
      <c r="D5790">
        <v>0.60248210046384398</v>
      </c>
      <c r="E5790">
        <v>2.8617497050339E-3</v>
      </c>
    </row>
    <row r="5791" spans="1:5" hidden="1" x14ac:dyDescent="0.25">
      <c r="A5791">
        <v>15</v>
      </c>
      <c r="B5791" t="s">
        <v>10</v>
      </c>
      <c r="C5791">
        <v>0.9</v>
      </c>
      <c r="D5791">
        <v>0.595158563929156</v>
      </c>
      <c r="E5791">
        <v>2.6558121161465399E-3</v>
      </c>
    </row>
    <row r="5792" spans="1:5" hidden="1" x14ac:dyDescent="0.25">
      <c r="A5792">
        <v>16</v>
      </c>
      <c r="B5792" t="s">
        <v>10</v>
      </c>
      <c r="C5792">
        <v>0.9</v>
      </c>
      <c r="D5792">
        <v>0.58772328522236295</v>
      </c>
      <c r="E5792">
        <v>2.44497684851578E-3</v>
      </c>
    </row>
    <row r="5793" spans="1:5" hidden="1" x14ac:dyDescent="0.25">
      <c r="A5793">
        <v>17</v>
      </c>
      <c r="B5793" t="s">
        <v>10</v>
      </c>
      <c r="C5793">
        <v>0.9</v>
      </c>
      <c r="D5793">
        <v>0.58091353240025101</v>
      </c>
      <c r="E5793">
        <v>2.7409866655389E-3</v>
      </c>
    </row>
    <row r="5794" spans="1:5" hidden="1" x14ac:dyDescent="0.25">
      <c r="A5794">
        <v>18</v>
      </c>
      <c r="B5794" t="s">
        <v>10</v>
      </c>
      <c r="C5794">
        <v>0.9</v>
      </c>
      <c r="D5794">
        <v>0.57338056021237704</v>
      </c>
      <c r="E5794">
        <v>2.8166627933074E-3</v>
      </c>
    </row>
    <row r="5795" spans="1:5" hidden="1" x14ac:dyDescent="0.25">
      <c r="A5795">
        <v>19</v>
      </c>
      <c r="B5795" t="s">
        <v>10</v>
      </c>
      <c r="C5795">
        <v>0.9</v>
      </c>
      <c r="D5795">
        <v>0.563637228426485</v>
      </c>
      <c r="E5795">
        <v>2.2908145561817599E-3</v>
      </c>
    </row>
    <row r="5796" spans="1:5" hidden="1" x14ac:dyDescent="0.25">
      <c r="A5796">
        <v>20</v>
      </c>
      <c r="B5796" t="s">
        <v>10</v>
      </c>
      <c r="C5796">
        <v>0.9</v>
      </c>
      <c r="D5796">
        <v>0.55866489262399799</v>
      </c>
      <c r="E5796">
        <v>2.2341633737505699E-3</v>
      </c>
    </row>
    <row r="5797" spans="1:5" hidden="1" x14ac:dyDescent="0.25">
      <c r="A5797">
        <v>21</v>
      </c>
      <c r="B5797" t="s">
        <v>10</v>
      </c>
      <c r="C5797">
        <v>0.9</v>
      </c>
      <c r="D5797">
        <v>0.55316759852985598</v>
      </c>
      <c r="E5797">
        <v>2.3113804338732199E-3</v>
      </c>
    </row>
    <row r="5798" spans="1:5" hidden="1" x14ac:dyDescent="0.25">
      <c r="A5798">
        <v>22</v>
      </c>
      <c r="B5798" t="s">
        <v>10</v>
      </c>
      <c r="C5798">
        <v>0.9</v>
      </c>
      <c r="D5798">
        <v>0.54934606189173096</v>
      </c>
      <c r="E5798">
        <v>2.1557391206844501E-3</v>
      </c>
    </row>
    <row r="5799" spans="1:5" hidden="1" x14ac:dyDescent="0.25">
      <c r="A5799">
        <v>23</v>
      </c>
      <c r="B5799" t="s">
        <v>10</v>
      </c>
      <c r="C5799">
        <v>0.9</v>
      </c>
      <c r="D5799">
        <v>0.54224173616828797</v>
      </c>
      <c r="E5799">
        <v>1.9238173144699301E-3</v>
      </c>
    </row>
    <row r="5800" spans="1:5" hidden="1" x14ac:dyDescent="0.25">
      <c r="A5800">
        <v>24</v>
      </c>
      <c r="B5800" t="s">
        <v>10</v>
      </c>
      <c r="C5800">
        <v>0.9</v>
      </c>
      <c r="D5800">
        <v>0.53400268681226304</v>
      </c>
      <c r="E5800">
        <v>1.6772879194493001E-3</v>
      </c>
    </row>
    <row r="5801" spans="1:5" hidden="1" x14ac:dyDescent="0.25">
      <c r="A5801">
        <v>25</v>
      </c>
      <c r="B5801" t="s">
        <v>10</v>
      </c>
      <c r="C5801">
        <v>0.9</v>
      </c>
      <c r="D5801">
        <v>0.52981803472941202</v>
      </c>
      <c r="E5801">
        <v>1.4711235613507499E-3</v>
      </c>
    </row>
    <row r="5802" spans="1:5" hidden="1" x14ac:dyDescent="0.25">
      <c r="A5802">
        <v>26</v>
      </c>
      <c r="B5802" t="s">
        <v>10</v>
      </c>
      <c r="C5802">
        <v>0.9</v>
      </c>
      <c r="D5802">
        <v>0.52611258366162705</v>
      </c>
      <c r="E5802">
        <v>1.48763388056149E-3</v>
      </c>
    </row>
    <row r="5803" spans="1:5" hidden="1" x14ac:dyDescent="0.25">
      <c r="A5803">
        <v>27</v>
      </c>
      <c r="B5803" t="s">
        <v>10</v>
      </c>
      <c r="C5803">
        <v>0.9</v>
      </c>
      <c r="D5803">
        <v>0.51877459822905303</v>
      </c>
      <c r="E5803" s="1">
        <v>9.4705173993674498E-4</v>
      </c>
    </row>
    <row r="5804" spans="1:5" hidden="1" x14ac:dyDescent="0.25">
      <c r="A5804">
        <v>28</v>
      </c>
      <c r="B5804" t="s">
        <v>10</v>
      </c>
      <c r="C5804">
        <v>0.9</v>
      </c>
      <c r="D5804">
        <v>0.51424081790255904</v>
      </c>
      <c r="E5804" s="1">
        <v>8.2273725952996895E-4</v>
      </c>
    </row>
    <row r="5805" spans="1:5" hidden="1" x14ac:dyDescent="0.25">
      <c r="A5805">
        <v>29</v>
      </c>
      <c r="B5805" t="s">
        <v>10</v>
      </c>
      <c r="C5805">
        <v>0.9</v>
      </c>
      <c r="D5805">
        <v>0.50794119311596697</v>
      </c>
      <c r="E5805" s="1">
        <v>6.0545964502119296E-4</v>
      </c>
    </row>
    <row r="5806" spans="1:5" hidden="1" x14ac:dyDescent="0.25">
      <c r="A5806">
        <v>30</v>
      </c>
      <c r="B5806" t="s">
        <v>10</v>
      </c>
      <c r="C5806">
        <v>0.9</v>
      </c>
      <c r="D5806">
        <v>0.505568967934659</v>
      </c>
      <c r="E5806" s="1">
        <v>4.9002374827151899E-4</v>
      </c>
    </row>
    <row r="5807" spans="1:5" hidden="1" x14ac:dyDescent="0.25">
      <c r="A5807">
        <v>31</v>
      </c>
      <c r="B5807" t="s">
        <v>10</v>
      </c>
      <c r="C5807">
        <v>0.9</v>
      </c>
      <c r="D5807">
        <v>0.50140091342957005</v>
      </c>
      <c r="E5807" s="1">
        <v>4.38427707821641E-4</v>
      </c>
    </row>
    <row r="5808" spans="1:5" hidden="1" x14ac:dyDescent="0.25">
      <c r="A5808">
        <v>32</v>
      </c>
      <c r="B5808" t="s">
        <v>10</v>
      </c>
      <c r="C5808">
        <v>0.9</v>
      </c>
      <c r="D5808">
        <v>0.49785323191569902</v>
      </c>
      <c r="E5808" s="1">
        <v>3.0703117716741001E-4</v>
      </c>
    </row>
    <row r="5809" spans="1:5" hidden="1" x14ac:dyDescent="0.25">
      <c r="A5809">
        <v>33</v>
      </c>
      <c r="B5809" t="s">
        <v>10</v>
      </c>
      <c r="C5809">
        <v>0.9</v>
      </c>
      <c r="D5809">
        <v>0.49206477854769798</v>
      </c>
      <c r="E5809" s="1">
        <v>1.5284878183725601E-4</v>
      </c>
    </row>
    <row r="5810" spans="1:5" hidden="1" x14ac:dyDescent="0.25">
      <c r="A5810">
        <v>34</v>
      </c>
      <c r="B5810" t="s">
        <v>10</v>
      </c>
      <c r="C5810">
        <v>0.9</v>
      </c>
      <c r="D5810">
        <v>0.48766734003636802</v>
      </c>
      <c r="E5810" s="1">
        <v>1.2825595555041899E-9</v>
      </c>
    </row>
    <row r="5811" spans="1:5" hidden="1" x14ac:dyDescent="0.25">
      <c r="A5811">
        <v>35</v>
      </c>
      <c r="B5811" t="s">
        <v>10</v>
      </c>
      <c r="C5811">
        <v>0.9</v>
      </c>
      <c r="D5811">
        <v>0.48764133647618602</v>
      </c>
      <c r="E5811" s="1">
        <v>2.1594312630324499E-32</v>
      </c>
    </row>
    <row r="5812" spans="1:5" hidden="1" x14ac:dyDescent="0.25">
      <c r="A5812">
        <v>1</v>
      </c>
      <c r="B5812" t="s">
        <v>10</v>
      </c>
      <c r="C5812">
        <v>0.95</v>
      </c>
      <c r="D5812">
        <v>0.92877521514892603</v>
      </c>
      <c r="E5812" s="1">
        <v>6.0602334941742897E-11</v>
      </c>
    </row>
    <row r="5813" spans="1:5" hidden="1" x14ac:dyDescent="0.25">
      <c r="A5813">
        <v>2</v>
      </c>
      <c r="B5813" t="s">
        <v>10</v>
      </c>
      <c r="C5813">
        <v>0.95</v>
      </c>
      <c r="D5813">
        <v>0.86957057360939605</v>
      </c>
      <c r="E5813">
        <v>3.3610912674960302E-3</v>
      </c>
    </row>
    <row r="5814" spans="1:5" hidden="1" x14ac:dyDescent="0.25">
      <c r="A5814">
        <v>3</v>
      </c>
      <c r="B5814" t="s">
        <v>10</v>
      </c>
      <c r="C5814">
        <v>0.95</v>
      </c>
      <c r="D5814">
        <v>0.83226283238950705</v>
      </c>
      <c r="E5814">
        <v>4.9419318889341304E-3</v>
      </c>
    </row>
    <row r="5815" spans="1:5" hidden="1" x14ac:dyDescent="0.25">
      <c r="A5815">
        <v>4</v>
      </c>
      <c r="B5815" t="s">
        <v>10</v>
      </c>
      <c r="C5815">
        <v>0.95</v>
      </c>
      <c r="D5815">
        <v>0.80271205843339699</v>
      </c>
      <c r="E5815">
        <v>5.8501433314111896E-3</v>
      </c>
    </row>
    <row r="5816" spans="1:5" hidden="1" x14ac:dyDescent="0.25">
      <c r="A5816">
        <v>5</v>
      </c>
      <c r="B5816" t="s">
        <v>10</v>
      </c>
      <c r="C5816">
        <v>0.95</v>
      </c>
      <c r="D5816">
        <v>0.78104021280193603</v>
      </c>
      <c r="E5816">
        <v>6.3751546826541598E-3</v>
      </c>
    </row>
    <row r="5817" spans="1:5" hidden="1" x14ac:dyDescent="0.25">
      <c r="A5817">
        <v>6</v>
      </c>
      <c r="B5817" t="s">
        <v>10</v>
      </c>
      <c r="C5817">
        <v>0.95</v>
      </c>
      <c r="D5817">
        <v>0.75234840741432096</v>
      </c>
      <c r="E5817">
        <v>5.9102756051214204E-3</v>
      </c>
    </row>
    <row r="5818" spans="1:5" hidden="1" x14ac:dyDescent="0.25">
      <c r="A5818">
        <v>7</v>
      </c>
      <c r="B5818" t="s">
        <v>10</v>
      </c>
      <c r="C5818">
        <v>0.95</v>
      </c>
      <c r="D5818">
        <v>0.73844102534818401</v>
      </c>
      <c r="E5818">
        <v>4.9245426047165603E-3</v>
      </c>
    </row>
    <row r="5819" spans="1:5" hidden="1" x14ac:dyDescent="0.25">
      <c r="A5819">
        <v>8</v>
      </c>
      <c r="B5819" t="s">
        <v>10</v>
      </c>
      <c r="C5819">
        <v>0.95</v>
      </c>
      <c r="D5819">
        <v>0.71713211997343296</v>
      </c>
      <c r="E5819">
        <v>5.6733211812551899E-3</v>
      </c>
    </row>
    <row r="5820" spans="1:5" hidden="1" x14ac:dyDescent="0.25">
      <c r="A5820">
        <v>9</v>
      </c>
      <c r="B5820" t="s">
        <v>10</v>
      </c>
      <c r="C5820">
        <v>0.95</v>
      </c>
      <c r="D5820">
        <v>0.69952480408107698</v>
      </c>
      <c r="E5820">
        <v>5.6434623724048996E-3</v>
      </c>
    </row>
    <row r="5821" spans="1:5" hidden="1" x14ac:dyDescent="0.25">
      <c r="A5821">
        <v>10</v>
      </c>
      <c r="B5821" t="s">
        <v>10</v>
      </c>
      <c r="C5821">
        <v>0.95</v>
      </c>
      <c r="D5821">
        <v>0.68263568218432802</v>
      </c>
      <c r="E5821">
        <v>4.9792404571271402E-3</v>
      </c>
    </row>
    <row r="5822" spans="1:5" hidden="1" x14ac:dyDescent="0.25">
      <c r="A5822">
        <v>11</v>
      </c>
      <c r="B5822" t="s">
        <v>10</v>
      </c>
      <c r="C5822">
        <v>0.95</v>
      </c>
      <c r="D5822">
        <v>0.66541592811726202</v>
      </c>
      <c r="E5822">
        <v>4.61618271467726E-3</v>
      </c>
    </row>
    <row r="5823" spans="1:5" hidden="1" x14ac:dyDescent="0.25">
      <c r="A5823">
        <v>12</v>
      </c>
      <c r="B5823" t="s">
        <v>10</v>
      </c>
      <c r="C5823">
        <v>0.95</v>
      </c>
      <c r="D5823">
        <v>0.65457690523182099</v>
      </c>
      <c r="E5823">
        <v>4.4928657007107398E-3</v>
      </c>
    </row>
    <row r="5824" spans="1:5" hidden="1" x14ac:dyDescent="0.25">
      <c r="A5824">
        <v>13</v>
      </c>
      <c r="B5824" t="s">
        <v>10</v>
      </c>
      <c r="C5824">
        <v>0.95</v>
      </c>
      <c r="D5824">
        <v>0.64280608971291198</v>
      </c>
      <c r="E5824">
        <v>4.0594756708211104E-3</v>
      </c>
    </row>
    <row r="5825" spans="1:5" hidden="1" x14ac:dyDescent="0.25">
      <c r="A5825">
        <v>14</v>
      </c>
      <c r="B5825" t="s">
        <v>10</v>
      </c>
      <c r="C5825">
        <v>0.95</v>
      </c>
      <c r="D5825">
        <v>0.63244900517012304</v>
      </c>
      <c r="E5825">
        <v>3.6245110693558899E-3</v>
      </c>
    </row>
    <row r="5826" spans="1:5" hidden="1" x14ac:dyDescent="0.25">
      <c r="A5826">
        <v>15</v>
      </c>
      <c r="B5826" t="s">
        <v>10</v>
      </c>
      <c r="C5826">
        <v>0.95</v>
      </c>
      <c r="D5826">
        <v>0.624639676254923</v>
      </c>
      <c r="E5826">
        <v>3.1728455002958799E-3</v>
      </c>
    </row>
    <row r="5827" spans="1:5" hidden="1" x14ac:dyDescent="0.25">
      <c r="A5827">
        <v>16</v>
      </c>
      <c r="B5827" t="s">
        <v>10</v>
      </c>
      <c r="C5827">
        <v>0.95</v>
      </c>
      <c r="D5827">
        <v>0.61641963109117404</v>
      </c>
      <c r="E5827">
        <v>2.95137532710817E-3</v>
      </c>
    </row>
    <row r="5828" spans="1:5" hidden="1" x14ac:dyDescent="0.25">
      <c r="A5828">
        <v>17</v>
      </c>
      <c r="B5828" t="s">
        <v>10</v>
      </c>
      <c r="C5828">
        <v>0.95</v>
      </c>
      <c r="D5828">
        <v>0.60986093489929605</v>
      </c>
      <c r="E5828">
        <v>3.2919006646727599E-3</v>
      </c>
    </row>
    <row r="5829" spans="1:5" hidden="1" x14ac:dyDescent="0.25">
      <c r="A5829">
        <v>18</v>
      </c>
      <c r="B5829" t="s">
        <v>10</v>
      </c>
      <c r="C5829">
        <v>0.95</v>
      </c>
      <c r="D5829">
        <v>0.60116260849771896</v>
      </c>
      <c r="E5829">
        <v>3.32560039268709E-3</v>
      </c>
    </row>
    <row r="5830" spans="1:5" hidden="1" x14ac:dyDescent="0.25">
      <c r="A5830">
        <v>19</v>
      </c>
      <c r="B5830" t="s">
        <v>10</v>
      </c>
      <c r="C5830">
        <v>0.95</v>
      </c>
      <c r="D5830">
        <v>0.59032918838516002</v>
      </c>
      <c r="E5830">
        <v>2.72749759015128E-3</v>
      </c>
    </row>
    <row r="5831" spans="1:5" hidden="1" x14ac:dyDescent="0.25">
      <c r="A5831">
        <v>20</v>
      </c>
      <c r="B5831" t="s">
        <v>10</v>
      </c>
      <c r="C5831">
        <v>0.95</v>
      </c>
      <c r="D5831">
        <v>0.58443953237518398</v>
      </c>
      <c r="E5831">
        <v>2.69689748427399E-3</v>
      </c>
    </row>
    <row r="5832" spans="1:5" hidden="1" x14ac:dyDescent="0.25">
      <c r="A5832">
        <v>21</v>
      </c>
      <c r="B5832" t="s">
        <v>10</v>
      </c>
      <c r="C5832">
        <v>0.95</v>
      </c>
      <c r="D5832">
        <v>0.57843020416229796</v>
      </c>
      <c r="E5832">
        <v>2.8083251839585701E-3</v>
      </c>
    </row>
    <row r="5833" spans="1:5" hidden="1" x14ac:dyDescent="0.25">
      <c r="A5833">
        <v>22</v>
      </c>
      <c r="B5833" t="s">
        <v>10</v>
      </c>
      <c r="C5833">
        <v>0.95</v>
      </c>
      <c r="D5833">
        <v>0.57295077272999995</v>
      </c>
      <c r="E5833">
        <v>2.5408407162537598E-3</v>
      </c>
    </row>
    <row r="5834" spans="1:5" hidden="1" x14ac:dyDescent="0.25">
      <c r="A5834">
        <v>23</v>
      </c>
      <c r="B5834" t="s">
        <v>10</v>
      </c>
      <c r="C5834">
        <v>0.95</v>
      </c>
      <c r="D5834">
        <v>0.56533326648166005</v>
      </c>
      <c r="E5834">
        <v>2.1917818989635601E-3</v>
      </c>
    </row>
    <row r="5835" spans="1:5" hidden="1" x14ac:dyDescent="0.25">
      <c r="A5835">
        <v>24</v>
      </c>
      <c r="B5835" t="s">
        <v>10</v>
      </c>
      <c r="C5835">
        <v>0.95</v>
      </c>
      <c r="D5835">
        <v>0.55745344922650297</v>
      </c>
      <c r="E5835">
        <v>1.9131903739044601E-3</v>
      </c>
    </row>
    <row r="5836" spans="1:5" hidden="1" x14ac:dyDescent="0.25">
      <c r="A5836">
        <v>25</v>
      </c>
      <c r="B5836" t="s">
        <v>10</v>
      </c>
      <c r="C5836">
        <v>0.95</v>
      </c>
      <c r="D5836">
        <v>0.55241216867904797</v>
      </c>
      <c r="E5836">
        <v>1.6686075952971999E-3</v>
      </c>
    </row>
    <row r="5837" spans="1:5" hidden="1" x14ac:dyDescent="0.25">
      <c r="A5837">
        <v>26</v>
      </c>
      <c r="B5837" t="s">
        <v>10</v>
      </c>
      <c r="C5837">
        <v>0.95</v>
      </c>
      <c r="D5837">
        <v>0.54821070312929998</v>
      </c>
      <c r="E5837">
        <v>1.66270292655754E-3</v>
      </c>
    </row>
    <row r="5838" spans="1:5" hidden="1" x14ac:dyDescent="0.25">
      <c r="A5838">
        <v>27</v>
      </c>
      <c r="B5838" t="s">
        <v>10</v>
      </c>
      <c r="C5838">
        <v>0.95</v>
      </c>
      <c r="D5838">
        <v>0.53972526352051597</v>
      </c>
      <c r="E5838">
        <v>1.0336668577181399E-3</v>
      </c>
    </row>
    <row r="5839" spans="1:5" hidden="1" x14ac:dyDescent="0.25">
      <c r="A5839">
        <v>28</v>
      </c>
      <c r="B5839" t="s">
        <v>10</v>
      </c>
      <c r="C5839">
        <v>0.95</v>
      </c>
      <c r="D5839">
        <v>0.53482104078808201</v>
      </c>
      <c r="E5839" s="1">
        <v>9.09794247597201E-4</v>
      </c>
    </row>
    <row r="5840" spans="1:5" hidden="1" x14ac:dyDescent="0.25">
      <c r="A5840">
        <v>29</v>
      </c>
      <c r="B5840" t="s">
        <v>10</v>
      </c>
      <c r="C5840">
        <v>0.95</v>
      </c>
      <c r="D5840">
        <v>0.52772689872531497</v>
      </c>
      <c r="E5840" s="1">
        <v>6.5441632057344702E-4</v>
      </c>
    </row>
    <row r="5841" spans="1:5" hidden="1" x14ac:dyDescent="0.25">
      <c r="A5841">
        <v>30</v>
      </c>
      <c r="B5841" t="s">
        <v>10</v>
      </c>
      <c r="C5841">
        <v>0.95</v>
      </c>
      <c r="D5841">
        <v>0.52463897783082303</v>
      </c>
      <c r="E5841" s="1">
        <v>5.4853846159816095E-4</v>
      </c>
    </row>
    <row r="5842" spans="1:5" hidden="1" x14ac:dyDescent="0.25">
      <c r="A5842">
        <v>31</v>
      </c>
      <c r="B5842" t="s">
        <v>10</v>
      </c>
      <c r="C5842">
        <v>0.95</v>
      </c>
      <c r="D5842">
        <v>0.51970656618877398</v>
      </c>
      <c r="E5842" s="1">
        <v>4.9334462622359495E-4</v>
      </c>
    </row>
    <row r="5843" spans="1:5" hidden="1" x14ac:dyDescent="0.25">
      <c r="A5843">
        <v>32</v>
      </c>
      <c r="B5843" t="s">
        <v>10</v>
      </c>
      <c r="C5843">
        <v>0.95</v>
      </c>
      <c r="D5843">
        <v>0.51448912332978103</v>
      </c>
      <c r="E5843" s="1">
        <v>3.0702638596694797E-4</v>
      </c>
    </row>
    <row r="5844" spans="1:5" hidden="1" x14ac:dyDescent="0.25">
      <c r="A5844">
        <v>33</v>
      </c>
      <c r="B5844" t="s">
        <v>10</v>
      </c>
      <c r="C5844">
        <v>0.95</v>
      </c>
      <c r="D5844">
        <v>0.50813275143102798</v>
      </c>
      <c r="E5844" s="1">
        <v>1.3667901315458201E-4</v>
      </c>
    </row>
    <row r="5845" spans="1:5" hidden="1" x14ac:dyDescent="0.25">
      <c r="A5845">
        <v>34</v>
      </c>
      <c r="B5845" t="s">
        <v>10</v>
      </c>
      <c r="C5845">
        <v>0.95</v>
      </c>
      <c r="D5845">
        <v>0.50362042966943799</v>
      </c>
      <c r="E5845" s="1">
        <v>3.4951209914998798E-10</v>
      </c>
    </row>
    <row r="5846" spans="1:5" hidden="1" x14ac:dyDescent="0.25">
      <c r="A5846">
        <v>35</v>
      </c>
      <c r="B5846" t="s">
        <v>10</v>
      </c>
      <c r="C5846">
        <v>0.95</v>
      </c>
      <c r="D5846">
        <v>0.50361969548921703</v>
      </c>
      <c r="E5846" s="1">
        <v>2.1940193926459301E-32</v>
      </c>
    </row>
    <row r="5847" spans="1:5" hidden="1" x14ac:dyDescent="0.25">
      <c r="A5847">
        <v>1</v>
      </c>
      <c r="B5847" t="s">
        <v>10</v>
      </c>
      <c r="C5847">
        <v>1</v>
      </c>
      <c r="D5847">
        <v>1</v>
      </c>
      <c r="E5847" s="1">
        <v>7.1485488534983105E-32</v>
      </c>
    </row>
    <row r="5848" spans="1:5" hidden="1" x14ac:dyDescent="0.25">
      <c r="A5848">
        <v>2</v>
      </c>
      <c r="B5848" t="s">
        <v>10</v>
      </c>
      <c r="C5848">
        <v>1</v>
      </c>
      <c r="D5848">
        <v>0.92006775422150699</v>
      </c>
      <c r="E5848">
        <v>4.4886100011535699E-3</v>
      </c>
    </row>
    <row r="5849" spans="1:5" hidden="1" x14ac:dyDescent="0.25">
      <c r="A5849">
        <v>3</v>
      </c>
      <c r="B5849" t="s">
        <v>10</v>
      </c>
      <c r="C5849">
        <v>1</v>
      </c>
      <c r="D5849">
        <v>0.87460454638886298</v>
      </c>
      <c r="E5849">
        <v>5.3869800581590101E-3</v>
      </c>
    </row>
    <row r="5850" spans="1:5" hidden="1" x14ac:dyDescent="0.25">
      <c r="A5850">
        <v>4</v>
      </c>
      <c r="B5850" t="s">
        <v>10</v>
      </c>
      <c r="C5850">
        <v>1</v>
      </c>
      <c r="D5850">
        <v>0.84381451420201603</v>
      </c>
      <c r="E5850">
        <v>6.6103751495355202E-3</v>
      </c>
    </row>
    <row r="5851" spans="1:5" hidden="1" x14ac:dyDescent="0.25">
      <c r="A5851">
        <v>5</v>
      </c>
      <c r="B5851" t="s">
        <v>10</v>
      </c>
      <c r="C5851">
        <v>1</v>
      </c>
      <c r="D5851">
        <v>0.81981300670619395</v>
      </c>
      <c r="E5851">
        <v>7.0432561636051601E-3</v>
      </c>
    </row>
    <row r="5852" spans="1:5" hidden="1" x14ac:dyDescent="0.25">
      <c r="A5852">
        <v>6</v>
      </c>
      <c r="B5852" t="s">
        <v>10</v>
      </c>
      <c r="C5852">
        <v>1</v>
      </c>
      <c r="D5852">
        <v>0.78862826632128702</v>
      </c>
      <c r="E5852">
        <v>6.46915766363137E-3</v>
      </c>
    </row>
    <row r="5853" spans="1:5" hidden="1" x14ac:dyDescent="0.25">
      <c r="A5853">
        <v>7</v>
      </c>
      <c r="B5853" t="s">
        <v>10</v>
      </c>
      <c r="C5853">
        <v>1</v>
      </c>
      <c r="D5853">
        <v>0.775344704555602</v>
      </c>
      <c r="E5853">
        <v>5.4517001704705303E-3</v>
      </c>
    </row>
    <row r="5854" spans="1:5" hidden="1" x14ac:dyDescent="0.25">
      <c r="A5854">
        <v>8</v>
      </c>
      <c r="B5854" t="s">
        <v>10</v>
      </c>
      <c r="C5854">
        <v>1</v>
      </c>
      <c r="D5854">
        <v>0.75217693607781</v>
      </c>
      <c r="E5854">
        <v>6.2688748013321003E-3</v>
      </c>
    </row>
    <row r="5855" spans="1:5" hidden="1" x14ac:dyDescent="0.25">
      <c r="A5855">
        <v>9</v>
      </c>
      <c r="B5855" t="s">
        <v>10</v>
      </c>
      <c r="C5855">
        <v>1</v>
      </c>
      <c r="D5855">
        <v>0.732959728695734</v>
      </c>
      <c r="E5855">
        <v>6.3074198954937702E-3</v>
      </c>
    </row>
    <row r="5856" spans="1:5" hidden="1" x14ac:dyDescent="0.25">
      <c r="A5856">
        <v>10</v>
      </c>
      <c r="B5856" t="s">
        <v>10</v>
      </c>
      <c r="C5856">
        <v>1</v>
      </c>
      <c r="D5856">
        <v>0.71661982488032006</v>
      </c>
      <c r="E5856">
        <v>5.6950970767713901E-3</v>
      </c>
    </row>
    <row r="5857" spans="1:5" hidden="1" x14ac:dyDescent="0.25">
      <c r="A5857">
        <v>11</v>
      </c>
      <c r="B5857" t="s">
        <v>10</v>
      </c>
      <c r="C5857">
        <v>1</v>
      </c>
      <c r="D5857">
        <v>0.69773098826629198</v>
      </c>
      <c r="E5857">
        <v>5.3488353047884398E-3</v>
      </c>
    </row>
    <row r="5858" spans="1:5" hidden="1" x14ac:dyDescent="0.25">
      <c r="A5858">
        <v>12</v>
      </c>
      <c r="B5858" t="s">
        <v>10</v>
      </c>
      <c r="C5858">
        <v>1</v>
      </c>
      <c r="D5858">
        <v>0.686209343707467</v>
      </c>
      <c r="E5858">
        <v>5.2041001893020702E-3</v>
      </c>
    </row>
    <row r="5859" spans="1:5" hidden="1" x14ac:dyDescent="0.25">
      <c r="A5859">
        <v>13</v>
      </c>
      <c r="B5859" t="s">
        <v>10</v>
      </c>
      <c r="C5859">
        <v>1</v>
      </c>
      <c r="D5859">
        <v>0.67422058874180801</v>
      </c>
      <c r="E5859">
        <v>4.7629659836277202E-3</v>
      </c>
    </row>
    <row r="5860" spans="1:5" hidden="1" x14ac:dyDescent="0.25">
      <c r="A5860">
        <v>14</v>
      </c>
      <c r="B5860" t="s">
        <v>10</v>
      </c>
      <c r="C5860">
        <v>1</v>
      </c>
      <c r="D5860">
        <v>0.66284343236739696</v>
      </c>
      <c r="E5860">
        <v>4.4041740280424202E-3</v>
      </c>
    </row>
    <row r="5861" spans="1:5" hidden="1" x14ac:dyDescent="0.25">
      <c r="A5861">
        <v>15</v>
      </c>
      <c r="B5861" t="s">
        <v>10</v>
      </c>
      <c r="C5861">
        <v>1</v>
      </c>
      <c r="D5861">
        <v>0.65364064543817402</v>
      </c>
      <c r="E5861">
        <v>3.62881804529885E-3</v>
      </c>
    </row>
    <row r="5862" spans="1:5" hidden="1" x14ac:dyDescent="0.25">
      <c r="A5862">
        <v>16</v>
      </c>
      <c r="B5862" t="s">
        <v>10</v>
      </c>
      <c r="C5862">
        <v>1</v>
      </c>
      <c r="D5862">
        <v>0.64460285866169897</v>
      </c>
      <c r="E5862">
        <v>3.43374822302836E-3</v>
      </c>
    </row>
    <row r="5863" spans="1:5" hidden="1" x14ac:dyDescent="0.25">
      <c r="A5863">
        <v>17</v>
      </c>
      <c r="B5863" t="s">
        <v>10</v>
      </c>
      <c r="C5863">
        <v>1</v>
      </c>
      <c r="D5863">
        <v>0.63842259964960002</v>
      </c>
      <c r="E5863">
        <v>3.79731082703752E-3</v>
      </c>
    </row>
    <row r="5864" spans="1:5" hidden="1" x14ac:dyDescent="0.25">
      <c r="A5864">
        <v>18</v>
      </c>
      <c r="B5864" t="s">
        <v>10</v>
      </c>
      <c r="C5864">
        <v>1</v>
      </c>
      <c r="D5864">
        <v>0.62873596893577699</v>
      </c>
      <c r="E5864">
        <v>3.8036680722893499E-3</v>
      </c>
    </row>
    <row r="5865" spans="1:5" hidden="1" x14ac:dyDescent="0.25">
      <c r="A5865">
        <v>19</v>
      </c>
      <c r="B5865" t="s">
        <v>10</v>
      </c>
      <c r="C5865">
        <v>1</v>
      </c>
      <c r="D5865">
        <v>0.61702290243742497</v>
      </c>
      <c r="E5865">
        <v>3.1699372807083102E-3</v>
      </c>
    </row>
    <row r="5866" spans="1:5" hidden="1" x14ac:dyDescent="0.25">
      <c r="A5866">
        <v>20</v>
      </c>
      <c r="B5866" t="s">
        <v>10</v>
      </c>
      <c r="C5866">
        <v>1</v>
      </c>
      <c r="D5866">
        <v>0.610135214004209</v>
      </c>
      <c r="E5866">
        <v>3.1121322627646699E-3</v>
      </c>
    </row>
    <row r="5867" spans="1:5" hidden="1" x14ac:dyDescent="0.25">
      <c r="A5867">
        <v>21</v>
      </c>
      <c r="B5867" t="s">
        <v>10</v>
      </c>
      <c r="C5867">
        <v>1</v>
      </c>
      <c r="D5867">
        <v>0.60393049382103903</v>
      </c>
      <c r="E5867">
        <v>3.2579433880995799E-3</v>
      </c>
    </row>
    <row r="5868" spans="1:5" hidden="1" x14ac:dyDescent="0.25">
      <c r="A5868">
        <v>22</v>
      </c>
      <c r="B5868" t="s">
        <v>10</v>
      </c>
      <c r="C5868">
        <v>1</v>
      </c>
      <c r="D5868">
        <v>0.59722288171043303</v>
      </c>
      <c r="E5868">
        <v>2.9457388079540399E-3</v>
      </c>
    </row>
    <row r="5869" spans="1:5" hidden="1" x14ac:dyDescent="0.25">
      <c r="A5869">
        <v>23</v>
      </c>
      <c r="B5869" t="s">
        <v>10</v>
      </c>
      <c r="C5869">
        <v>1</v>
      </c>
      <c r="D5869">
        <v>0.58946638958011099</v>
      </c>
      <c r="E5869">
        <v>2.56224105390486E-3</v>
      </c>
    </row>
    <row r="5870" spans="1:5" hidden="1" x14ac:dyDescent="0.25">
      <c r="A5870">
        <v>24</v>
      </c>
      <c r="B5870" t="s">
        <v>10</v>
      </c>
      <c r="C5870">
        <v>1</v>
      </c>
      <c r="D5870">
        <v>0.58223712766314295</v>
      </c>
      <c r="E5870">
        <v>2.2329077619522302E-3</v>
      </c>
    </row>
    <row r="5871" spans="1:5" hidden="1" x14ac:dyDescent="0.25">
      <c r="A5871">
        <v>25</v>
      </c>
      <c r="B5871" t="s">
        <v>10</v>
      </c>
      <c r="C5871">
        <v>1</v>
      </c>
      <c r="D5871">
        <v>0.57620635868455705</v>
      </c>
      <c r="E5871">
        <v>1.89852198063246E-3</v>
      </c>
    </row>
    <row r="5872" spans="1:5" hidden="1" x14ac:dyDescent="0.25">
      <c r="A5872">
        <v>26</v>
      </c>
      <c r="B5872" t="s">
        <v>10</v>
      </c>
      <c r="C5872">
        <v>1</v>
      </c>
      <c r="D5872">
        <v>0.57156146367981098</v>
      </c>
      <c r="E5872">
        <v>1.87909769271521E-3</v>
      </c>
    </row>
    <row r="5873" spans="1:5" hidden="1" x14ac:dyDescent="0.25">
      <c r="A5873">
        <v>27</v>
      </c>
      <c r="B5873" t="s">
        <v>10</v>
      </c>
      <c r="C5873">
        <v>1</v>
      </c>
      <c r="D5873">
        <v>0.56222617179343104</v>
      </c>
      <c r="E5873">
        <v>1.1781356491498301E-3</v>
      </c>
    </row>
    <row r="5874" spans="1:5" hidden="1" x14ac:dyDescent="0.25">
      <c r="A5874">
        <v>28</v>
      </c>
      <c r="B5874" t="s">
        <v>10</v>
      </c>
      <c r="C5874">
        <v>1</v>
      </c>
      <c r="D5874">
        <v>0.55649279957232001</v>
      </c>
      <c r="E5874">
        <v>1.0049201202173099E-3</v>
      </c>
    </row>
    <row r="5875" spans="1:5" hidden="1" x14ac:dyDescent="0.25">
      <c r="A5875">
        <v>29</v>
      </c>
      <c r="B5875" t="s">
        <v>10</v>
      </c>
      <c r="C5875">
        <v>1</v>
      </c>
      <c r="D5875">
        <v>0.54864448875708405</v>
      </c>
      <c r="E5875" s="1">
        <v>7.2606426833927301E-4</v>
      </c>
    </row>
    <row r="5876" spans="1:5" hidden="1" x14ac:dyDescent="0.25">
      <c r="A5876">
        <v>30</v>
      </c>
      <c r="B5876" t="s">
        <v>10</v>
      </c>
      <c r="C5876">
        <v>1</v>
      </c>
      <c r="D5876">
        <v>0.54490367421121999</v>
      </c>
      <c r="E5876" s="1">
        <v>6.2472985902260595E-4</v>
      </c>
    </row>
    <row r="5877" spans="1:5" hidden="1" x14ac:dyDescent="0.25">
      <c r="A5877">
        <v>31</v>
      </c>
      <c r="B5877" t="s">
        <v>10</v>
      </c>
      <c r="C5877">
        <v>1</v>
      </c>
      <c r="D5877">
        <v>0.53939580223818595</v>
      </c>
      <c r="E5877" s="1">
        <v>5.4985842182216104E-4</v>
      </c>
    </row>
    <row r="5878" spans="1:5" hidden="1" x14ac:dyDescent="0.25">
      <c r="A5878">
        <v>32</v>
      </c>
      <c r="B5878" t="s">
        <v>10</v>
      </c>
      <c r="C5878">
        <v>1</v>
      </c>
      <c r="D5878">
        <v>0.53334071438695396</v>
      </c>
      <c r="E5878" s="1">
        <v>3.2390207507189297E-4</v>
      </c>
    </row>
    <row r="5879" spans="1:5" hidden="1" x14ac:dyDescent="0.25">
      <c r="A5879">
        <v>33</v>
      </c>
      <c r="B5879" t="s">
        <v>10</v>
      </c>
      <c r="C5879">
        <v>1</v>
      </c>
      <c r="D5879">
        <v>0.52682264976216897</v>
      </c>
      <c r="E5879" s="1">
        <v>1.3663989483728899E-4</v>
      </c>
    </row>
    <row r="5880" spans="1:5" hidden="1" x14ac:dyDescent="0.25">
      <c r="A5880">
        <v>34</v>
      </c>
      <c r="B5880" t="s">
        <v>10</v>
      </c>
      <c r="C5880">
        <v>1</v>
      </c>
      <c r="D5880">
        <v>0.52197040270943396</v>
      </c>
      <c r="E5880" s="1">
        <v>9.6816328577644292E-12</v>
      </c>
    </row>
    <row r="5881" spans="1:5" hidden="1" x14ac:dyDescent="0.25">
      <c r="A5881">
        <v>35</v>
      </c>
      <c r="B5881" t="s">
        <v>10</v>
      </c>
      <c r="C5881">
        <v>1</v>
      </c>
      <c r="D5881">
        <v>0.52197109267840802</v>
      </c>
      <c r="E5881" s="1">
        <v>3.2520388337682501E-32</v>
      </c>
    </row>
    <row r="5882" spans="1:5" hidden="1" x14ac:dyDescent="0.25">
      <c r="A5882">
        <v>1</v>
      </c>
      <c r="B5882" t="s">
        <v>40</v>
      </c>
      <c r="C5882">
        <v>0</v>
      </c>
      <c r="D5882">
        <v>0.35072004079818703</v>
      </c>
      <c r="E5882" s="1">
        <v>1.96674210544737E-8</v>
      </c>
    </row>
    <row r="5883" spans="1:5" hidden="1" x14ac:dyDescent="0.25">
      <c r="A5883">
        <v>2</v>
      </c>
      <c r="B5883" t="s">
        <v>40</v>
      </c>
      <c r="C5883">
        <v>0</v>
      </c>
      <c r="D5883">
        <v>0.355606643434766</v>
      </c>
      <c r="E5883" s="1">
        <v>6.3199212672554103E-5</v>
      </c>
    </row>
    <row r="5884" spans="1:5" hidden="1" x14ac:dyDescent="0.25">
      <c r="A5884">
        <v>3</v>
      </c>
      <c r="B5884" t="s">
        <v>40</v>
      </c>
      <c r="C5884">
        <v>0</v>
      </c>
      <c r="D5884">
        <v>0.359888670407912</v>
      </c>
      <c r="E5884" s="1">
        <v>9.6982663141189897E-5</v>
      </c>
    </row>
    <row r="5885" spans="1:5" hidden="1" x14ac:dyDescent="0.25">
      <c r="A5885">
        <v>4</v>
      </c>
      <c r="B5885" t="s">
        <v>40</v>
      </c>
      <c r="C5885">
        <v>0</v>
      </c>
      <c r="D5885">
        <v>0.36513722184639102</v>
      </c>
      <c r="E5885" s="1">
        <v>1.6182957411210901E-4</v>
      </c>
    </row>
    <row r="5886" spans="1:5" hidden="1" x14ac:dyDescent="0.25">
      <c r="A5886">
        <v>5</v>
      </c>
      <c r="B5886" t="s">
        <v>40</v>
      </c>
      <c r="C5886">
        <v>0</v>
      </c>
      <c r="D5886">
        <v>0.36955836905178102</v>
      </c>
      <c r="E5886" s="1">
        <v>2.1101115536994601E-4</v>
      </c>
    </row>
    <row r="5887" spans="1:5" hidden="1" x14ac:dyDescent="0.25">
      <c r="A5887">
        <v>6</v>
      </c>
      <c r="B5887" t="s">
        <v>40</v>
      </c>
      <c r="C5887">
        <v>0</v>
      </c>
      <c r="D5887">
        <v>0.37306284051737598</v>
      </c>
      <c r="E5887" s="1">
        <v>2.18562538987406E-4</v>
      </c>
    </row>
    <row r="5888" spans="1:5" hidden="1" x14ac:dyDescent="0.25">
      <c r="A5888">
        <v>7</v>
      </c>
      <c r="B5888" t="s">
        <v>40</v>
      </c>
      <c r="C5888">
        <v>0</v>
      </c>
      <c r="D5888">
        <v>0.37630544976160701</v>
      </c>
      <c r="E5888" s="1">
        <v>2.1876665878733999E-4</v>
      </c>
    </row>
    <row r="5889" spans="1:5" hidden="1" x14ac:dyDescent="0.25">
      <c r="A5889">
        <v>8</v>
      </c>
      <c r="B5889" t="s">
        <v>40</v>
      </c>
      <c r="C5889">
        <v>0</v>
      </c>
      <c r="D5889">
        <v>0.379405821238261</v>
      </c>
      <c r="E5889" s="1">
        <v>2.0858501810528399E-4</v>
      </c>
    </row>
    <row r="5890" spans="1:5" hidden="1" x14ac:dyDescent="0.25">
      <c r="A5890">
        <v>9</v>
      </c>
      <c r="B5890" t="s">
        <v>40</v>
      </c>
      <c r="C5890">
        <v>0</v>
      </c>
      <c r="D5890">
        <v>0.38485238617815798</v>
      </c>
      <c r="E5890" s="1">
        <v>2.33787117062567E-4</v>
      </c>
    </row>
    <row r="5891" spans="1:5" hidden="1" x14ac:dyDescent="0.25">
      <c r="A5891">
        <v>10</v>
      </c>
      <c r="B5891" t="s">
        <v>40</v>
      </c>
      <c r="C5891">
        <v>0</v>
      </c>
      <c r="D5891">
        <v>0.38895620699043298</v>
      </c>
      <c r="E5891" s="1">
        <v>2.4175847090666201E-4</v>
      </c>
    </row>
    <row r="5892" spans="1:5" hidden="1" x14ac:dyDescent="0.25">
      <c r="A5892">
        <v>11</v>
      </c>
      <c r="B5892" t="s">
        <v>40</v>
      </c>
      <c r="C5892">
        <v>0</v>
      </c>
      <c r="D5892">
        <v>0.39330355008456802</v>
      </c>
      <c r="E5892" s="1">
        <v>2.1353106770822299E-4</v>
      </c>
    </row>
    <row r="5893" spans="1:5" hidden="1" x14ac:dyDescent="0.25">
      <c r="A5893">
        <v>12</v>
      </c>
      <c r="B5893" t="s">
        <v>40</v>
      </c>
      <c r="C5893">
        <v>0</v>
      </c>
      <c r="D5893">
        <v>0.395598793140361</v>
      </c>
      <c r="E5893" s="1">
        <v>1.98391646293314E-4</v>
      </c>
    </row>
    <row r="5894" spans="1:5" hidden="1" x14ac:dyDescent="0.25">
      <c r="A5894">
        <v>13</v>
      </c>
      <c r="B5894" t="s">
        <v>40</v>
      </c>
      <c r="C5894">
        <v>0</v>
      </c>
      <c r="D5894">
        <v>0.39978899097008502</v>
      </c>
      <c r="E5894" s="1">
        <v>2.5265197541334098E-4</v>
      </c>
    </row>
    <row r="5895" spans="1:5" hidden="1" x14ac:dyDescent="0.25">
      <c r="A5895">
        <v>14</v>
      </c>
      <c r="B5895" t="s">
        <v>40</v>
      </c>
      <c r="C5895">
        <v>0</v>
      </c>
      <c r="D5895">
        <v>0.40377976523210801</v>
      </c>
      <c r="E5895" s="1">
        <v>2.6533474758270201E-4</v>
      </c>
    </row>
    <row r="5896" spans="1:5" hidden="1" x14ac:dyDescent="0.25">
      <c r="A5896">
        <v>15</v>
      </c>
      <c r="B5896" t="s">
        <v>40</v>
      </c>
      <c r="C5896">
        <v>0</v>
      </c>
      <c r="D5896">
        <v>0.40803340930161403</v>
      </c>
      <c r="E5896" s="1">
        <v>2.7287729898784E-4</v>
      </c>
    </row>
    <row r="5897" spans="1:5" hidden="1" x14ac:dyDescent="0.25">
      <c r="A5897">
        <v>16</v>
      </c>
      <c r="B5897" t="s">
        <v>40</v>
      </c>
      <c r="C5897">
        <v>0</v>
      </c>
      <c r="D5897">
        <v>0.411293952959224</v>
      </c>
      <c r="E5897" s="1">
        <v>2.8516052823244901E-4</v>
      </c>
    </row>
    <row r="5898" spans="1:5" hidden="1" x14ac:dyDescent="0.25">
      <c r="A5898">
        <v>17</v>
      </c>
      <c r="B5898" t="s">
        <v>40</v>
      </c>
      <c r="C5898">
        <v>0</v>
      </c>
      <c r="D5898">
        <v>0.41553779196114499</v>
      </c>
      <c r="E5898" s="1">
        <v>3.1826221851980998E-4</v>
      </c>
    </row>
    <row r="5899" spans="1:5" hidden="1" x14ac:dyDescent="0.25">
      <c r="A5899">
        <v>18</v>
      </c>
      <c r="B5899" t="s">
        <v>40</v>
      </c>
      <c r="C5899">
        <v>0</v>
      </c>
      <c r="D5899">
        <v>0.41794048092257202</v>
      </c>
      <c r="E5899" s="1">
        <v>3.2331506687245502E-4</v>
      </c>
    </row>
    <row r="5900" spans="1:5" hidden="1" x14ac:dyDescent="0.25">
      <c r="A5900">
        <v>19</v>
      </c>
      <c r="B5900" t="s">
        <v>40</v>
      </c>
      <c r="C5900">
        <v>0</v>
      </c>
      <c r="D5900">
        <v>0.42117740833610201</v>
      </c>
      <c r="E5900" s="1">
        <v>3.4669296692422402E-4</v>
      </c>
    </row>
    <row r="5901" spans="1:5" hidden="1" x14ac:dyDescent="0.25">
      <c r="A5901">
        <v>20</v>
      </c>
      <c r="B5901" t="s">
        <v>40</v>
      </c>
      <c r="C5901">
        <v>0</v>
      </c>
      <c r="D5901">
        <v>0.42308379835654403</v>
      </c>
      <c r="E5901" s="1">
        <v>3.2618022226650698E-4</v>
      </c>
    </row>
    <row r="5902" spans="1:5" hidden="1" x14ac:dyDescent="0.25">
      <c r="A5902">
        <v>21</v>
      </c>
      <c r="B5902" t="s">
        <v>40</v>
      </c>
      <c r="C5902">
        <v>0</v>
      </c>
      <c r="D5902">
        <v>0.42688495757344203</v>
      </c>
      <c r="E5902" s="1">
        <v>2.9299022524549698E-4</v>
      </c>
    </row>
    <row r="5903" spans="1:5" hidden="1" x14ac:dyDescent="0.25">
      <c r="A5903">
        <v>22</v>
      </c>
      <c r="B5903" t="s">
        <v>40</v>
      </c>
      <c r="C5903">
        <v>0</v>
      </c>
      <c r="D5903">
        <v>0.42891403871032802</v>
      </c>
      <c r="E5903" s="1">
        <v>2.9630575427304199E-4</v>
      </c>
    </row>
    <row r="5904" spans="1:5" hidden="1" x14ac:dyDescent="0.25">
      <c r="A5904">
        <v>23</v>
      </c>
      <c r="B5904" t="s">
        <v>40</v>
      </c>
      <c r="C5904">
        <v>0</v>
      </c>
      <c r="D5904">
        <v>0.43113079031618401</v>
      </c>
      <c r="E5904" s="1">
        <v>3.1438083508787798E-4</v>
      </c>
    </row>
    <row r="5905" spans="1:5" hidden="1" x14ac:dyDescent="0.25">
      <c r="A5905">
        <v>24</v>
      </c>
      <c r="B5905" t="s">
        <v>40</v>
      </c>
      <c r="C5905">
        <v>0</v>
      </c>
      <c r="D5905">
        <v>0.433959867533734</v>
      </c>
      <c r="E5905" s="1">
        <v>2.9036188622147299E-4</v>
      </c>
    </row>
    <row r="5906" spans="1:5" hidden="1" x14ac:dyDescent="0.25">
      <c r="A5906">
        <v>25</v>
      </c>
      <c r="B5906" t="s">
        <v>40</v>
      </c>
      <c r="C5906">
        <v>0</v>
      </c>
      <c r="D5906">
        <v>0.43565336992774401</v>
      </c>
      <c r="E5906" s="1">
        <v>2.7638297141211902E-4</v>
      </c>
    </row>
    <row r="5907" spans="1:5" hidden="1" x14ac:dyDescent="0.25">
      <c r="A5907">
        <v>26</v>
      </c>
      <c r="B5907" t="s">
        <v>40</v>
      </c>
      <c r="C5907">
        <v>0</v>
      </c>
      <c r="D5907">
        <v>0.43841901661829802</v>
      </c>
      <c r="E5907" s="1">
        <v>2.2927433189081701E-4</v>
      </c>
    </row>
    <row r="5908" spans="1:5" hidden="1" x14ac:dyDescent="0.25">
      <c r="A5908">
        <v>27</v>
      </c>
      <c r="B5908" t="s">
        <v>40</v>
      </c>
      <c r="C5908">
        <v>0</v>
      </c>
      <c r="D5908">
        <v>0.44035815996395</v>
      </c>
      <c r="E5908" s="1">
        <v>2.1042903073282399E-4</v>
      </c>
    </row>
    <row r="5909" spans="1:5" hidden="1" x14ac:dyDescent="0.25">
      <c r="A5909">
        <v>28</v>
      </c>
      <c r="B5909" t="s">
        <v>40</v>
      </c>
      <c r="C5909">
        <v>0</v>
      </c>
      <c r="D5909">
        <v>0.44333391333064398</v>
      </c>
      <c r="E5909" s="1">
        <v>1.6684781847272199E-4</v>
      </c>
    </row>
    <row r="5910" spans="1:5" hidden="1" x14ac:dyDescent="0.25">
      <c r="A5910">
        <v>29</v>
      </c>
      <c r="B5910" t="s">
        <v>40</v>
      </c>
      <c r="C5910">
        <v>0</v>
      </c>
      <c r="D5910">
        <v>0.44538130327591502</v>
      </c>
      <c r="E5910" s="1">
        <v>1.6553257429753E-4</v>
      </c>
    </row>
    <row r="5911" spans="1:5" hidden="1" x14ac:dyDescent="0.25">
      <c r="A5911">
        <v>30</v>
      </c>
      <c r="B5911" t="s">
        <v>40</v>
      </c>
      <c r="C5911">
        <v>0</v>
      </c>
      <c r="D5911">
        <v>0.44806318048115501</v>
      </c>
      <c r="E5911" s="1">
        <v>1.3765650956704901E-4</v>
      </c>
    </row>
    <row r="5912" spans="1:5" hidden="1" x14ac:dyDescent="0.25">
      <c r="A5912">
        <v>31</v>
      </c>
      <c r="B5912" t="s">
        <v>40</v>
      </c>
      <c r="C5912">
        <v>0</v>
      </c>
      <c r="D5912">
        <v>0.450103104640309</v>
      </c>
      <c r="E5912" s="1">
        <v>1.3590972059936401E-4</v>
      </c>
    </row>
    <row r="5913" spans="1:5" hidden="1" x14ac:dyDescent="0.25">
      <c r="A5913">
        <v>32</v>
      </c>
      <c r="B5913" t="s">
        <v>40</v>
      </c>
      <c r="C5913">
        <v>0</v>
      </c>
      <c r="D5913">
        <v>0.455397257255865</v>
      </c>
      <c r="E5913" s="1">
        <v>9.9490669268179001E-5</v>
      </c>
    </row>
    <row r="5914" spans="1:5" hidden="1" x14ac:dyDescent="0.25">
      <c r="A5914">
        <v>33</v>
      </c>
      <c r="B5914" t="s">
        <v>40</v>
      </c>
      <c r="C5914">
        <v>0</v>
      </c>
      <c r="D5914">
        <v>0.457311806286679</v>
      </c>
      <c r="E5914" s="1">
        <v>7.3197269631134705E-5</v>
      </c>
    </row>
    <row r="5915" spans="1:5" hidden="1" x14ac:dyDescent="0.25">
      <c r="A5915">
        <v>34</v>
      </c>
      <c r="B5915" t="s">
        <v>40</v>
      </c>
      <c r="C5915">
        <v>0</v>
      </c>
      <c r="D5915">
        <v>0.45922428721444403</v>
      </c>
      <c r="E5915" s="1">
        <v>6.7542170588864403E-5</v>
      </c>
    </row>
    <row r="5916" spans="1:5" hidden="1" x14ac:dyDescent="0.25">
      <c r="A5916">
        <v>35</v>
      </c>
      <c r="B5916" t="s">
        <v>40</v>
      </c>
      <c r="C5916">
        <v>0</v>
      </c>
      <c r="D5916">
        <v>0.461893980232991</v>
      </c>
      <c r="E5916" s="1">
        <v>1.9414631589591101E-32</v>
      </c>
    </row>
    <row r="5917" spans="1:5" hidden="1" x14ac:dyDescent="0.25">
      <c r="A5917">
        <v>1</v>
      </c>
      <c r="B5917" t="s">
        <v>40</v>
      </c>
      <c r="C5917">
        <v>0.05</v>
      </c>
      <c r="D5917">
        <v>0.369169381856918</v>
      </c>
      <c r="E5917" s="1">
        <v>1.3897460736499401E-8</v>
      </c>
    </row>
    <row r="5918" spans="1:5" hidden="1" x14ac:dyDescent="0.25">
      <c r="A5918">
        <v>2</v>
      </c>
      <c r="B5918" t="s">
        <v>40</v>
      </c>
      <c r="C5918">
        <v>0.05</v>
      </c>
      <c r="D5918">
        <v>0.37423702830939998</v>
      </c>
      <c r="E5918" s="1">
        <v>6.0696054433093398E-5</v>
      </c>
    </row>
    <row r="5919" spans="1:5" hidden="1" x14ac:dyDescent="0.25">
      <c r="A5919">
        <v>3</v>
      </c>
      <c r="B5919" t="s">
        <v>40</v>
      </c>
      <c r="C5919">
        <v>0.05</v>
      </c>
      <c r="D5919">
        <v>0.37855945582763101</v>
      </c>
      <c r="E5919" s="1">
        <v>9.37964925166284E-5</v>
      </c>
    </row>
    <row r="5920" spans="1:5" hidden="1" x14ac:dyDescent="0.25">
      <c r="A5920">
        <v>4</v>
      </c>
      <c r="B5920" t="s">
        <v>40</v>
      </c>
      <c r="C5920">
        <v>0.05</v>
      </c>
      <c r="D5920">
        <v>0.383777618524342</v>
      </c>
      <c r="E5920" s="1">
        <v>1.56341174713581E-4</v>
      </c>
    </row>
    <row r="5921" spans="1:5" hidden="1" x14ac:dyDescent="0.25">
      <c r="A5921">
        <v>5</v>
      </c>
      <c r="B5921" t="s">
        <v>40</v>
      </c>
      <c r="C5921">
        <v>0.05</v>
      </c>
      <c r="D5921">
        <v>0.388155468390532</v>
      </c>
      <c r="E5921" s="1">
        <v>2.03053622568535E-4</v>
      </c>
    </row>
    <row r="5922" spans="1:5" hidden="1" x14ac:dyDescent="0.25">
      <c r="A5922">
        <v>6</v>
      </c>
      <c r="B5922" t="s">
        <v>40</v>
      </c>
      <c r="C5922">
        <v>0.05</v>
      </c>
      <c r="D5922">
        <v>0.39160206147879201</v>
      </c>
      <c r="E5922" s="1">
        <v>2.1081874265409999E-4</v>
      </c>
    </row>
    <row r="5923" spans="1:5" hidden="1" x14ac:dyDescent="0.25">
      <c r="A5923">
        <v>7</v>
      </c>
      <c r="B5923" t="s">
        <v>40</v>
      </c>
      <c r="C5923">
        <v>0.05</v>
      </c>
      <c r="D5923">
        <v>0.39478880474040001</v>
      </c>
      <c r="E5923" s="1">
        <v>2.09265665556234E-4</v>
      </c>
    </row>
    <row r="5924" spans="1:5" hidden="1" x14ac:dyDescent="0.25">
      <c r="A5924">
        <v>8</v>
      </c>
      <c r="B5924" t="s">
        <v>40</v>
      </c>
      <c r="C5924">
        <v>0.05</v>
      </c>
      <c r="D5924">
        <v>0.39784757025635697</v>
      </c>
      <c r="E5924" s="1">
        <v>2.00355781880012E-4</v>
      </c>
    </row>
    <row r="5925" spans="1:5" hidden="1" x14ac:dyDescent="0.25">
      <c r="A5925">
        <v>9</v>
      </c>
      <c r="B5925" t="s">
        <v>40</v>
      </c>
      <c r="C5925">
        <v>0.05</v>
      </c>
      <c r="D5925">
        <v>0.403204241487017</v>
      </c>
      <c r="E5925" s="1">
        <v>2.25069097517748E-4</v>
      </c>
    </row>
    <row r="5926" spans="1:5" hidden="1" x14ac:dyDescent="0.25">
      <c r="A5926">
        <v>10</v>
      </c>
      <c r="B5926" t="s">
        <v>40</v>
      </c>
      <c r="C5926">
        <v>0.05</v>
      </c>
      <c r="D5926">
        <v>0.40723657024856103</v>
      </c>
      <c r="E5926" s="1">
        <v>2.3292439867204901E-4</v>
      </c>
    </row>
    <row r="5927" spans="1:5" hidden="1" x14ac:dyDescent="0.25">
      <c r="A5927">
        <v>11</v>
      </c>
      <c r="B5927" t="s">
        <v>40</v>
      </c>
      <c r="C5927">
        <v>0.05</v>
      </c>
      <c r="D5927">
        <v>0.41152998341535002</v>
      </c>
      <c r="E5927" s="1">
        <v>2.0540082283546001E-4</v>
      </c>
    </row>
    <row r="5928" spans="1:5" hidden="1" x14ac:dyDescent="0.25">
      <c r="A5928">
        <v>12</v>
      </c>
      <c r="B5928" t="s">
        <v>40</v>
      </c>
      <c r="C5928">
        <v>0.05</v>
      </c>
      <c r="D5928">
        <v>0.41378716375302399</v>
      </c>
      <c r="E5928" s="1">
        <v>1.9056645769919E-4</v>
      </c>
    </row>
    <row r="5929" spans="1:5" hidden="1" x14ac:dyDescent="0.25">
      <c r="A5929">
        <v>13</v>
      </c>
      <c r="B5929" t="s">
        <v>40</v>
      </c>
      <c r="C5929">
        <v>0.05</v>
      </c>
      <c r="D5929">
        <v>0.417907598285992</v>
      </c>
      <c r="E5929" s="1">
        <v>2.4195995855011499E-4</v>
      </c>
    </row>
    <row r="5930" spans="1:5" hidden="1" x14ac:dyDescent="0.25">
      <c r="A5930">
        <v>14</v>
      </c>
      <c r="B5930" t="s">
        <v>40</v>
      </c>
      <c r="C5930">
        <v>0.05</v>
      </c>
      <c r="D5930">
        <v>0.42181686686743403</v>
      </c>
      <c r="E5930" s="1">
        <v>2.56141894819883E-4</v>
      </c>
    </row>
    <row r="5931" spans="1:5" hidden="1" x14ac:dyDescent="0.25">
      <c r="A5931">
        <v>15</v>
      </c>
      <c r="B5931" t="s">
        <v>40</v>
      </c>
      <c r="C5931">
        <v>0.05</v>
      </c>
      <c r="D5931">
        <v>0.42600612791852099</v>
      </c>
      <c r="E5931" s="1">
        <v>2.6287477258683101E-4</v>
      </c>
    </row>
    <row r="5932" spans="1:5" hidden="1" x14ac:dyDescent="0.25">
      <c r="A5932">
        <v>16</v>
      </c>
      <c r="B5932" t="s">
        <v>40</v>
      </c>
      <c r="C5932">
        <v>0.05</v>
      </c>
      <c r="D5932">
        <v>0.42921342293686299</v>
      </c>
      <c r="E5932" s="1">
        <v>2.7507037970872202E-4</v>
      </c>
    </row>
    <row r="5933" spans="1:5" hidden="1" x14ac:dyDescent="0.25">
      <c r="A5933">
        <v>17</v>
      </c>
      <c r="B5933" t="s">
        <v>40</v>
      </c>
      <c r="C5933">
        <v>0.05</v>
      </c>
      <c r="D5933">
        <v>0.433357355130851</v>
      </c>
      <c r="E5933" s="1">
        <v>3.0582957159157098E-4</v>
      </c>
    </row>
    <row r="5934" spans="1:5" hidden="1" x14ac:dyDescent="0.25">
      <c r="A5934">
        <v>18</v>
      </c>
      <c r="B5934" t="s">
        <v>40</v>
      </c>
      <c r="C5934">
        <v>0.05</v>
      </c>
      <c r="D5934">
        <v>0.43573101912029999</v>
      </c>
      <c r="E5934" s="1">
        <v>3.1128308237930898E-4</v>
      </c>
    </row>
    <row r="5935" spans="1:5" hidden="1" x14ac:dyDescent="0.25">
      <c r="A5935">
        <v>19</v>
      </c>
      <c r="B5935" t="s">
        <v>40</v>
      </c>
      <c r="C5935">
        <v>0.05</v>
      </c>
      <c r="D5935">
        <v>0.43890075058446598</v>
      </c>
      <c r="E5935" s="1">
        <v>3.3418360959172399E-4</v>
      </c>
    </row>
    <row r="5936" spans="1:5" hidden="1" x14ac:dyDescent="0.25">
      <c r="A5936">
        <v>20</v>
      </c>
      <c r="B5936" t="s">
        <v>40</v>
      </c>
      <c r="C5936">
        <v>0.05</v>
      </c>
      <c r="D5936">
        <v>0.44073698135429701</v>
      </c>
      <c r="E5936" s="1">
        <v>3.1515532948849201E-4</v>
      </c>
    </row>
    <row r="5937" spans="1:5" hidden="1" x14ac:dyDescent="0.25">
      <c r="A5937">
        <v>21</v>
      </c>
      <c r="B5937" t="s">
        <v>40</v>
      </c>
      <c r="C5937">
        <v>0.05</v>
      </c>
      <c r="D5937">
        <v>0.44443719084927702</v>
      </c>
      <c r="E5937" s="1">
        <v>2.8122420872618798E-4</v>
      </c>
    </row>
    <row r="5938" spans="1:5" hidden="1" x14ac:dyDescent="0.25">
      <c r="A5938">
        <v>22</v>
      </c>
      <c r="B5938" t="s">
        <v>40</v>
      </c>
      <c r="C5938">
        <v>0.05</v>
      </c>
      <c r="D5938">
        <v>0.44638399455945799</v>
      </c>
      <c r="E5938" s="1">
        <v>2.8380904957239002E-4</v>
      </c>
    </row>
    <row r="5939" spans="1:5" hidden="1" x14ac:dyDescent="0.25">
      <c r="A5939">
        <v>23</v>
      </c>
      <c r="B5939" t="s">
        <v>40</v>
      </c>
      <c r="C5939">
        <v>0.05</v>
      </c>
      <c r="D5939">
        <v>0.44857471330753201</v>
      </c>
      <c r="E5939" s="1">
        <v>3.0147271669997498E-4</v>
      </c>
    </row>
    <row r="5940" spans="1:5" hidden="1" x14ac:dyDescent="0.25">
      <c r="A5940">
        <v>24</v>
      </c>
      <c r="B5940" t="s">
        <v>40</v>
      </c>
      <c r="C5940">
        <v>0.05</v>
      </c>
      <c r="D5940">
        <v>0.45136925610089601</v>
      </c>
      <c r="E5940" s="1">
        <v>2.79776293106799E-4</v>
      </c>
    </row>
    <row r="5941" spans="1:5" hidden="1" x14ac:dyDescent="0.25">
      <c r="A5941">
        <v>25</v>
      </c>
      <c r="B5941" t="s">
        <v>40</v>
      </c>
      <c r="C5941">
        <v>0.05</v>
      </c>
      <c r="D5941">
        <v>0.45305805600066901</v>
      </c>
      <c r="E5941" s="1">
        <v>2.6593082322497901E-4</v>
      </c>
    </row>
    <row r="5942" spans="1:5" hidden="1" x14ac:dyDescent="0.25">
      <c r="A5942">
        <v>26</v>
      </c>
      <c r="B5942" t="s">
        <v>40</v>
      </c>
      <c r="C5942">
        <v>0.05</v>
      </c>
      <c r="D5942">
        <v>0.455772240728815</v>
      </c>
      <c r="E5942" s="1">
        <v>2.1850705927594299E-4</v>
      </c>
    </row>
    <row r="5943" spans="1:5" hidden="1" x14ac:dyDescent="0.25">
      <c r="A5943">
        <v>27</v>
      </c>
      <c r="B5943" t="s">
        <v>40</v>
      </c>
      <c r="C5943">
        <v>0.05</v>
      </c>
      <c r="D5943">
        <v>0.45767355999047699</v>
      </c>
      <c r="E5943" s="1">
        <v>2.01012452108122E-4</v>
      </c>
    </row>
    <row r="5944" spans="1:5" hidden="1" x14ac:dyDescent="0.25">
      <c r="A5944">
        <v>28</v>
      </c>
      <c r="B5944" t="s">
        <v>40</v>
      </c>
      <c r="C5944">
        <v>0.05</v>
      </c>
      <c r="D5944">
        <v>0.460617883125649</v>
      </c>
      <c r="E5944" s="1">
        <v>1.5877123979171601E-4</v>
      </c>
    </row>
    <row r="5945" spans="1:5" hidden="1" x14ac:dyDescent="0.25">
      <c r="A5945">
        <v>29</v>
      </c>
      <c r="B5945" t="s">
        <v>40</v>
      </c>
      <c r="C5945">
        <v>0.05</v>
      </c>
      <c r="D5945">
        <v>0.46263911465100599</v>
      </c>
      <c r="E5945" s="1">
        <v>1.5723648183930199E-4</v>
      </c>
    </row>
    <row r="5946" spans="1:5" hidden="1" x14ac:dyDescent="0.25">
      <c r="A5946">
        <v>30</v>
      </c>
      <c r="B5946" t="s">
        <v>40</v>
      </c>
      <c r="C5946">
        <v>0.05</v>
      </c>
      <c r="D5946">
        <v>0.465263296688252</v>
      </c>
      <c r="E5946" s="1">
        <v>1.3116027422062601E-4</v>
      </c>
    </row>
    <row r="5947" spans="1:5" hidden="1" x14ac:dyDescent="0.25">
      <c r="A5947">
        <v>31</v>
      </c>
      <c r="B5947" t="s">
        <v>40</v>
      </c>
      <c r="C5947">
        <v>0.05</v>
      </c>
      <c r="D5947">
        <v>0.46725183937336701</v>
      </c>
      <c r="E5947" s="1">
        <v>1.2953818750986899E-4</v>
      </c>
    </row>
    <row r="5948" spans="1:5" hidden="1" x14ac:dyDescent="0.25">
      <c r="A5948">
        <v>32</v>
      </c>
      <c r="B5948" t="s">
        <v>40</v>
      </c>
      <c r="C5948">
        <v>0.05</v>
      </c>
      <c r="D5948">
        <v>0.47246574139205</v>
      </c>
      <c r="E5948" s="1">
        <v>9.4886510164538096E-5</v>
      </c>
    </row>
    <row r="5949" spans="1:5" hidden="1" x14ac:dyDescent="0.25">
      <c r="A5949">
        <v>33</v>
      </c>
      <c r="B5949" t="s">
        <v>40</v>
      </c>
      <c r="C5949">
        <v>0.05</v>
      </c>
      <c r="D5949">
        <v>0.474346860656157</v>
      </c>
      <c r="E5949" s="1">
        <v>6.9666056209516107E-5</v>
      </c>
    </row>
    <row r="5950" spans="1:5" hidden="1" x14ac:dyDescent="0.25">
      <c r="A5950">
        <v>34</v>
      </c>
      <c r="B5950" t="s">
        <v>40</v>
      </c>
      <c r="C5950">
        <v>0.05</v>
      </c>
      <c r="D5950">
        <v>0.47623442565948898</v>
      </c>
      <c r="E5950" s="1">
        <v>6.3815079845610495E-5</v>
      </c>
    </row>
    <row r="5951" spans="1:5" hidden="1" x14ac:dyDescent="0.25">
      <c r="A5951">
        <v>35</v>
      </c>
      <c r="B5951" t="s">
        <v>40</v>
      </c>
      <c r="C5951">
        <v>0.05</v>
      </c>
      <c r="D5951">
        <v>0.47922389059839798</v>
      </c>
      <c r="E5951" s="1">
        <v>1.8565650226351001E-32</v>
      </c>
    </row>
    <row r="5952" spans="1:5" hidden="1" x14ac:dyDescent="0.25">
      <c r="A5952">
        <v>1</v>
      </c>
      <c r="B5952" t="s">
        <v>40</v>
      </c>
      <c r="C5952">
        <v>0.1</v>
      </c>
      <c r="D5952">
        <v>0.39152044773101802</v>
      </c>
      <c r="E5952" s="1">
        <v>1.48067002852763E-8</v>
      </c>
    </row>
    <row r="5953" spans="1:5" hidden="1" x14ac:dyDescent="0.25">
      <c r="A5953">
        <v>2</v>
      </c>
      <c r="B5953" t="s">
        <v>40</v>
      </c>
      <c r="C5953">
        <v>0.1</v>
      </c>
      <c r="D5953">
        <v>0.39632209632306997</v>
      </c>
      <c r="E5953" s="1">
        <v>5.7312606924695603E-5</v>
      </c>
    </row>
    <row r="5954" spans="1:5" hidden="1" x14ac:dyDescent="0.25">
      <c r="A5954">
        <v>3</v>
      </c>
      <c r="B5954" t="s">
        <v>40</v>
      </c>
      <c r="C5954">
        <v>0.1</v>
      </c>
      <c r="D5954">
        <v>0.40047784891313898</v>
      </c>
      <c r="E5954" s="1">
        <v>8.9972326413401298E-5</v>
      </c>
    </row>
    <row r="5955" spans="1:5" hidden="1" x14ac:dyDescent="0.25">
      <c r="A5955">
        <v>4</v>
      </c>
      <c r="B5955" t="s">
        <v>40</v>
      </c>
      <c r="C5955">
        <v>0.1</v>
      </c>
      <c r="D5955">
        <v>0.40550048907661301</v>
      </c>
      <c r="E5955" s="1">
        <v>1.49119111615798E-4</v>
      </c>
    </row>
    <row r="5956" spans="1:5" hidden="1" x14ac:dyDescent="0.25">
      <c r="A5956">
        <v>5</v>
      </c>
      <c r="B5956" t="s">
        <v>40</v>
      </c>
      <c r="C5956">
        <v>0.1</v>
      </c>
      <c r="D5956">
        <v>0.40964157238788101</v>
      </c>
      <c r="E5956" s="1">
        <v>1.85675235454397E-4</v>
      </c>
    </row>
    <row r="5957" spans="1:5" hidden="1" x14ac:dyDescent="0.25">
      <c r="A5957">
        <v>6</v>
      </c>
      <c r="B5957" t="s">
        <v>40</v>
      </c>
      <c r="C5957">
        <v>0.1</v>
      </c>
      <c r="D5957">
        <v>0.41286636531330301</v>
      </c>
      <c r="E5957" s="1">
        <v>1.9225520028564699E-4</v>
      </c>
    </row>
    <row r="5958" spans="1:5" hidden="1" x14ac:dyDescent="0.25">
      <c r="A5958">
        <v>7</v>
      </c>
      <c r="B5958" t="s">
        <v>40</v>
      </c>
      <c r="C5958">
        <v>0.1</v>
      </c>
      <c r="D5958">
        <v>0.41586806035541202</v>
      </c>
      <c r="E5958" s="1">
        <v>1.9073083186555299E-4</v>
      </c>
    </row>
    <row r="5959" spans="1:5" hidden="1" x14ac:dyDescent="0.25">
      <c r="A5959">
        <v>8</v>
      </c>
      <c r="B5959" t="s">
        <v>40</v>
      </c>
      <c r="C5959">
        <v>0.1</v>
      </c>
      <c r="D5959">
        <v>0.418726725700028</v>
      </c>
      <c r="E5959" s="1">
        <v>1.8318322852390299E-4</v>
      </c>
    </row>
    <row r="5960" spans="1:5" hidden="1" x14ac:dyDescent="0.25">
      <c r="A5960">
        <v>9</v>
      </c>
      <c r="B5960" t="s">
        <v>40</v>
      </c>
      <c r="C5960">
        <v>0.1</v>
      </c>
      <c r="D5960">
        <v>0.42386016924327402</v>
      </c>
      <c r="E5960" s="1">
        <v>2.0823911556890201E-4</v>
      </c>
    </row>
    <row r="5961" spans="1:5" hidden="1" x14ac:dyDescent="0.25">
      <c r="A5961">
        <v>10</v>
      </c>
      <c r="B5961" t="s">
        <v>40</v>
      </c>
      <c r="C5961">
        <v>0.1</v>
      </c>
      <c r="D5961">
        <v>0.42768142717138702</v>
      </c>
      <c r="E5961" s="1">
        <v>2.1768075694941601E-4</v>
      </c>
    </row>
    <row r="5962" spans="1:5" hidden="1" x14ac:dyDescent="0.25">
      <c r="A5962">
        <v>11</v>
      </c>
      <c r="B5962" t="s">
        <v>40</v>
      </c>
      <c r="C5962">
        <v>0.1</v>
      </c>
      <c r="D5962">
        <v>0.431764439345457</v>
      </c>
      <c r="E5962" s="1">
        <v>1.9184298507799599E-4</v>
      </c>
    </row>
    <row r="5963" spans="1:5" hidden="1" x14ac:dyDescent="0.25">
      <c r="A5963">
        <v>12</v>
      </c>
      <c r="B5963" t="s">
        <v>40</v>
      </c>
      <c r="C5963">
        <v>0.1</v>
      </c>
      <c r="D5963">
        <v>0.433719425523163</v>
      </c>
      <c r="E5963" s="1">
        <v>1.78849599367364E-4</v>
      </c>
    </row>
    <row r="5964" spans="1:5" hidden="1" x14ac:dyDescent="0.25">
      <c r="A5964">
        <v>13</v>
      </c>
      <c r="B5964" t="s">
        <v>40</v>
      </c>
      <c r="C5964">
        <v>0.1</v>
      </c>
      <c r="D5964">
        <v>0.43745228088224503</v>
      </c>
      <c r="E5964" s="1">
        <v>2.2262234083101501E-4</v>
      </c>
    </row>
    <row r="5965" spans="1:5" hidden="1" x14ac:dyDescent="0.25">
      <c r="A5965">
        <v>14</v>
      </c>
      <c r="B5965" t="s">
        <v>40</v>
      </c>
      <c r="C5965">
        <v>0.1</v>
      </c>
      <c r="D5965">
        <v>0.441077355218983</v>
      </c>
      <c r="E5965" s="1">
        <v>2.3478189445619399E-4</v>
      </c>
    </row>
    <row r="5966" spans="1:5" hidden="1" x14ac:dyDescent="0.25">
      <c r="A5966">
        <v>15</v>
      </c>
      <c r="B5966" t="s">
        <v>40</v>
      </c>
      <c r="C5966">
        <v>0.1</v>
      </c>
      <c r="D5966">
        <v>0.44495215057762799</v>
      </c>
      <c r="E5966" s="1">
        <v>2.3718833122366199E-4</v>
      </c>
    </row>
    <row r="5967" spans="1:5" hidden="1" x14ac:dyDescent="0.25">
      <c r="A5967">
        <v>16</v>
      </c>
      <c r="B5967" t="s">
        <v>40</v>
      </c>
      <c r="C5967">
        <v>0.1</v>
      </c>
      <c r="D5967">
        <v>0.44793514770924098</v>
      </c>
      <c r="E5967" s="1">
        <v>2.4897157469440601E-4</v>
      </c>
    </row>
    <row r="5968" spans="1:5" hidden="1" x14ac:dyDescent="0.25">
      <c r="A5968">
        <v>17</v>
      </c>
      <c r="B5968" t="s">
        <v>40</v>
      </c>
      <c r="C5968">
        <v>0.1</v>
      </c>
      <c r="D5968">
        <v>0.45172303130960001</v>
      </c>
      <c r="E5968" s="1">
        <v>2.7405343408934798E-4</v>
      </c>
    </row>
    <row r="5969" spans="1:5" hidden="1" x14ac:dyDescent="0.25">
      <c r="A5969">
        <v>18</v>
      </c>
      <c r="B5969" t="s">
        <v>40</v>
      </c>
      <c r="C5969">
        <v>0.1</v>
      </c>
      <c r="D5969">
        <v>0.45396580469453102</v>
      </c>
      <c r="E5969" s="1">
        <v>2.7679529023253102E-4</v>
      </c>
    </row>
    <row r="5970" spans="1:5" hidden="1" x14ac:dyDescent="0.25">
      <c r="A5970">
        <v>19</v>
      </c>
      <c r="B5970" t="s">
        <v>40</v>
      </c>
      <c r="C5970">
        <v>0.1</v>
      </c>
      <c r="D5970">
        <v>0.45684759800549901</v>
      </c>
      <c r="E5970" s="1">
        <v>2.9507442274408902E-4</v>
      </c>
    </row>
    <row r="5971" spans="1:5" hidden="1" x14ac:dyDescent="0.25">
      <c r="A5971">
        <v>20</v>
      </c>
      <c r="B5971" t="s">
        <v>40</v>
      </c>
      <c r="C5971">
        <v>0.1</v>
      </c>
      <c r="D5971">
        <v>0.458481183093783</v>
      </c>
      <c r="E5971" s="1">
        <v>2.8165525689909099E-4</v>
      </c>
    </row>
    <row r="5972" spans="1:5" hidden="1" x14ac:dyDescent="0.25">
      <c r="A5972">
        <v>21</v>
      </c>
      <c r="B5972" t="s">
        <v>40</v>
      </c>
      <c r="C5972">
        <v>0.1</v>
      </c>
      <c r="D5972">
        <v>0.46186932116830898</v>
      </c>
      <c r="E5972" s="1">
        <v>2.4587938725815697E-4</v>
      </c>
    </row>
    <row r="5973" spans="1:5" hidden="1" x14ac:dyDescent="0.25">
      <c r="A5973">
        <v>22</v>
      </c>
      <c r="B5973" t="s">
        <v>40</v>
      </c>
      <c r="C5973">
        <v>0.1</v>
      </c>
      <c r="D5973">
        <v>0.46343438764679701</v>
      </c>
      <c r="E5973" s="1">
        <v>2.4695329632334298E-4</v>
      </c>
    </row>
    <row r="5974" spans="1:5" hidden="1" x14ac:dyDescent="0.25">
      <c r="A5974">
        <v>23</v>
      </c>
      <c r="B5974" t="s">
        <v>40</v>
      </c>
      <c r="C5974">
        <v>0.1</v>
      </c>
      <c r="D5974">
        <v>0.46539276608908398</v>
      </c>
      <c r="E5974" s="1">
        <v>2.6334522687353901E-4</v>
      </c>
    </row>
    <row r="5975" spans="1:5" hidden="1" x14ac:dyDescent="0.25">
      <c r="A5975">
        <v>24</v>
      </c>
      <c r="B5975" t="s">
        <v>40</v>
      </c>
      <c r="C5975">
        <v>0.1</v>
      </c>
      <c r="D5975">
        <v>0.468091281235895</v>
      </c>
      <c r="E5975" s="1">
        <v>2.4270523568949899E-4</v>
      </c>
    </row>
    <row r="5976" spans="1:5" hidden="1" x14ac:dyDescent="0.25">
      <c r="A5976">
        <v>25</v>
      </c>
      <c r="B5976" t="s">
        <v>40</v>
      </c>
      <c r="C5976">
        <v>0.1</v>
      </c>
      <c r="D5976">
        <v>0.46965456667671401</v>
      </c>
      <c r="E5976" s="1">
        <v>2.2888867125432299E-4</v>
      </c>
    </row>
    <row r="5977" spans="1:5" hidden="1" x14ac:dyDescent="0.25">
      <c r="A5977">
        <v>26</v>
      </c>
      <c r="B5977" t="s">
        <v>40</v>
      </c>
      <c r="C5977">
        <v>0.1</v>
      </c>
      <c r="D5977">
        <v>0.472158562373927</v>
      </c>
      <c r="E5977" s="1">
        <v>1.84138949291459E-4</v>
      </c>
    </row>
    <row r="5978" spans="1:5" hidden="1" x14ac:dyDescent="0.25">
      <c r="A5978">
        <v>27</v>
      </c>
      <c r="B5978" t="s">
        <v>40</v>
      </c>
      <c r="C5978">
        <v>0.1</v>
      </c>
      <c r="D5978">
        <v>0.47386164857596003</v>
      </c>
      <c r="E5978" s="1">
        <v>1.72347919483277E-4</v>
      </c>
    </row>
    <row r="5979" spans="1:5" hidden="1" x14ac:dyDescent="0.25">
      <c r="A5979">
        <v>28</v>
      </c>
      <c r="B5979" t="s">
        <v>40</v>
      </c>
      <c r="C5979">
        <v>0.1</v>
      </c>
      <c r="D5979">
        <v>0.47662506597037901</v>
      </c>
      <c r="E5979" s="1">
        <v>1.3519132874647601E-4</v>
      </c>
    </row>
    <row r="5980" spans="1:5" hidden="1" x14ac:dyDescent="0.25">
      <c r="A5980">
        <v>29</v>
      </c>
      <c r="B5980" t="s">
        <v>40</v>
      </c>
      <c r="C5980">
        <v>0.1</v>
      </c>
      <c r="D5980">
        <v>0.47842763819967099</v>
      </c>
      <c r="E5980" s="1">
        <v>1.33490946341311E-4</v>
      </c>
    </row>
    <row r="5981" spans="1:5" hidden="1" x14ac:dyDescent="0.25">
      <c r="A5981">
        <v>30</v>
      </c>
      <c r="B5981" t="s">
        <v>40</v>
      </c>
      <c r="C5981">
        <v>0.1</v>
      </c>
      <c r="D5981">
        <v>0.48075281922919899</v>
      </c>
      <c r="E5981" s="1">
        <v>1.1321031882663801E-4</v>
      </c>
    </row>
    <row r="5982" spans="1:5" hidden="1" x14ac:dyDescent="0.25">
      <c r="A5982">
        <v>31</v>
      </c>
      <c r="B5982" t="s">
        <v>40</v>
      </c>
      <c r="C5982">
        <v>0.1</v>
      </c>
      <c r="D5982">
        <v>0.48247929840103398</v>
      </c>
      <c r="E5982" s="1">
        <v>1.12238659273395E-4</v>
      </c>
    </row>
    <row r="5983" spans="1:5" hidden="1" x14ac:dyDescent="0.25">
      <c r="A5983">
        <v>32</v>
      </c>
      <c r="B5983" t="s">
        <v>40</v>
      </c>
      <c r="C5983">
        <v>0.1</v>
      </c>
      <c r="D5983">
        <v>0.48729523710309403</v>
      </c>
      <c r="E5983" s="1">
        <v>8.0992994385056501E-5</v>
      </c>
    </row>
    <row r="5984" spans="1:5" hidden="1" x14ac:dyDescent="0.25">
      <c r="A5984">
        <v>33</v>
      </c>
      <c r="B5984" t="s">
        <v>40</v>
      </c>
      <c r="C5984">
        <v>0.1</v>
      </c>
      <c r="D5984">
        <v>0.48899811161388002</v>
      </c>
      <c r="E5984" s="1">
        <v>6.08102441467315E-5</v>
      </c>
    </row>
    <row r="5985" spans="1:5" hidden="1" x14ac:dyDescent="0.25">
      <c r="A5985">
        <v>34</v>
      </c>
      <c r="B5985" t="s">
        <v>40</v>
      </c>
      <c r="C5985">
        <v>0.1</v>
      </c>
      <c r="D5985">
        <v>0.49069107787546301</v>
      </c>
      <c r="E5985" s="1">
        <v>5.4680257083130701E-5</v>
      </c>
    </row>
    <row r="5986" spans="1:5" hidden="1" x14ac:dyDescent="0.25">
      <c r="A5986">
        <v>35</v>
      </c>
      <c r="B5986" t="s">
        <v>40</v>
      </c>
      <c r="C5986">
        <v>0.1</v>
      </c>
      <c r="D5986">
        <v>0.49341745189562802</v>
      </c>
      <c r="E5986" s="1">
        <v>2.0380583718433099E-32</v>
      </c>
    </row>
    <row r="5987" spans="1:5" hidden="1" x14ac:dyDescent="0.25">
      <c r="A5987">
        <v>1</v>
      </c>
      <c r="B5987" t="s">
        <v>40</v>
      </c>
      <c r="C5987">
        <v>0.15</v>
      </c>
      <c r="D5987">
        <v>0.41500529289245602</v>
      </c>
      <c r="E5987" s="1">
        <v>1.5755519832652E-8</v>
      </c>
    </row>
    <row r="5988" spans="1:5" hidden="1" x14ac:dyDescent="0.25">
      <c r="A5988">
        <v>2</v>
      </c>
      <c r="B5988" t="s">
        <v>40</v>
      </c>
      <c r="C5988">
        <v>0.15</v>
      </c>
      <c r="D5988">
        <v>0.419623804123749</v>
      </c>
      <c r="E5988" s="1">
        <v>5.3990991665255903E-5</v>
      </c>
    </row>
    <row r="5989" spans="1:5" hidden="1" x14ac:dyDescent="0.25">
      <c r="A5989">
        <v>3</v>
      </c>
      <c r="B5989" t="s">
        <v>40</v>
      </c>
      <c r="C5989">
        <v>0.15</v>
      </c>
      <c r="D5989">
        <v>0.42367181115204</v>
      </c>
      <c r="E5989" s="1">
        <v>8.5673486917567604E-5</v>
      </c>
    </row>
    <row r="5990" spans="1:5" hidden="1" x14ac:dyDescent="0.25">
      <c r="A5990">
        <v>4</v>
      </c>
      <c r="B5990" t="s">
        <v>40</v>
      </c>
      <c r="C5990">
        <v>0.15</v>
      </c>
      <c r="D5990">
        <v>0.42837751103808702</v>
      </c>
      <c r="E5990" s="1">
        <v>1.39565370553467E-4</v>
      </c>
    </row>
    <row r="5991" spans="1:5" hidden="1" x14ac:dyDescent="0.25">
      <c r="A5991">
        <v>5</v>
      </c>
      <c r="B5991" t="s">
        <v>40</v>
      </c>
      <c r="C5991">
        <v>0.15</v>
      </c>
      <c r="D5991">
        <v>0.43216850165237902</v>
      </c>
      <c r="E5991" s="1">
        <v>1.6295539281199899E-4</v>
      </c>
    </row>
    <row r="5992" spans="1:5" hidden="1" x14ac:dyDescent="0.25">
      <c r="A5992">
        <v>6</v>
      </c>
      <c r="B5992" t="s">
        <v>40</v>
      </c>
      <c r="C5992">
        <v>0.15</v>
      </c>
      <c r="D5992">
        <v>0.43507471539636899</v>
      </c>
      <c r="E5992" s="1">
        <v>1.71312441133454E-4</v>
      </c>
    </row>
    <row r="5993" spans="1:5" hidden="1" x14ac:dyDescent="0.25">
      <c r="A5993">
        <v>7</v>
      </c>
      <c r="B5993" t="s">
        <v>40</v>
      </c>
      <c r="C5993">
        <v>0.15</v>
      </c>
      <c r="D5993">
        <v>0.43766499515755403</v>
      </c>
      <c r="E5993" s="1">
        <v>1.6568410148590999E-4</v>
      </c>
    </row>
    <row r="5994" spans="1:5" hidden="1" x14ac:dyDescent="0.25">
      <c r="A5994">
        <v>8</v>
      </c>
      <c r="B5994" t="s">
        <v>40</v>
      </c>
      <c r="C5994">
        <v>0.15</v>
      </c>
      <c r="D5994">
        <v>0.44032239092471298</v>
      </c>
      <c r="E5994" s="1">
        <v>1.55495743531256E-4</v>
      </c>
    </row>
    <row r="5995" spans="1:5" hidden="1" x14ac:dyDescent="0.25">
      <c r="A5995">
        <v>9</v>
      </c>
      <c r="B5995" t="s">
        <v>40</v>
      </c>
      <c r="C5995">
        <v>0.15</v>
      </c>
      <c r="D5995">
        <v>0.44513340451184402</v>
      </c>
      <c r="E5995" s="1">
        <v>1.81226833101973E-4</v>
      </c>
    </row>
    <row r="5996" spans="1:5" hidden="1" x14ac:dyDescent="0.25">
      <c r="A5996">
        <v>10</v>
      </c>
      <c r="B5996" t="s">
        <v>40</v>
      </c>
      <c r="C5996">
        <v>0.15</v>
      </c>
      <c r="D5996">
        <v>0.44864377188320698</v>
      </c>
      <c r="E5996" s="1">
        <v>1.93547160761414E-4</v>
      </c>
    </row>
    <row r="5997" spans="1:5" hidden="1" x14ac:dyDescent="0.25">
      <c r="A5997">
        <v>11</v>
      </c>
      <c r="B5997" t="s">
        <v>40</v>
      </c>
      <c r="C5997">
        <v>0.15</v>
      </c>
      <c r="D5997">
        <v>0.452415916478138</v>
      </c>
      <c r="E5997" s="1">
        <v>1.6923351159296E-4</v>
      </c>
    </row>
    <row r="5998" spans="1:5" hidden="1" x14ac:dyDescent="0.25">
      <c r="A5998">
        <v>12</v>
      </c>
      <c r="B5998" t="s">
        <v>40</v>
      </c>
      <c r="C5998">
        <v>0.15</v>
      </c>
      <c r="D5998">
        <v>0.45388284594849099</v>
      </c>
      <c r="E5998" s="1">
        <v>1.59194645092251E-4</v>
      </c>
    </row>
    <row r="5999" spans="1:5" hidden="1" x14ac:dyDescent="0.25">
      <c r="A5999">
        <v>13</v>
      </c>
      <c r="B5999" t="s">
        <v>40</v>
      </c>
      <c r="C5999">
        <v>0.15</v>
      </c>
      <c r="D5999">
        <v>0.45710210570210003</v>
      </c>
      <c r="E5999" s="1">
        <v>1.9224337279618399E-4</v>
      </c>
    </row>
    <row r="6000" spans="1:5" hidden="1" x14ac:dyDescent="0.25">
      <c r="A6000">
        <v>14</v>
      </c>
      <c r="B6000" t="s">
        <v>40</v>
      </c>
      <c r="C6000">
        <v>0.15</v>
      </c>
      <c r="D6000">
        <v>0.46027671436407702</v>
      </c>
      <c r="E6000" s="1">
        <v>2.0194681392641999E-4</v>
      </c>
    </row>
    <row r="6001" spans="1:5" hidden="1" x14ac:dyDescent="0.25">
      <c r="A6001">
        <v>15</v>
      </c>
      <c r="B6001" t="s">
        <v>40</v>
      </c>
      <c r="C6001">
        <v>0.15</v>
      </c>
      <c r="D6001">
        <v>0.463764542904192</v>
      </c>
      <c r="E6001" s="1">
        <v>2.0198734491202799E-4</v>
      </c>
    </row>
    <row r="6002" spans="1:5" hidden="1" x14ac:dyDescent="0.25">
      <c r="A6002">
        <v>16</v>
      </c>
      <c r="B6002" t="s">
        <v>40</v>
      </c>
      <c r="C6002">
        <v>0.15</v>
      </c>
      <c r="D6002">
        <v>0.46648283954196801</v>
      </c>
      <c r="E6002" s="1">
        <v>2.1537942943483399E-4</v>
      </c>
    </row>
    <row r="6003" spans="1:5" hidden="1" x14ac:dyDescent="0.25">
      <c r="A6003">
        <v>17</v>
      </c>
      <c r="B6003" t="s">
        <v>40</v>
      </c>
      <c r="C6003">
        <v>0.15</v>
      </c>
      <c r="D6003">
        <v>0.46970107442344999</v>
      </c>
      <c r="E6003" s="1">
        <v>2.39200555119381E-4</v>
      </c>
    </row>
    <row r="6004" spans="1:5" hidden="1" x14ac:dyDescent="0.25">
      <c r="A6004">
        <v>18</v>
      </c>
      <c r="B6004" t="s">
        <v>40</v>
      </c>
      <c r="C6004">
        <v>0.15</v>
      </c>
      <c r="D6004">
        <v>0.47170202763793101</v>
      </c>
      <c r="E6004" s="1">
        <v>2.3786028933877701E-4</v>
      </c>
    </row>
    <row r="6005" spans="1:5" hidden="1" x14ac:dyDescent="0.25">
      <c r="A6005">
        <v>19</v>
      </c>
      <c r="B6005" t="s">
        <v>40</v>
      </c>
      <c r="C6005">
        <v>0.15</v>
      </c>
      <c r="D6005">
        <v>0.47422206329741401</v>
      </c>
      <c r="E6005" s="1">
        <v>2.4796719080999203E-4</v>
      </c>
    </row>
    <row r="6006" spans="1:5" hidden="1" x14ac:dyDescent="0.25">
      <c r="A6006">
        <v>20</v>
      </c>
      <c r="B6006" t="s">
        <v>40</v>
      </c>
      <c r="C6006">
        <v>0.15</v>
      </c>
      <c r="D6006">
        <v>0.47564796036212698</v>
      </c>
      <c r="E6006" s="1">
        <v>2.43448751572664E-4</v>
      </c>
    </row>
    <row r="6007" spans="1:5" hidden="1" x14ac:dyDescent="0.25">
      <c r="A6007">
        <v>21</v>
      </c>
      <c r="B6007" t="s">
        <v>40</v>
      </c>
      <c r="C6007">
        <v>0.15</v>
      </c>
      <c r="D6007">
        <v>0.47838206068933897</v>
      </c>
      <c r="E6007" s="1">
        <v>2.0751267547023099E-4</v>
      </c>
    </row>
    <row r="6008" spans="1:5" hidden="1" x14ac:dyDescent="0.25">
      <c r="A6008">
        <v>22</v>
      </c>
      <c r="B6008" t="s">
        <v>40</v>
      </c>
      <c r="C6008">
        <v>0.15</v>
      </c>
      <c r="D6008">
        <v>0.479409759025828</v>
      </c>
      <c r="E6008" s="1">
        <v>2.04321288786739E-4</v>
      </c>
    </row>
    <row r="6009" spans="1:5" hidden="1" x14ac:dyDescent="0.25">
      <c r="A6009">
        <v>23</v>
      </c>
      <c r="B6009" t="s">
        <v>40</v>
      </c>
      <c r="C6009">
        <v>0.15</v>
      </c>
      <c r="D6009">
        <v>0.48103200522626899</v>
      </c>
      <c r="E6009" s="1">
        <v>2.1774645868961301E-4</v>
      </c>
    </row>
    <row r="6010" spans="1:5" hidden="1" x14ac:dyDescent="0.25">
      <c r="A6010">
        <v>24</v>
      </c>
      <c r="B6010" t="s">
        <v>40</v>
      </c>
      <c r="C6010">
        <v>0.15</v>
      </c>
      <c r="D6010">
        <v>0.483551057735849</v>
      </c>
      <c r="E6010" s="1">
        <v>1.98075475275997E-4</v>
      </c>
    </row>
    <row r="6011" spans="1:5" hidden="1" x14ac:dyDescent="0.25">
      <c r="A6011">
        <v>25</v>
      </c>
      <c r="B6011" t="s">
        <v>40</v>
      </c>
      <c r="C6011">
        <v>0.15</v>
      </c>
      <c r="D6011">
        <v>0.48494272763069002</v>
      </c>
      <c r="E6011" s="1">
        <v>1.87383719052332E-4</v>
      </c>
    </row>
    <row r="6012" spans="1:5" hidden="1" x14ac:dyDescent="0.25">
      <c r="A6012">
        <v>26</v>
      </c>
      <c r="B6012" t="s">
        <v>40</v>
      </c>
      <c r="C6012">
        <v>0.15</v>
      </c>
      <c r="D6012">
        <v>0.48711517456560099</v>
      </c>
      <c r="E6012" s="1">
        <v>1.4712799082500699E-4</v>
      </c>
    </row>
    <row r="6013" spans="1:5" hidden="1" x14ac:dyDescent="0.25">
      <c r="A6013">
        <v>27</v>
      </c>
      <c r="B6013" t="s">
        <v>40</v>
      </c>
      <c r="C6013">
        <v>0.15</v>
      </c>
      <c r="D6013">
        <v>0.48857201930848498</v>
      </c>
      <c r="E6013" s="1">
        <v>1.41898943111582E-4</v>
      </c>
    </row>
    <row r="6014" spans="1:5" hidden="1" x14ac:dyDescent="0.25">
      <c r="A6014">
        <v>28</v>
      </c>
      <c r="B6014" t="s">
        <v>40</v>
      </c>
      <c r="C6014">
        <v>0.15</v>
      </c>
      <c r="D6014">
        <v>0.49106579385270099</v>
      </c>
      <c r="E6014" s="1">
        <v>1.09520348434272E-4</v>
      </c>
    </row>
    <row r="6015" spans="1:5" hidden="1" x14ac:dyDescent="0.25">
      <c r="A6015">
        <v>29</v>
      </c>
      <c r="B6015" t="s">
        <v>40</v>
      </c>
      <c r="C6015">
        <v>0.15</v>
      </c>
      <c r="D6015">
        <v>0.49261103384006799</v>
      </c>
      <c r="E6015" s="1">
        <v>1.0735909715190399E-4</v>
      </c>
    </row>
    <row r="6016" spans="1:5" hidden="1" x14ac:dyDescent="0.25">
      <c r="A6016">
        <v>30</v>
      </c>
      <c r="B6016" t="s">
        <v>40</v>
      </c>
      <c r="C6016">
        <v>0.15</v>
      </c>
      <c r="D6016">
        <v>0.49448320032003101</v>
      </c>
      <c r="E6016" s="1">
        <v>9.2321139444555904E-5</v>
      </c>
    </row>
    <row r="6017" spans="1:5" hidden="1" x14ac:dyDescent="0.25">
      <c r="A6017">
        <v>31</v>
      </c>
      <c r="B6017" t="s">
        <v>40</v>
      </c>
      <c r="C6017">
        <v>0.15</v>
      </c>
      <c r="D6017">
        <v>0.49581810385095498</v>
      </c>
      <c r="E6017" s="1">
        <v>9.0323442632615601E-5</v>
      </c>
    </row>
    <row r="6018" spans="1:5" hidden="1" x14ac:dyDescent="0.25">
      <c r="A6018">
        <v>32</v>
      </c>
      <c r="B6018" t="s">
        <v>40</v>
      </c>
      <c r="C6018">
        <v>0.15</v>
      </c>
      <c r="D6018">
        <v>0.500228171904047</v>
      </c>
      <c r="E6018" s="1">
        <v>6.3471625920677704E-5</v>
      </c>
    </row>
    <row r="6019" spans="1:5" hidden="1" x14ac:dyDescent="0.25">
      <c r="A6019">
        <v>33</v>
      </c>
      <c r="B6019" t="s">
        <v>40</v>
      </c>
      <c r="C6019">
        <v>0.15</v>
      </c>
      <c r="D6019">
        <v>0.501603527605191</v>
      </c>
      <c r="E6019" s="1">
        <v>4.9781957050224E-5</v>
      </c>
    </row>
    <row r="6020" spans="1:5" hidden="1" x14ac:dyDescent="0.25">
      <c r="A6020">
        <v>34</v>
      </c>
      <c r="B6020" t="s">
        <v>40</v>
      </c>
      <c r="C6020">
        <v>0.15</v>
      </c>
      <c r="D6020">
        <v>0.50300891587813401</v>
      </c>
      <c r="E6020" s="1">
        <v>4.3936952648967003E-5</v>
      </c>
    </row>
    <row r="6021" spans="1:5" hidden="1" x14ac:dyDescent="0.25">
      <c r="A6021">
        <v>35</v>
      </c>
      <c r="B6021" t="s">
        <v>40</v>
      </c>
      <c r="C6021">
        <v>0.15</v>
      </c>
      <c r="D6021">
        <v>0.50542792485558097</v>
      </c>
      <c r="E6021" s="1">
        <v>2.27652780365119E-32</v>
      </c>
    </row>
    <row r="6022" spans="1:5" hidden="1" x14ac:dyDescent="0.25">
      <c r="A6022">
        <v>1</v>
      </c>
      <c r="B6022" t="s">
        <v>40</v>
      </c>
      <c r="C6022">
        <v>0.2</v>
      </c>
      <c r="D6022">
        <v>0.44094191074371297</v>
      </c>
      <c r="E6022" s="1">
        <v>1.6444555785482199E-8</v>
      </c>
    </row>
    <row r="6023" spans="1:5" hidden="1" x14ac:dyDescent="0.25">
      <c r="A6023">
        <v>2</v>
      </c>
      <c r="B6023" t="s">
        <v>40</v>
      </c>
      <c r="C6023">
        <v>0.2</v>
      </c>
      <c r="D6023">
        <v>0.44523553049708098</v>
      </c>
      <c r="E6023" s="1">
        <v>5.0710281159740998E-5</v>
      </c>
    </row>
    <row r="6024" spans="1:5" hidden="1" x14ac:dyDescent="0.25">
      <c r="A6024">
        <v>3</v>
      </c>
      <c r="B6024" t="s">
        <v>40</v>
      </c>
      <c r="C6024">
        <v>0.2</v>
      </c>
      <c r="D6024">
        <v>0.449027203264524</v>
      </c>
      <c r="E6024" s="1">
        <v>8.1051785382433805E-5</v>
      </c>
    </row>
    <row r="6025" spans="1:5" hidden="1" x14ac:dyDescent="0.25">
      <c r="A6025">
        <v>4</v>
      </c>
      <c r="B6025" t="s">
        <v>40</v>
      </c>
      <c r="C6025">
        <v>0.2</v>
      </c>
      <c r="D6025">
        <v>0.45313965470589501</v>
      </c>
      <c r="E6025" s="1">
        <v>1.3188480864091801E-4</v>
      </c>
    </row>
    <row r="6026" spans="1:5" hidden="1" x14ac:dyDescent="0.25">
      <c r="A6026">
        <v>5</v>
      </c>
      <c r="B6026" t="s">
        <v>40</v>
      </c>
      <c r="C6026">
        <v>0.2</v>
      </c>
      <c r="D6026">
        <v>0.45638957744200698</v>
      </c>
      <c r="E6026" s="1">
        <v>1.4637701532067799E-4</v>
      </c>
    </row>
    <row r="6027" spans="1:5" hidden="1" x14ac:dyDescent="0.25">
      <c r="A6027">
        <v>6</v>
      </c>
      <c r="B6027" t="s">
        <v>40</v>
      </c>
      <c r="C6027">
        <v>0.2</v>
      </c>
      <c r="D6027">
        <v>0.458796683036446</v>
      </c>
      <c r="E6027" s="1">
        <v>1.5533408521954101E-4</v>
      </c>
    </row>
    <row r="6028" spans="1:5" hidden="1" x14ac:dyDescent="0.25">
      <c r="A6028">
        <v>7</v>
      </c>
      <c r="B6028" t="s">
        <v>40</v>
      </c>
      <c r="C6028">
        <v>0.2</v>
      </c>
      <c r="D6028">
        <v>0.460786198884997</v>
      </c>
      <c r="E6028" s="1">
        <v>1.48897386552511E-4</v>
      </c>
    </row>
    <row r="6029" spans="1:5" hidden="1" x14ac:dyDescent="0.25">
      <c r="A6029">
        <v>8</v>
      </c>
      <c r="B6029" t="s">
        <v>40</v>
      </c>
      <c r="C6029">
        <v>0.2</v>
      </c>
      <c r="D6029">
        <v>0.463106642531808</v>
      </c>
      <c r="E6029" s="1">
        <v>1.3742057331727001E-4</v>
      </c>
    </row>
    <row r="6030" spans="1:5" hidden="1" x14ac:dyDescent="0.25">
      <c r="A6030">
        <v>9</v>
      </c>
      <c r="B6030" t="s">
        <v>40</v>
      </c>
      <c r="C6030">
        <v>0.2</v>
      </c>
      <c r="D6030">
        <v>0.46734905721084202</v>
      </c>
      <c r="E6030" s="1">
        <v>1.6006640972373199E-4</v>
      </c>
    </row>
    <row r="6031" spans="1:5" hidden="1" x14ac:dyDescent="0.25">
      <c r="A6031">
        <v>10</v>
      </c>
      <c r="B6031" t="s">
        <v>40</v>
      </c>
      <c r="C6031">
        <v>0.2</v>
      </c>
      <c r="D6031">
        <v>0.470486198234005</v>
      </c>
      <c r="E6031" s="1">
        <v>1.7300257196347399E-4</v>
      </c>
    </row>
    <row r="6032" spans="1:5" hidden="1" x14ac:dyDescent="0.25">
      <c r="A6032">
        <v>11</v>
      </c>
      <c r="B6032" t="s">
        <v>40</v>
      </c>
      <c r="C6032">
        <v>0.2</v>
      </c>
      <c r="D6032">
        <v>0.47375900486950001</v>
      </c>
      <c r="E6032" s="1">
        <v>1.51883769997982E-4</v>
      </c>
    </row>
    <row r="6033" spans="1:5" hidden="1" x14ac:dyDescent="0.25">
      <c r="A6033">
        <v>12</v>
      </c>
      <c r="B6033" t="s">
        <v>40</v>
      </c>
      <c r="C6033">
        <v>0.2</v>
      </c>
      <c r="D6033">
        <v>0.47453981337595103</v>
      </c>
      <c r="E6033" s="1">
        <v>1.4038786951796499E-4</v>
      </c>
    </row>
    <row r="6034" spans="1:5" hidden="1" x14ac:dyDescent="0.25">
      <c r="A6034">
        <v>13</v>
      </c>
      <c r="B6034" t="s">
        <v>40</v>
      </c>
      <c r="C6034">
        <v>0.2</v>
      </c>
      <c r="D6034">
        <v>0.47722010641414198</v>
      </c>
      <c r="E6034" s="1">
        <v>1.6144622956495899E-4</v>
      </c>
    </row>
    <row r="6035" spans="1:5" hidden="1" x14ac:dyDescent="0.25">
      <c r="A6035">
        <v>14</v>
      </c>
      <c r="B6035" t="s">
        <v>40</v>
      </c>
      <c r="C6035">
        <v>0.2</v>
      </c>
      <c r="D6035">
        <v>0.47981539056849698</v>
      </c>
      <c r="E6035" s="1">
        <v>1.6742034062593199E-4</v>
      </c>
    </row>
    <row r="6036" spans="1:5" hidden="1" x14ac:dyDescent="0.25">
      <c r="A6036">
        <v>15</v>
      </c>
      <c r="B6036" t="s">
        <v>40</v>
      </c>
      <c r="C6036">
        <v>0.2</v>
      </c>
      <c r="D6036">
        <v>0.48296208457475498</v>
      </c>
      <c r="E6036" s="1">
        <v>1.65235854351175E-4</v>
      </c>
    </row>
    <row r="6037" spans="1:5" hidden="1" x14ac:dyDescent="0.25">
      <c r="A6037">
        <v>16</v>
      </c>
      <c r="B6037" t="s">
        <v>40</v>
      </c>
      <c r="C6037">
        <v>0.2</v>
      </c>
      <c r="D6037">
        <v>0.48517714398086198</v>
      </c>
      <c r="E6037" s="1">
        <v>1.8192512763553901E-4</v>
      </c>
    </row>
    <row r="6038" spans="1:5" hidden="1" x14ac:dyDescent="0.25">
      <c r="A6038">
        <v>17</v>
      </c>
      <c r="B6038" t="s">
        <v>40</v>
      </c>
      <c r="C6038">
        <v>0.2</v>
      </c>
      <c r="D6038">
        <v>0.48761624425094302</v>
      </c>
      <c r="E6038" s="1">
        <v>2.0547377893445501E-4</v>
      </c>
    </row>
    <row r="6039" spans="1:5" hidden="1" x14ac:dyDescent="0.25">
      <c r="A6039">
        <v>18</v>
      </c>
      <c r="B6039" t="s">
        <v>40</v>
      </c>
      <c r="C6039">
        <v>0.2</v>
      </c>
      <c r="D6039">
        <v>0.48911132589525602</v>
      </c>
      <c r="E6039" s="1">
        <v>1.9932436934737299E-4</v>
      </c>
    </row>
    <row r="6040" spans="1:5" hidden="1" x14ac:dyDescent="0.25">
      <c r="A6040">
        <v>19</v>
      </c>
      <c r="B6040" t="s">
        <v>40</v>
      </c>
      <c r="C6040">
        <v>0.2</v>
      </c>
      <c r="D6040">
        <v>0.49123781552045098</v>
      </c>
      <c r="E6040" s="1">
        <v>2.0192926168955099E-4</v>
      </c>
    </row>
    <row r="6041" spans="1:5" hidden="1" x14ac:dyDescent="0.25">
      <c r="A6041">
        <v>20</v>
      </c>
      <c r="B6041" t="s">
        <v>40</v>
      </c>
      <c r="C6041">
        <v>0.2</v>
      </c>
      <c r="D6041">
        <v>0.49231101475571298</v>
      </c>
      <c r="E6041" s="1">
        <v>2.0132362562021099E-4</v>
      </c>
    </row>
    <row r="6042" spans="1:5" hidden="1" x14ac:dyDescent="0.25">
      <c r="A6042">
        <v>21</v>
      </c>
      <c r="B6042" t="s">
        <v>40</v>
      </c>
      <c r="C6042">
        <v>0.2</v>
      </c>
      <c r="D6042">
        <v>0.49432751184561902</v>
      </c>
      <c r="E6042" s="1">
        <v>1.70262348176035E-4</v>
      </c>
    </row>
    <row r="6043" spans="1:5" hidden="1" x14ac:dyDescent="0.25">
      <c r="A6043">
        <v>22</v>
      </c>
      <c r="B6043" t="s">
        <v>40</v>
      </c>
      <c r="C6043">
        <v>0.2</v>
      </c>
      <c r="D6043">
        <v>0.49476168670658099</v>
      </c>
      <c r="E6043" s="1">
        <v>1.6451086579446201E-4</v>
      </c>
    </row>
    <row r="6044" spans="1:5" hidden="1" x14ac:dyDescent="0.25">
      <c r="A6044">
        <v>23</v>
      </c>
      <c r="B6044" t="s">
        <v>40</v>
      </c>
      <c r="C6044">
        <v>0.2</v>
      </c>
      <c r="D6044">
        <v>0.49601925416197401</v>
      </c>
      <c r="E6044" s="1">
        <v>1.7601594705637599E-4</v>
      </c>
    </row>
    <row r="6045" spans="1:5" hidden="1" x14ac:dyDescent="0.25">
      <c r="A6045">
        <v>24</v>
      </c>
      <c r="B6045" t="s">
        <v>40</v>
      </c>
      <c r="C6045">
        <v>0.2</v>
      </c>
      <c r="D6045">
        <v>0.498361888093656</v>
      </c>
      <c r="E6045" s="1">
        <v>1.5754732580446E-4</v>
      </c>
    </row>
    <row r="6046" spans="1:5" hidden="1" x14ac:dyDescent="0.25">
      <c r="A6046">
        <v>25</v>
      </c>
      <c r="B6046" t="s">
        <v>40</v>
      </c>
      <c r="C6046">
        <v>0.2</v>
      </c>
      <c r="D6046">
        <v>0.49944989849538401</v>
      </c>
      <c r="E6046" s="1">
        <v>1.48758835564512E-4</v>
      </c>
    </row>
    <row r="6047" spans="1:5" hidden="1" x14ac:dyDescent="0.25">
      <c r="A6047">
        <v>26</v>
      </c>
      <c r="B6047" t="s">
        <v>40</v>
      </c>
      <c r="C6047">
        <v>0.2</v>
      </c>
      <c r="D6047">
        <v>0.50123679419723599</v>
      </c>
      <c r="E6047" s="1">
        <v>1.14700543814098E-4</v>
      </c>
    </row>
    <row r="6048" spans="1:5" hidden="1" x14ac:dyDescent="0.25">
      <c r="A6048">
        <v>27</v>
      </c>
      <c r="B6048" t="s">
        <v>40</v>
      </c>
      <c r="C6048">
        <v>0.2</v>
      </c>
      <c r="D6048">
        <v>0.50238395927300805</v>
      </c>
      <c r="E6048" s="1">
        <v>1.15826065866108E-4</v>
      </c>
    </row>
    <row r="6049" spans="1:5" hidden="1" x14ac:dyDescent="0.25">
      <c r="A6049">
        <v>28</v>
      </c>
      <c r="B6049" t="s">
        <v>40</v>
      </c>
      <c r="C6049">
        <v>0.2</v>
      </c>
      <c r="D6049">
        <v>0.50450079443390505</v>
      </c>
      <c r="E6049" s="1">
        <v>9.0476405407959799E-5</v>
      </c>
    </row>
    <row r="6050" spans="1:5" hidden="1" x14ac:dyDescent="0.25">
      <c r="A6050">
        <v>29</v>
      </c>
      <c r="B6050" t="s">
        <v>40</v>
      </c>
      <c r="C6050">
        <v>0.2</v>
      </c>
      <c r="D6050">
        <v>0.50569874507095502</v>
      </c>
      <c r="E6050" s="1">
        <v>8.9305934722858494E-5</v>
      </c>
    </row>
    <row r="6051" spans="1:5" hidden="1" x14ac:dyDescent="0.25">
      <c r="A6051">
        <v>30</v>
      </c>
      <c r="B6051" t="s">
        <v>40</v>
      </c>
      <c r="C6051">
        <v>0.2</v>
      </c>
      <c r="D6051">
        <v>0.50707425530421901</v>
      </c>
      <c r="E6051" s="1">
        <v>7.7060853156018703E-5</v>
      </c>
    </row>
    <row r="6052" spans="1:5" hidden="1" x14ac:dyDescent="0.25">
      <c r="A6052">
        <v>31</v>
      </c>
      <c r="B6052" t="s">
        <v>40</v>
      </c>
      <c r="C6052">
        <v>0.2</v>
      </c>
      <c r="D6052">
        <v>0.50799045134124798</v>
      </c>
      <c r="E6052" s="1">
        <v>7.5377757159020194E-5</v>
      </c>
    </row>
    <row r="6053" spans="1:5" hidden="1" x14ac:dyDescent="0.25">
      <c r="A6053">
        <v>32</v>
      </c>
      <c r="B6053" t="s">
        <v>40</v>
      </c>
      <c r="C6053">
        <v>0.2</v>
      </c>
      <c r="D6053">
        <v>0.51190753505042297</v>
      </c>
      <c r="E6053" s="1">
        <v>4.9715154280900102E-5</v>
      </c>
    </row>
    <row r="6054" spans="1:5" hidden="1" x14ac:dyDescent="0.25">
      <c r="A6054">
        <v>33</v>
      </c>
      <c r="B6054" t="s">
        <v>40</v>
      </c>
      <c r="C6054">
        <v>0.2</v>
      </c>
      <c r="D6054">
        <v>0.51281169301782004</v>
      </c>
      <c r="E6054" s="1">
        <v>4.0308210405657301E-5</v>
      </c>
    </row>
    <row r="6055" spans="1:5" hidden="1" x14ac:dyDescent="0.25">
      <c r="A6055">
        <v>34</v>
      </c>
      <c r="B6055" t="s">
        <v>40</v>
      </c>
      <c r="C6055">
        <v>0.2</v>
      </c>
      <c r="D6055">
        <v>0.51383419652658302</v>
      </c>
      <c r="E6055" s="1">
        <v>3.4319089203955903E-5</v>
      </c>
    </row>
    <row r="6056" spans="1:5" hidden="1" x14ac:dyDescent="0.25">
      <c r="A6056">
        <v>35</v>
      </c>
      <c r="B6056" t="s">
        <v>40</v>
      </c>
      <c r="C6056">
        <v>0.2</v>
      </c>
      <c r="D6056">
        <v>0.51590420024791905</v>
      </c>
      <c r="E6056" s="1">
        <v>2.5155003355261802E-32</v>
      </c>
    </row>
    <row r="6057" spans="1:5" hidden="1" x14ac:dyDescent="0.25">
      <c r="A6057">
        <v>1</v>
      </c>
      <c r="B6057" t="s">
        <v>40</v>
      </c>
      <c r="C6057">
        <v>0.25</v>
      </c>
      <c r="D6057">
        <v>0.46849822878837499</v>
      </c>
      <c r="E6057" s="1">
        <v>1.6809116419318799E-8</v>
      </c>
    </row>
    <row r="6058" spans="1:5" hidden="1" x14ac:dyDescent="0.25">
      <c r="A6058">
        <v>2</v>
      </c>
      <c r="B6058" t="s">
        <v>40</v>
      </c>
      <c r="C6058">
        <v>0.25</v>
      </c>
      <c r="D6058">
        <v>0.47253203547594202</v>
      </c>
      <c r="E6058" s="1">
        <v>4.6954393307793599E-5</v>
      </c>
    </row>
    <row r="6059" spans="1:5" hidden="1" x14ac:dyDescent="0.25">
      <c r="A6059">
        <v>3</v>
      </c>
      <c r="B6059" t="s">
        <v>40</v>
      </c>
      <c r="C6059">
        <v>0.25</v>
      </c>
      <c r="D6059">
        <v>0.476170736317021</v>
      </c>
      <c r="E6059" s="1">
        <v>7.62778745861609E-5</v>
      </c>
    </row>
    <row r="6060" spans="1:5" hidden="1" x14ac:dyDescent="0.25">
      <c r="A6060">
        <v>4</v>
      </c>
      <c r="B6060" t="s">
        <v>40</v>
      </c>
      <c r="C6060">
        <v>0.25</v>
      </c>
      <c r="D6060">
        <v>0.47968821469416001</v>
      </c>
      <c r="E6060" s="1">
        <v>1.28371615593413E-4</v>
      </c>
    </row>
    <row r="6061" spans="1:5" hidden="1" x14ac:dyDescent="0.25">
      <c r="A6061">
        <v>5</v>
      </c>
      <c r="B6061" t="s">
        <v>40</v>
      </c>
      <c r="C6061">
        <v>0.25</v>
      </c>
      <c r="D6061">
        <v>0.48232489446084298</v>
      </c>
      <c r="E6061" s="1">
        <v>1.37938351968532E-4</v>
      </c>
    </row>
    <row r="6062" spans="1:5" hidden="1" x14ac:dyDescent="0.25">
      <c r="A6062">
        <v>6</v>
      </c>
      <c r="B6062" t="s">
        <v>40</v>
      </c>
      <c r="C6062">
        <v>0.25</v>
      </c>
      <c r="D6062">
        <v>0.48390711012263699</v>
      </c>
      <c r="E6062" s="1">
        <v>1.4860386771228701E-4</v>
      </c>
    </row>
    <row r="6063" spans="1:5" hidden="1" x14ac:dyDescent="0.25">
      <c r="A6063">
        <v>7</v>
      </c>
      <c r="B6063" t="s">
        <v>40</v>
      </c>
      <c r="C6063">
        <v>0.25</v>
      </c>
      <c r="D6063">
        <v>0.48546169155276903</v>
      </c>
      <c r="E6063" s="1">
        <v>1.4994094096726999E-4</v>
      </c>
    </row>
    <row r="6064" spans="1:5" hidden="1" x14ac:dyDescent="0.25">
      <c r="A6064">
        <v>8</v>
      </c>
      <c r="B6064" t="s">
        <v>40</v>
      </c>
      <c r="C6064">
        <v>0.25</v>
      </c>
      <c r="D6064">
        <v>0.48722515756852502</v>
      </c>
      <c r="E6064" s="1">
        <v>1.39770771722153E-4</v>
      </c>
    </row>
    <row r="6065" spans="1:5" hidden="1" x14ac:dyDescent="0.25">
      <c r="A6065">
        <v>9</v>
      </c>
      <c r="B6065" t="s">
        <v>40</v>
      </c>
      <c r="C6065">
        <v>0.25</v>
      </c>
      <c r="D6065">
        <v>0.49049663664101301</v>
      </c>
      <c r="E6065" s="1">
        <v>1.5137151377593599E-4</v>
      </c>
    </row>
    <row r="6066" spans="1:5" hidden="1" x14ac:dyDescent="0.25">
      <c r="A6066">
        <v>10</v>
      </c>
      <c r="B6066" t="s">
        <v>40</v>
      </c>
      <c r="C6066">
        <v>0.25</v>
      </c>
      <c r="D6066">
        <v>0.49283993777004298</v>
      </c>
      <c r="E6066" s="1">
        <v>1.5988579042756299E-4</v>
      </c>
    </row>
    <row r="6067" spans="1:5" hidden="1" x14ac:dyDescent="0.25">
      <c r="A6067">
        <v>11</v>
      </c>
      <c r="B6067" t="s">
        <v>40</v>
      </c>
      <c r="C6067">
        <v>0.25</v>
      </c>
      <c r="D6067">
        <v>0.49559971166059902</v>
      </c>
      <c r="E6067" s="1">
        <v>1.4926416216723301E-4</v>
      </c>
    </row>
    <row r="6068" spans="1:5" hidden="1" x14ac:dyDescent="0.25">
      <c r="A6068">
        <v>12</v>
      </c>
      <c r="B6068" t="s">
        <v>40</v>
      </c>
      <c r="C6068">
        <v>0.25</v>
      </c>
      <c r="D6068">
        <v>0.49558620172934598</v>
      </c>
      <c r="E6068" s="1">
        <v>1.34773307358637E-4</v>
      </c>
    </row>
    <row r="6069" spans="1:5" hidden="1" x14ac:dyDescent="0.25">
      <c r="A6069">
        <v>13</v>
      </c>
      <c r="B6069" t="s">
        <v>40</v>
      </c>
      <c r="C6069">
        <v>0.25</v>
      </c>
      <c r="D6069">
        <v>0.49766979952196899</v>
      </c>
      <c r="E6069" s="1">
        <v>1.4449998644786301E-4</v>
      </c>
    </row>
    <row r="6070" spans="1:5" hidden="1" x14ac:dyDescent="0.25">
      <c r="A6070">
        <v>14</v>
      </c>
      <c r="B6070" t="s">
        <v>40</v>
      </c>
      <c r="C6070">
        <v>0.25</v>
      </c>
      <c r="D6070">
        <v>0.499720183640602</v>
      </c>
      <c r="E6070" s="1">
        <v>1.4625378713153801E-4</v>
      </c>
    </row>
    <row r="6071" spans="1:5" hidden="1" x14ac:dyDescent="0.25">
      <c r="A6071">
        <v>15</v>
      </c>
      <c r="B6071" t="s">
        <v>40</v>
      </c>
      <c r="C6071">
        <v>0.25</v>
      </c>
      <c r="D6071">
        <v>0.50222083107066995</v>
      </c>
      <c r="E6071" s="1">
        <v>1.3925467642810901E-4</v>
      </c>
    </row>
    <row r="6072" spans="1:5" hidden="1" x14ac:dyDescent="0.25">
      <c r="A6072">
        <v>16</v>
      </c>
      <c r="B6072" t="s">
        <v>40</v>
      </c>
      <c r="C6072">
        <v>0.25</v>
      </c>
      <c r="D6072">
        <v>0.50398276664629404</v>
      </c>
      <c r="E6072" s="1">
        <v>1.6429931541125101E-4</v>
      </c>
    </row>
    <row r="6073" spans="1:5" hidden="1" x14ac:dyDescent="0.25">
      <c r="A6073">
        <v>17</v>
      </c>
      <c r="B6073" t="s">
        <v>40</v>
      </c>
      <c r="C6073">
        <v>0.25</v>
      </c>
      <c r="D6073">
        <v>0.50593428884741098</v>
      </c>
      <c r="E6073" s="1">
        <v>1.7881983302189499E-4</v>
      </c>
    </row>
    <row r="6074" spans="1:5" hidden="1" x14ac:dyDescent="0.25">
      <c r="A6074">
        <v>18</v>
      </c>
      <c r="B6074" t="s">
        <v>40</v>
      </c>
      <c r="C6074">
        <v>0.25</v>
      </c>
      <c r="D6074">
        <v>0.50666109824435301</v>
      </c>
      <c r="E6074" s="1">
        <v>1.6471166135025299E-4</v>
      </c>
    </row>
    <row r="6075" spans="1:5" hidden="1" x14ac:dyDescent="0.25">
      <c r="A6075">
        <v>19</v>
      </c>
      <c r="B6075" t="s">
        <v>40</v>
      </c>
      <c r="C6075">
        <v>0.25</v>
      </c>
      <c r="D6075">
        <v>0.50821630451649402</v>
      </c>
      <c r="E6075" s="1">
        <v>1.5815175817396901E-4</v>
      </c>
    </row>
    <row r="6076" spans="1:5" hidden="1" x14ac:dyDescent="0.25">
      <c r="A6076">
        <v>20</v>
      </c>
      <c r="B6076" t="s">
        <v>40</v>
      </c>
      <c r="C6076">
        <v>0.25</v>
      </c>
      <c r="D6076">
        <v>0.50883613066948796</v>
      </c>
      <c r="E6076" s="1">
        <v>1.5535938678082499E-4</v>
      </c>
    </row>
    <row r="6077" spans="1:5" hidden="1" x14ac:dyDescent="0.25">
      <c r="A6077">
        <v>21</v>
      </c>
      <c r="B6077" t="s">
        <v>40</v>
      </c>
      <c r="C6077">
        <v>0.25</v>
      </c>
      <c r="D6077">
        <v>0.51010281973923599</v>
      </c>
      <c r="E6077" s="1">
        <v>1.2961307559179101E-4</v>
      </c>
    </row>
    <row r="6078" spans="1:5" hidden="1" x14ac:dyDescent="0.25">
      <c r="A6078">
        <v>22</v>
      </c>
      <c r="B6078" t="s">
        <v>40</v>
      </c>
      <c r="C6078">
        <v>0.25</v>
      </c>
      <c r="D6078">
        <v>0.51020713901162196</v>
      </c>
      <c r="E6078" s="1">
        <v>1.2925267539883799E-4</v>
      </c>
    </row>
    <row r="6079" spans="1:5" hidden="1" x14ac:dyDescent="0.25">
      <c r="A6079">
        <v>23</v>
      </c>
      <c r="B6079" t="s">
        <v>40</v>
      </c>
      <c r="C6079">
        <v>0.25</v>
      </c>
      <c r="D6079">
        <v>0.51098762347909099</v>
      </c>
      <c r="E6079" s="1">
        <v>1.4016959842849799E-4</v>
      </c>
    </row>
    <row r="6080" spans="1:5" hidden="1" x14ac:dyDescent="0.25">
      <c r="A6080">
        <v>24</v>
      </c>
      <c r="B6080" t="s">
        <v>40</v>
      </c>
      <c r="C6080">
        <v>0.25</v>
      </c>
      <c r="D6080">
        <v>0.51301975859160098</v>
      </c>
      <c r="E6080" s="1">
        <v>1.2286277805500701E-4</v>
      </c>
    </row>
    <row r="6081" spans="1:5" hidden="1" x14ac:dyDescent="0.25">
      <c r="A6081">
        <v>25</v>
      </c>
      <c r="B6081" t="s">
        <v>40</v>
      </c>
      <c r="C6081">
        <v>0.25</v>
      </c>
      <c r="D6081">
        <v>0.51381062961038404</v>
      </c>
      <c r="E6081" s="1">
        <v>1.171853607297E-4</v>
      </c>
    </row>
    <row r="6082" spans="1:5" hidden="1" x14ac:dyDescent="0.25">
      <c r="A6082">
        <v>26</v>
      </c>
      <c r="B6082" t="s">
        <v>40</v>
      </c>
      <c r="C6082">
        <v>0.25</v>
      </c>
      <c r="D6082">
        <v>0.51516175013317</v>
      </c>
      <c r="E6082" s="1">
        <v>9.0270291464359404E-5</v>
      </c>
    </row>
    <row r="6083" spans="1:5" hidden="1" x14ac:dyDescent="0.25">
      <c r="A6083">
        <v>27</v>
      </c>
      <c r="B6083" t="s">
        <v>40</v>
      </c>
      <c r="C6083">
        <v>0.25</v>
      </c>
      <c r="D6083">
        <v>0.515868641740023</v>
      </c>
      <c r="E6083" s="1">
        <v>9.2691110804120298E-5</v>
      </c>
    </row>
    <row r="6084" spans="1:5" hidden="1" x14ac:dyDescent="0.25">
      <c r="A6084">
        <v>28</v>
      </c>
      <c r="B6084" t="s">
        <v>40</v>
      </c>
      <c r="C6084">
        <v>0.25</v>
      </c>
      <c r="D6084">
        <v>0.517605265507735</v>
      </c>
      <c r="E6084" s="1">
        <v>7.4185458375665504E-5</v>
      </c>
    </row>
    <row r="6085" spans="1:5" hidden="1" x14ac:dyDescent="0.25">
      <c r="A6085">
        <v>29</v>
      </c>
      <c r="B6085" t="s">
        <v>40</v>
      </c>
      <c r="C6085">
        <v>0.25</v>
      </c>
      <c r="D6085">
        <v>0.51839670039535801</v>
      </c>
      <c r="E6085" s="1">
        <v>7.2899044065060595E-5</v>
      </c>
    </row>
    <row r="6086" spans="1:5" hidden="1" x14ac:dyDescent="0.25">
      <c r="A6086">
        <v>30</v>
      </c>
      <c r="B6086" t="s">
        <v>40</v>
      </c>
      <c r="C6086">
        <v>0.25</v>
      </c>
      <c r="D6086">
        <v>0.51943768623128705</v>
      </c>
      <c r="E6086" s="1">
        <v>6.4422734974603504E-5</v>
      </c>
    </row>
    <row r="6087" spans="1:5" hidden="1" x14ac:dyDescent="0.25">
      <c r="A6087">
        <v>31</v>
      </c>
      <c r="B6087" t="s">
        <v>40</v>
      </c>
      <c r="C6087">
        <v>0.25</v>
      </c>
      <c r="D6087">
        <v>0.51993061458414802</v>
      </c>
      <c r="E6087" s="1">
        <v>6.4000054151639496E-5</v>
      </c>
    </row>
    <row r="6088" spans="1:5" hidden="1" x14ac:dyDescent="0.25">
      <c r="A6088">
        <v>32</v>
      </c>
      <c r="B6088" t="s">
        <v>40</v>
      </c>
      <c r="C6088">
        <v>0.25</v>
      </c>
      <c r="D6088">
        <v>0.52331902328283197</v>
      </c>
      <c r="E6088" s="1">
        <v>3.8970868291019002E-5</v>
      </c>
    </row>
    <row r="6089" spans="1:5" hidden="1" x14ac:dyDescent="0.25">
      <c r="A6089">
        <v>33</v>
      </c>
      <c r="B6089" t="s">
        <v>40</v>
      </c>
      <c r="C6089">
        <v>0.25</v>
      </c>
      <c r="D6089">
        <v>0.52376501277330401</v>
      </c>
      <c r="E6089" s="1">
        <v>3.2058881294963503E-5</v>
      </c>
    </row>
    <row r="6090" spans="1:5" hidden="1" x14ac:dyDescent="0.25">
      <c r="A6090">
        <v>34</v>
      </c>
      <c r="B6090" t="s">
        <v>40</v>
      </c>
      <c r="C6090">
        <v>0.25</v>
      </c>
      <c r="D6090">
        <v>0.52457728478638099</v>
      </c>
      <c r="E6090" s="1">
        <v>2.64554345113144E-5</v>
      </c>
    </row>
    <row r="6091" spans="1:5" hidden="1" x14ac:dyDescent="0.25">
      <c r="A6091">
        <v>35</v>
      </c>
      <c r="B6091" t="s">
        <v>40</v>
      </c>
      <c r="C6091">
        <v>0.25</v>
      </c>
      <c r="D6091">
        <v>0.526347291053053</v>
      </c>
      <c r="E6091" s="1">
        <v>2.0848466780841E-32</v>
      </c>
    </row>
    <row r="6092" spans="1:5" hidden="1" x14ac:dyDescent="0.25">
      <c r="A6092">
        <v>1</v>
      </c>
      <c r="B6092" t="s">
        <v>40</v>
      </c>
      <c r="C6092">
        <v>0.3</v>
      </c>
      <c r="D6092">
        <v>0.498363372087478</v>
      </c>
      <c r="E6092" s="1">
        <v>1.6523706906696501E-8</v>
      </c>
    </row>
    <row r="6093" spans="1:5" hidden="1" x14ac:dyDescent="0.25">
      <c r="A6093">
        <v>2</v>
      </c>
      <c r="B6093" t="s">
        <v>40</v>
      </c>
      <c r="C6093">
        <v>0.3</v>
      </c>
      <c r="D6093">
        <v>0.50177695267827305</v>
      </c>
      <c r="E6093" s="1">
        <v>3.5971827741657699E-5</v>
      </c>
    </row>
    <row r="6094" spans="1:5" hidden="1" x14ac:dyDescent="0.25">
      <c r="A6094">
        <v>3</v>
      </c>
      <c r="B6094" t="s">
        <v>40</v>
      </c>
      <c r="C6094">
        <v>0.3</v>
      </c>
      <c r="D6094">
        <v>0.50470667558335902</v>
      </c>
      <c r="E6094" s="1">
        <v>6.6933619264400505E-5</v>
      </c>
    </row>
    <row r="6095" spans="1:5" hidden="1" x14ac:dyDescent="0.25">
      <c r="A6095">
        <v>4</v>
      </c>
      <c r="B6095" t="s">
        <v>40</v>
      </c>
      <c r="C6095">
        <v>0.3</v>
      </c>
      <c r="D6095">
        <v>0.50756369753530595</v>
      </c>
      <c r="E6095" s="1">
        <v>1.22304432542858E-4</v>
      </c>
    </row>
    <row r="6096" spans="1:5" hidden="1" x14ac:dyDescent="0.25">
      <c r="A6096">
        <v>5</v>
      </c>
      <c r="B6096" t="s">
        <v>40</v>
      </c>
      <c r="C6096">
        <v>0.3</v>
      </c>
      <c r="D6096">
        <v>0.50922890277930799</v>
      </c>
      <c r="E6096" s="1">
        <v>1.3070857238105699E-4</v>
      </c>
    </row>
    <row r="6097" spans="1:5" hidden="1" x14ac:dyDescent="0.25">
      <c r="A6097">
        <v>6</v>
      </c>
      <c r="B6097" t="s">
        <v>40</v>
      </c>
      <c r="C6097">
        <v>0.3</v>
      </c>
      <c r="D6097">
        <v>0.50988292634660304</v>
      </c>
      <c r="E6097" s="1">
        <v>1.47183050370402E-4</v>
      </c>
    </row>
    <row r="6098" spans="1:5" hidden="1" x14ac:dyDescent="0.25">
      <c r="A6098">
        <v>7</v>
      </c>
      <c r="B6098" t="s">
        <v>40</v>
      </c>
      <c r="C6098">
        <v>0.3</v>
      </c>
      <c r="D6098">
        <v>0.51099429087341597</v>
      </c>
      <c r="E6098" s="1">
        <v>1.54201753856281E-4</v>
      </c>
    </row>
    <row r="6099" spans="1:5" hidden="1" x14ac:dyDescent="0.25">
      <c r="A6099">
        <v>8</v>
      </c>
      <c r="B6099" t="s">
        <v>40</v>
      </c>
      <c r="C6099">
        <v>0.3</v>
      </c>
      <c r="D6099">
        <v>0.51204401639827601</v>
      </c>
      <c r="E6099" s="1">
        <v>1.48594617153308E-4</v>
      </c>
    </row>
    <row r="6100" spans="1:5" hidden="1" x14ac:dyDescent="0.25">
      <c r="A6100">
        <v>9</v>
      </c>
      <c r="B6100" t="s">
        <v>40</v>
      </c>
      <c r="C6100">
        <v>0.3</v>
      </c>
      <c r="D6100">
        <v>0.51427159200535</v>
      </c>
      <c r="E6100" s="1">
        <v>1.4754942577825E-4</v>
      </c>
    </row>
    <row r="6101" spans="1:5" hidden="1" x14ac:dyDescent="0.25">
      <c r="A6101">
        <v>10</v>
      </c>
      <c r="B6101" t="s">
        <v>40</v>
      </c>
      <c r="C6101">
        <v>0.3</v>
      </c>
      <c r="D6101">
        <v>0.51573041304008305</v>
      </c>
      <c r="E6101" s="1">
        <v>1.5254834786058001E-4</v>
      </c>
    </row>
    <row r="6102" spans="1:5" hidden="1" x14ac:dyDescent="0.25">
      <c r="A6102">
        <v>11</v>
      </c>
      <c r="B6102" t="s">
        <v>40</v>
      </c>
      <c r="C6102">
        <v>0.3</v>
      </c>
      <c r="D6102">
        <v>0.51777676950086604</v>
      </c>
      <c r="E6102" s="1">
        <v>1.40334278515129E-4</v>
      </c>
    </row>
    <row r="6103" spans="1:5" hidden="1" x14ac:dyDescent="0.25">
      <c r="A6103">
        <v>12</v>
      </c>
      <c r="B6103" t="s">
        <v>40</v>
      </c>
      <c r="C6103">
        <v>0.3</v>
      </c>
      <c r="D6103">
        <v>0.51718877240523098</v>
      </c>
      <c r="E6103" s="1">
        <v>1.2511227761724899E-4</v>
      </c>
    </row>
    <row r="6104" spans="1:5" hidden="1" x14ac:dyDescent="0.25">
      <c r="A6104">
        <v>13</v>
      </c>
      <c r="B6104" t="s">
        <v>40</v>
      </c>
      <c r="C6104">
        <v>0.3</v>
      </c>
      <c r="D6104">
        <v>0.51868165563478996</v>
      </c>
      <c r="E6104" s="1">
        <v>1.30658541705133E-4</v>
      </c>
    </row>
    <row r="6105" spans="1:5" hidden="1" x14ac:dyDescent="0.25">
      <c r="A6105">
        <v>14</v>
      </c>
      <c r="B6105" t="s">
        <v>40</v>
      </c>
      <c r="C6105">
        <v>0.3</v>
      </c>
      <c r="D6105">
        <v>0.52006066697390096</v>
      </c>
      <c r="E6105" s="1">
        <v>1.2880519218906001E-4</v>
      </c>
    </row>
    <row r="6106" spans="1:5" hidden="1" x14ac:dyDescent="0.25">
      <c r="A6106">
        <v>15</v>
      </c>
      <c r="B6106" t="s">
        <v>40</v>
      </c>
      <c r="C6106">
        <v>0.3</v>
      </c>
      <c r="D6106">
        <v>0.52179534116178306</v>
      </c>
      <c r="E6106" s="1">
        <v>1.2283836633180799E-4</v>
      </c>
    </row>
    <row r="6107" spans="1:5" hidden="1" x14ac:dyDescent="0.25">
      <c r="A6107">
        <v>16</v>
      </c>
      <c r="B6107" t="s">
        <v>40</v>
      </c>
      <c r="C6107">
        <v>0.3</v>
      </c>
      <c r="D6107">
        <v>0.52299427532238796</v>
      </c>
      <c r="E6107" s="1">
        <v>1.4878521792607E-4</v>
      </c>
    </row>
    <row r="6108" spans="1:5" hidden="1" x14ac:dyDescent="0.25">
      <c r="A6108">
        <v>17</v>
      </c>
      <c r="B6108" t="s">
        <v>40</v>
      </c>
      <c r="C6108">
        <v>0.3</v>
      </c>
      <c r="D6108">
        <v>0.52421166772563099</v>
      </c>
      <c r="E6108" s="1">
        <v>1.4910329446797801E-4</v>
      </c>
    </row>
    <row r="6109" spans="1:5" hidden="1" x14ac:dyDescent="0.25">
      <c r="A6109">
        <v>18</v>
      </c>
      <c r="B6109" t="s">
        <v>40</v>
      </c>
      <c r="C6109">
        <v>0.3</v>
      </c>
      <c r="D6109">
        <v>0.52425517165900204</v>
      </c>
      <c r="E6109" s="1">
        <v>1.2958170462400799E-4</v>
      </c>
    </row>
    <row r="6110" spans="1:5" hidden="1" x14ac:dyDescent="0.25">
      <c r="A6110">
        <v>19</v>
      </c>
      <c r="B6110" t="s">
        <v>40</v>
      </c>
      <c r="C6110">
        <v>0.3</v>
      </c>
      <c r="D6110">
        <v>0.52522984567881703</v>
      </c>
      <c r="E6110" s="1">
        <v>1.2235287647601999E-4</v>
      </c>
    </row>
    <row r="6111" spans="1:5" hidden="1" x14ac:dyDescent="0.25">
      <c r="A6111">
        <v>20</v>
      </c>
      <c r="B6111" t="s">
        <v>40</v>
      </c>
      <c r="C6111">
        <v>0.3</v>
      </c>
      <c r="D6111">
        <v>0.52546315598778404</v>
      </c>
      <c r="E6111" s="1">
        <v>1.19853130590444E-4</v>
      </c>
    </row>
    <row r="6112" spans="1:5" hidden="1" x14ac:dyDescent="0.25">
      <c r="A6112">
        <v>21</v>
      </c>
      <c r="B6112" t="s">
        <v>40</v>
      </c>
      <c r="C6112">
        <v>0.3</v>
      </c>
      <c r="D6112">
        <v>0.526050666569019</v>
      </c>
      <c r="E6112" s="1">
        <v>1.03191940614163E-4</v>
      </c>
    </row>
    <row r="6113" spans="1:5" hidden="1" x14ac:dyDescent="0.25">
      <c r="A6113">
        <v>22</v>
      </c>
      <c r="B6113" t="s">
        <v>40</v>
      </c>
      <c r="C6113">
        <v>0.3</v>
      </c>
      <c r="D6113">
        <v>0.52585679048880896</v>
      </c>
      <c r="E6113" s="1">
        <v>1.01439639600853E-4</v>
      </c>
    </row>
    <row r="6114" spans="1:5" hidden="1" x14ac:dyDescent="0.25">
      <c r="A6114">
        <v>23</v>
      </c>
      <c r="B6114" t="s">
        <v>40</v>
      </c>
      <c r="C6114">
        <v>0.3</v>
      </c>
      <c r="D6114">
        <v>0.52628007827922396</v>
      </c>
      <c r="E6114" s="1">
        <v>1.13015967702928E-4</v>
      </c>
    </row>
    <row r="6115" spans="1:5" hidden="1" x14ac:dyDescent="0.25">
      <c r="A6115">
        <v>24</v>
      </c>
      <c r="B6115" t="s">
        <v>40</v>
      </c>
      <c r="C6115">
        <v>0.3</v>
      </c>
      <c r="D6115">
        <v>0.52798886248257804</v>
      </c>
      <c r="E6115" s="1">
        <v>9.5004852346090098E-5</v>
      </c>
    </row>
    <row r="6116" spans="1:5" hidden="1" x14ac:dyDescent="0.25">
      <c r="A6116">
        <v>25</v>
      </c>
      <c r="B6116" t="s">
        <v>40</v>
      </c>
      <c r="C6116">
        <v>0.3</v>
      </c>
      <c r="D6116">
        <v>0.52834660827495805</v>
      </c>
      <c r="E6116" s="1">
        <v>9.1570370905662702E-5</v>
      </c>
    </row>
    <row r="6117" spans="1:5" hidden="1" x14ac:dyDescent="0.25">
      <c r="A6117">
        <v>26</v>
      </c>
      <c r="B6117" t="s">
        <v>40</v>
      </c>
      <c r="C6117">
        <v>0.3</v>
      </c>
      <c r="D6117">
        <v>0.52931172874425703</v>
      </c>
      <c r="E6117" s="1">
        <v>7.1406232416871895E-5</v>
      </c>
    </row>
    <row r="6118" spans="1:5" hidden="1" x14ac:dyDescent="0.25">
      <c r="A6118">
        <v>27</v>
      </c>
      <c r="B6118" t="s">
        <v>40</v>
      </c>
      <c r="C6118">
        <v>0.3</v>
      </c>
      <c r="D6118">
        <v>0.52935959293609003</v>
      </c>
      <c r="E6118" s="1">
        <v>7.1046652687822704E-5</v>
      </c>
    </row>
    <row r="6119" spans="1:5" hidden="1" x14ac:dyDescent="0.25">
      <c r="A6119">
        <v>28</v>
      </c>
      <c r="B6119" t="s">
        <v>40</v>
      </c>
      <c r="C6119">
        <v>0.3</v>
      </c>
      <c r="D6119">
        <v>0.53067945840170305</v>
      </c>
      <c r="E6119" s="1">
        <v>5.75020161809361E-5</v>
      </c>
    </row>
    <row r="6120" spans="1:5" hidden="1" x14ac:dyDescent="0.25">
      <c r="A6120">
        <v>29</v>
      </c>
      <c r="B6120" t="s">
        <v>40</v>
      </c>
      <c r="C6120">
        <v>0.3</v>
      </c>
      <c r="D6120">
        <v>0.53114168672453099</v>
      </c>
      <c r="E6120" s="1">
        <v>5.60955798432802E-5</v>
      </c>
    </row>
    <row r="6121" spans="1:5" hidden="1" x14ac:dyDescent="0.25">
      <c r="A6121">
        <v>30</v>
      </c>
      <c r="B6121" t="s">
        <v>40</v>
      </c>
      <c r="C6121">
        <v>0.3</v>
      </c>
      <c r="D6121">
        <v>0.53186872358469695</v>
      </c>
      <c r="E6121" s="1">
        <v>5.21311209463413E-5</v>
      </c>
    </row>
    <row r="6122" spans="1:5" hidden="1" x14ac:dyDescent="0.25">
      <c r="A6122">
        <v>31</v>
      </c>
      <c r="B6122" t="s">
        <v>40</v>
      </c>
      <c r="C6122">
        <v>0.3</v>
      </c>
      <c r="D6122">
        <v>0.53203594436866097</v>
      </c>
      <c r="E6122" s="1">
        <v>5.2897184258383703E-5</v>
      </c>
    </row>
    <row r="6123" spans="1:5" hidden="1" x14ac:dyDescent="0.25">
      <c r="A6123">
        <v>32</v>
      </c>
      <c r="B6123" t="s">
        <v>40</v>
      </c>
      <c r="C6123">
        <v>0.3</v>
      </c>
      <c r="D6123">
        <v>0.534701735333592</v>
      </c>
      <c r="E6123" s="1">
        <v>2.9616539140242601E-5</v>
      </c>
    </row>
    <row r="6124" spans="1:5" hidden="1" x14ac:dyDescent="0.25">
      <c r="A6124">
        <v>33</v>
      </c>
      <c r="B6124" t="s">
        <v>40</v>
      </c>
      <c r="C6124">
        <v>0.3</v>
      </c>
      <c r="D6124">
        <v>0.53477061116276103</v>
      </c>
      <c r="E6124" s="1">
        <v>2.5148540033582001E-5</v>
      </c>
    </row>
    <row r="6125" spans="1:5" hidden="1" x14ac:dyDescent="0.25">
      <c r="A6125">
        <v>34</v>
      </c>
      <c r="B6125" t="s">
        <v>40</v>
      </c>
      <c r="C6125">
        <v>0.3</v>
      </c>
      <c r="D6125">
        <v>0.53538495270976005</v>
      </c>
      <c r="E6125" s="1">
        <v>2.0028493124123399E-5</v>
      </c>
    </row>
    <row r="6126" spans="1:5" hidden="1" x14ac:dyDescent="0.25">
      <c r="A6126">
        <v>35</v>
      </c>
      <c r="B6126" t="s">
        <v>40</v>
      </c>
      <c r="C6126">
        <v>0.3</v>
      </c>
      <c r="D6126">
        <v>0.53732562159682495</v>
      </c>
      <c r="E6126" s="1">
        <v>2.1638333886196199E-32</v>
      </c>
    </row>
    <row r="6127" spans="1:5" hidden="1" x14ac:dyDescent="0.25">
      <c r="A6127">
        <v>1</v>
      </c>
      <c r="B6127" t="s">
        <v>40</v>
      </c>
      <c r="C6127">
        <v>0.35</v>
      </c>
      <c r="D6127">
        <v>0.53002953171730005</v>
      </c>
      <c r="E6127" s="1">
        <v>1.5794278235034601E-8</v>
      </c>
    </row>
    <row r="6128" spans="1:5" hidden="1" x14ac:dyDescent="0.25">
      <c r="A6128">
        <v>2</v>
      </c>
      <c r="B6128" t="s">
        <v>40</v>
      </c>
      <c r="C6128">
        <v>0.35</v>
      </c>
      <c r="D6128">
        <v>0.53289470184352705</v>
      </c>
      <c r="E6128" s="1">
        <v>2.9348142774640402E-5</v>
      </c>
    </row>
    <row r="6129" spans="1:5" hidden="1" x14ac:dyDescent="0.25">
      <c r="A6129">
        <v>3</v>
      </c>
      <c r="B6129" t="s">
        <v>40</v>
      </c>
      <c r="C6129">
        <v>0.35</v>
      </c>
      <c r="D6129">
        <v>0.53474326048156995</v>
      </c>
      <c r="E6129" s="1">
        <v>5.98476334738966E-5</v>
      </c>
    </row>
    <row r="6130" spans="1:5" hidden="1" x14ac:dyDescent="0.25">
      <c r="A6130">
        <v>4</v>
      </c>
      <c r="B6130" t="s">
        <v>40</v>
      </c>
      <c r="C6130">
        <v>0.35</v>
      </c>
      <c r="D6130">
        <v>0.53627377888251704</v>
      </c>
      <c r="E6130" s="1">
        <v>1.05088901421906E-4</v>
      </c>
    </row>
    <row r="6131" spans="1:5" hidden="1" x14ac:dyDescent="0.25">
      <c r="A6131">
        <v>5</v>
      </c>
      <c r="B6131" t="s">
        <v>40</v>
      </c>
      <c r="C6131">
        <v>0.35</v>
      </c>
      <c r="D6131">
        <v>0.53670902205166104</v>
      </c>
      <c r="E6131" s="1">
        <v>1.3104062725934301E-4</v>
      </c>
    </row>
    <row r="6132" spans="1:5" hidden="1" x14ac:dyDescent="0.25">
      <c r="A6132">
        <v>6</v>
      </c>
      <c r="B6132" t="s">
        <v>40</v>
      </c>
      <c r="C6132">
        <v>0.35</v>
      </c>
      <c r="D6132">
        <v>0.53637294473618602</v>
      </c>
      <c r="E6132" s="1">
        <v>1.45481601600609E-4</v>
      </c>
    </row>
    <row r="6133" spans="1:5" hidden="1" x14ac:dyDescent="0.25">
      <c r="A6133">
        <v>7</v>
      </c>
      <c r="B6133" t="s">
        <v>40</v>
      </c>
      <c r="C6133">
        <v>0.35</v>
      </c>
      <c r="D6133">
        <v>0.53697914174920403</v>
      </c>
      <c r="E6133" s="1">
        <v>1.4819111559054901E-4</v>
      </c>
    </row>
    <row r="6134" spans="1:5" hidden="1" x14ac:dyDescent="0.25">
      <c r="A6134">
        <v>8</v>
      </c>
      <c r="B6134" t="s">
        <v>40</v>
      </c>
      <c r="C6134">
        <v>0.35</v>
      </c>
      <c r="D6134">
        <v>0.53755316108458895</v>
      </c>
      <c r="E6134" s="1">
        <v>1.54903234724969E-4</v>
      </c>
    </row>
    <row r="6135" spans="1:5" hidden="1" x14ac:dyDescent="0.25">
      <c r="A6135">
        <v>9</v>
      </c>
      <c r="B6135" t="s">
        <v>40</v>
      </c>
      <c r="C6135">
        <v>0.35</v>
      </c>
      <c r="D6135">
        <v>0.538625712118734</v>
      </c>
      <c r="E6135" s="1">
        <v>1.50464559161348E-4</v>
      </c>
    </row>
    <row r="6136" spans="1:5" hidden="1" x14ac:dyDescent="0.25">
      <c r="A6136">
        <v>10</v>
      </c>
      <c r="B6136" t="s">
        <v>40</v>
      </c>
      <c r="C6136">
        <v>0.35</v>
      </c>
      <c r="D6136">
        <v>0.53908148222923802</v>
      </c>
      <c r="E6136" s="1">
        <v>1.4608700035842299E-4</v>
      </c>
    </row>
    <row r="6137" spans="1:5" hidden="1" x14ac:dyDescent="0.25">
      <c r="A6137">
        <v>11</v>
      </c>
      <c r="B6137" t="s">
        <v>40</v>
      </c>
      <c r="C6137">
        <v>0.35</v>
      </c>
      <c r="D6137">
        <v>0.54003416147599503</v>
      </c>
      <c r="E6137" s="1">
        <v>1.2747313711631501E-4</v>
      </c>
    </row>
    <row r="6138" spans="1:5" hidden="1" x14ac:dyDescent="0.25">
      <c r="A6138">
        <v>12</v>
      </c>
      <c r="B6138" t="s">
        <v>40</v>
      </c>
      <c r="C6138">
        <v>0.35</v>
      </c>
      <c r="D6138">
        <v>0.53896564205973196</v>
      </c>
      <c r="E6138" s="1">
        <v>1.16058805118703E-4</v>
      </c>
    </row>
    <row r="6139" spans="1:5" hidden="1" x14ac:dyDescent="0.25">
      <c r="A6139">
        <v>13</v>
      </c>
      <c r="B6139" t="s">
        <v>40</v>
      </c>
      <c r="C6139">
        <v>0.35</v>
      </c>
      <c r="D6139">
        <v>0.53973800847271902</v>
      </c>
      <c r="E6139" s="1">
        <v>1.2577819330439899E-4</v>
      </c>
    </row>
    <row r="6140" spans="1:5" hidden="1" x14ac:dyDescent="0.25">
      <c r="A6140">
        <v>14</v>
      </c>
      <c r="B6140" t="s">
        <v>40</v>
      </c>
      <c r="C6140">
        <v>0.35</v>
      </c>
      <c r="D6140">
        <v>0.54029565790880896</v>
      </c>
      <c r="E6140" s="1">
        <v>1.20227899793846E-4</v>
      </c>
    </row>
    <row r="6141" spans="1:5" hidden="1" x14ac:dyDescent="0.25">
      <c r="A6141">
        <v>15</v>
      </c>
      <c r="B6141" t="s">
        <v>40</v>
      </c>
      <c r="C6141">
        <v>0.35</v>
      </c>
      <c r="D6141">
        <v>0.54118723823518899</v>
      </c>
      <c r="E6141" s="1">
        <v>1.1779358715474501E-4</v>
      </c>
    </row>
    <row r="6142" spans="1:5" hidden="1" x14ac:dyDescent="0.25">
      <c r="A6142">
        <v>16</v>
      </c>
      <c r="B6142" t="s">
        <v>40</v>
      </c>
      <c r="C6142">
        <v>0.35</v>
      </c>
      <c r="D6142">
        <v>0.54171504381969204</v>
      </c>
      <c r="E6142" s="1">
        <v>1.4023521535713699E-4</v>
      </c>
    </row>
    <row r="6143" spans="1:5" hidden="1" x14ac:dyDescent="0.25">
      <c r="A6143">
        <v>17</v>
      </c>
      <c r="B6143" t="s">
        <v>40</v>
      </c>
      <c r="C6143">
        <v>0.35</v>
      </c>
      <c r="D6143">
        <v>0.54231954725716403</v>
      </c>
      <c r="E6143" s="1">
        <v>1.2850385872900601E-4</v>
      </c>
    </row>
    <row r="6144" spans="1:5" hidden="1" x14ac:dyDescent="0.25">
      <c r="A6144">
        <v>18</v>
      </c>
      <c r="B6144" t="s">
        <v>40</v>
      </c>
      <c r="C6144">
        <v>0.35</v>
      </c>
      <c r="D6144">
        <v>0.54185967779973299</v>
      </c>
      <c r="E6144" s="1">
        <v>1.1088661649768399E-4</v>
      </c>
    </row>
    <row r="6145" spans="1:5" hidden="1" x14ac:dyDescent="0.25">
      <c r="A6145">
        <v>19</v>
      </c>
      <c r="B6145" t="s">
        <v>40</v>
      </c>
      <c r="C6145">
        <v>0.35</v>
      </c>
      <c r="D6145">
        <v>0.54223461241809201</v>
      </c>
      <c r="E6145" s="1">
        <v>1.0247046985277E-4</v>
      </c>
    </row>
    <row r="6146" spans="1:5" hidden="1" x14ac:dyDescent="0.25">
      <c r="A6146">
        <v>20</v>
      </c>
      <c r="B6146" t="s">
        <v>40</v>
      </c>
      <c r="C6146">
        <v>0.35</v>
      </c>
      <c r="D6146">
        <v>0.54202570181458198</v>
      </c>
      <c r="E6146" s="1">
        <v>9.6121309972852599E-5</v>
      </c>
    </row>
    <row r="6147" spans="1:5" hidden="1" x14ac:dyDescent="0.25">
      <c r="A6147">
        <v>21</v>
      </c>
      <c r="B6147" t="s">
        <v>40</v>
      </c>
      <c r="C6147">
        <v>0.35</v>
      </c>
      <c r="D6147">
        <v>0.54197647642396096</v>
      </c>
      <c r="E6147" s="1">
        <v>8.9315425857802304E-5</v>
      </c>
    </row>
    <row r="6148" spans="1:5" hidden="1" x14ac:dyDescent="0.25">
      <c r="A6148">
        <v>22</v>
      </c>
      <c r="B6148" t="s">
        <v>40</v>
      </c>
      <c r="C6148">
        <v>0.35</v>
      </c>
      <c r="D6148">
        <v>0.54146299055210201</v>
      </c>
      <c r="E6148" s="1">
        <v>8.6253898968892195E-5</v>
      </c>
    </row>
    <row r="6149" spans="1:5" hidden="1" x14ac:dyDescent="0.25">
      <c r="A6149">
        <v>23</v>
      </c>
      <c r="B6149" t="s">
        <v>40</v>
      </c>
      <c r="C6149">
        <v>0.35</v>
      </c>
      <c r="D6149">
        <v>0.541503510745034</v>
      </c>
      <c r="E6149" s="1">
        <v>9.4459874995273202E-5</v>
      </c>
    </row>
    <row r="6150" spans="1:5" hidden="1" x14ac:dyDescent="0.25">
      <c r="A6150">
        <v>24</v>
      </c>
      <c r="B6150" t="s">
        <v>40</v>
      </c>
      <c r="C6150">
        <v>0.35</v>
      </c>
      <c r="D6150">
        <v>0.54296197381943001</v>
      </c>
      <c r="E6150" s="1">
        <v>7.9005888120241798E-5</v>
      </c>
    </row>
    <row r="6151" spans="1:5" hidden="1" x14ac:dyDescent="0.25">
      <c r="A6151">
        <v>25</v>
      </c>
      <c r="B6151" t="s">
        <v>40</v>
      </c>
      <c r="C6151">
        <v>0.35</v>
      </c>
      <c r="D6151">
        <v>0.54307994636508095</v>
      </c>
      <c r="E6151" s="1">
        <v>7.80628711843413E-5</v>
      </c>
    </row>
    <row r="6152" spans="1:5" hidden="1" x14ac:dyDescent="0.25">
      <c r="A6152">
        <v>26</v>
      </c>
      <c r="B6152" t="s">
        <v>40</v>
      </c>
      <c r="C6152">
        <v>0.35</v>
      </c>
      <c r="D6152">
        <v>0.54354294622872201</v>
      </c>
      <c r="E6152" s="1">
        <v>6.2166051427383904E-5</v>
      </c>
    </row>
    <row r="6153" spans="1:5" hidden="1" x14ac:dyDescent="0.25">
      <c r="A6153">
        <v>27</v>
      </c>
      <c r="B6153" t="s">
        <v>40</v>
      </c>
      <c r="C6153">
        <v>0.35</v>
      </c>
      <c r="D6153">
        <v>0.54322466689939197</v>
      </c>
      <c r="E6153" s="1">
        <v>5.8382174695823099E-5</v>
      </c>
    </row>
    <row r="6154" spans="1:5" hidden="1" x14ac:dyDescent="0.25">
      <c r="A6154">
        <v>28</v>
      </c>
      <c r="B6154" t="s">
        <v>40</v>
      </c>
      <c r="C6154">
        <v>0.35</v>
      </c>
      <c r="D6154">
        <v>0.54424985728200204</v>
      </c>
      <c r="E6154" s="1">
        <v>4.6259299445875599E-5</v>
      </c>
    </row>
    <row r="6155" spans="1:5" hidden="1" x14ac:dyDescent="0.25">
      <c r="A6155">
        <v>29</v>
      </c>
      <c r="B6155" t="s">
        <v>40</v>
      </c>
      <c r="C6155">
        <v>0.35</v>
      </c>
      <c r="D6155">
        <v>0.54431212241276705</v>
      </c>
      <c r="E6155" s="1">
        <v>4.4929480667538598E-5</v>
      </c>
    </row>
    <row r="6156" spans="1:5" hidden="1" x14ac:dyDescent="0.25">
      <c r="A6156">
        <v>30</v>
      </c>
      <c r="B6156" t="s">
        <v>40</v>
      </c>
      <c r="C6156">
        <v>0.35</v>
      </c>
      <c r="D6156">
        <v>0.54479741908656498</v>
      </c>
      <c r="E6156" s="1">
        <v>4.1685970365104402E-5</v>
      </c>
    </row>
    <row r="6157" spans="1:5" hidden="1" x14ac:dyDescent="0.25">
      <c r="A6157">
        <v>31</v>
      </c>
      <c r="B6157" t="s">
        <v>40</v>
      </c>
      <c r="C6157">
        <v>0.35</v>
      </c>
      <c r="D6157">
        <v>0.54487279449673998</v>
      </c>
      <c r="E6157" s="1">
        <v>4.3483071941791097E-5</v>
      </c>
    </row>
    <row r="6158" spans="1:5" hidden="1" x14ac:dyDescent="0.25">
      <c r="A6158">
        <v>32</v>
      </c>
      <c r="B6158" t="s">
        <v>40</v>
      </c>
      <c r="C6158">
        <v>0.35</v>
      </c>
      <c r="D6158">
        <v>0.54696673412451802</v>
      </c>
      <c r="E6158" s="1">
        <v>2.3762625148193801E-5</v>
      </c>
    </row>
    <row r="6159" spans="1:5" hidden="1" x14ac:dyDescent="0.25">
      <c r="A6159">
        <v>33</v>
      </c>
      <c r="B6159" t="s">
        <v>40</v>
      </c>
      <c r="C6159">
        <v>0.35</v>
      </c>
      <c r="D6159">
        <v>0.54684331640943895</v>
      </c>
      <c r="E6159" s="1">
        <v>2.0701183961741999E-5</v>
      </c>
    </row>
    <row r="6160" spans="1:5" hidden="1" x14ac:dyDescent="0.25">
      <c r="A6160">
        <v>34</v>
      </c>
      <c r="B6160" t="s">
        <v>40</v>
      </c>
      <c r="C6160">
        <v>0.35</v>
      </c>
      <c r="D6160">
        <v>0.54736107168437198</v>
      </c>
      <c r="E6160" s="1">
        <v>1.45737526210838E-5</v>
      </c>
    </row>
    <row r="6161" spans="1:5" hidden="1" x14ac:dyDescent="0.25">
      <c r="A6161">
        <v>35</v>
      </c>
      <c r="B6161" t="s">
        <v>40</v>
      </c>
      <c r="C6161">
        <v>0.35</v>
      </c>
      <c r="D6161">
        <v>0.54812680036661399</v>
      </c>
      <c r="E6161" s="1">
        <v>2.2584162012354001E-32</v>
      </c>
    </row>
    <row r="6162" spans="1:5" hidden="1" x14ac:dyDescent="0.25">
      <c r="A6162">
        <v>1</v>
      </c>
      <c r="B6162" t="s">
        <v>40</v>
      </c>
      <c r="C6162">
        <v>0.39999999999999902</v>
      </c>
      <c r="D6162">
        <v>0.56359699368476801</v>
      </c>
      <c r="E6162" s="1">
        <v>1.4609715596038E-8</v>
      </c>
    </row>
    <row r="6163" spans="1:5" hidden="1" x14ac:dyDescent="0.25">
      <c r="A6163">
        <v>2</v>
      </c>
      <c r="B6163" t="s">
        <v>40</v>
      </c>
      <c r="C6163">
        <v>0.39999999999999902</v>
      </c>
      <c r="D6163">
        <v>0.56527117834754104</v>
      </c>
      <c r="E6163" s="1">
        <v>2.6232442827447301E-5</v>
      </c>
    </row>
    <row r="6164" spans="1:5" hidden="1" x14ac:dyDescent="0.25">
      <c r="A6164">
        <v>3</v>
      </c>
      <c r="B6164" t="s">
        <v>40</v>
      </c>
      <c r="C6164">
        <v>0.39999999999999902</v>
      </c>
      <c r="D6164">
        <v>0.56522657530062703</v>
      </c>
      <c r="E6164" s="1">
        <v>5.7493728241632301E-5</v>
      </c>
    </row>
    <row r="6165" spans="1:5" hidden="1" x14ac:dyDescent="0.25">
      <c r="A6165">
        <v>4</v>
      </c>
      <c r="B6165" t="s">
        <v>40</v>
      </c>
      <c r="C6165">
        <v>0.39999999999999902</v>
      </c>
      <c r="D6165">
        <v>0.56542713018115498</v>
      </c>
      <c r="E6165" s="1">
        <v>1.11804921215432E-4</v>
      </c>
    </row>
    <row r="6166" spans="1:5" hidden="1" x14ac:dyDescent="0.25">
      <c r="A6166">
        <v>5</v>
      </c>
      <c r="B6166" t="s">
        <v>40</v>
      </c>
      <c r="C6166">
        <v>0.39999999999999902</v>
      </c>
      <c r="D6166">
        <v>0.56438757906209502</v>
      </c>
      <c r="E6166" s="1">
        <v>1.51382347104653E-4</v>
      </c>
    </row>
    <row r="6167" spans="1:5" hidden="1" x14ac:dyDescent="0.25">
      <c r="A6167">
        <v>6</v>
      </c>
      <c r="B6167" t="s">
        <v>40</v>
      </c>
      <c r="C6167">
        <v>0.39999999999999902</v>
      </c>
      <c r="D6167">
        <v>0.56274365870299703</v>
      </c>
      <c r="E6167" s="1">
        <v>1.67676639981907E-4</v>
      </c>
    </row>
    <row r="6168" spans="1:5" hidden="1" x14ac:dyDescent="0.25">
      <c r="A6168">
        <v>7</v>
      </c>
      <c r="B6168" t="s">
        <v>40</v>
      </c>
      <c r="C6168">
        <v>0.39999999999999902</v>
      </c>
      <c r="D6168">
        <v>0.56263153982889003</v>
      </c>
      <c r="E6168" s="1">
        <v>1.5325269550223899E-4</v>
      </c>
    </row>
    <row r="6169" spans="1:5" hidden="1" x14ac:dyDescent="0.25">
      <c r="A6169">
        <v>8</v>
      </c>
      <c r="B6169" t="s">
        <v>40</v>
      </c>
      <c r="C6169">
        <v>0.39999999999999902</v>
      </c>
      <c r="D6169">
        <v>0.56240233517389204</v>
      </c>
      <c r="E6169" s="1">
        <v>1.58827520613009E-4</v>
      </c>
    </row>
    <row r="6170" spans="1:5" hidden="1" x14ac:dyDescent="0.25">
      <c r="A6170">
        <v>9</v>
      </c>
      <c r="B6170" t="s">
        <v>40</v>
      </c>
      <c r="C6170">
        <v>0.39999999999999902</v>
      </c>
      <c r="D6170">
        <v>0.56217210009438601</v>
      </c>
      <c r="E6170" s="1">
        <v>1.5354195774444499E-4</v>
      </c>
    </row>
    <row r="6171" spans="1:5" hidden="1" x14ac:dyDescent="0.25">
      <c r="A6171">
        <v>10</v>
      </c>
      <c r="B6171" t="s">
        <v>40</v>
      </c>
      <c r="C6171">
        <v>0.39999999999999902</v>
      </c>
      <c r="D6171">
        <v>0.56174685466948204</v>
      </c>
      <c r="E6171" s="1">
        <v>1.4241731720495299E-4</v>
      </c>
    </row>
    <row r="6172" spans="1:5" hidden="1" x14ac:dyDescent="0.25">
      <c r="A6172">
        <v>11</v>
      </c>
      <c r="B6172" t="s">
        <v>40</v>
      </c>
      <c r="C6172">
        <v>0.39999999999999902</v>
      </c>
      <c r="D6172">
        <v>0.56124590505226701</v>
      </c>
      <c r="E6172" s="1">
        <v>1.17811154799252E-4</v>
      </c>
    </row>
    <row r="6173" spans="1:5" hidden="1" x14ac:dyDescent="0.25">
      <c r="A6173">
        <v>12</v>
      </c>
      <c r="B6173" t="s">
        <v>40</v>
      </c>
      <c r="C6173">
        <v>0.39999999999999902</v>
      </c>
      <c r="D6173">
        <v>0.559365032150688</v>
      </c>
      <c r="E6173" s="1">
        <v>1.1508231621797601E-4</v>
      </c>
    </row>
    <row r="6174" spans="1:5" hidden="1" x14ac:dyDescent="0.25">
      <c r="A6174">
        <v>13</v>
      </c>
      <c r="B6174" t="s">
        <v>40</v>
      </c>
      <c r="C6174">
        <v>0.39999999999999902</v>
      </c>
      <c r="D6174">
        <v>0.55945298997475801</v>
      </c>
      <c r="E6174" s="1">
        <v>1.3096019815766701E-4</v>
      </c>
    </row>
    <row r="6175" spans="1:5" hidden="1" x14ac:dyDescent="0.25">
      <c r="A6175">
        <v>14</v>
      </c>
      <c r="B6175" t="s">
        <v>40</v>
      </c>
      <c r="C6175">
        <v>0.39999999999999902</v>
      </c>
      <c r="D6175">
        <v>0.55883863359611796</v>
      </c>
      <c r="E6175" s="1">
        <v>1.18101184586055E-4</v>
      </c>
    </row>
    <row r="6176" spans="1:5" hidden="1" x14ac:dyDescent="0.25">
      <c r="A6176">
        <v>15</v>
      </c>
      <c r="B6176" t="s">
        <v>40</v>
      </c>
      <c r="C6176">
        <v>0.39999999999999902</v>
      </c>
      <c r="D6176">
        <v>0.55878770921981902</v>
      </c>
      <c r="E6176" s="1">
        <v>1.18130254531158E-4</v>
      </c>
    </row>
    <row r="6177" spans="1:5" hidden="1" x14ac:dyDescent="0.25">
      <c r="A6177">
        <v>16</v>
      </c>
      <c r="B6177" t="s">
        <v>40</v>
      </c>
      <c r="C6177">
        <v>0.39999999999999902</v>
      </c>
      <c r="D6177">
        <v>0.55850337842309505</v>
      </c>
      <c r="E6177" s="1">
        <v>1.31789706350066E-4</v>
      </c>
    </row>
    <row r="6178" spans="1:5" hidden="1" x14ac:dyDescent="0.25">
      <c r="A6178">
        <v>17</v>
      </c>
      <c r="B6178" t="s">
        <v>40</v>
      </c>
      <c r="C6178">
        <v>0.39999999999999902</v>
      </c>
      <c r="D6178">
        <v>0.55846597672035203</v>
      </c>
      <c r="E6178" s="1">
        <v>1.16444471027573E-4</v>
      </c>
    </row>
    <row r="6179" spans="1:5" hidden="1" x14ac:dyDescent="0.25">
      <c r="A6179">
        <v>18</v>
      </c>
      <c r="B6179" t="s">
        <v>40</v>
      </c>
      <c r="C6179">
        <v>0.39999999999999902</v>
      </c>
      <c r="D6179">
        <v>0.55748738756466498</v>
      </c>
      <c r="E6179" s="1">
        <v>9.9688299550773006E-5</v>
      </c>
    </row>
    <row r="6180" spans="1:5" hidden="1" x14ac:dyDescent="0.25">
      <c r="A6180">
        <v>19</v>
      </c>
      <c r="B6180" t="s">
        <v>40</v>
      </c>
      <c r="C6180">
        <v>0.39999999999999902</v>
      </c>
      <c r="D6180">
        <v>0.55736027408866495</v>
      </c>
      <c r="E6180" s="1">
        <v>9.5810578797935598E-5</v>
      </c>
    </row>
    <row r="6181" spans="1:5" hidden="1" x14ac:dyDescent="0.25">
      <c r="A6181">
        <v>20</v>
      </c>
      <c r="B6181" t="s">
        <v>40</v>
      </c>
      <c r="C6181">
        <v>0.39999999999999902</v>
      </c>
      <c r="D6181">
        <v>0.55667146456063299</v>
      </c>
      <c r="E6181" s="1">
        <v>8.4344810560265206E-5</v>
      </c>
    </row>
    <row r="6182" spans="1:5" hidden="1" x14ac:dyDescent="0.25">
      <c r="A6182">
        <v>21</v>
      </c>
      <c r="B6182" t="s">
        <v>40</v>
      </c>
      <c r="C6182">
        <v>0.39999999999999902</v>
      </c>
      <c r="D6182">
        <v>0.55581504713767504</v>
      </c>
      <c r="E6182" s="1">
        <v>7.7448608897695402E-5</v>
      </c>
    </row>
    <row r="6183" spans="1:5" hidden="1" x14ac:dyDescent="0.25">
      <c r="A6183">
        <v>22</v>
      </c>
      <c r="B6183" t="s">
        <v>40</v>
      </c>
      <c r="C6183">
        <v>0.39999999999999902</v>
      </c>
      <c r="D6183">
        <v>0.55511678626384098</v>
      </c>
      <c r="E6183" s="1">
        <v>7.2665520258662102E-5</v>
      </c>
    </row>
    <row r="6184" spans="1:5" hidden="1" x14ac:dyDescent="0.25">
      <c r="A6184">
        <v>23</v>
      </c>
      <c r="B6184" t="s">
        <v>40</v>
      </c>
      <c r="C6184">
        <v>0.39999999999999902</v>
      </c>
      <c r="D6184">
        <v>0.55466269771899102</v>
      </c>
      <c r="E6184" s="1">
        <v>7.1486517896328795E-5</v>
      </c>
    </row>
    <row r="6185" spans="1:5" hidden="1" x14ac:dyDescent="0.25">
      <c r="A6185">
        <v>24</v>
      </c>
      <c r="B6185" t="s">
        <v>40</v>
      </c>
      <c r="C6185">
        <v>0.39999999999999902</v>
      </c>
      <c r="D6185">
        <v>0.55573709408392002</v>
      </c>
      <c r="E6185" s="1">
        <v>6.5892908433717003E-5</v>
      </c>
    </row>
    <row r="6186" spans="1:5" hidden="1" x14ac:dyDescent="0.25">
      <c r="A6186">
        <v>25</v>
      </c>
      <c r="B6186" t="s">
        <v>40</v>
      </c>
      <c r="C6186">
        <v>0.39999999999999902</v>
      </c>
      <c r="D6186">
        <v>0.55552004752089801</v>
      </c>
      <c r="E6186" s="1">
        <v>6.8400631120138906E-5</v>
      </c>
    </row>
    <row r="6187" spans="1:5" hidden="1" x14ac:dyDescent="0.25">
      <c r="A6187">
        <v>26</v>
      </c>
      <c r="B6187" t="s">
        <v>40</v>
      </c>
      <c r="C6187">
        <v>0.39999999999999902</v>
      </c>
      <c r="D6187">
        <v>0.55556295015558799</v>
      </c>
      <c r="E6187" s="1">
        <v>5.9854363754783198E-5</v>
      </c>
    </row>
    <row r="6188" spans="1:5" hidden="1" x14ac:dyDescent="0.25">
      <c r="A6188">
        <v>27</v>
      </c>
      <c r="B6188" t="s">
        <v>40</v>
      </c>
      <c r="C6188">
        <v>0.39999999999999902</v>
      </c>
      <c r="D6188">
        <v>0.55492830899906997</v>
      </c>
      <c r="E6188" s="1">
        <v>5.3778489007896702E-5</v>
      </c>
    </row>
    <row r="6189" spans="1:5" hidden="1" x14ac:dyDescent="0.25">
      <c r="A6189">
        <v>28</v>
      </c>
      <c r="B6189" t="s">
        <v>40</v>
      </c>
      <c r="C6189">
        <v>0.39999999999999902</v>
      </c>
      <c r="D6189">
        <v>0.55552144917324298</v>
      </c>
      <c r="E6189" s="1">
        <v>4.0915321416271599E-5</v>
      </c>
    </row>
    <row r="6190" spans="1:5" hidden="1" x14ac:dyDescent="0.25">
      <c r="A6190">
        <v>29</v>
      </c>
      <c r="B6190" t="s">
        <v>40</v>
      </c>
      <c r="C6190">
        <v>0.39999999999999902</v>
      </c>
      <c r="D6190">
        <v>0.55531922321754601</v>
      </c>
      <c r="E6190" s="1">
        <v>3.9036684730449997E-5</v>
      </c>
    </row>
    <row r="6191" spans="1:5" hidden="1" x14ac:dyDescent="0.25">
      <c r="A6191">
        <v>30</v>
      </c>
      <c r="B6191" t="s">
        <v>40</v>
      </c>
      <c r="C6191">
        <v>0.39999999999999902</v>
      </c>
      <c r="D6191">
        <v>0.55559871183774401</v>
      </c>
      <c r="E6191" s="1">
        <v>3.8170475577106398E-5</v>
      </c>
    </row>
    <row r="6192" spans="1:5" hidden="1" x14ac:dyDescent="0.25">
      <c r="A6192">
        <v>31</v>
      </c>
      <c r="B6192" t="s">
        <v>40</v>
      </c>
      <c r="C6192">
        <v>0.39999999999999902</v>
      </c>
      <c r="D6192">
        <v>0.55540096956892304</v>
      </c>
      <c r="E6192" s="1">
        <v>3.5687300823167401E-5</v>
      </c>
    </row>
    <row r="6193" spans="1:5" hidden="1" x14ac:dyDescent="0.25">
      <c r="A6193">
        <v>32</v>
      </c>
      <c r="B6193" t="s">
        <v>40</v>
      </c>
      <c r="C6193">
        <v>0.39999999999999902</v>
      </c>
      <c r="D6193">
        <v>0.55630938219561199</v>
      </c>
      <c r="E6193" s="1">
        <v>2.2465350144878501E-5</v>
      </c>
    </row>
    <row r="6194" spans="1:5" hidden="1" x14ac:dyDescent="0.25">
      <c r="A6194">
        <v>33</v>
      </c>
      <c r="B6194" t="s">
        <v>40</v>
      </c>
      <c r="C6194">
        <v>0.39999999999999902</v>
      </c>
      <c r="D6194">
        <v>0.55577648133302704</v>
      </c>
      <c r="E6194" s="1">
        <v>1.66532709744177E-5</v>
      </c>
    </row>
    <row r="6195" spans="1:5" hidden="1" x14ac:dyDescent="0.25">
      <c r="A6195">
        <v>34</v>
      </c>
      <c r="B6195" t="s">
        <v>40</v>
      </c>
      <c r="C6195">
        <v>0.39999999999999902</v>
      </c>
      <c r="D6195">
        <v>0.55593292197299005</v>
      </c>
      <c r="E6195" s="1">
        <v>1.08136308117728E-5</v>
      </c>
    </row>
    <row r="6196" spans="1:5" hidden="1" x14ac:dyDescent="0.25">
      <c r="A6196">
        <v>35</v>
      </c>
      <c r="B6196" t="s">
        <v>40</v>
      </c>
      <c r="C6196">
        <v>0.39999999999999902</v>
      </c>
      <c r="D6196">
        <v>0.55685262642802402</v>
      </c>
      <c r="E6196" s="1">
        <v>3.1675180224945698E-32</v>
      </c>
    </row>
    <row r="6197" spans="1:5" hidden="1" x14ac:dyDescent="0.25">
      <c r="A6197">
        <v>1</v>
      </c>
      <c r="B6197" t="s">
        <v>40</v>
      </c>
      <c r="C6197">
        <v>0.44999999999999901</v>
      </c>
      <c r="D6197">
        <v>0.59889820694923301</v>
      </c>
      <c r="E6197" s="1">
        <v>1.37930570497164E-8</v>
      </c>
    </row>
    <row r="6198" spans="1:5" hidden="1" x14ac:dyDescent="0.25">
      <c r="A6198">
        <v>2</v>
      </c>
      <c r="B6198" t="s">
        <v>40</v>
      </c>
      <c r="C6198">
        <v>0.44999999999999901</v>
      </c>
      <c r="D6198">
        <v>0.59707130894909899</v>
      </c>
      <c r="E6198" s="1">
        <v>7.6487851353702205E-5</v>
      </c>
    </row>
    <row r="6199" spans="1:5" hidden="1" x14ac:dyDescent="0.25">
      <c r="A6199">
        <v>3</v>
      </c>
      <c r="B6199" t="s">
        <v>40</v>
      </c>
      <c r="C6199">
        <v>0.44999999999999901</v>
      </c>
      <c r="D6199">
        <v>0.59402825311055796</v>
      </c>
      <c r="E6199" s="1">
        <v>1.06376920099768E-4</v>
      </c>
    </row>
    <row r="6200" spans="1:5" hidden="1" x14ac:dyDescent="0.25">
      <c r="A6200">
        <v>4</v>
      </c>
      <c r="B6200" t="s">
        <v>40</v>
      </c>
      <c r="C6200">
        <v>0.44999999999999901</v>
      </c>
      <c r="D6200">
        <v>0.59315371232443403</v>
      </c>
      <c r="E6200" s="1">
        <v>1.3847911604299699E-4</v>
      </c>
    </row>
    <row r="6201" spans="1:5" hidden="1" x14ac:dyDescent="0.25">
      <c r="A6201">
        <v>5</v>
      </c>
      <c r="B6201" t="s">
        <v>40</v>
      </c>
      <c r="C6201">
        <v>0.44999999999999901</v>
      </c>
      <c r="D6201">
        <v>0.58986839340155295</v>
      </c>
      <c r="E6201" s="1">
        <v>1.5829942334274401E-4</v>
      </c>
    </row>
    <row r="6202" spans="1:5" hidden="1" x14ac:dyDescent="0.25">
      <c r="A6202">
        <v>6</v>
      </c>
      <c r="B6202" t="s">
        <v>40</v>
      </c>
      <c r="C6202">
        <v>0.44999999999999901</v>
      </c>
      <c r="D6202">
        <v>0.58746560090543298</v>
      </c>
      <c r="E6202" s="1">
        <v>1.8522750216701001E-4</v>
      </c>
    </row>
    <row r="6203" spans="1:5" hidden="1" x14ac:dyDescent="0.25">
      <c r="A6203">
        <v>7</v>
      </c>
      <c r="B6203" t="s">
        <v>40</v>
      </c>
      <c r="C6203">
        <v>0.44999999999999901</v>
      </c>
      <c r="D6203">
        <v>0.58678208266357901</v>
      </c>
      <c r="E6203" s="1">
        <v>1.8380523780324001E-4</v>
      </c>
    </row>
    <row r="6204" spans="1:5" hidden="1" x14ac:dyDescent="0.25">
      <c r="A6204">
        <v>8</v>
      </c>
      <c r="B6204" t="s">
        <v>40</v>
      </c>
      <c r="C6204">
        <v>0.44999999999999901</v>
      </c>
      <c r="D6204">
        <v>0.58537519887797695</v>
      </c>
      <c r="E6204" s="1">
        <v>1.9304229169663799E-4</v>
      </c>
    </row>
    <row r="6205" spans="1:5" hidden="1" x14ac:dyDescent="0.25">
      <c r="A6205">
        <v>9</v>
      </c>
      <c r="B6205" t="s">
        <v>40</v>
      </c>
      <c r="C6205">
        <v>0.44999999999999901</v>
      </c>
      <c r="D6205">
        <v>0.583834155768573</v>
      </c>
      <c r="E6205" s="1">
        <v>1.78870625700572E-4</v>
      </c>
    </row>
    <row r="6206" spans="1:5" hidden="1" x14ac:dyDescent="0.25">
      <c r="A6206">
        <v>10</v>
      </c>
      <c r="B6206" t="s">
        <v>40</v>
      </c>
      <c r="C6206">
        <v>0.44999999999999901</v>
      </c>
      <c r="D6206">
        <v>0.58242297633663198</v>
      </c>
      <c r="E6206" s="1">
        <v>1.6086058626572301E-4</v>
      </c>
    </row>
    <row r="6207" spans="1:5" hidden="1" x14ac:dyDescent="0.25">
      <c r="A6207">
        <v>11</v>
      </c>
      <c r="B6207" t="s">
        <v>40</v>
      </c>
      <c r="C6207">
        <v>0.44999999999999901</v>
      </c>
      <c r="D6207">
        <v>0.58093077774625501</v>
      </c>
      <c r="E6207" s="1">
        <v>1.3037602575282701E-4</v>
      </c>
    </row>
    <row r="6208" spans="1:5" hidden="1" x14ac:dyDescent="0.25">
      <c r="A6208">
        <v>12</v>
      </c>
      <c r="B6208" t="s">
        <v>40</v>
      </c>
      <c r="C6208">
        <v>0.44999999999999901</v>
      </c>
      <c r="D6208">
        <v>0.57807330760849196</v>
      </c>
      <c r="E6208" s="1">
        <v>1.2632760471558099E-4</v>
      </c>
    </row>
    <row r="6209" spans="1:5" hidden="1" x14ac:dyDescent="0.25">
      <c r="A6209">
        <v>13</v>
      </c>
      <c r="B6209" t="s">
        <v>40</v>
      </c>
      <c r="C6209">
        <v>0.44999999999999901</v>
      </c>
      <c r="D6209">
        <v>0.57723517814567904</v>
      </c>
      <c r="E6209" s="1">
        <v>1.4347700093330899E-4</v>
      </c>
    </row>
    <row r="6210" spans="1:5" hidden="1" x14ac:dyDescent="0.25">
      <c r="A6210">
        <v>14</v>
      </c>
      <c r="B6210" t="s">
        <v>40</v>
      </c>
      <c r="C6210">
        <v>0.44999999999999901</v>
      </c>
      <c r="D6210">
        <v>0.57588131160882605</v>
      </c>
      <c r="E6210" s="1">
        <v>1.2925261230940601E-4</v>
      </c>
    </row>
    <row r="6211" spans="1:5" hidden="1" x14ac:dyDescent="0.25">
      <c r="A6211">
        <v>15</v>
      </c>
      <c r="B6211" t="s">
        <v>40</v>
      </c>
      <c r="C6211">
        <v>0.44999999999999901</v>
      </c>
      <c r="D6211">
        <v>0.57486000915369395</v>
      </c>
      <c r="E6211" s="1">
        <v>1.33625365142496E-4</v>
      </c>
    </row>
    <row r="6212" spans="1:5" hidden="1" x14ac:dyDescent="0.25">
      <c r="A6212">
        <v>16</v>
      </c>
      <c r="B6212" t="s">
        <v>40</v>
      </c>
      <c r="C6212">
        <v>0.44999999999999901</v>
      </c>
      <c r="D6212">
        <v>0.57362699371194703</v>
      </c>
      <c r="E6212" s="1">
        <v>1.2649096738404E-4</v>
      </c>
    </row>
    <row r="6213" spans="1:5" hidden="1" x14ac:dyDescent="0.25">
      <c r="A6213">
        <v>17</v>
      </c>
      <c r="B6213" t="s">
        <v>40</v>
      </c>
      <c r="C6213">
        <v>0.44999999999999901</v>
      </c>
      <c r="D6213">
        <v>0.57287622996006704</v>
      </c>
      <c r="E6213" s="1">
        <v>1.11259987785139E-4</v>
      </c>
    </row>
    <row r="6214" spans="1:5" hidden="1" x14ac:dyDescent="0.25">
      <c r="A6214">
        <v>18</v>
      </c>
      <c r="B6214" t="s">
        <v>40</v>
      </c>
      <c r="C6214">
        <v>0.44999999999999901</v>
      </c>
      <c r="D6214">
        <v>0.57159617092738801</v>
      </c>
      <c r="E6214" s="1">
        <v>9.6717816474738204E-5</v>
      </c>
    </row>
    <row r="6215" spans="1:5" hidden="1" x14ac:dyDescent="0.25">
      <c r="A6215">
        <v>19</v>
      </c>
      <c r="B6215" t="s">
        <v>40</v>
      </c>
      <c r="C6215">
        <v>0.44999999999999901</v>
      </c>
      <c r="D6215">
        <v>0.57108874009973598</v>
      </c>
      <c r="E6215" s="1">
        <v>1.0300146524993799E-4</v>
      </c>
    </row>
    <row r="6216" spans="1:5" hidden="1" x14ac:dyDescent="0.25">
      <c r="A6216">
        <v>20</v>
      </c>
      <c r="B6216" t="s">
        <v>40</v>
      </c>
      <c r="C6216">
        <v>0.44999999999999901</v>
      </c>
      <c r="D6216">
        <v>0.57019686360865196</v>
      </c>
      <c r="E6216" s="1">
        <v>9.3298700809170597E-5</v>
      </c>
    </row>
    <row r="6217" spans="1:5" hidden="1" x14ac:dyDescent="0.25">
      <c r="A6217">
        <v>21</v>
      </c>
      <c r="B6217" t="s">
        <v>40</v>
      </c>
      <c r="C6217">
        <v>0.44999999999999901</v>
      </c>
      <c r="D6217">
        <v>0.56865733298403398</v>
      </c>
      <c r="E6217" s="1">
        <v>7.6406225714251394E-5</v>
      </c>
    </row>
    <row r="6218" spans="1:5" hidden="1" x14ac:dyDescent="0.25">
      <c r="A6218">
        <v>22</v>
      </c>
      <c r="B6218" t="s">
        <v>40</v>
      </c>
      <c r="C6218">
        <v>0.44999999999999901</v>
      </c>
      <c r="D6218">
        <v>0.56789750343242495</v>
      </c>
      <c r="E6218" s="1">
        <v>7.4785933729117405E-5</v>
      </c>
    </row>
    <row r="6219" spans="1:5" hidden="1" x14ac:dyDescent="0.25">
      <c r="A6219">
        <v>23</v>
      </c>
      <c r="B6219" t="s">
        <v>40</v>
      </c>
      <c r="C6219">
        <v>0.44999999999999901</v>
      </c>
      <c r="D6219">
        <v>0.56704799786604199</v>
      </c>
      <c r="E6219" s="1">
        <v>6.4695513098561797E-5</v>
      </c>
    </row>
    <row r="6220" spans="1:5" hidden="1" x14ac:dyDescent="0.25">
      <c r="A6220">
        <v>24</v>
      </c>
      <c r="B6220" t="s">
        <v>40</v>
      </c>
      <c r="C6220">
        <v>0.44999999999999901</v>
      </c>
      <c r="D6220">
        <v>0.56750230632551102</v>
      </c>
      <c r="E6220" s="1">
        <v>6.0367344191857598E-5</v>
      </c>
    </row>
    <row r="6221" spans="1:5" hidden="1" x14ac:dyDescent="0.25">
      <c r="A6221">
        <v>25</v>
      </c>
      <c r="B6221" t="s">
        <v>40</v>
      </c>
      <c r="C6221">
        <v>0.44999999999999901</v>
      </c>
      <c r="D6221">
        <v>0.56693233608819904</v>
      </c>
      <c r="E6221" s="1">
        <v>6.3596627814737499E-5</v>
      </c>
    </row>
    <row r="6222" spans="1:5" hidden="1" x14ac:dyDescent="0.25">
      <c r="A6222">
        <v>26</v>
      </c>
      <c r="B6222" t="s">
        <v>40</v>
      </c>
      <c r="C6222">
        <v>0.44999999999999901</v>
      </c>
      <c r="D6222">
        <v>0.56651306660413503</v>
      </c>
      <c r="E6222" s="1">
        <v>5.9717689915170001E-5</v>
      </c>
    </row>
    <row r="6223" spans="1:5" hidden="1" x14ac:dyDescent="0.25">
      <c r="A6223">
        <v>27</v>
      </c>
      <c r="B6223" t="s">
        <v>40</v>
      </c>
      <c r="C6223">
        <v>0.44999999999999901</v>
      </c>
      <c r="D6223">
        <v>0.56583145872680995</v>
      </c>
      <c r="E6223" s="1">
        <v>5.8694920690214102E-5</v>
      </c>
    </row>
    <row r="6224" spans="1:5" hidden="1" x14ac:dyDescent="0.25">
      <c r="A6224">
        <v>28</v>
      </c>
      <c r="B6224" t="s">
        <v>40</v>
      </c>
      <c r="C6224">
        <v>0.44999999999999901</v>
      </c>
      <c r="D6224">
        <v>0.56592980918410396</v>
      </c>
      <c r="E6224" s="1">
        <v>4.2220014684200002E-5</v>
      </c>
    </row>
    <row r="6225" spans="1:5" hidden="1" x14ac:dyDescent="0.25">
      <c r="A6225">
        <v>29</v>
      </c>
      <c r="B6225" t="s">
        <v>40</v>
      </c>
      <c r="C6225">
        <v>0.44999999999999901</v>
      </c>
      <c r="D6225">
        <v>0.56544573627873895</v>
      </c>
      <c r="E6225" s="1">
        <v>3.7956284592473299E-5</v>
      </c>
    </row>
    <row r="6226" spans="1:5" hidden="1" x14ac:dyDescent="0.25">
      <c r="A6226">
        <v>30</v>
      </c>
      <c r="B6226" t="s">
        <v>40</v>
      </c>
      <c r="C6226">
        <v>0.44999999999999901</v>
      </c>
      <c r="D6226">
        <v>0.56547909986244405</v>
      </c>
      <c r="E6226" s="1">
        <v>3.8513159329877398E-5</v>
      </c>
    </row>
    <row r="6227" spans="1:5" hidden="1" x14ac:dyDescent="0.25">
      <c r="A6227">
        <v>31</v>
      </c>
      <c r="B6227" t="s">
        <v>40</v>
      </c>
      <c r="C6227">
        <v>0.44999999999999901</v>
      </c>
      <c r="D6227">
        <v>0.56494365738809804</v>
      </c>
      <c r="E6227" s="1">
        <v>3.4054715787338103E-5</v>
      </c>
    </row>
    <row r="6228" spans="1:5" hidden="1" x14ac:dyDescent="0.25">
      <c r="A6228">
        <v>32</v>
      </c>
      <c r="B6228" t="s">
        <v>40</v>
      </c>
      <c r="C6228">
        <v>0.44999999999999901</v>
      </c>
      <c r="D6228">
        <v>0.56485474950337899</v>
      </c>
      <c r="E6228" s="1">
        <v>2.46055836672975E-5</v>
      </c>
    </row>
    <row r="6229" spans="1:5" hidden="1" x14ac:dyDescent="0.25">
      <c r="A6229">
        <v>33</v>
      </c>
      <c r="B6229" t="s">
        <v>40</v>
      </c>
      <c r="C6229">
        <v>0.44999999999999901</v>
      </c>
      <c r="D6229">
        <v>0.56397393990021505</v>
      </c>
      <c r="E6229" s="1">
        <v>1.6688049837769301E-5</v>
      </c>
    </row>
    <row r="6230" spans="1:5" hidden="1" x14ac:dyDescent="0.25">
      <c r="A6230">
        <v>34</v>
      </c>
      <c r="B6230" t="s">
        <v>40</v>
      </c>
      <c r="C6230">
        <v>0.44999999999999901</v>
      </c>
      <c r="D6230">
        <v>0.563833257177766</v>
      </c>
      <c r="E6230" s="1">
        <v>9.3202827350450597E-6</v>
      </c>
    </row>
    <row r="6231" spans="1:5" hidden="1" x14ac:dyDescent="0.25">
      <c r="A6231">
        <v>35</v>
      </c>
      <c r="B6231" t="s">
        <v>40</v>
      </c>
      <c r="C6231">
        <v>0.44999999999999901</v>
      </c>
      <c r="D6231">
        <v>0.56435661012410099</v>
      </c>
      <c r="E6231" s="1">
        <v>2.4470787263998701E-32</v>
      </c>
    </row>
    <row r="6232" spans="1:5" hidden="1" x14ac:dyDescent="0.25">
      <c r="A6232">
        <v>1</v>
      </c>
      <c r="B6232" t="s">
        <v>40</v>
      </c>
      <c r="C6232">
        <v>0.499999999999999</v>
      </c>
      <c r="D6232">
        <v>0.63556565165519696</v>
      </c>
      <c r="E6232" s="1">
        <v>1.1049720890117999E-8</v>
      </c>
    </row>
    <row r="6233" spans="1:5" hidden="1" x14ac:dyDescent="0.25">
      <c r="A6233">
        <v>2</v>
      </c>
      <c r="B6233" t="s">
        <v>40</v>
      </c>
      <c r="C6233">
        <v>0.499999999999999</v>
      </c>
      <c r="D6233">
        <v>0.62708944881366302</v>
      </c>
      <c r="E6233" s="1">
        <v>2.1534917910290399E-4</v>
      </c>
    </row>
    <row r="6234" spans="1:5" hidden="1" x14ac:dyDescent="0.25">
      <c r="A6234">
        <v>3</v>
      </c>
      <c r="B6234" t="s">
        <v>40</v>
      </c>
      <c r="C6234">
        <v>0.499999999999999</v>
      </c>
      <c r="D6234">
        <v>0.62014815718362803</v>
      </c>
      <c r="E6234" s="1">
        <v>2.4467915877858997E-4</v>
      </c>
    </row>
    <row r="6235" spans="1:5" hidden="1" x14ac:dyDescent="0.25">
      <c r="A6235">
        <v>4</v>
      </c>
      <c r="B6235" t="s">
        <v>40</v>
      </c>
      <c r="C6235">
        <v>0.499999999999999</v>
      </c>
      <c r="D6235">
        <v>0.61704481092480801</v>
      </c>
      <c r="E6235" s="1">
        <v>2.0795378741694299E-4</v>
      </c>
    </row>
    <row r="6236" spans="1:5" hidden="1" x14ac:dyDescent="0.25">
      <c r="A6236">
        <v>5</v>
      </c>
      <c r="B6236" t="s">
        <v>40</v>
      </c>
      <c r="C6236">
        <v>0.499999999999999</v>
      </c>
      <c r="D6236">
        <v>0.61232323822934098</v>
      </c>
      <c r="E6236" s="1">
        <v>2.0400414225145601E-4</v>
      </c>
    </row>
    <row r="6237" spans="1:5" hidden="1" x14ac:dyDescent="0.25">
      <c r="A6237">
        <v>6</v>
      </c>
      <c r="B6237" t="s">
        <v>40</v>
      </c>
      <c r="C6237">
        <v>0.499999999999999</v>
      </c>
      <c r="D6237">
        <v>0.60979636094215695</v>
      </c>
      <c r="E6237" s="1">
        <v>2.3532698296102399E-4</v>
      </c>
    </row>
    <row r="6238" spans="1:5" hidden="1" x14ac:dyDescent="0.25">
      <c r="A6238">
        <v>7</v>
      </c>
      <c r="B6238" t="s">
        <v>40</v>
      </c>
      <c r="C6238">
        <v>0.499999999999999</v>
      </c>
      <c r="D6238">
        <v>0.608331092208103</v>
      </c>
      <c r="E6238" s="1">
        <v>2.4655824134056501E-4</v>
      </c>
    </row>
    <row r="6239" spans="1:5" hidden="1" x14ac:dyDescent="0.25">
      <c r="A6239">
        <v>8</v>
      </c>
      <c r="B6239" t="s">
        <v>40</v>
      </c>
      <c r="C6239">
        <v>0.499999999999999</v>
      </c>
      <c r="D6239">
        <v>0.60534930732038394</v>
      </c>
      <c r="E6239" s="1">
        <v>2.4177429327914201E-4</v>
      </c>
    </row>
    <row r="6240" spans="1:5" hidden="1" x14ac:dyDescent="0.25">
      <c r="A6240">
        <v>9</v>
      </c>
      <c r="B6240" t="s">
        <v>40</v>
      </c>
      <c r="C6240">
        <v>0.499999999999999</v>
      </c>
      <c r="D6240">
        <v>0.60276364890703904</v>
      </c>
      <c r="E6240" s="1">
        <v>2.0932677839293799E-4</v>
      </c>
    </row>
    <row r="6241" spans="1:5" hidden="1" x14ac:dyDescent="0.25">
      <c r="A6241">
        <v>10</v>
      </c>
      <c r="B6241" t="s">
        <v>40</v>
      </c>
      <c r="C6241">
        <v>0.499999999999999</v>
      </c>
      <c r="D6241">
        <v>0.60101902646316796</v>
      </c>
      <c r="E6241" s="1">
        <v>1.92849065690872E-4</v>
      </c>
    </row>
    <row r="6242" spans="1:5" hidden="1" x14ac:dyDescent="0.25">
      <c r="A6242">
        <v>11</v>
      </c>
      <c r="B6242" t="s">
        <v>40</v>
      </c>
      <c r="C6242">
        <v>0.499999999999999</v>
      </c>
      <c r="D6242">
        <v>0.59827767397985598</v>
      </c>
      <c r="E6242" s="1">
        <v>1.4240250862729401E-4</v>
      </c>
    </row>
    <row r="6243" spans="1:5" hidden="1" x14ac:dyDescent="0.25">
      <c r="A6243">
        <v>12</v>
      </c>
      <c r="B6243" t="s">
        <v>40</v>
      </c>
      <c r="C6243">
        <v>0.499999999999999</v>
      </c>
      <c r="D6243">
        <v>0.59481238966128303</v>
      </c>
      <c r="E6243" s="1">
        <v>1.54614812413231E-4</v>
      </c>
    </row>
    <row r="6244" spans="1:5" hidden="1" x14ac:dyDescent="0.25">
      <c r="A6244">
        <v>13</v>
      </c>
      <c r="B6244" t="s">
        <v>40</v>
      </c>
      <c r="C6244">
        <v>0.499999999999999</v>
      </c>
      <c r="D6244">
        <v>0.59355791248642797</v>
      </c>
      <c r="E6244" s="1">
        <v>1.7767634671701901E-4</v>
      </c>
    </row>
    <row r="6245" spans="1:5" hidden="1" x14ac:dyDescent="0.25">
      <c r="A6245">
        <v>14</v>
      </c>
      <c r="B6245" t="s">
        <v>40</v>
      </c>
      <c r="C6245">
        <v>0.499999999999999</v>
      </c>
      <c r="D6245">
        <v>0.59193842248001005</v>
      </c>
      <c r="E6245" s="1">
        <v>1.6977723608051101E-4</v>
      </c>
    </row>
    <row r="6246" spans="1:5" hidden="1" x14ac:dyDescent="0.25">
      <c r="A6246">
        <v>15</v>
      </c>
      <c r="B6246" t="s">
        <v>40</v>
      </c>
      <c r="C6246">
        <v>0.499999999999999</v>
      </c>
      <c r="D6246">
        <v>0.59000491410866096</v>
      </c>
      <c r="E6246" s="1">
        <v>1.7697160226774899E-4</v>
      </c>
    </row>
    <row r="6247" spans="1:5" hidden="1" x14ac:dyDescent="0.25">
      <c r="A6247">
        <v>16</v>
      </c>
      <c r="B6247" t="s">
        <v>40</v>
      </c>
      <c r="C6247">
        <v>0.499999999999999</v>
      </c>
      <c r="D6247">
        <v>0.58775483319676602</v>
      </c>
      <c r="E6247" s="1">
        <v>1.4572863205791699E-4</v>
      </c>
    </row>
    <row r="6248" spans="1:5" hidden="1" x14ac:dyDescent="0.25">
      <c r="A6248">
        <v>17</v>
      </c>
      <c r="B6248" t="s">
        <v>40</v>
      </c>
      <c r="C6248">
        <v>0.499999999999999</v>
      </c>
      <c r="D6248">
        <v>0.58625559376580405</v>
      </c>
      <c r="E6248" s="1">
        <v>1.3286574323733699E-4</v>
      </c>
    </row>
    <row r="6249" spans="1:5" hidden="1" x14ac:dyDescent="0.25">
      <c r="A6249">
        <v>18</v>
      </c>
      <c r="B6249" t="s">
        <v>40</v>
      </c>
      <c r="C6249">
        <v>0.499999999999999</v>
      </c>
      <c r="D6249">
        <v>0.58470881978018696</v>
      </c>
      <c r="E6249" s="1">
        <v>1.15915548976418E-4</v>
      </c>
    </row>
    <row r="6250" spans="1:5" hidden="1" x14ac:dyDescent="0.25">
      <c r="A6250">
        <v>19</v>
      </c>
      <c r="B6250" t="s">
        <v>40</v>
      </c>
      <c r="C6250">
        <v>0.499999999999999</v>
      </c>
      <c r="D6250">
        <v>0.58392869423825899</v>
      </c>
      <c r="E6250" s="1">
        <v>1.3027077505291999E-4</v>
      </c>
    </row>
    <row r="6251" spans="1:5" hidden="1" x14ac:dyDescent="0.25">
      <c r="A6251">
        <v>20</v>
      </c>
      <c r="B6251" t="s">
        <v>40</v>
      </c>
      <c r="C6251">
        <v>0.499999999999999</v>
      </c>
      <c r="D6251">
        <v>0.58279808803339705</v>
      </c>
      <c r="E6251" s="1">
        <v>1.2392911301155099E-4</v>
      </c>
    </row>
    <row r="6252" spans="1:5" hidden="1" x14ac:dyDescent="0.25">
      <c r="A6252">
        <v>21</v>
      </c>
      <c r="B6252" t="s">
        <v>40</v>
      </c>
      <c r="C6252">
        <v>0.499999999999999</v>
      </c>
      <c r="D6252">
        <v>0.58079994327363804</v>
      </c>
      <c r="E6252" s="1">
        <v>9.6998096050164304E-5</v>
      </c>
    </row>
    <row r="6253" spans="1:5" hidden="1" x14ac:dyDescent="0.25">
      <c r="A6253">
        <v>22</v>
      </c>
      <c r="B6253" t="s">
        <v>40</v>
      </c>
      <c r="C6253">
        <v>0.499999999999999</v>
      </c>
      <c r="D6253">
        <v>0.579914621976235</v>
      </c>
      <c r="E6253" s="1">
        <v>9.6400272631896495E-5</v>
      </c>
    </row>
    <row r="6254" spans="1:5" hidden="1" x14ac:dyDescent="0.25">
      <c r="A6254">
        <v>23</v>
      </c>
      <c r="B6254" t="s">
        <v>40</v>
      </c>
      <c r="C6254">
        <v>0.499999999999999</v>
      </c>
      <c r="D6254">
        <v>0.57865098689183703</v>
      </c>
      <c r="E6254" s="1">
        <v>7.7154477359278706E-5</v>
      </c>
    </row>
    <row r="6255" spans="1:5" hidden="1" x14ac:dyDescent="0.25">
      <c r="A6255">
        <v>24</v>
      </c>
      <c r="B6255" t="s">
        <v>40</v>
      </c>
      <c r="C6255">
        <v>0.499999999999999</v>
      </c>
      <c r="D6255">
        <v>0.57841122632437603</v>
      </c>
      <c r="E6255" s="1">
        <v>7.0799180960925794E-5</v>
      </c>
    </row>
    <row r="6256" spans="1:5" hidden="1" x14ac:dyDescent="0.25">
      <c r="A6256">
        <v>25</v>
      </c>
      <c r="B6256" t="s">
        <v>40</v>
      </c>
      <c r="C6256">
        <v>0.499999999999999</v>
      </c>
      <c r="D6256">
        <v>0.57758812186954001</v>
      </c>
      <c r="E6256" s="1">
        <v>7.6453548329196902E-5</v>
      </c>
    </row>
    <row r="6257" spans="1:5" hidden="1" x14ac:dyDescent="0.25">
      <c r="A6257">
        <v>26</v>
      </c>
      <c r="B6257" t="s">
        <v>40</v>
      </c>
      <c r="C6257">
        <v>0.499999999999999</v>
      </c>
      <c r="D6257">
        <v>0.57664389837824204</v>
      </c>
      <c r="E6257" s="1">
        <v>7.2268918420680198E-5</v>
      </c>
    </row>
    <row r="6258" spans="1:5" hidden="1" x14ac:dyDescent="0.25">
      <c r="A6258">
        <v>27</v>
      </c>
      <c r="B6258" t="s">
        <v>40</v>
      </c>
      <c r="C6258">
        <v>0.499999999999999</v>
      </c>
      <c r="D6258">
        <v>0.57582038309233197</v>
      </c>
      <c r="E6258" s="1">
        <v>7.0625573167986796E-5</v>
      </c>
    </row>
    <row r="6259" spans="1:5" hidden="1" x14ac:dyDescent="0.25">
      <c r="A6259">
        <v>28</v>
      </c>
      <c r="B6259" t="s">
        <v>40</v>
      </c>
      <c r="C6259">
        <v>0.499999999999999</v>
      </c>
      <c r="D6259">
        <v>0.57552396085241897</v>
      </c>
      <c r="E6259" s="1">
        <v>4.9947320856690502E-5</v>
      </c>
    </row>
    <row r="6260" spans="1:5" hidden="1" x14ac:dyDescent="0.25">
      <c r="A6260">
        <v>29</v>
      </c>
      <c r="B6260" t="s">
        <v>40</v>
      </c>
      <c r="C6260">
        <v>0.499999999999999</v>
      </c>
      <c r="D6260">
        <v>0.57482223429211199</v>
      </c>
      <c r="E6260" s="1">
        <v>4.3516771812923802E-5</v>
      </c>
    </row>
    <row r="6261" spans="1:5" hidden="1" x14ac:dyDescent="0.25">
      <c r="A6261">
        <v>30</v>
      </c>
      <c r="B6261" t="s">
        <v>40</v>
      </c>
      <c r="C6261">
        <v>0.499999999999999</v>
      </c>
      <c r="D6261">
        <v>0.57455544546584603</v>
      </c>
      <c r="E6261" s="1">
        <v>4.2115509888797897E-5</v>
      </c>
    </row>
    <row r="6262" spans="1:5" hidden="1" x14ac:dyDescent="0.25">
      <c r="A6262">
        <v>31</v>
      </c>
      <c r="B6262" t="s">
        <v>40</v>
      </c>
      <c r="C6262">
        <v>0.499999999999999</v>
      </c>
      <c r="D6262">
        <v>0.57370598746081303</v>
      </c>
      <c r="E6262" s="1">
        <v>3.5792279772027897E-5</v>
      </c>
    </row>
    <row r="6263" spans="1:5" hidden="1" x14ac:dyDescent="0.25">
      <c r="A6263">
        <v>32</v>
      </c>
      <c r="B6263" t="s">
        <v>40</v>
      </c>
      <c r="C6263">
        <v>0.499999999999999</v>
      </c>
      <c r="D6263">
        <v>0.57285194311870902</v>
      </c>
      <c r="E6263" s="1">
        <v>2.9477488206806402E-5</v>
      </c>
    </row>
    <row r="6264" spans="1:5" hidden="1" x14ac:dyDescent="0.25">
      <c r="A6264">
        <v>33</v>
      </c>
      <c r="B6264" t="s">
        <v>40</v>
      </c>
      <c r="C6264">
        <v>0.499999999999999</v>
      </c>
      <c r="D6264">
        <v>0.57166212267628702</v>
      </c>
      <c r="E6264" s="1">
        <v>1.93026513220854E-5</v>
      </c>
    </row>
    <row r="6265" spans="1:5" hidden="1" x14ac:dyDescent="0.25">
      <c r="A6265">
        <v>34</v>
      </c>
      <c r="B6265" t="s">
        <v>40</v>
      </c>
      <c r="C6265">
        <v>0.499999999999999</v>
      </c>
      <c r="D6265">
        <v>0.57121612760291496</v>
      </c>
      <c r="E6265" s="1">
        <v>1.0836175629401101E-5</v>
      </c>
    </row>
    <row r="6266" spans="1:5" hidden="1" x14ac:dyDescent="0.25">
      <c r="A6266">
        <v>35</v>
      </c>
      <c r="B6266" t="s">
        <v>40</v>
      </c>
      <c r="C6266">
        <v>0.499999999999999</v>
      </c>
      <c r="D6266">
        <v>0.57128768033520805</v>
      </c>
      <c r="E6266" s="1">
        <v>3.1398475188037801E-32</v>
      </c>
    </row>
    <row r="6267" spans="1:5" hidden="1" x14ac:dyDescent="0.25">
      <c r="A6267">
        <v>1</v>
      </c>
      <c r="B6267" t="s">
        <v>40</v>
      </c>
      <c r="C6267">
        <v>0.54999999999999905</v>
      </c>
      <c r="D6267">
        <v>0.673280136585235</v>
      </c>
      <c r="E6267" s="1">
        <v>9.8549771757261903E-9</v>
      </c>
    </row>
    <row r="6268" spans="1:5" hidden="1" x14ac:dyDescent="0.25">
      <c r="A6268">
        <v>2</v>
      </c>
      <c r="B6268" t="s">
        <v>40</v>
      </c>
      <c r="C6268">
        <v>0.54999999999999905</v>
      </c>
      <c r="D6268">
        <v>0.65276194771945995</v>
      </c>
      <c r="E6268" s="1">
        <v>4.0035744409503798E-4</v>
      </c>
    </row>
    <row r="6269" spans="1:5" hidden="1" x14ac:dyDescent="0.25">
      <c r="A6269">
        <v>3</v>
      </c>
      <c r="B6269" t="s">
        <v>40</v>
      </c>
      <c r="C6269">
        <v>0.54999999999999905</v>
      </c>
      <c r="D6269">
        <v>0.64213869602858997</v>
      </c>
      <c r="E6269" s="1">
        <v>3.6832467437684701E-4</v>
      </c>
    </row>
    <row r="6270" spans="1:5" hidden="1" x14ac:dyDescent="0.25">
      <c r="A6270">
        <v>4</v>
      </c>
      <c r="B6270" t="s">
        <v>40</v>
      </c>
      <c r="C6270">
        <v>0.54999999999999905</v>
      </c>
      <c r="D6270">
        <v>0.63713458367079401</v>
      </c>
      <c r="E6270" s="1">
        <v>3.0573027161246802E-4</v>
      </c>
    </row>
    <row r="6271" spans="1:5" hidden="1" x14ac:dyDescent="0.25">
      <c r="A6271">
        <v>5</v>
      </c>
      <c r="B6271" t="s">
        <v>40</v>
      </c>
      <c r="C6271">
        <v>0.54999999999999905</v>
      </c>
      <c r="D6271">
        <v>0.631566805942962</v>
      </c>
      <c r="E6271" s="1">
        <v>2.8446548258308002E-4</v>
      </c>
    </row>
    <row r="6272" spans="1:5" hidden="1" x14ac:dyDescent="0.25">
      <c r="A6272">
        <v>6</v>
      </c>
      <c r="B6272" t="s">
        <v>40</v>
      </c>
      <c r="C6272">
        <v>0.54999999999999905</v>
      </c>
      <c r="D6272">
        <v>0.628212724467894</v>
      </c>
      <c r="E6272" s="1">
        <v>2.9521186750222801E-4</v>
      </c>
    </row>
    <row r="6273" spans="1:5" hidden="1" x14ac:dyDescent="0.25">
      <c r="A6273">
        <v>7</v>
      </c>
      <c r="B6273" t="s">
        <v>40</v>
      </c>
      <c r="C6273">
        <v>0.54999999999999905</v>
      </c>
      <c r="D6273">
        <v>0.62624713834832502</v>
      </c>
      <c r="E6273" s="1">
        <v>2.8472327117882702E-4</v>
      </c>
    </row>
    <row r="6274" spans="1:5" hidden="1" x14ac:dyDescent="0.25">
      <c r="A6274">
        <v>8</v>
      </c>
      <c r="B6274" t="s">
        <v>40</v>
      </c>
      <c r="C6274">
        <v>0.54999999999999905</v>
      </c>
      <c r="D6274">
        <v>0.62262279752663896</v>
      </c>
      <c r="E6274" s="1">
        <v>2.9304443005759398E-4</v>
      </c>
    </row>
    <row r="6275" spans="1:5" hidden="1" x14ac:dyDescent="0.25">
      <c r="A6275">
        <v>9</v>
      </c>
      <c r="B6275" t="s">
        <v>40</v>
      </c>
      <c r="C6275">
        <v>0.54999999999999905</v>
      </c>
      <c r="D6275">
        <v>0.619504837791236</v>
      </c>
      <c r="E6275" s="1">
        <v>2.8383494137132497E-4</v>
      </c>
    </row>
    <row r="6276" spans="1:5" hidden="1" x14ac:dyDescent="0.25">
      <c r="A6276">
        <v>10</v>
      </c>
      <c r="B6276" t="s">
        <v>40</v>
      </c>
      <c r="C6276">
        <v>0.54999999999999905</v>
      </c>
      <c r="D6276">
        <v>0.61685035092519502</v>
      </c>
      <c r="E6276" s="1">
        <v>2.7380367485185E-4</v>
      </c>
    </row>
    <row r="6277" spans="1:5" hidden="1" x14ac:dyDescent="0.25">
      <c r="A6277">
        <v>11</v>
      </c>
      <c r="B6277" t="s">
        <v>40</v>
      </c>
      <c r="C6277">
        <v>0.54999999999999905</v>
      </c>
      <c r="D6277">
        <v>0.61294779379252495</v>
      </c>
      <c r="E6277" s="1">
        <v>1.8398415853669201E-4</v>
      </c>
    </row>
    <row r="6278" spans="1:5" hidden="1" x14ac:dyDescent="0.25">
      <c r="A6278">
        <v>12</v>
      </c>
      <c r="B6278" t="s">
        <v>40</v>
      </c>
      <c r="C6278">
        <v>0.54999999999999905</v>
      </c>
      <c r="D6278">
        <v>0.60898888910288995</v>
      </c>
      <c r="E6278" s="1">
        <v>1.9050563651853099E-4</v>
      </c>
    </row>
    <row r="6279" spans="1:5" hidden="1" x14ac:dyDescent="0.25">
      <c r="A6279">
        <v>13</v>
      </c>
      <c r="B6279" t="s">
        <v>40</v>
      </c>
      <c r="C6279">
        <v>0.54999999999999905</v>
      </c>
      <c r="D6279">
        <v>0.60731556097380401</v>
      </c>
      <c r="E6279" s="1">
        <v>2.0874329635065699E-4</v>
      </c>
    </row>
    <row r="6280" spans="1:5" hidden="1" x14ac:dyDescent="0.25">
      <c r="A6280">
        <v>14</v>
      </c>
      <c r="B6280" t="s">
        <v>40</v>
      </c>
      <c r="C6280">
        <v>0.54999999999999905</v>
      </c>
      <c r="D6280">
        <v>0.60563044940286603</v>
      </c>
      <c r="E6280" s="1">
        <v>2.0134610910619099E-4</v>
      </c>
    </row>
    <row r="6281" spans="1:5" hidden="1" x14ac:dyDescent="0.25">
      <c r="A6281">
        <v>15</v>
      </c>
      <c r="B6281" t="s">
        <v>40</v>
      </c>
      <c r="C6281">
        <v>0.54999999999999905</v>
      </c>
      <c r="D6281">
        <v>0.60277152071602302</v>
      </c>
      <c r="E6281" s="1">
        <v>2.0143976035411301E-4</v>
      </c>
    </row>
    <row r="6282" spans="1:5" hidden="1" x14ac:dyDescent="0.25">
      <c r="A6282">
        <v>16</v>
      </c>
      <c r="B6282" t="s">
        <v>40</v>
      </c>
      <c r="C6282">
        <v>0.54999999999999905</v>
      </c>
      <c r="D6282">
        <v>0.59995622931544401</v>
      </c>
      <c r="E6282" s="1">
        <v>1.66242861824635E-4</v>
      </c>
    </row>
    <row r="6283" spans="1:5" hidden="1" x14ac:dyDescent="0.25">
      <c r="A6283">
        <v>17</v>
      </c>
      <c r="B6283" t="s">
        <v>40</v>
      </c>
      <c r="C6283">
        <v>0.54999999999999905</v>
      </c>
      <c r="D6283">
        <v>0.59833516986730795</v>
      </c>
      <c r="E6283" s="1">
        <v>1.68223485875567E-4</v>
      </c>
    </row>
    <row r="6284" spans="1:5" hidden="1" x14ac:dyDescent="0.25">
      <c r="A6284">
        <v>18</v>
      </c>
      <c r="B6284" t="s">
        <v>40</v>
      </c>
      <c r="C6284">
        <v>0.54999999999999905</v>
      </c>
      <c r="D6284">
        <v>0.59633099563263803</v>
      </c>
      <c r="E6284" s="1">
        <v>1.42756990886375E-4</v>
      </c>
    </row>
    <row r="6285" spans="1:5" hidden="1" x14ac:dyDescent="0.25">
      <c r="A6285">
        <v>19</v>
      </c>
      <c r="B6285" t="s">
        <v>40</v>
      </c>
      <c r="C6285">
        <v>0.54999999999999905</v>
      </c>
      <c r="D6285">
        <v>0.59526058432922702</v>
      </c>
      <c r="E6285" s="1">
        <v>1.6016681103425901E-4</v>
      </c>
    </row>
    <row r="6286" spans="1:5" hidden="1" x14ac:dyDescent="0.25">
      <c r="A6286">
        <v>20</v>
      </c>
      <c r="B6286" t="s">
        <v>40</v>
      </c>
      <c r="C6286">
        <v>0.54999999999999905</v>
      </c>
      <c r="D6286">
        <v>0.59409619980794903</v>
      </c>
      <c r="E6286" s="1">
        <v>1.5610368607249701E-4</v>
      </c>
    </row>
    <row r="6287" spans="1:5" hidden="1" x14ac:dyDescent="0.25">
      <c r="A6287">
        <v>21</v>
      </c>
      <c r="B6287" t="s">
        <v>40</v>
      </c>
      <c r="C6287">
        <v>0.54999999999999905</v>
      </c>
      <c r="D6287">
        <v>0.59188860251521402</v>
      </c>
      <c r="E6287" s="1">
        <v>1.2505734928463201E-4</v>
      </c>
    </row>
    <row r="6288" spans="1:5" hidden="1" x14ac:dyDescent="0.25">
      <c r="A6288">
        <v>22</v>
      </c>
      <c r="B6288" t="s">
        <v>40</v>
      </c>
      <c r="C6288">
        <v>0.54999999999999905</v>
      </c>
      <c r="D6288">
        <v>0.59087451088237297</v>
      </c>
      <c r="E6288" s="1">
        <v>1.28598459013524E-4</v>
      </c>
    </row>
    <row r="6289" spans="1:5" hidden="1" x14ac:dyDescent="0.25">
      <c r="A6289">
        <v>23</v>
      </c>
      <c r="B6289" t="s">
        <v>40</v>
      </c>
      <c r="C6289">
        <v>0.54999999999999905</v>
      </c>
      <c r="D6289">
        <v>0.58925119929268399</v>
      </c>
      <c r="E6289" s="1">
        <v>1.02473018253975E-4</v>
      </c>
    </row>
    <row r="6290" spans="1:5" hidden="1" x14ac:dyDescent="0.25">
      <c r="A6290">
        <v>24</v>
      </c>
      <c r="B6290" t="s">
        <v>40</v>
      </c>
      <c r="C6290">
        <v>0.54999999999999905</v>
      </c>
      <c r="D6290">
        <v>0.588351677499235</v>
      </c>
      <c r="E6290" s="1">
        <v>8.8950195741489498E-5</v>
      </c>
    </row>
    <row r="6291" spans="1:5" hidden="1" x14ac:dyDescent="0.25">
      <c r="A6291">
        <v>25</v>
      </c>
      <c r="B6291" t="s">
        <v>40</v>
      </c>
      <c r="C6291">
        <v>0.54999999999999905</v>
      </c>
      <c r="D6291">
        <v>0.58734056020188996</v>
      </c>
      <c r="E6291" s="1">
        <v>9.4692827754697895E-5</v>
      </c>
    </row>
    <row r="6292" spans="1:5" hidden="1" x14ac:dyDescent="0.25">
      <c r="A6292">
        <v>26</v>
      </c>
      <c r="B6292" t="s">
        <v>40</v>
      </c>
      <c r="C6292">
        <v>0.54999999999999905</v>
      </c>
      <c r="D6292">
        <v>0.58590302907641101</v>
      </c>
      <c r="E6292" s="1">
        <v>8.4255860090508999E-5</v>
      </c>
    </row>
    <row r="6293" spans="1:5" hidden="1" x14ac:dyDescent="0.25">
      <c r="A6293">
        <v>27</v>
      </c>
      <c r="B6293" t="s">
        <v>40</v>
      </c>
      <c r="C6293">
        <v>0.54999999999999905</v>
      </c>
      <c r="D6293">
        <v>0.58492520894232003</v>
      </c>
      <c r="E6293" s="1">
        <v>8.3082327414837499E-5</v>
      </c>
    </row>
    <row r="6294" spans="1:5" hidden="1" x14ac:dyDescent="0.25">
      <c r="A6294">
        <v>28</v>
      </c>
      <c r="B6294" t="s">
        <v>40</v>
      </c>
      <c r="C6294">
        <v>0.54999999999999905</v>
      </c>
      <c r="D6294">
        <v>0.58433792357148695</v>
      </c>
      <c r="E6294" s="1">
        <v>5.7989872846019403E-5</v>
      </c>
    </row>
    <row r="6295" spans="1:5" hidden="1" x14ac:dyDescent="0.25">
      <c r="A6295">
        <v>29</v>
      </c>
      <c r="B6295" t="s">
        <v>40</v>
      </c>
      <c r="C6295">
        <v>0.54999999999999905</v>
      </c>
      <c r="D6295">
        <v>0.58330966641999005</v>
      </c>
      <c r="E6295" s="1">
        <v>4.95262424653024E-5</v>
      </c>
    </row>
    <row r="6296" spans="1:5" hidden="1" x14ac:dyDescent="0.25">
      <c r="A6296">
        <v>30</v>
      </c>
      <c r="B6296" t="s">
        <v>40</v>
      </c>
      <c r="C6296">
        <v>0.54999999999999905</v>
      </c>
      <c r="D6296">
        <v>0.582849818321029</v>
      </c>
      <c r="E6296" s="1">
        <v>4.60332344647672E-5</v>
      </c>
    </row>
    <row r="6297" spans="1:5" hidden="1" x14ac:dyDescent="0.25">
      <c r="A6297">
        <v>31</v>
      </c>
      <c r="B6297" t="s">
        <v>40</v>
      </c>
      <c r="C6297">
        <v>0.54999999999999905</v>
      </c>
      <c r="D6297">
        <v>0.58172343212601896</v>
      </c>
      <c r="E6297" s="1">
        <v>3.9045081347513899E-5</v>
      </c>
    </row>
    <row r="6298" spans="1:5" hidden="1" x14ac:dyDescent="0.25">
      <c r="A6298">
        <v>32</v>
      </c>
      <c r="B6298" t="s">
        <v>40</v>
      </c>
      <c r="C6298">
        <v>0.54999999999999905</v>
      </c>
      <c r="D6298">
        <v>0.580255131599822</v>
      </c>
      <c r="E6298" s="1">
        <v>3.5457718311709602E-5</v>
      </c>
    </row>
    <row r="6299" spans="1:5" hidden="1" x14ac:dyDescent="0.25">
      <c r="A6299">
        <v>33</v>
      </c>
      <c r="B6299" t="s">
        <v>40</v>
      </c>
      <c r="C6299">
        <v>0.54999999999999905</v>
      </c>
      <c r="D6299">
        <v>0.57890584075512497</v>
      </c>
      <c r="E6299" s="1">
        <v>2.49054144824785E-5</v>
      </c>
    </row>
    <row r="6300" spans="1:5" hidden="1" x14ac:dyDescent="0.25">
      <c r="A6300">
        <v>34</v>
      </c>
      <c r="B6300" t="s">
        <v>40</v>
      </c>
      <c r="C6300">
        <v>0.54999999999999905</v>
      </c>
      <c r="D6300">
        <v>0.57812746891177003</v>
      </c>
      <c r="E6300" s="1">
        <v>1.5270226824034301E-5</v>
      </c>
    </row>
    <row r="6301" spans="1:5" hidden="1" x14ac:dyDescent="0.25">
      <c r="A6301">
        <v>35</v>
      </c>
      <c r="B6301" t="s">
        <v>40</v>
      </c>
      <c r="C6301">
        <v>0.54999999999999905</v>
      </c>
      <c r="D6301">
        <v>0.57772238522408303</v>
      </c>
      <c r="E6301" s="1">
        <v>3.1614808216893102E-32</v>
      </c>
    </row>
    <row r="6302" spans="1:5" hidden="1" x14ac:dyDescent="0.25">
      <c r="A6302">
        <v>1</v>
      </c>
      <c r="B6302" t="s">
        <v>40</v>
      </c>
      <c r="C6302">
        <v>0.6</v>
      </c>
      <c r="D6302">
        <v>0.67392734766006401</v>
      </c>
      <c r="E6302" s="1">
        <v>2.0848811575486099E-8</v>
      </c>
    </row>
    <row r="6303" spans="1:5" hidden="1" x14ac:dyDescent="0.25">
      <c r="A6303">
        <v>2</v>
      </c>
      <c r="B6303" t="s">
        <v>40</v>
      </c>
      <c r="C6303">
        <v>0.6</v>
      </c>
      <c r="D6303">
        <v>0.66383197084576495</v>
      </c>
      <c r="E6303" s="1">
        <v>3.19052164327465E-4</v>
      </c>
    </row>
    <row r="6304" spans="1:5" hidden="1" x14ac:dyDescent="0.25">
      <c r="A6304">
        <v>3</v>
      </c>
      <c r="B6304" t="s">
        <v>40</v>
      </c>
      <c r="C6304">
        <v>0.6</v>
      </c>
      <c r="D6304">
        <v>0.65599644471490803</v>
      </c>
      <c r="E6304" s="1">
        <v>3.4908577653405999E-4</v>
      </c>
    </row>
    <row r="6305" spans="1:5" hidden="1" x14ac:dyDescent="0.25">
      <c r="A6305">
        <v>4</v>
      </c>
      <c r="B6305" t="s">
        <v>40</v>
      </c>
      <c r="C6305">
        <v>0.6</v>
      </c>
      <c r="D6305">
        <v>0.65057494082349598</v>
      </c>
      <c r="E6305" s="1">
        <v>3.40929422541608E-4</v>
      </c>
    </row>
    <row r="6306" spans="1:5" hidden="1" x14ac:dyDescent="0.25">
      <c r="A6306">
        <v>5</v>
      </c>
      <c r="B6306" t="s">
        <v>40</v>
      </c>
      <c r="C6306">
        <v>0.6</v>
      </c>
      <c r="D6306">
        <v>0.64601315364493594</v>
      </c>
      <c r="E6306" s="1">
        <v>3.3066582969287702E-4</v>
      </c>
    </row>
    <row r="6307" spans="1:5" hidden="1" x14ac:dyDescent="0.25">
      <c r="A6307">
        <v>6</v>
      </c>
      <c r="B6307" t="s">
        <v>40</v>
      </c>
      <c r="C6307">
        <v>0.6</v>
      </c>
      <c r="D6307">
        <v>0.64266411290556502</v>
      </c>
      <c r="E6307" s="1">
        <v>3.1456530928269201E-4</v>
      </c>
    </row>
    <row r="6308" spans="1:5" hidden="1" x14ac:dyDescent="0.25">
      <c r="A6308">
        <v>7</v>
      </c>
      <c r="B6308" t="s">
        <v>40</v>
      </c>
      <c r="C6308">
        <v>0.6</v>
      </c>
      <c r="D6308">
        <v>0.64026850091628196</v>
      </c>
      <c r="E6308" s="1">
        <v>3.0679816753045798E-4</v>
      </c>
    </row>
    <row r="6309" spans="1:5" hidden="1" x14ac:dyDescent="0.25">
      <c r="A6309">
        <v>8</v>
      </c>
      <c r="B6309" t="s">
        <v>40</v>
      </c>
      <c r="C6309">
        <v>0.6</v>
      </c>
      <c r="D6309">
        <v>0.63661236526676201</v>
      </c>
      <c r="E6309" s="1">
        <v>3.26669522905449E-4</v>
      </c>
    </row>
    <row r="6310" spans="1:5" hidden="1" x14ac:dyDescent="0.25">
      <c r="A6310">
        <v>9</v>
      </c>
      <c r="B6310" t="s">
        <v>40</v>
      </c>
      <c r="C6310">
        <v>0.6</v>
      </c>
      <c r="D6310">
        <v>0.632718936022997</v>
      </c>
      <c r="E6310" s="1">
        <v>3.4037638217466597E-4</v>
      </c>
    </row>
    <row r="6311" spans="1:5" hidden="1" x14ac:dyDescent="0.25">
      <c r="A6311">
        <v>10</v>
      </c>
      <c r="B6311" t="s">
        <v>40</v>
      </c>
      <c r="C6311">
        <v>0.6</v>
      </c>
      <c r="D6311">
        <v>0.62895643952360802</v>
      </c>
      <c r="E6311" s="1">
        <v>3.2152872804917402E-4</v>
      </c>
    </row>
    <row r="6312" spans="1:5" hidden="1" x14ac:dyDescent="0.25">
      <c r="A6312">
        <v>11</v>
      </c>
      <c r="B6312" t="s">
        <v>40</v>
      </c>
      <c r="C6312">
        <v>0.6</v>
      </c>
      <c r="D6312">
        <v>0.62528024589221698</v>
      </c>
      <c r="E6312" s="1">
        <v>2.5224843798370101E-4</v>
      </c>
    </row>
    <row r="6313" spans="1:5" hidden="1" x14ac:dyDescent="0.25">
      <c r="A6313">
        <v>12</v>
      </c>
      <c r="B6313" t="s">
        <v>40</v>
      </c>
      <c r="C6313">
        <v>0.6</v>
      </c>
      <c r="D6313">
        <v>0.62087364024212399</v>
      </c>
      <c r="E6313" s="1">
        <v>2.4257909472077499E-4</v>
      </c>
    </row>
    <row r="6314" spans="1:5" hidden="1" x14ac:dyDescent="0.25">
      <c r="A6314">
        <v>13</v>
      </c>
      <c r="B6314" t="s">
        <v>40</v>
      </c>
      <c r="C6314">
        <v>0.6</v>
      </c>
      <c r="D6314">
        <v>0.61852857255765203</v>
      </c>
      <c r="E6314" s="1">
        <v>2.4476195206419801E-4</v>
      </c>
    </row>
    <row r="6315" spans="1:5" hidden="1" x14ac:dyDescent="0.25">
      <c r="A6315">
        <v>14</v>
      </c>
      <c r="B6315" t="s">
        <v>40</v>
      </c>
      <c r="C6315">
        <v>0.6</v>
      </c>
      <c r="D6315">
        <v>0.61678300897675198</v>
      </c>
      <c r="E6315" s="1">
        <v>2.27958314739431E-4</v>
      </c>
    </row>
    <row r="6316" spans="1:5" hidden="1" x14ac:dyDescent="0.25">
      <c r="A6316">
        <v>15</v>
      </c>
      <c r="B6316" t="s">
        <v>40</v>
      </c>
      <c r="C6316">
        <v>0.6</v>
      </c>
      <c r="D6316">
        <v>0.61315017268403804</v>
      </c>
      <c r="E6316" s="1">
        <v>2.1321303007616901E-4</v>
      </c>
    </row>
    <row r="6317" spans="1:5" hidden="1" x14ac:dyDescent="0.25">
      <c r="A6317">
        <v>16</v>
      </c>
      <c r="B6317" t="s">
        <v>40</v>
      </c>
      <c r="C6317">
        <v>0.6</v>
      </c>
      <c r="D6317">
        <v>0.61005772477563602</v>
      </c>
      <c r="E6317" s="1">
        <v>1.8162856539805799E-4</v>
      </c>
    </row>
    <row r="6318" spans="1:5" hidden="1" x14ac:dyDescent="0.25">
      <c r="A6318">
        <v>17</v>
      </c>
      <c r="B6318" t="s">
        <v>40</v>
      </c>
      <c r="C6318">
        <v>0.6</v>
      </c>
      <c r="D6318">
        <v>0.60850678721394602</v>
      </c>
      <c r="E6318" s="1">
        <v>1.9597573632194399E-4</v>
      </c>
    </row>
    <row r="6319" spans="1:5" hidden="1" x14ac:dyDescent="0.25">
      <c r="A6319">
        <v>18</v>
      </c>
      <c r="B6319" t="s">
        <v>40</v>
      </c>
      <c r="C6319">
        <v>0.6</v>
      </c>
      <c r="D6319">
        <v>0.60611658133775603</v>
      </c>
      <c r="E6319" s="1">
        <v>1.6115862946051399E-4</v>
      </c>
    </row>
    <row r="6320" spans="1:5" hidden="1" x14ac:dyDescent="0.25">
      <c r="A6320">
        <v>19</v>
      </c>
      <c r="B6320" t="s">
        <v>40</v>
      </c>
      <c r="C6320">
        <v>0.6</v>
      </c>
      <c r="D6320">
        <v>0.604856012686113</v>
      </c>
      <c r="E6320" s="1">
        <v>1.7575967727255401E-4</v>
      </c>
    </row>
    <row r="6321" spans="1:5" hidden="1" x14ac:dyDescent="0.25">
      <c r="A6321">
        <v>20</v>
      </c>
      <c r="B6321" t="s">
        <v>40</v>
      </c>
      <c r="C6321">
        <v>0.6</v>
      </c>
      <c r="D6321">
        <v>0.60392363427414097</v>
      </c>
      <c r="E6321" s="1">
        <v>1.79573271508936E-4</v>
      </c>
    </row>
    <row r="6322" spans="1:5" hidden="1" x14ac:dyDescent="0.25">
      <c r="A6322">
        <v>21</v>
      </c>
      <c r="B6322" t="s">
        <v>40</v>
      </c>
      <c r="C6322">
        <v>0.6</v>
      </c>
      <c r="D6322">
        <v>0.60164921271352201</v>
      </c>
      <c r="E6322" s="1">
        <v>1.47112383539372E-4</v>
      </c>
    </row>
    <row r="6323" spans="1:5" hidden="1" x14ac:dyDescent="0.25">
      <c r="A6323">
        <v>22</v>
      </c>
      <c r="B6323" t="s">
        <v>40</v>
      </c>
      <c r="C6323">
        <v>0.6</v>
      </c>
      <c r="D6323">
        <v>0.60081253264235501</v>
      </c>
      <c r="E6323" s="1">
        <v>1.5211085428432899E-4</v>
      </c>
    </row>
    <row r="6324" spans="1:5" hidden="1" x14ac:dyDescent="0.25">
      <c r="A6324">
        <v>23</v>
      </c>
      <c r="B6324" t="s">
        <v>40</v>
      </c>
      <c r="C6324">
        <v>0.6</v>
      </c>
      <c r="D6324">
        <v>0.59895320977696398</v>
      </c>
      <c r="E6324" s="1">
        <v>1.2511913482064801E-4</v>
      </c>
    </row>
    <row r="6325" spans="1:5" hidden="1" x14ac:dyDescent="0.25">
      <c r="A6325">
        <v>24</v>
      </c>
      <c r="B6325" t="s">
        <v>40</v>
      </c>
      <c r="C6325">
        <v>0.6</v>
      </c>
      <c r="D6325">
        <v>0.59758034099996604</v>
      </c>
      <c r="E6325" s="1">
        <v>1.10966267468945E-4</v>
      </c>
    </row>
    <row r="6326" spans="1:5" hidden="1" x14ac:dyDescent="0.25">
      <c r="A6326">
        <v>25</v>
      </c>
      <c r="B6326" t="s">
        <v>40</v>
      </c>
      <c r="C6326">
        <v>0.6</v>
      </c>
      <c r="D6326">
        <v>0.596318388829438</v>
      </c>
      <c r="E6326" s="1">
        <v>1.15478748806943E-4</v>
      </c>
    </row>
    <row r="6327" spans="1:5" hidden="1" x14ac:dyDescent="0.25">
      <c r="A6327">
        <v>26</v>
      </c>
      <c r="B6327" t="s">
        <v>40</v>
      </c>
      <c r="C6327">
        <v>0.6</v>
      </c>
      <c r="D6327">
        <v>0.59446811293288204</v>
      </c>
      <c r="E6327" s="1">
        <v>9.5189248138117895E-5</v>
      </c>
    </row>
    <row r="6328" spans="1:5" hidden="1" x14ac:dyDescent="0.25">
      <c r="A6328">
        <v>27</v>
      </c>
      <c r="B6328" t="s">
        <v>40</v>
      </c>
      <c r="C6328">
        <v>0.6</v>
      </c>
      <c r="D6328">
        <v>0.59330634111401603</v>
      </c>
      <c r="E6328" s="1">
        <v>9.3762780340112E-5</v>
      </c>
    </row>
    <row r="6329" spans="1:5" hidden="1" x14ac:dyDescent="0.25">
      <c r="A6329">
        <v>28</v>
      </c>
      <c r="B6329" t="s">
        <v>40</v>
      </c>
      <c r="C6329">
        <v>0.6</v>
      </c>
      <c r="D6329">
        <v>0.59242550779415304</v>
      </c>
      <c r="E6329" s="1">
        <v>6.4428322635280295E-5</v>
      </c>
    </row>
    <row r="6330" spans="1:5" hidden="1" x14ac:dyDescent="0.25">
      <c r="A6330">
        <v>29</v>
      </c>
      <c r="B6330" t="s">
        <v>40</v>
      </c>
      <c r="C6330">
        <v>0.6</v>
      </c>
      <c r="D6330">
        <v>0.59113077188890195</v>
      </c>
      <c r="E6330" s="1">
        <v>5.0900103052971298E-5</v>
      </c>
    </row>
    <row r="6331" spans="1:5" hidden="1" x14ac:dyDescent="0.25">
      <c r="A6331">
        <v>30</v>
      </c>
      <c r="B6331" t="s">
        <v>40</v>
      </c>
      <c r="C6331">
        <v>0.6</v>
      </c>
      <c r="D6331">
        <v>0.59065443114765004</v>
      </c>
      <c r="E6331" s="1">
        <v>4.7359191381585897E-5</v>
      </c>
    </row>
    <row r="6332" spans="1:5" hidden="1" x14ac:dyDescent="0.25">
      <c r="A6332">
        <v>31</v>
      </c>
      <c r="B6332" t="s">
        <v>40</v>
      </c>
      <c r="C6332">
        <v>0.6</v>
      </c>
      <c r="D6332">
        <v>0.58929501029519404</v>
      </c>
      <c r="E6332" s="1">
        <v>4.0170289807423397E-5</v>
      </c>
    </row>
    <row r="6333" spans="1:5" hidden="1" x14ac:dyDescent="0.25">
      <c r="A6333">
        <v>32</v>
      </c>
      <c r="B6333" t="s">
        <v>40</v>
      </c>
      <c r="C6333">
        <v>0.6</v>
      </c>
      <c r="D6333">
        <v>0.58732933669506804</v>
      </c>
      <c r="E6333" s="1">
        <v>3.9111158946485502E-5</v>
      </c>
    </row>
    <row r="6334" spans="1:5" hidden="1" x14ac:dyDescent="0.25">
      <c r="A6334">
        <v>33</v>
      </c>
      <c r="B6334" t="s">
        <v>40</v>
      </c>
      <c r="C6334">
        <v>0.6</v>
      </c>
      <c r="D6334">
        <v>0.58599631985323197</v>
      </c>
      <c r="E6334" s="1">
        <v>2.91697980694178E-5</v>
      </c>
    </row>
    <row r="6335" spans="1:5" hidden="1" x14ac:dyDescent="0.25">
      <c r="A6335">
        <v>34</v>
      </c>
      <c r="B6335" t="s">
        <v>40</v>
      </c>
      <c r="C6335">
        <v>0.6</v>
      </c>
      <c r="D6335">
        <v>0.58494488223913199</v>
      </c>
      <c r="E6335" s="1">
        <v>1.7620455364238101E-5</v>
      </c>
    </row>
    <row r="6336" spans="1:5" hidden="1" x14ac:dyDescent="0.25">
      <c r="A6336">
        <v>35</v>
      </c>
      <c r="B6336" t="s">
        <v>40</v>
      </c>
      <c r="C6336">
        <v>0.6</v>
      </c>
      <c r="D6336">
        <v>0.58432926604297897</v>
      </c>
      <c r="E6336" s="1">
        <v>3.1614808216893102E-32</v>
      </c>
    </row>
    <row r="6337" spans="1:5" hidden="1" x14ac:dyDescent="0.25">
      <c r="A6337">
        <v>1</v>
      </c>
      <c r="B6337" t="s">
        <v>40</v>
      </c>
      <c r="C6337">
        <v>0.65</v>
      </c>
      <c r="D6337">
        <v>0.67389254093170103</v>
      </c>
      <c r="E6337" s="1">
        <v>2.00499992177329E-8</v>
      </c>
    </row>
    <row r="6338" spans="1:5" hidden="1" x14ac:dyDescent="0.25">
      <c r="A6338">
        <v>2</v>
      </c>
      <c r="B6338" t="s">
        <v>40</v>
      </c>
      <c r="C6338">
        <v>0.65</v>
      </c>
      <c r="D6338">
        <v>0.66764814122467098</v>
      </c>
      <c r="E6338" s="1">
        <v>1.91546059813104E-4</v>
      </c>
    </row>
    <row r="6339" spans="1:5" hidden="1" x14ac:dyDescent="0.25">
      <c r="A6339">
        <v>3</v>
      </c>
      <c r="B6339" t="s">
        <v>40</v>
      </c>
      <c r="C6339">
        <v>0.65</v>
      </c>
      <c r="D6339">
        <v>0.66306416283964198</v>
      </c>
      <c r="E6339" s="1">
        <v>2.4094798822327601E-4</v>
      </c>
    </row>
    <row r="6340" spans="1:5" hidden="1" x14ac:dyDescent="0.25">
      <c r="A6340">
        <v>4</v>
      </c>
      <c r="B6340" t="s">
        <v>40</v>
      </c>
      <c r="C6340">
        <v>0.65</v>
      </c>
      <c r="D6340">
        <v>0.658209741521809</v>
      </c>
      <c r="E6340" s="1">
        <v>2.7355319925845701E-4</v>
      </c>
    </row>
    <row r="6341" spans="1:5" hidden="1" x14ac:dyDescent="0.25">
      <c r="A6341">
        <v>5</v>
      </c>
      <c r="B6341" t="s">
        <v>40</v>
      </c>
      <c r="C6341">
        <v>0.65</v>
      </c>
      <c r="D6341">
        <v>0.65514260638560196</v>
      </c>
      <c r="E6341" s="1">
        <v>2.90845064790799E-4</v>
      </c>
    </row>
    <row r="6342" spans="1:5" hidden="1" x14ac:dyDescent="0.25">
      <c r="A6342">
        <v>6</v>
      </c>
      <c r="B6342" t="s">
        <v>40</v>
      </c>
      <c r="C6342">
        <v>0.65</v>
      </c>
      <c r="D6342">
        <v>0.65243351263447602</v>
      </c>
      <c r="E6342" s="1">
        <v>2.9121531855508199E-4</v>
      </c>
    </row>
    <row r="6343" spans="1:5" hidden="1" x14ac:dyDescent="0.25">
      <c r="A6343">
        <v>7</v>
      </c>
      <c r="B6343" t="s">
        <v>40</v>
      </c>
      <c r="C6343">
        <v>0.65</v>
      </c>
      <c r="D6343">
        <v>0.64954466416315504</v>
      </c>
      <c r="E6343" s="1">
        <v>2.8774665564384598E-4</v>
      </c>
    </row>
    <row r="6344" spans="1:5" hidden="1" x14ac:dyDescent="0.25">
      <c r="A6344">
        <v>8</v>
      </c>
      <c r="B6344" t="s">
        <v>40</v>
      </c>
      <c r="C6344">
        <v>0.65</v>
      </c>
      <c r="D6344">
        <v>0.64600573823021801</v>
      </c>
      <c r="E6344" s="1">
        <v>3.0192233068400398E-4</v>
      </c>
    </row>
    <row r="6345" spans="1:5" hidden="1" x14ac:dyDescent="0.25">
      <c r="A6345">
        <v>9</v>
      </c>
      <c r="B6345" t="s">
        <v>40</v>
      </c>
      <c r="C6345">
        <v>0.65</v>
      </c>
      <c r="D6345">
        <v>0.64178248555893502</v>
      </c>
      <c r="E6345" s="1">
        <v>3.3957180832823398E-4</v>
      </c>
    </row>
    <row r="6346" spans="1:5" hidden="1" x14ac:dyDescent="0.25">
      <c r="A6346">
        <v>10</v>
      </c>
      <c r="B6346" t="s">
        <v>40</v>
      </c>
      <c r="C6346">
        <v>0.65</v>
      </c>
      <c r="D6346">
        <v>0.63841174258865896</v>
      </c>
      <c r="E6346" s="1">
        <v>3.3889574422451901E-4</v>
      </c>
    </row>
    <row r="6347" spans="1:5" hidden="1" x14ac:dyDescent="0.25">
      <c r="A6347">
        <v>11</v>
      </c>
      <c r="B6347" t="s">
        <v>40</v>
      </c>
      <c r="C6347">
        <v>0.65</v>
      </c>
      <c r="D6347">
        <v>0.63442230971545699</v>
      </c>
      <c r="E6347" s="1">
        <v>2.7866126608945199E-4</v>
      </c>
    </row>
    <row r="6348" spans="1:5" hidden="1" x14ac:dyDescent="0.25">
      <c r="A6348">
        <v>12</v>
      </c>
      <c r="B6348" t="s">
        <v>40</v>
      </c>
      <c r="C6348">
        <v>0.65</v>
      </c>
      <c r="D6348">
        <v>0.63025439587585697</v>
      </c>
      <c r="E6348" s="1">
        <v>2.7766398601807398E-4</v>
      </c>
    </row>
    <row r="6349" spans="1:5" hidden="1" x14ac:dyDescent="0.25">
      <c r="A6349">
        <v>13</v>
      </c>
      <c r="B6349" t="s">
        <v>40</v>
      </c>
      <c r="C6349">
        <v>0.65</v>
      </c>
      <c r="D6349">
        <v>0.627843740609067</v>
      </c>
      <c r="E6349" s="1">
        <v>2.6586641117823601E-4</v>
      </c>
    </row>
    <row r="6350" spans="1:5" hidden="1" x14ac:dyDescent="0.25">
      <c r="A6350">
        <v>14</v>
      </c>
      <c r="B6350" t="s">
        <v>40</v>
      </c>
      <c r="C6350">
        <v>0.65</v>
      </c>
      <c r="D6350">
        <v>0.62599447057633395</v>
      </c>
      <c r="E6350" s="1">
        <v>2.39567183657055E-4</v>
      </c>
    </row>
    <row r="6351" spans="1:5" hidden="1" x14ac:dyDescent="0.25">
      <c r="A6351">
        <v>15</v>
      </c>
      <c r="B6351" t="s">
        <v>40</v>
      </c>
      <c r="C6351">
        <v>0.65</v>
      </c>
      <c r="D6351">
        <v>0.62208839734041699</v>
      </c>
      <c r="E6351" s="1">
        <v>2.06301459905834E-4</v>
      </c>
    </row>
    <row r="6352" spans="1:5" hidden="1" x14ac:dyDescent="0.25">
      <c r="A6352">
        <v>16</v>
      </c>
      <c r="B6352" t="s">
        <v>40</v>
      </c>
      <c r="C6352">
        <v>0.65</v>
      </c>
      <c r="D6352">
        <v>0.61882785317682998</v>
      </c>
      <c r="E6352" s="1">
        <v>1.8261981486282199E-4</v>
      </c>
    </row>
    <row r="6353" spans="1:5" hidden="1" x14ac:dyDescent="0.25">
      <c r="A6353">
        <v>17</v>
      </c>
      <c r="B6353" t="s">
        <v>40</v>
      </c>
      <c r="C6353">
        <v>0.65</v>
      </c>
      <c r="D6353">
        <v>0.61736390634664395</v>
      </c>
      <c r="E6353" s="1">
        <v>2.0530916905436801E-4</v>
      </c>
    </row>
    <row r="6354" spans="1:5" hidden="1" x14ac:dyDescent="0.25">
      <c r="A6354">
        <v>18</v>
      </c>
      <c r="B6354" t="s">
        <v>40</v>
      </c>
      <c r="C6354">
        <v>0.65</v>
      </c>
      <c r="D6354">
        <v>0.61491912716651498</v>
      </c>
      <c r="E6354" s="1">
        <v>1.71359972263965E-4</v>
      </c>
    </row>
    <row r="6355" spans="1:5" hidden="1" x14ac:dyDescent="0.25">
      <c r="A6355">
        <v>19</v>
      </c>
      <c r="B6355" t="s">
        <v>40</v>
      </c>
      <c r="C6355">
        <v>0.65</v>
      </c>
      <c r="D6355">
        <v>0.61360418731727695</v>
      </c>
      <c r="E6355" s="1">
        <v>1.8579116620111199E-4</v>
      </c>
    </row>
    <row r="6356" spans="1:5" hidden="1" x14ac:dyDescent="0.25">
      <c r="A6356">
        <v>20</v>
      </c>
      <c r="B6356" t="s">
        <v>40</v>
      </c>
      <c r="C6356">
        <v>0.65</v>
      </c>
      <c r="D6356">
        <v>0.61278735377057703</v>
      </c>
      <c r="E6356" s="1">
        <v>1.9092054764544399E-4</v>
      </c>
    </row>
    <row r="6357" spans="1:5" hidden="1" x14ac:dyDescent="0.25">
      <c r="A6357">
        <v>21</v>
      </c>
      <c r="B6357" t="s">
        <v>40</v>
      </c>
      <c r="C6357">
        <v>0.65</v>
      </c>
      <c r="D6357">
        <v>0.61065513442477204</v>
      </c>
      <c r="E6357" s="1">
        <v>1.6580894577094001E-4</v>
      </c>
    </row>
    <row r="6358" spans="1:5" hidden="1" x14ac:dyDescent="0.25">
      <c r="A6358">
        <v>22</v>
      </c>
      <c r="B6358" t="s">
        <v>40</v>
      </c>
      <c r="C6358">
        <v>0.65</v>
      </c>
      <c r="D6358">
        <v>0.60997418344680998</v>
      </c>
      <c r="E6358" s="1">
        <v>1.7149670424671001E-4</v>
      </c>
    </row>
    <row r="6359" spans="1:5" hidden="1" x14ac:dyDescent="0.25">
      <c r="A6359">
        <v>23</v>
      </c>
      <c r="B6359" t="s">
        <v>40</v>
      </c>
      <c r="C6359">
        <v>0.65</v>
      </c>
      <c r="D6359">
        <v>0.60797856637647396</v>
      </c>
      <c r="E6359" s="1">
        <v>1.48483981143545E-4</v>
      </c>
    </row>
    <row r="6360" spans="1:5" hidden="1" x14ac:dyDescent="0.25">
      <c r="A6360">
        <v>24</v>
      </c>
      <c r="B6360" t="s">
        <v>40</v>
      </c>
      <c r="C6360">
        <v>0.65</v>
      </c>
      <c r="D6360">
        <v>0.60635833857925703</v>
      </c>
      <c r="E6360" s="1">
        <v>1.34979773978539E-4</v>
      </c>
    </row>
    <row r="6361" spans="1:5" hidden="1" x14ac:dyDescent="0.25">
      <c r="A6361">
        <v>25</v>
      </c>
      <c r="B6361" t="s">
        <v>40</v>
      </c>
      <c r="C6361">
        <v>0.65</v>
      </c>
      <c r="D6361">
        <v>0.60473997512400401</v>
      </c>
      <c r="E6361" s="1">
        <v>1.3529741029931299E-4</v>
      </c>
    </row>
    <row r="6362" spans="1:5" hidden="1" x14ac:dyDescent="0.25">
      <c r="A6362">
        <v>26</v>
      </c>
      <c r="B6362" t="s">
        <v>40</v>
      </c>
      <c r="C6362">
        <v>0.65</v>
      </c>
      <c r="D6362">
        <v>0.60266595339542495</v>
      </c>
      <c r="E6362" s="1">
        <v>1.03686948134186E-4</v>
      </c>
    </row>
    <row r="6363" spans="1:5" hidden="1" x14ac:dyDescent="0.25">
      <c r="A6363">
        <v>27</v>
      </c>
      <c r="B6363" t="s">
        <v>40</v>
      </c>
      <c r="C6363">
        <v>0.65</v>
      </c>
      <c r="D6363">
        <v>0.60143611424085797</v>
      </c>
      <c r="E6363" s="1">
        <v>1.04016768940464E-4</v>
      </c>
    </row>
    <row r="6364" spans="1:5" hidden="1" x14ac:dyDescent="0.25">
      <c r="A6364">
        <v>28</v>
      </c>
      <c r="B6364" t="s">
        <v>40</v>
      </c>
      <c r="C6364">
        <v>0.65</v>
      </c>
      <c r="D6364">
        <v>0.60040626936101504</v>
      </c>
      <c r="E6364" s="1">
        <v>7.4594353198566E-5</v>
      </c>
    </row>
    <row r="6365" spans="1:5" hidden="1" x14ac:dyDescent="0.25">
      <c r="A6365">
        <v>29</v>
      </c>
      <c r="B6365" t="s">
        <v>40</v>
      </c>
      <c r="C6365">
        <v>0.65</v>
      </c>
      <c r="D6365">
        <v>0.59889779708772195</v>
      </c>
      <c r="E6365" s="1">
        <v>5.4693263772820602E-5</v>
      </c>
    </row>
    <row r="6366" spans="1:5" hidden="1" x14ac:dyDescent="0.25">
      <c r="A6366">
        <v>30</v>
      </c>
      <c r="B6366" t="s">
        <v>40</v>
      </c>
      <c r="C6366">
        <v>0.65</v>
      </c>
      <c r="D6366">
        <v>0.59846224235700796</v>
      </c>
      <c r="E6366" s="1">
        <v>5.0725966821355498E-5</v>
      </c>
    </row>
    <row r="6367" spans="1:5" hidden="1" x14ac:dyDescent="0.25">
      <c r="A6367">
        <v>31</v>
      </c>
      <c r="B6367" t="s">
        <v>40</v>
      </c>
      <c r="C6367">
        <v>0.65</v>
      </c>
      <c r="D6367">
        <v>0.59688386726097498</v>
      </c>
      <c r="E6367" s="1">
        <v>4.4314278954087697E-5</v>
      </c>
    </row>
    <row r="6368" spans="1:5" hidden="1" x14ac:dyDescent="0.25">
      <c r="A6368">
        <v>32</v>
      </c>
      <c r="B6368" t="s">
        <v>40</v>
      </c>
      <c r="C6368">
        <v>0.65</v>
      </c>
      <c r="D6368">
        <v>0.59462992518705604</v>
      </c>
      <c r="E6368" s="1">
        <v>4.1763476455308597E-5</v>
      </c>
    </row>
    <row r="6369" spans="1:5" hidden="1" x14ac:dyDescent="0.25">
      <c r="A6369">
        <v>33</v>
      </c>
      <c r="B6369" t="s">
        <v>40</v>
      </c>
      <c r="C6369">
        <v>0.65</v>
      </c>
      <c r="D6369">
        <v>0.59340199924666104</v>
      </c>
      <c r="E6369" s="1">
        <v>3.3620453353040601E-5</v>
      </c>
    </row>
    <row r="6370" spans="1:5" hidden="1" x14ac:dyDescent="0.25">
      <c r="A6370">
        <v>34</v>
      </c>
      <c r="B6370" t="s">
        <v>40</v>
      </c>
      <c r="C6370">
        <v>0.65</v>
      </c>
      <c r="D6370">
        <v>0.592194070795802</v>
      </c>
      <c r="E6370" s="1">
        <v>1.9372361806205401E-5</v>
      </c>
    </row>
    <row r="6371" spans="1:5" hidden="1" x14ac:dyDescent="0.25">
      <c r="A6371">
        <v>35</v>
      </c>
      <c r="B6371" t="s">
        <v>40</v>
      </c>
      <c r="C6371">
        <v>0.65</v>
      </c>
      <c r="D6371">
        <v>0.59149157848807199</v>
      </c>
      <c r="E6371" s="1">
        <v>2.4470787263998701E-32</v>
      </c>
    </row>
    <row r="6372" spans="1:5" hidden="1" x14ac:dyDescent="0.25">
      <c r="A6372">
        <v>1</v>
      </c>
      <c r="B6372" t="s">
        <v>40</v>
      </c>
      <c r="C6372">
        <v>0.7</v>
      </c>
      <c r="D6372">
        <v>0.67387121081352197</v>
      </c>
      <c r="E6372" s="1">
        <v>1.96137462748455E-8</v>
      </c>
    </row>
    <row r="6373" spans="1:5" hidden="1" x14ac:dyDescent="0.25">
      <c r="A6373">
        <v>2</v>
      </c>
      <c r="B6373" t="s">
        <v>40</v>
      </c>
      <c r="C6373">
        <v>0.7</v>
      </c>
      <c r="D6373">
        <v>0.66970714693438005</v>
      </c>
      <c r="E6373" s="1">
        <v>1.01845996909202E-4</v>
      </c>
    </row>
    <row r="6374" spans="1:5" hidden="1" x14ac:dyDescent="0.25">
      <c r="A6374">
        <v>3</v>
      </c>
      <c r="B6374" t="s">
        <v>40</v>
      </c>
      <c r="C6374">
        <v>0.7</v>
      </c>
      <c r="D6374">
        <v>0.666677931248704</v>
      </c>
      <c r="E6374" s="1">
        <v>1.3888372922332801E-4</v>
      </c>
    </row>
    <row r="6375" spans="1:5" hidden="1" x14ac:dyDescent="0.25">
      <c r="A6375">
        <v>4</v>
      </c>
      <c r="B6375" t="s">
        <v>40</v>
      </c>
      <c r="C6375">
        <v>0.7</v>
      </c>
      <c r="D6375">
        <v>0.66284604480561504</v>
      </c>
      <c r="E6375" s="1">
        <v>2.0096449995853899E-4</v>
      </c>
    </row>
    <row r="6376" spans="1:5" hidden="1" x14ac:dyDescent="0.25">
      <c r="A6376">
        <v>5</v>
      </c>
      <c r="B6376" t="s">
        <v>40</v>
      </c>
      <c r="C6376">
        <v>0.7</v>
      </c>
      <c r="D6376">
        <v>0.66012006735426498</v>
      </c>
      <c r="E6376" s="1">
        <v>2.0808677384836301E-4</v>
      </c>
    </row>
    <row r="6377" spans="1:5" hidden="1" x14ac:dyDescent="0.25">
      <c r="A6377">
        <v>6</v>
      </c>
      <c r="B6377" t="s">
        <v>40</v>
      </c>
      <c r="C6377">
        <v>0.7</v>
      </c>
      <c r="D6377">
        <v>0.65809051917922301</v>
      </c>
      <c r="E6377" s="1">
        <v>2.2723169095501599E-4</v>
      </c>
    </row>
    <row r="6378" spans="1:5" hidden="1" x14ac:dyDescent="0.25">
      <c r="A6378">
        <v>7</v>
      </c>
      <c r="B6378" t="s">
        <v>40</v>
      </c>
      <c r="C6378">
        <v>0.7</v>
      </c>
      <c r="D6378">
        <v>0.65591276353977301</v>
      </c>
      <c r="E6378" s="1">
        <v>2.4794843480361098E-4</v>
      </c>
    </row>
    <row r="6379" spans="1:5" hidden="1" x14ac:dyDescent="0.25">
      <c r="A6379">
        <v>8</v>
      </c>
      <c r="B6379" t="s">
        <v>40</v>
      </c>
      <c r="C6379">
        <v>0.7</v>
      </c>
      <c r="D6379">
        <v>0.65278075899077503</v>
      </c>
      <c r="E6379" s="1">
        <v>2.52770603215625E-4</v>
      </c>
    </row>
    <row r="6380" spans="1:5" hidden="1" x14ac:dyDescent="0.25">
      <c r="A6380">
        <v>9</v>
      </c>
      <c r="B6380" t="s">
        <v>40</v>
      </c>
      <c r="C6380">
        <v>0.7</v>
      </c>
      <c r="D6380">
        <v>0.64849089730399101</v>
      </c>
      <c r="E6380" s="1">
        <v>3.0012686600251401E-4</v>
      </c>
    </row>
    <row r="6381" spans="1:5" hidden="1" x14ac:dyDescent="0.25">
      <c r="A6381">
        <v>10</v>
      </c>
      <c r="B6381" t="s">
        <v>40</v>
      </c>
      <c r="C6381">
        <v>0.7</v>
      </c>
      <c r="D6381">
        <v>0.645527278662404</v>
      </c>
      <c r="E6381" s="1">
        <v>3.2824766328516501E-4</v>
      </c>
    </row>
    <row r="6382" spans="1:5" hidden="1" x14ac:dyDescent="0.25">
      <c r="A6382">
        <v>11</v>
      </c>
      <c r="B6382" t="s">
        <v>40</v>
      </c>
      <c r="C6382">
        <v>0.7</v>
      </c>
      <c r="D6382">
        <v>0.64129384993893701</v>
      </c>
      <c r="E6382" s="1">
        <v>2.6845488514472699E-4</v>
      </c>
    </row>
    <row r="6383" spans="1:5" hidden="1" x14ac:dyDescent="0.25">
      <c r="A6383">
        <v>12</v>
      </c>
      <c r="B6383" t="s">
        <v>40</v>
      </c>
      <c r="C6383">
        <v>0.7</v>
      </c>
      <c r="D6383">
        <v>0.63767138440456295</v>
      </c>
      <c r="E6383" s="1">
        <v>2.67600840985202E-4</v>
      </c>
    </row>
    <row r="6384" spans="1:5" hidden="1" x14ac:dyDescent="0.25">
      <c r="A6384">
        <v>13</v>
      </c>
      <c r="B6384" t="s">
        <v>40</v>
      </c>
      <c r="C6384">
        <v>0.7</v>
      </c>
      <c r="D6384">
        <v>0.63569342231395198</v>
      </c>
      <c r="E6384" s="1">
        <v>2.5853116260298402E-4</v>
      </c>
    </row>
    <row r="6385" spans="1:5" hidden="1" x14ac:dyDescent="0.25">
      <c r="A6385">
        <v>14</v>
      </c>
      <c r="B6385" t="s">
        <v>40</v>
      </c>
      <c r="C6385">
        <v>0.7</v>
      </c>
      <c r="D6385">
        <v>0.63363066315369998</v>
      </c>
      <c r="E6385" s="1">
        <v>2.3336410787429799E-4</v>
      </c>
    </row>
    <row r="6386" spans="1:5" hidden="1" x14ac:dyDescent="0.25">
      <c r="A6386">
        <v>15</v>
      </c>
      <c r="B6386" t="s">
        <v>40</v>
      </c>
      <c r="C6386">
        <v>0.7</v>
      </c>
      <c r="D6386">
        <v>0.62999729611676303</v>
      </c>
      <c r="E6386" s="1">
        <v>2.0298208700698201E-4</v>
      </c>
    </row>
    <row r="6387" spans="1:5" hidden="1" x14ac:dyDescent="0.25">
      <c r="A6387">
        <v>16</v>
      </c>
      <c r="B6387" t="s">
        <v>40</v>
      </c>
      <c r="C6387">
        <v>0.7</v>
      </c>
      <c r="D6387">
        <v>0.626762916655772</v>
      </c>
      <c r="E6387" s="1">
        <v>1.8318052820636701E-4</v>
      </c>
    </row>
    <row r="6388" spans="1:5" hidden="1" x14ac:dyDescent="0.25">
      <c r="A6388">
        <v>17</v>
      </c>
      <c r="B6388" t="s">
        <v>40</v>
      </c>
      <c r="C6388">
        <v>0.7</v>
      </c>
      <c r="D6388">
        <v>0.62535311255301795</v>
      </c>
      <c r="E6388" s="1">
        <v>2.09209550722926E-4</v>
      </c>
    </row>
    <row r="6389" spans="1:5" hidden="1" x14ac:dyDescent="0.25">
      <c r="A6389">
        <v>18</v>
      </c>
      <c r="B6389" t="s">
        <v>40</v>
      </c>
      <c r="C6389">
        <v>0.7</v>
      </c>
      <c r="D6389">
        <v>0.62288734229532905</v>
      </c>
      <c r="E6389" s="1">
        <v>1.81458649849428E-4</v>
      </c>
    </row>
    <row r="6390" spans="1:5" hidden="1" x14ac:dyDescent="0.25">
      <c r="A6390">
        <v>19</v>
      </c>
      <c r="B6390" t="s">
        <v>40</v>
      </c>
      <c r="C6390">
        <v>0.7</v>
      </c>
      <c r="D6390">
        <v>0.62157378586534495</v>
      </c>
      <c r="E6390" s="1">
        <v>1.9659076179922601E-4</v>
      </c>
    </row>
    <row r="6391" spans="1:5" hidden="1" x14ac:dyDescent="0.25">
      <c r="A6391">
        <v>20</v>
      </c>
      <c r="B6391" t="s">
        <v>40</v>
      </c>
      <c r="C6391">
        <v>0.7</v>
      </c>
      <c r="D6391">
        <v>0.62090528966408898</v>
      </c>
      <c r="E6391" s="1">
        <v>2.0210383142540601E-4</v>
      </c>
    </row>
    <row r="6392" spans="1:5" hidden="1" x14ac:dyDescent="0.25">
      <c r="A6392">
        <v>21</v>
      </c>
      <c r="B6392" t="s">
        <v>40</v>
      </c>
      <c r="C6392">
        <v>0.7</v>
      </c>
      <c r="D6392">
        <v>0.618969352474944</v>
      </c>
      <c r="E6392" s="1">
        <v>1.7850650541687899E-4</v>
      </c>
    </row>
    <row r="6393" spans="1:5" hidden="1" x14ac:dyDescent="0.25">
      <c r="A6393">
        <v>22</v>
      </c>
      <c r="B6393" t="s">
        <v>40</v>
      </c>
      <c r="C6393">
        <v>0.7</v>
      </c>
      <c r="D6393">
        <v>0.61839746180030697</v>
      </c>
      <c r="E6393" s="1">
        <v>1.8472782116726199E-4</v>
      </c>
    </row>
    <row r="6394" spans="1:5" hidden="1" x14ac:dyDescent="0.25">
      <c r="A6394">
        <v>23</v>
      </c>
      <c r="B6394" t="s">
        <v>40</v>
      </c>
      <c r="C6394">
        <v>0.7</v>
      </c>
      <c r="D6394">
        <v>0.61640788057715601</v>
      </c>
      <c r="E6394" s="1">
        <v>1.6804810371159399E-4</v>
      </c>
    </row>
    <row r="6395" spans="1:5" hidden="1" x14ac:dyDescent="0.25">
      <c r="A6395">
        <v>24</v>
      </c>
      <c r="B6395" t="s">
        <v>40</v>
      </c>
      <c r="C6395">
        <v>0.7</v>
      </c>
      <c r="D6395">
        <v>0.61466128936229703</v>
      </c>
      <c r="E6395" s="1">
        <v>1.5254409858723899E-4</v>
      </c>
    </row>
    <row r="6396" spans="1:5" hidden="1" x14ac:dyDescent="0.25">
      <c r="A6396">
        <v>25</v>
      </c>
      <c r="B6396" t="s">
        <v>40</v>
      </c>
      <c r="C6396">
        <v>0.7</v>
      </c>
      <c r="D6396">
        <v>0.61281150622695202</v>
      </c>
      <c r="E6396" s="1">
        <v>1.5134483109287099E-4</v>
      </c>
    </row>
    <row r="6397" spans="1:5" hidden="1" x14ac:dyDescent="0.25">
      <c r="A6397">
        <v>26</v>
      </c>
      <c r="B6397" t="s">
        <v>40</v>
      </c>
      <c r="C6397">
        <v>0.7</v>
      </c>
      <c r="D6397">
        <v>0.61065885318024804</v>
      </c>
      <c r="E6397" s="1">
        <v>1.15227265115536E-4</v>
      </c>
    </row>
    <row r="6398" spans="1:5" hidden="1" x14ac:dyDescent="0.25">
      <c r="A6398">
        <v>27</v>
      </c>
      <c r="B6398" t="s">
        <v>40</v>
      </c>
      <c r="C6398">
        <v>0.7</v>
      </c>
      <c r="D6398">
        <v>0.60942878733690997</v>
      </c>
      <c r="E6398" s="1">
        <v>1.18649112091451E-4</v>
      </c>
    </row>
    <row r="6399" spans="1:5" hidden="1" x14ac:dyDescent="0.25">
      <c r="A6399">
        <v>28</v>
      </c>
      <c r="B6399" t="s">
        <v>40</v>
      </c>
      <c r="C6399">
        <v>0.7</v>
      </c>
      <c r="D6399">
        <v>0.608242876131177</v>
      </c>
      <c r="E6399" s="1">
        <v>8.8457374886392705E-5</v>
      </c>
    </row>
    <row r="6400" spans="1:5" hidden="1" x14ac:dyDescent="0.25">
      <c r="A6400">
        <v>29</v>
      </c>
      <c r="B6400" t="s">
        <v>40</v>
      </c>
      <c r="C6400">
        <v>0.7</v>
      </c>
      <c r="D6400">
        <v>0.60655351047118</v>
      </c>
      <c r="E6400" s="1">
        <v>6.4033675286254596E-5</v>
      </c>
    </row>
    <row r="6401" spans="1:5" hidden="1" x14ac:dyDescent="0.25">
      <c r="A6401">
        <v>30</v>
      </c>
      <c r="B6401" t="s">
        <v>40</v>
      </c>
      <c r="C6401">
        <v>0.7</v>
      </c>
      <c r="D6401">
        <v>0.60620990739547698</v>
      </c>
      <c r="E6401" s="1">
        <v>5.9088504292167399E-5</v>
      </c>
    </row>
    <row r="6402" spans="1:5" hidden="1" x14ac:dyDescent="0.25">
      <c r="A6402">
        <v>31</v>
      </c>
      <c r="B6402" t="s">
        <v>40</v>
      </c>
      <c r="C6402">
        <v>0.7</v>
      </c>
      <c r="D6402">
        <v>0.60436560210935697</v>
      </c>
      <c r="E6402" s="1">
        <v>5.28224639878894E-5</v>
      </c>
    </row>
    <row r="6403" spans="1:5" hidden="1" x14ac:dyDescent="0.25">
      <c r="A6403">
        <v>32</v>
      </c>
      <c r="B6403" t="s">
        <v>40</v>
      </c>
      <c r="C6403">
        <v>0.7</v>
      </c>
      <c r="D6403">
        <v>0.601815824951346</v>
      </c>
      <c r="E6403" s="1">
        <v>4.2049641766172597E-5</v>
      </c>
    </row>
    <row r="6404" spans="1:5" hidden="1" x14ac:dyDescent="0.25">
      <c r="A6404">
        <v>33</v>
      </c>
      <c r="B6404" t="s">
        <v>40</v>
      </c>
      <c r="C6404">
        <v>0.7</v>
      </c>
      <c r="D6404">
        <v>0.60068192399822196</v>
      </c>
      <c r="E6404" s="1">
        <v>3.5465954341797103E-5</v>
      </c>
    </row>
    <row r="6405" spans="1:5" hidden="1" x14ac:dyDescent="0.25">
      <c r="A6405">
        <v>34</v>
      </c>
      <c r="B6405" t="s">
        <v>40</v>
      </c>
      <c r="C6405">
        <v>0.7</v>
      </c>
      <c r="D6405">
        <v>0.59937164251894504</v>
      </c>
      <c r="E6405" s="1">
        <v>1.9943462946823101E-5</v>
      </c>
    </row>
    <row r="6406" spans="1:5" hidden="1" x14ac:dyDescent="0.25">
      <c r="A6406">
        <v>35</v>
      </c>
      <c r="B6406" t="s">
        <v>40</v>
      </c>
      <c r="C6406">
        <v>0.7</v>
      </c>
      <c r="D6406">
        <v>0.59856177186724602</v>
      </c>
      <c r="E6406" s="1">
        <v>3.3410875456458702E-32</v>
      </c>
    </row>
    <row r="6407" spans="1:5" hidden="1" x14ac:dyDescent="0.25">
      <c r="A6407">
        <v>1</v>
      </c>
      <c r="B6407" t="s">
        <v>40</v>
      </c>
      <c r="C6407">
        <v>0.75</v>
      </c>
      <c r="D6407">
        <v>0.67389461040496801</v>
      </c>
      <c r="E6407" s="1">
        <v>2.0502554924200099E-8</v>
      </c>
    </row>
    <row r="6408" spans="1:5" hidden="1" x14ac:dyDescent="0.25">
      <c r="A6408">
        <v>2</v>
      </c>
      <c r="B6408" t="s">
        <v>40</v>
      </c>
      <c r="C6408">
        <v>0.75</v>
      </c>
      <c r="D6408">
        <v>0.67131627924853099</v>
      </c>
      <c r="E6408" s="1">
        <v>4.19876734598201E-5</v>
      </c>
    </row>
    <row r="6409" spans="1:5" hidden="1" x14ac:dyDescent="0.25">
      <c r="A6409">
        <v>3</v>
      </c>
      <c r="B6409" t="s">
        <v>40</v>
      </c>
      <c r="C6409">
        <v>0.75</v>
      </c>
      <c r="D6409">
        <v>0.66935247623323602</v>
      </c>
      <c r="E6409" s="1">
        <v>7.7500394795219804E-5</v>
      </c>
    </row>
    <row r="6410" spans="1:5" hidden="1" x14ac:dyDescent="0.25">
      <c r="A6410">
        <v>4</v>
      </c>
      <c r="B6410" t="s">
        <v>40</v>
      </c>
      <c r="C6410">
        <v>0.75</v>
      </c>
      <c r="D6410">
        <v>0.66595972041608398</v>
      </c>
      <c r="E6410" s="1">
        <v>1.4823121661101799E-4</v>
      </c>
    </row>
    <row r="6411" spans="1:5" hidden="1" x14ac:dyDescent="0.25">
      <c r="A6411">
        <v>5</v>
      </c>
      <c r="B6411" t="s">
        <v>40</v>
      </c>
      <c r="C6411">
        <v>0.75</v>
      </c>
      <c r="D6411">
        <v>0.66384282410876205</v>
      </c>
      <c r="E6411" s="1">
        <v>1.4978386370759799E-4</v>
      </c>
    </row>
    <row r="6412" spans="1:5" hidden="1" x14ac:dyDescent="0.25">
      <c r="A6412">
        <v>6</v>
      </c>
      <c r="B6412" t="s">
        <v>40</v>
      </c>
      <c r="C6412">
        <v>0.75</v>
      </c>
      <c r="D6412">
        <v>0.66217767524739002</v>
      </c>
      <c r="E6412" s="1">
        <v>1.7112051749093601E-4</v>
      </c>
    </row>
    <row r="6413" spans="1:5" hidden="1" x14ac:dyDescent="0.25">
      <c r="A6413">
        <v>7</v>
      </c>
      <c r="B6413" t="s">
        <v>40</v>
      </c>
      <c r="C6413">
        <v>0.75</v>
      </c>
      <c r="D6413">
        <v>0.65990910274324199</v>
      </c>
      <c r="E6413" s="1">
        <v>1.9069970808959901E-4</v>
      </c>
    </row>
    <row r="6414" spans="1:5" hidden="1" x14ac:dyDescent="0.25">
      <c r="A6414">
        <v>8</v>
      </c>
      <c r="B6414" t="s">
        <v>40</v>
      </c>
      <c r="C6414">
        <v>0.75</v>
      </c>
      <c r="D6414">
        <v>0.65757450842765397</v>
      </c>
      <c r="E6414" s="1">
        <v>1.9672108787765599E-4</v>
      </c>
    </row>
    <row r="6415" spans="1:5" hidden="1" x14ac:dyDescent="0.25">
      <c r="A6415">
        <v>9</v>
      </c>
      <c r="B6415" t="s">
        <v>40</v>
      </c>
      <c r="C6415">
        <v>0.75</v>
      </c>
      <c r="D6415">
        <v>0.65381213048589204</v>
      </c>
      <c r="E6415" s="1">
        <v>2.4925504667973097E-4</v>
      </c>
    </row>
    <row r="6416" spans="1:5" hidden="1" x14ac:dyDescent="0.25">
      <c r="A6416">
        <v>10</v>
      </c>
      <c r="B6416" t="s">
        <v>40</v>
      </c>
      <c r="C6416">
        <v>0.75</v>
      </c>
      <c r="D6416">
        <v>0.65125527237146497</v>
      </c>
      <c r="E6416" s="1">
        <v>2.9535743298645599E-4</v>
      </c>
    </row>
    <row r="6417" spans="1:5" hidden="1" x14ac:dyDescent="0.25">
      <c r="A6417">
        <v>11</v>
      </c>
      <c r="B6417" t="s">
        <v>40</v>
      </c>
      <c r="C6417">
        <v>0.75</v>
      </c>
      <c r="D6417">
        <v>0.64727709937757605</v>
      </c>
      <c r="E6417" s="1">
        <v>2.4524125950877498E-4</v>
      </c>
    </row>
    <row r="6418" spans="1:5" hidden="1" x14ac:dyDescent="0.25">
      <c r="A6418">
        <v>12</v>
      </c>
      <c r="B6418" t="s">
        <v>40</v>
      </c>
      <c r="C6418">
        <v>0.75</v>
      </c>
      <c r="D6418">
        <v>0.64443225481103705</v>
      </c>
      <c r="E6418" s="1">
        <v>2.4922328613191202E-4</v>
      </c>
    </row>
    <row r="6419" spans="1:5" hidden="1" x14ac:dyDescent="0.25">
      <c r="A6419">
        <v>13</v>
      </c>
      <c r="B6419" t="s">
        <v>40</v>
      </c>
      <c r="C6419">
        <v>0.75</v>
      </c>
      <c r="D6419">
        <v>0.64259845082693201</v>
      </c>
      <c r="E6419" s="1">
        <v>2.3352927721086299E-4</v>
      </c>
    </row>
    <row r="6420" spans="1:5" hidden="1" x14ac:dyDescent="0.25">
      <c r="A6420">
        <v>14</v>
      </c>
      <c r="B6420" t="s">
        <v>40</v>
      </c>
      <c r="C6420">
        <v>0.75</v>
      </c>
      <c r="D6420">
        <v>0.64020602270678795</v>
      </c>
      <c r="E6420" s="1">
        <v>2.13758889037504E-4</v>
      </c>
    </row>
    <row r="6421" spans="1:5" hidden="1" x14ac:dyDescent="0.25">
      <c r="A6421">
        <v>15</v>
      </c>
      <c r="B6421" t="s">
        <v>40</v>
      </c>
      <c r="C6421">
        <v>0.75</v>
      </c>
      <c r="D6421">
        <v>0.63692908677330895</v>
      </c>
      <c r="E6421" s="1">
        <v>1.9362113832476001E-4</v>
      </c>
    </row>
    <row r="6422" spans="1:5" hidden="1" x14ac:dyDescent="0.25">
      <c r="A6422">
        <v>16</v>
      </c>
      <c r="B6422" t="s">
        <v>40</v>
      </c>
      <c r="C6422">
        <v>0.75</v>
      </c>
      <c r="D6422">
        <v>0.633881347966606</v>
      </c>
      <c r="E6422" s="1">
        <v>1.7582466416875601E-4</v>
      </c>
    </row>
    <row r="6423" spans="1:5" hidden="1" x14ac:dyDescent="0.25">
      <c r="A6423">
        <v>17</v>
      </c>
      <c r="B6423" t="s">
        <v>40</v>
      </c>
      <c r="C6423">
        <v>0.75</v>
      </c>
      <c r="D6423">
        <v>0.63250245932706295</v>
      </c>
      <c r="E6423" s="1">
        <v>2.00322707855837E-4</v>
      </c>
    </row>
    <row r="6424" spans="1:5" hidden="1" x14ac:dyDescent="0.25">
      <c r="A6424">
        <v>18</v>
      </c>
      <c r="B6424" t="s">
        <v>40</v>
      </c>
      <c r="C6424">
        <v>0.75</v>
      </c>
      <c r="D6424">
        <v>0.63015911488223098</v>
      </c>
      <c r="E6424" s="1">
        <v>1.8425736467606401E-4</v>
      </c>
    </row>
    <row r="6425" spans="1:5" hidden="1" x14ac:dyDescent="0.25">
      <c r="A6425">
        <v>19</v>
      </c>
      <c r="B6425" t="s">
        <v>40</v>
      </c>
      <c r="C6425">
        <v>0.75</v>
      </c>
      <c r="D6425">
        <v>0.62873778419954196</v>
      </c>
      <c r="E6425" s="1">
        <v>1.9784272855714999E-4</v>
      </c>
    </row>
    <row r="6426" spans="1:5" hidden="1" x14ac:dyDescent="0.25">
      <c r="A6426">
        <v>20</v>
      </c>
      <c r="B6426" t="s">
        <v>40</v>
      </c>
      <c r="C6426">
        <v>0.75</v>
      </c>
      <c r="D6426">
        <v>0.62832521228933802</v>
      </c>
      <c r="E6426" s="1">
        <v>2.0445648795389899E-4</v>
      </c>
    </row>
    <row r="6427" spans="1:5" hidden="1" x14ac:dyDescent="0.25">
      <c r="A6427">
        <v>21</v>
      </c>
      <c r="B6427" t="s">
        <v>40</v>
      </c>
      <c r="C6427">
        <v>0.75</v>
      </c>
      <c r="D6427">
        <v>0.62658916307220502</v>
      </c>
      <c r="E6427" s="1">
        <v>1.80653307058806E-4</v>
      </c>
    </row>
    <row r="6428" spans="1:5" hidden="1" x14ac:dyDescent="0.25">
      <c r="A6428">
        <v>22</v>
      </c>
      <c r="B6428" t="s">
        <v>40</v>
      </c>
      <c r="C6428">
        <v>0.75</v>
      </c>
      <c r="D6428">
        <v>0.62607339689212704</v>
      </c>
      <c r="E6428" s="1">
        <v>1.8641198355447001E-4</v>
      </c>
    </row>
    <row r="6429" spans="1:5" hidden="1" x14ac:dyDescent="0.25">
      <c r="A6429">
        <v>23</v>
      </c>
      <c r="B6429" t="s">
        <v>40</v>
      </c>
      <c r="C6429">
        <v>0.75</v>
      </c>
      <c r="D6429">
        <v>0.62418228443757595</v>
      </c>
      <c r="E6429" s="1">
        <v>1.7580529369828701E-4</v>
      </c>
    </row>
    <row r="6430" spans="1:5" hidden="1" x14ac:dyDescent="0.25">
      <c r="A6430">
        <v>24</v>
      </c>
      <c r="B6430" t="s">
        <v>40</v>
      </c>
      <c r="C6430">
        <v>0.75</v>
      </c>
      <c r="D6430">
        <v>0.62241624649661897</v>
      </c>
      <c r="E6430" s="1">
        <v>1.6244311214399899E-4</v>
      </c>
    </row>
    <row r="6431" spans="1:5" hidden="1" x14ac:dyDescent="0.25">
      <c r="A6431">
        <v>25</v>
      </c>
      <c r="B6431" t="s">
        <v>40</v>
      </c>
      <c r="C6431">
        <v>0.75</v>
      </c>
      <c r="D6431">
        <v>0.62035595148957501</v>
      </c>
      <c r="E6431" s="1">
        <v>1.6056955008583501E-4</v>
      </c>
    </row>
    <row r="6432" spans="1:5" hidden="1" x14ac:dyDescent="0.25">
      <c r="A6432">
        <v>26</v>
      </c>
      <c r="B6432" t="s">
        <v>40</v>
      </c>
      <c r="C6432">
        <v>0.75</v>
      </c>
      <c r="D6432">
        <v>0.61822953214412502</v>
      </c>
      <c r="E6432" s="1">
        <v>1.2688823145493001E-4</v>
      </c>
    </row>
    <row r="6433" spans="1:5" hidden="1" x14ac:dyDescent="0.25">
      <c r="A6433">
        <v>27</v>
      </c>
      <c r="B6433" t="s">
        <v>40</v>
      </c>
      <c r="C6433">
        <v>0.75</v>
      </c>
      <c r="D6433">
        <v>0.61688282403229799</v>
      </c>
      <c r="E6433" s="1">
        <v>1.34001426071306E-4</v>
      </c>
    </row>
    <row r="6434" spans="1:5" hidden="1" x14ac:dyDescent="0.25">
      <c r="A6434">
        <v>28</v>
      </c>
      <c r="B6434" t="s">
        <v>40</v>
      </c>
      <c r="C6434">
        <v>0.75</v>
      </c>
      <c r="D6434">
        <v>0.61550559179722097</v>
      </c>
      <c r="E6434" s="1">
        <v>1.03151851259912E-4</v>
      </c>
    </row>
    <row r="6435" spans="1:5" hidden="1" x14ac:dyDescent="0.25">
      <c r="A6435">
        <v>29</v>
      </c>
      <c r="B6435" t="s">
        <v>40</v>
      </c>
      <c r="C6435">
        <v>0.75</v>
      </c>
      <c r="D6435">
        <v>0.61364232691336695</v>
      </c>
      <c r="E6435" s="1">
        <v>7.3408037993305197E-5</v>
      </c>
    </row>
    <row r="6436" spans="1:5" hidden="1" x14ac:dyDescent="0.25">
      <c r="A6436">
        <v>30</v>
      </c>
      <c r="B6436" t="s">
        <v>40</v>
      </c>
      <c r="C6436">
        <v>0.75</v>
      </c>
      <c r="D6436">
        <v>0.61328044173527196</v>
      </c>
      <c r="E6436" s="1">
        <v>6.7801705512181997E-5</v>
      </c>
    </row>
    <row r="6437" spans="1:5" hidden="1" x14ac:dyDescent="0.25">
      <c r="A6437">
        <v>31</v>
      </c>
      <c r="B6437" t="s">
        <v>40</v>
      </c>
      <c r="C6437">
        <v>0.75</v>
      </c>
      <c r="D6437">
        <v>0.61120107301785898</v>
      </c>
      <c r="E6437" s="1">
        <v>5.9362381811616203E-5</v>
      </c>
    </row>
    <row r="6438" spans="1:5" hidden="1" x14ac:dyDescent="0.25">
      <c r="A6438">
        <v>32</v>
      </c>
      <c r="B6438" t="s">
        <v>40</v>
      </c>
      <c r="C6438">
        <v>0.75</v>
      </c>
      <c r="D6438">
        <v>0.60857738493825697</v>
      </c>
      <c r="E6438" s="1">
        <v>4.3356089703115198E-5</v>
      </c>
    </row>
    <row r="6439" spans="1:5" hidden="1" x14ac:dyDescent="0.25">
      <c r="A6439">
        <v>33</v>
      </c>
      <c r="B6439" t="s">
        <v>40</v>
      </c>
      <c r="C6439">
        <v>0.75</v>
      </c>
      <c r="D6439">
        <v>0.60746341686253102</v>
      </c>
      <c r="E6439" s="1">
        <v>3.7968166370002599E-5</v>
      </c>
    </row>
    <row r="6440" spans="1:5" hidden="1" x14ac:dyDescent="0.25">
      <c r="A6440">
        <v>34</v>
      </c>
      <c r="B6440" t="s">
        <v>40</v>
      </c>
      <c r="C6440">
        <v>0.75</v>
      </c>
      <c r="D6440">
        <v>0.60603411530603202</v>
      </c>
      <c r="E6440" s="1">
        <v>2.04403974194248E-5</v>
      </c>
    </row>
    <row r="6441" spans="1:5" hidden="1" x14ac:dyDescent="0.25">
      <c r="A6441">
        <v>35</v>
      </c>
      <c r="B6441" t="s">
        <v>40</v>
      </c>
      <c r="C6441">
        <v>0.75</v>
      </c>
      <c r="D6441">
        <v>0.60519821729947898</v>
      </c>
      <c r="E6441" s="1">
        <v>3.4457323596037603E-32</v>
      </c>
    </row>
    <row r="6442" spans="1:5" hidden="1" x14ac:dyDescent="0.25">
      <c r="A6442">
        <v>1</v>
      </c>
      <c r="B6442" t="s">
        <v>40</v>
      </c>
      <c r="C6442">
        <v>0.8</v>
      </c>
      <c r="D6442">
        <v>0.67395148873329103</v>
      </c>
      <c r="E6442" s="1">
        <v>2.06157136532095E-8</v>
      </c>
    </row>
    <row r="6443" spans="1:5" hidden="1" x14ac:dyDescent="0.25">
      <c r="A6443">
        <v>2</v>
      </c>
      <c r="B6443" t="s">
        <v>40</v>
      </c>
      <c r="C6443">
        <v>0.8</v>
      </c>
      <c r="D6443">
        <v>0.67269127102758197</v>
      </c>
      <c r="E6443" s="1">
        <v>1.6789215386200901E-5</v>
      </c>
    </row>
    <row r="6444" spans="1:5" hidden="1" x14ac:dyDescent="0.25">
      <c r="A6444">
        <v>3</v>
      </c>
      <c r="B6444" t="s">
        <v>40</v>
      </c>
      <c r="C6444">
        <v>0.8</v>
      </c>
      <c r="D6444">
        <v>0.67100004282723302</v>
      </c>
      <c r="E6444" s="1">
        <v>5.1099546386939599E-5</v>
      </c>
    </row>
    <row r="6445" spans="1:5" hidden="1" x14ac:dyDescent="0.25">
      <c r="A6445">
        <v>4</v>
      </c>
      <c r="B6445" t="s">
        <v>40</v>
      </c>
      <c r="C6445">
        <v>0.8</v>
      </c>
      <c r="D6445">
        <v>0.66791470169294997</v>
      </c>
      <c r="E6445" s="1">
        <v>1.18464906084349E-4</v>
      </c>
    </row>
    <row r="6446" spans="1:5" hidden="1" x14ac:dyDescent="0.25">
      <c r="A6446">
        <v>5</v>
      </c>
      <c r="B6446" t="s">
        <v>40</v>
      </c>
      <c r="C6446">
        <v>0.8</v>
      </c>
      <c r="D6446">
        <v>0.66632767767251999</v>
      </c>
      <c r="E6446" s="1">
        <v>1.18288282536325E-4</v>
      </c>
    </row>
    <row r="6447" spans="1:5" hidden="1" x14ac:dyDescent="0.25">
      <c r="A6447">
        <v>6</v>
      </c>
      <c r="B6447" t="s">
        <v>40</v>
      </c>
      <c r="C6447">
        <v>0.8</v>
      </c>
      <c r="D6447">
        <v>0.66497306498187503</v>
      </c>
      <c r="E6447" s="1">
        <v>1.4018505147693499E-4</v>
      </c>
    </row>
    <row r="6448" spans="1:5" hidden="1" x14ac:dyDescent="0.25">
      <c r="A6448">
        <v>7</v>
      </c>
      <c r="B6448" t="s">
        <v>40</v>
      </c>
      <c r="C6448">
        <v>0.8</v>
      </c>
      <c r="D6448">
        <v>0.662853533775001</v>
      </c>
      <c r="E6448" s="1">
        <v>1.51840926092546E-4</v>
      </c>
    </row>
    <row r="6449" spans="1:5" hidden="1" x14ac:dyDescent="0.25">
      <c r="A6449">
        <v>8</v>
      </c>
      <c r="B6449" t="s">
        <v>40</v>
      </c>
      <c r="C6449">
        <v>0.8</v>
      </c>
      <c r="D6449">
        <v>0.66105608355041201</v>
      </c>
      <c r="E6449" s="1">
        <v>1.5759337809151001E-4</v>
      </c>
    </row>
    <row r="6450" spans="1:5" hidden="1" x14ac:dyDescent="0.25">
      <c r="A6450">
        <v>9</v>
      </c>
      <c r="B6450" t="s">
        <v>40</v>
      </c>
      <c r="C6450">
        <v>0.8</v>
      </c>
      <c r="D6450">
        <v>0.65810346631190297</v>
      </c>
      <c r="E6450" s="1">
        <v>1.99961754734994E-4</v>
      </c>
    </row>
    <row r="6451" spans="1:5" hidden="1" x14ac:dyDescent="0.25">
      <c r="A6451">
        <v>10</v>
      </c>
      <c r="B6451" t="s">
        <v>40</v>
      </c>
      <c r="C6451">
        <v>0.8</v>
      </c>
      <c r="D6451">
        <v>0.65574010450988196</v>
      </c>
      <c r="E6451" s="1">
        <v>2.5018483961030302E-4</v>
      </c>
    </row>
    <row r="6452" spans="1:5" hidden="1" x14ac:dyDescent="0.25">
      <c r="A6452">
        <v>11</v>
      </c>
      <c r="B6452" t="s">
        <v>40</v>
      </c>
      <c r="C6452">
        <v>0.8</v>
      </c>
      <c r="D6452">
        <v>0.65210573939590699</v>
      </c>
      <c r="E6452" s="1">
        <v>2.0660723893228599E-4</v>
      </c>
    </row>
    <row r="6453" spans="1:5" hidden="1" x14ac:dyDescent="0.25">
      <c r="A6453">
        <v>12</v>
      </c>
      <c r="B6453" t="s">
        <v>40</v>
      </c>
      <c r="C6453">
        <v>0.8</v>
      </c>
      <c r="D6453">
        <v>0.64970241797766604</v>
      </c>
      <c r="E6453" s="1">
        <v>2.1205459588587099E-4</v>
      </c>
    </row>
    <row r="6454" spans="1:5" hidden="1" x14ac:dyDescent="0.25">
      <c r="A6454">
        <v>13</v>
      </c>
      <c r="B6454" t="s">
        <v>40</v>
      </c>
      <c r="C6454">
        <v>0.8</v>
      </c>
      <c r="D6454">
        <v>0.648042527340985</v>
      </c>
      <c r="E6454" s="1">
        <v>1.9126091100273601E-4</v>
      </c>
    </row>
    <row r="6455" spans="1:5" hidden="1" x14ac:dyDescent="0.25">
      <c r="A6455">
        <v>14</v>
      </c>
      <c r="B6455" t="s">
        <v>40</v>
      </c>
      <c r="C6455">
        <v>0.8</v>
      </c>
      <c r="D6455">
        <v>0.64556636491449804</v>
      </c>
      <c r="E6455" s="1">
        <v>1.8020255854269901E-4</v>
      </c>
    </row>
    <row r="6456" spans="1:5" hidden="1" x14ac:dyDescent="0.25">
      <c r="A6456">
        <v>15</v>
      </c>
      <c r="B6456" t="s">
        <v>40</v>
      </c>
      <c r="C6456">
        <v>0.8</v>
      </c>
      <c r="D6456">
        <v>0.64272030076793096</v>
      </c>
      <c r="E6456" s="1">
        <v>1.68645845325469E-4</v>
      </c>
    </row>
    <row r="6457" spans="1:5" hidden="1" x14ac:dyDescent="0.25">
      <c r="A6457">
        <v>16</v>
      </c>
      <c r="B6457" t="s">
        <v>40</v>
      </c>
      <c r="C6457">
        <v>0.8</v>
      </c>
      <c r="D6457">
        <v>0.64015281570043903</v>
      </c>
      <c r="E6457" s="1">
        <v>1.5942827312548201E-4</v>
      </c>
    </row>
    <row r="6458" spans="1:5" hidden="1" x14ac:dyDescent="0.25">
      <c r="A6458">
        <v>17</v>
      </c>
      <c r="B6458" t="s">
        <v>40</v>
      </c>
      <c r="C6458">
        <v>0.8</v>
      </c>
      <c r="D6458">
        <v>0.63873824227575204</v>
      </c>
      <c r="E6458" s="1">
        <v>1.78124207337706E-4</v>
      </c>
    </row>
    <row r="6459" spans="1:5" hidden="1" x14ac:dyDescent="0.25">
      <c r="A6459">
        <v>18</v>
      </c>
      <c r="B6459" t="s">
        <v>40</v>
      </c>
      <c r="C6459">
        <v>0.8</v>
      </c>
      <c r="D6459">
        <v>0.63667854331288798</v>
      </c>
      <c r="E6459" s="1">
        <v>1.79424416079095E-4</v>
      </c>
    </row>
    <row r="6460" spans="1:5" hidden="1" x14ac:dyDescent="0.25">
      <c r="A6460">
        <v>19</v>
      </c>
      <c r="B6460" t="s">
        <v>40</v>
      </c>
      <c r="C6460">
        <v>0.8</v>
      </c>
      <c r="D6460">
        <v>0.63508689607324698</v>
      </c>
      <c r="E6460" s="1">
        <v>1.8932932130363801E-4</v>
      </c>
    </row>
    <row r="6461" spans="1:5" hidden="1" x14ac:dyDescent="0.25">
      <c r="A6461">
        <v>20</v>
      </c>
      <c r="B6461" t="s">
        <v>40</v>
      </c>
      <c r="C6461">
        <v>0.8</v>
      </c>
      <c r="D6461">
        <v>0.63469479683343699</v>
      </c>
      <c r="E6461" s="1">
        <v>1.9632226040949599E-4</v>
      </c>
    </row>
    <row r="6462" spans="1:5" hidden="1" x14ac:dyDescent="0.25">
      <c r="A6462">
        <v>21</v>
      </c>
      <c r="B6462" t="s">
        <v>40</v>
      </c>
      <c r="C6462">
        <v>0.8</v>
      </c>
      <c r="D6462">
        <v>0.63327045682924699</v>
      </c>
      <c r="E6462" s="1">
        <v>1.7943823730865799E-4</v>
      </c>
    </row>
    <row r="6463" spans="1:5" hidden="1" x14ac:dyDescent="0.25">
      <c r="A6463">
        <v>22</v>
      </c>
      <c r="B6463" t="s">
        <v>40</v>
      </c>
      <c r="C6463">
        <v>0.8</v>
      </c>
      <c r="D6463">
        <v>0.63289364919959301</v>
      </c>
      <c r="E6463" s="1">
        <v>1.8266395494645401E-4</v>
      </c>
    </row>
    <row r="6464" spans="1:5" hidden="1" x14ac:dyDescent="0.25">
      <c r="A6464">
        <v>23</v>
      </c>
      <c r="B6464" t="s">
        <v>40</v>
      </c>
      <c r="C6464">
        <v>0.8</v>
      </c>
      <c r="D6464">
        <v>0.63107803636322002</v>
      </c>
      <c r="E6464" s="1">
        <v>1.7361668121199201E-4</v>
      </c>
    </row>
    <row r="6465" spans="1:5" hidden="1" x14ac:dyDescent="0.25">
      <c r="A6465">
        <v>24</v>
      </c>
      <c r="B6465" t="s">
        <v>40</v>
      </c>
      <c r="C6465">
        <v>0.8</v>
      </c>
      <c r="D6465">
        <v>0.62925323951419099</v>
      </c>
      <c r="E6465" s="1">
        <v>1.63596092353934E-4</v>
      </c>
    </row>
    <row r="6466" spans="1:5" hidden="1" x14ac:dyDescent="0.25">
      <c r="A6466">
        <v>25</v>
      </c>
      <c r="B6466" t="s">
        <v>40</v>
      </c>
      <c r="C6466">
        <v>0.8</v>
      </c>
      <c r="D6466">
        <v>0.62701005309169699</v>
      </c>
      <c r="E6466" s="1">
        <v>1.5886584575875199E-4</v>
      </c>
    </row>
    <row r="6467" spans="1:5" hidden="1" x14ac:dyDescent="0.25">
      <c r="A6467">
        <v>26</v>
      </c>
      <c r="B6467" t="s">
        <v>40</v>
      </c>
      <c r="C6467">
        <v>0.8</v>
      </c>
      <c r="D6467">
        <v>0.62497221947359005</v>
      </c>
      <c r="E6467" s="1">
        <v>1.3497944631652101E-4</v>
      </c>
    </row>
    <row r="6468" spans="1:5" hidden="1" x14ac:dyDescent="0.25">
      <c r="A6468">
        <v>27</v>
      </c>
      <c r="B6468" t="s">
        <v>40</v>
      </c>
      <c r="C6468">
        <v>0.8</v>
      </c>
      <c r="D6468">
        <v>0.62349854234003899</v>
      </c>
      <c r="E6468" s="1">
        <v>1.46626043005172E-4</v>
      </c>
    </row>
    <row r="6469" spans="1:5" hidden="1" x14ac:dyDescent="0.25">
      <c r="A6469">
        <v>28</v>
      </c>
      <c r="B6469" t="s">
        <v>40</v>
      </c>
      <c r="C6469">
        <v>0.8</v>
      </c>
      <c r="D6469">
        <v>0.62190006261579001</v>
      </c>
      <c r="E6469" s="1">
        <v>1.13933691851722E-4</v>
      </c>
    </row>
    <row r="6470" spans="1:5" hidden="1" x14ac:dyDescent="0.25">
      <c r="A6470">
        <v>29</v>
      </c>
      <c r="B6470" t="s">
        <v>40</v>
      </c>
      <c r="C6470">
        <v>0.8</v>
      </c>
      <c r="D6470">
        <v>0.61996707572558196</v>
      </c>
      <c r="E6470" s="1">
        <v>8.3149745204213305E-5</v>
      </c>
    </row>
    <row r="6471" spans="1:5" hidden="1" x14ac:dyDescent="0.25">
      <c r="A6471">
        <v>30</v>
      </c>
      <c r="B6471" t="s">
        <v>40</v>
      </c>
      <c r="C6471">
        <v>0.8</v>
      </c>
      <c r="D6471">
        <v>0.61948540898857396</v>
      </c>
      <c r="E6471" s="1">
        <v>7.58232072662688E-5</v>
      </c>
    </row>
    <row r="6472" spans="1:5" hidden="1" x14ac:dyDescent="0.25">
      <c r="A6472">
        <v>31</v>
      </c>
      <c r="B6472" t="s">
        <v>40</v>
      </c>
      <c r="C6472">
        <v>0.8</v>
      </c>
      <c r="D6472">
        <v>0.61715553208812901</v>
      </c>
      <c r="E6472" s="1">
        <v>6.2772947052211502E-5</v>
      </c>
    </row>
    <row r="6473" spans="1:5" hidden="1" x14ac:dyDescent="0.25">
      <c r="A6473">
        <v>32</v>
      </c>
      <c r="B6473" t="s">
        <v>40</v>
      </c>
      <c r="C6473">
        <v>0.8</v>
      </c>
      <c r="D6473">
        <v>0.614491133075726</v>
      </c>
      <c r="E6473" s="1">
        <v>4.4716508855993498E-5</v>
      </c>
    </row>
    <row r="6474" spans="1:5" hidden="1" x14ac:dyDescent="0.25">
      <c r="A6474">
        <v>33</v>
      </c>
      <c r="B6474" t="s">
        <v>40</v>
      </c>
      <c r="C6474">
        <v>0.8</v>
      </c>
      <c r="D6474">
        <v>0.61335202835662594</v>
      </c>
      <c r="E6474" s="1">
        <v>3.9971692706168997E-5</v>
      </c>
    </row>
    <row r="6475" spans="1:5" hidden="1" x14ac:dyDescent="0.25">
      <c r="A6475">
        <v>34</v>
      </c>
      <c r="B6475" t="s">
        <v>40</v>
      </c>
      <c r="C6475">
        <v>0.8</v>
      </c>
      <c r="D6475">
        <v>0.611712750243109</v>
      </c>
      <c r="E6475" s="1">
        <v>2.06209963860922E-5</v>
      </c>
    </row>
    <row r="6476" spans="1:5" hidden="1" x14ac:dyDescent="0.25">
      <c r="A6476">
        <v>35</v>
      </c>
      <c r="B6476" t="s">
        <v>40</v>
      </c>
      <c r="C6476">
        <v>0.8</v>
      </c>
      <c r="D6476">
        <v>0.61071555107164099</v>
      </c>
      <c r="E6476" s="1">
        <v>3.3410875456458702E-32</v>
      </c>
    </row>
    <row r="6477" spans="1:5" hidden="1" x14ac:dyDescent="0.25">
      <c r="A6477">
        <v>1</v>
      </c>
      <c r="B6477" t="s">
        <v>40</v>
      </c>
      <c r="C6477">
        <v>0.85</v>
      </c>
      <c r="D6477">
        <v>0.67396635293960505</v>
      </c>
      <c r="E6477" s="1">
        <v>2.0640772405920201E-8</v>
      </c>
    </row>
    <row r="6478" spans="1:5" hidden="1" x14ac:dyDescent="0.25">
      <c r="A6478">
        <v>2</v>
      </c>
      <c r="B6478" t="s">
        <v>40</v>
      </c>
      <c r="C6478">
        <v>0.85</v>
      </c>
      <c r="D6478">
        <v>0.67323562500725398</v>
      </c>
      <c r="E6478" s="1">
        <v>9.9940128238446502E-6</v>
      </c>
    </row>
    <row r="6479" spans="1:5" hidden="1" x14ac:dyDescent="0.25">
      <c r="A6479">
        <v>3</v>
      </c>
      <c r="B6479" t="s">
        <v>40</v>
      </c>
      <c r="C6479">
        <v>0.85</v>
      </c>
      <c r="D6479">
        <v>0.67197157160270105</v>
      </c>
      <c r="E6479" s="1">
        <v>4.0039832247534899E-5</v>
      </c>
    </row>
    <row r="6480" spans="1:5" hidden="1" x14ac:dyDescent="0.25">
      <c r="A6480">
        <v>4</v>
      </c>
      <c r="B6480" t="s">
        <v>40</v>
      </c>
      <c r="C6480">
        <v>0.85</v>
      </c>
      <c r="D6480">
        <v>0.66912047122776597</v>
      </c>
      <c r="E6480" s="1">
        <v>9.7846522908625103E-5</v>
      </c>
    </row>
    <row r="6481" spans="1:5" hidden="1" x14ac:dyDescent="0.25">
      <c r="A6481">
        <v>5</v>
      </c>
      <c r="B6481" t="s">
        <v>40</v>
      </c>
      <c r="C6481">
        <v>0.85</v>
      </c>
      <c r="D6481">
        <v>0.66787801256062795</v>
      </c>
      <c r="E6481" s="1">
        <v>9.5818069088684802E-5</v>
      </c>
    </row>
    <row r="6482" spans="1:5" hidden="1" x14ac:dyDescent="0.25">
      <c r="A6482">
        <v>6</v>
      </c>
      <c r="B6482" t="s">
        <v>40</v>
      </c>
      <c r="C6482">
        <v>0.85</v>
      </c>
      <c r="D6482">
        <v>0.66677624154358395</v>
      </c>
      <c r="E6482" s="1">
        <v>1.1547020408185601E-4</v>
      </c>
    </row>
    <row r="6483" spans="1:5" hidden="1" x14ac:dyDescent="0.25">
      <c r="A6483">
        <v>7</v>
      </c>
      <c r="B6483" t="s">
        <v>40</v>
      </c>
      <c r="C6483">
        <v>0.85</v>
      </c>
      <c r="D6483">
        <v>0.66485947546401103</v>
      </c>
      <c r="E6483" s="1">
        <v>1.25749148505801E-4</v>
      </c>
    </row>
    <row r="6484" spans="1:5" hidden="1" x14ac:dyDescent="0.25">
      <c r="A6484">
        <v>8</v>
      </c>
      <c r="B6484" t="s">
        <v>40</v>
      </c>
      <c r="C6484">
        <v>0.85</v>
      </c>
      <c r="D6484">
        <v>0.66344863373519103</v>
      </c>
      <c r="E6484" s="1">
        <v>1.2945467248941001E-4</v>
      </c>
    </row>
    <row r="6485" spans="1:5" hidden="1" x14ac:dyDescent="0.25">
      <c r="A6485">
        <v>9</v>
      </c>
      <c r="B6485" t="s">
        <v>40</v>
      </c>
      <c r="C6485">
        <v>0.85</v>
      </c>
      <c r="D6485">
        <v>0.66141435850879904</v>
      </c>
      <c r="E6485" s="1">
        <v>1.5297525145471799E-4</v>
      </c>
    </row>
    <row r="6486" spans="1:5" hidden="1" x14ac:dyDescent="0.25">
      <c r="A6486">
        <v>10</v>
      </c>
      <c r="B6486" t="s">
        <v>40</v>
      </c>
      <c r="C6486">
        <v>0.85</v>
      </c>
      <c r="D6486">
        <v>0.65919500999013203</v>
      </c>
      <c r="E6486" s="1">
        <v>2.03880564387806E-4</v>
      </c>
    </row>
    <row r="6487" spans="1:5" hidden="1" x14ac:dyDescent="0.25">
      <c r="A6487">
        <v>11</v>
      </c>
      <c r="B6487" t="s">
        <v>40</v>
      </c>
      <c r="C6487">
        <v>0.85</v>
      </c>
      <c r="D6487">
        <v>0.656035649058755</v>
      </c>
      <c r="E6487" s="1">
        <v>1.67596062675878E-4</v>
      </c>
    </row>
    <row r="6488" spans="1:5" hidden="1" x14ac:dyDescent="0.25">
      <c r="A6488">
        <v>12</v>
      </c>
      <c r="B6488" t="s">
        <v>40</v>
      </c>
      <c r="C6488">
        <v>0.85</v>
      </c>
      <c r="D6488">
        <v>0.65391199074311201</v>
      </c>
      <c r="E6488" s="1">
        <v>1.7487898765265999E-4</v>
      </c>
    </row>
    <row r="6489" spans="1:5" hidden="1" x14ac:dyDescent="0.25">
      <c r="A6489">
        <v>13</v>
      </c>
      <c r="B6489" t="s">
        <v>40</v>
      </c>
      <c r="C6489">
        <v>0.85</v>
      </c>
      <c r="D6489">
        <v>0.65257294071070204</v>
      </c>
      <c r="E6489" s="1">
        <v>1.54816768633414E-4</v>
      </c>
    </row>
    <row r="6490" spans="1:5" hidden="1" x14ac:dyDescent="0.25">
      <c r="A6490">
        <v>14</v>
      </c>
      <c r="B6490" t="s">
        <v>40</v>
      </c>
      <c r="C6490">
        <v>0.85</v>
      </c>
      <c r="D6490">
        <v>0.65021640210119802</v>
      </c>
      <c r="E6490" s="1">
        <v>1.5610342819178001E-4</v>
      </c>
    </row>
    <row r="6491" spans="1:5" hidden="1" x14ac:dyDescent="0.25">
      <c r="A6491">
        <v>15</v>
      </c>
      <c r="B6491" t="s">
        <v>40</v>
      </c>
      <c r="C6491">
        <v>0.85</v>
      </c>
      <c r="D6491">
        <v>0.64775886102088998</v>
      </c>
      <c r="E6491" s="1">
        <v>1.5064401131265301E-4</v>
      </c>
    </row>
    <row r="6492" spans="1:5" hidden="1" x14ac:dyDescent="0.25">
      <c r="A6492">
        <v>16</v>
      </c>
      <c r="B6492" t="s">
        <v>40</v>
      </c>
      <c r="C6492">
        <v>0.85</v>
      </c>
      <c r="D6492">
        <v>0.64539569152707998</v>
      </c>
      <c r="E6492" s="1">
        <v>1.4772392503970301E-4</v>
      </c>
    </row>
    <row r="6493" spans="1:5" hidden="1" x14ac:dyDescent="0.25">
      <c r="A6493">
        <v>17</v>
      </c>
      <c r="B6493" t="s">
        <v>40</v>
      </c>
      <c r="C6493">
        <v>0.85</v>
      </c>
      <c r="D6493">
        <v>0.64401497570496902</v>
      </c>
      <c r="E6493" s="1">
        <v>1.6481397202076001E-4</v>
      </c>
    </row>
    <row r="6494" spans="1:5" hidden="1" x14ac:dyDescent="0.25">
      <c r="A6494">
        <v>18</v>
      </c>
      <c r="B6494" t="s">
        <v>40</v>
      </c>
      <c r="C6494">
        <v>0.85</v>
      </c>
      <c r="D6494">
        <v>0.64225800972181701</v>
      </c>
      <c r="E6494" s="1">
        <v>1.7501435029853199E-4</v>
      </c>
    </row>
    <row r="6495" spans="1:5" hidden="1" x14ac:dyDescent="0.25">
      <c r="A6495">
        <v>19</v>
      </c>
      <c r="B6495" t="s">
        <v>40</v>
      </c>
      <c r="C6495">
        <v>0.85</v>
      </c>
      <c r="D6495">
        <v>0.64062846796936201</v>
      </c>
      <c r="E6495" s="1">
        <v>1.8207108610902701E-4</v>
      </c>
    </row>
    <row r="6496" spans="1:5" hidden="1" x14ac:dyDescent="0.25">
      <c r="A6496">
        <v>20</v>
      </c>
      <c r="B6496" t="s">
        <v>40</v>
      </c>
      <c r="C6496">
        <v>0.85</v>
      </c>
      <c r="D6496">
        <v>0.64022169637312498</v>
      </c>
      <c r="E6496" s="1">
        <v>1.8410475299648199E-4</v>
      </c>
    </row>
    <row r="6497" spans="1:5" hidden="1" x14ac:dyDescent="0.25">
      <c r="A6497">
        <v>21</v>
      </c>
      <c r="B6497" t="s">
        <v>40</v>
      </c>
      <c r="C6497">
        <v>0.85</v>
      </c>
      <c r="D6497">
        <v>0.63903606036099803</v>
      </c>
      <c r="E6497" s="1">
        <v>1.6981994165407401E-4</v>
      </c>
    </row>
    <row r="6498" spans="1:5" hidden="1" x14ac:dyDescent="0.25">
      <c r="A6498">
        <v>22</v>
      </c>
      <c r="B6498" t="s">
        <v>40</v>
      </c>
      <c r="C6498">
        <v>0.85</v>
      </c>
      <c r="D6498">
        <v>0.63871597774271505</v>
      </c>
      <c r="E6498" s="1">
        <v>1.7080401533965E-4</v>
      </c>
    </row>
    <row r="6499" spans="1:5" hidden="1" x14ac:dyDescent="0.25">
      <c r="A6499">
        <v>23</v>
      </c>
      <c r="B6499" t="s">
        <v>40</v>
      </c>
      <c r="C6499">
        <v>0.85</v>
      </c>
      <c r="D6499">
        <v>0.63694423547405699</v>
      </c>
      <c r="E6499" s="1">
        <v>1.6434858302780299E-4</v>
      </c>
    </row>
    <row r="6500" spans="1:5" hidden="1" x14ac:dyDescent="0.25">
      <c r="A6500">
        <v>24</v>
      </c>
      <c r="B6500" t="s">
        <v>40</v>
      </c>
      <c r="C6500">
        <v>0.85</v>
      </c>
      <c r="D6500">
        <v>0.63503530260129104</v>
      </c>
      <c r="E6500" s="1">
        <v>1.5712047591593301E-4</v>
      </c>
    </row>
    <row r="6501" spans="1:5" hidden="1" x14ac:dyDescent="0.25">
      <c r="A6501">
        <v>25</v>
      </c>
      <c r="B6501" t="s">
        <v>40</v>
      </c>
      <c r="C6501">
        <v>0.85</v>
      </c>
      <c r="D6501">
        <v>0.63288602838145303</v>
      </c>
      <c r="E6501" s="1">
        <v>1.5222578141800699E-4</v>
      </c>
    </row>
    <row r="6502" spans="1:5" hidden="1" x14ac:dyDescent="0.25">
      <c r="A6502">
        <v>26</v>
      </c>
      <c r="B6502" t="s">
        <v>40</v>
      </c>
      <c r="C6502">
        <v>0.85</v>
      </c>
      <c r="D6502">
        <v>0.63093149085462497</v>
      </c>
      <c r="E6502" s="1">
        <v>1.3761039548164901E-4</v>
      </c>
    </row>
    <row r="6503" spans="1:5" hidden="1" x14ac:dyDescent="0.25">
      <c r="A6503">
        <v>27</v>
      </c>
      <c r="B6503" t="s">
        <v>40</v>
      </c>
      <c r="C6503">
        <v>0.85</v>
      </c>
      <c r="D6503">
        <v>0.62941428851318904</v>
      </c>
      <c r="E6503" s="1">
        <v>1.5178598714688299E-4</v>
      </c>
    </row>
    <row r="6504" spans="1:5" hidden="1" x14ac:dyDescent="0.25">
      <c r="A6504">
        <v>28</v>
      </c>
      <c r="B6504" t="s">
        <v>40</v>
      </c>
      <c r="C6504">
        <v>0.85</v>
      </c>
      <c r="D6504">
        <v>0.62769174423141005</v>
      </c>
      <c r="E6504" s="1">
        <v>1.21352607592962E-4</v>
      </c>
    </row>
    <row r="6505" spans="1:5" hidden="1" x14ac:dyDescent="0.25">
      <c r="A6505">
        <v>29</v>
      </c>
      <c r="B6505" t="s">
        <v>40</v>
      </c>
      <c r="C6505">
        <v>0.85</v>
      </c>
      <c r="D6505">
        <v>0.62574157446132095</v>
      </c>
      <c r="E6505" s="1">
        <v>8.9541582312707306E-5</v>
      </c>
    </row>
    <row r="6506" spans="1:5" hidden="1" x14ac:dyDescent="0.25">
      <c r="A6506">
        <v>30</v>
      </c>
      <c r="B6506" t="s">
        <v>40</v>
      </c>
      <c r="C6506">
        <v>0.85</v>
      </c>
      <c r="D6506">
        <v>0.62523749422367902</v>
      </c>
      <c r="E6506" s="1">
        <v>8.1480858313817304E-5</v>
      </c>
    </row>
    <row r="6507" spans="1:5" hidden="1" x14ac:dyDescent="0.25">
      <c r="A6507">
        <v>31</v>
      </c>
      <c r="B6507" t="s">
        <v>40</v>
      </c>
      <c r="C6507">
        <v>0.85</v>
      </c>
      <c r="D6507">
        <v>0.62287725176214204</v>
      </c>
      <c r="E6507" s="1">
        <v>6.6232721877115903E-5</v>
      </c>
    </row>
    <row r="6508" spans="1:5" hidden="1" x14ac:dyDescent="0.25">
      <c r="A6508">
        <v>32</v>
      </c>
      <c r="B6508" t="s">
        <v>40</v>
      </c>
      <c r="C6508">
        <v>0.85</v>
      </c>
      <c r="D6508">
        <v>0.62038240711303305</v>
      </c>
      <c r="E6508" s="1">
        <v>4.7055230108790098E-5</v>
      </c>
    </row>
    <row r="6509" spans="1:5" hidden="1" x14ac:dyDescent="0.25">
      <c r="A6509">
        <v>33</v>
      </c>
      <c r="B6509" t="s">
        <v>40</v>
      </c>
      <c r="C6509">
        <v>0.85</v>
      </c>
      <c r="D6509">
        <v>0.61929327685257995</v>
      </c>
      <c r="E6509" s="1">
        <v>4.2833527540272697E-5</v>
      </c>
    </row>
    <row r="6510" spans="1:5" hidden="1" x14ac:dyDescent="0.25">
      <c r="A6510">
        <v>34</v>
      </c>
      <c r="B6510" t="s">
        <v>40</v>
      </c>
      <c r="C6510">
        <v>0.85</v>
      </c>
      <c r="D6510">
        <v>0.61755067407053099</v>
      </c>
      <c r="E6510" s="1">
        <v>2.1532256341435901E-5</v>
      </c>
    </row>
    <row r="6511" spans="1:5" hidden="1" x14ac:dyDescent="0.25">
      <c r="A6511">
        <v>35</v>
      </c>
      <c r="B6511" t="s">
        <v>40</v>
      </c>
      <c r="C6511">
        <v>0.85</v>
      </c>
      <c r="D6511">
        <v>0.61650384932171898</v>
      </c>
      <c r="E6511" s="1">
        <v>3.66709638913007E-32</v>
      </c>
    </row>
    <row r="6512" spans="1:5" hidden="1" x14ac:dyDescent="0.25">
      <c r="A6512">
        <v>1</v>
      </c>
      <c r="B6512" t="s">
        <v>40</v>
      </c>
      <c r="C6512">
        <v>0.9</v>
      </c>
      <c r="D6512">
        <v>0.67398782014846703</v>
      </c>
      <c r="E6512" s="1">
        <v>2.0696559540653899E-8</v>
      </c>
    </row>
    <row r="6513" spans="1:5" hidden="1" x14ac:dyDescent="0.25">
      <c r="A6513">
        <v>2</v>
      </c>
      <c r="B6513" t="s">
        <v>40</v>
      </c>
      <c r="C6513">
        <v>0.9</v>
      </c>
      <c r="D6513">
        <v>0.67336137990991296</v>
      </c>
      <c r="E6513" s="1">
        <v>8.7165701911184598E-6</v>
      </c>
    </row>
    <row r="6514" spans="1:5" hidden="1" x14ac:dyDescent="0.25">
      <c r="A6514">
        <v>3</v>
      </c>
      <c r="B6514" t="s">
        <v>40</v>
      </c>
      <c r="C6514">
        <v>0.9</v>
      </c>
      <c r="D6514">
        <v>0.67232531193657197</v>
      </c>
      <c r="E6514" s="1">
        <v>3.5030862147424898E-5</v>
      </c>
    </row>
    <row r="6515" spans="1:5" hidden="1" x14ac:dyDescent="0.25">
      <c r="A6515">
        <v>4</v>
      </c>
      <c r="B6515" t="s">
        <v>40</v>
      </c>
      <c r="C6515">
        <v>0.9</v>
      </c>
      <c r="D6515">
        <v>0.66971952441363403</v>
      </c>
      <c r="E6515" s="1">
        <v>8.2652608850240103E-5</v>
      </c>
    </row>
    <row r="6516" spans="1:5" hidden="1" x14ac:dyDescent="0.25">
      <c r="A6516">
        <v>5</v>
      </c>
      <c r="B6516" t="s">
        <v>40</v>
      </c>
      <c r="C6516">
        <v>0.9</v>
      </c>
      <c r="D6516">
        <v>0.66896127273316996</v>
      </c>
      <c r="E6516" s="1">
        <v>8.1468816399015706E-5</v>
      </c>
    </row>
    <row r="6517" spans="1:5" hidden="1" x14ac:dyDescent="0.25">
      <c r="A6517">
        <v>6</v>
      </c>
      <c r="B6517" t="s">
        <v>40</v>
      </c>
      <c r="C6517">
        <v>0.9</v>
      </c>
      <c r="D6517">
        <v>0.66806443364567802</v>
      </c>
      <c r="E6517" s="1">
        <v>9.5487735964141696E-5</v>
      </c>
    </row>
    <row r="6518" spans="1:5" hidden="1" x14ac:dyDescent="0.25">
      <c r="A6518">
        <v>7</v>
      </c>
      <c r="B6518" t="s">
        <v>40</v>
      </c>
      <c r="C6518">
        <v>0.9</v>
      </c>
      <c r="D6518">
        <v>0.66645588835096303</v>
      </c>
      <c r="E6518" s="1">
        <v>1.02786983624914E-4</v>
      </c>
    </row>
    <row r="6519" spans="1:5" hidden="1" x14ac:dyDescent="0.25">
      <c r="A6519">
        <v>8</v>
      </c>
      <c r="B6519" t="s">
        <v>40</v>
      </c>
      <c r="C6519">
        <v>0.9</v>
      </c>
      <c r="D6519">
        <v>0.66526535643331897</v>
      </c>
      <c r="E6519" s="1">
        <v>1.04979038045701E-4</v>
      </c>
    </row>
    <row r="6520" spans="1:5" hidden="1" x14ac:dyDescent="0.25">
      <c r="A6520">
        <v>9</v>
      </c>
      <c r="B6520" t="s">
        <v>40</v>
      </c>
      <c r="C6520">
        <v>0.9</v>
      </c>
      <c r="D6520">
        <v>0.66393934069491001</v>
      </c>
      <c r="E6520" s="1">
        <v>1.2098061633301199E-4</v>
      </c>
    </row>
    <row r="6521" spans="1:5" hidden="1" x14ac:dyDescent="0.25">
      <c r="A6521">
        <v>10</v>
      </c>
      <c r="B6521" t="s">
        <v>40</v>
      </c>
      <c r="C6521">
        <v>0.9</v>
      </c>
      <c r="D6521">
        <v>0.661998298697276</v>
      </c>
      <c r="E6521" s="1">
        <v>1.6484840668386201E-4</v>
      </c>
    </row>
    <row r="6522" spans="1:5" hidden="1" x14ac:dyDescent="0.25">
      <c r="A6522">
        <v>11</v>
      </c>
      <c r="B6522" t="s">
        <v>40</v>
      </c>
      <c r="C6522">
        <v>0.9</v>
      </c>
      <c r="D6522">
        <v>0.65942674939018397</v>
      </c>
      <c r="E6522" s="1">
        <v>1.4253236765242601E-4</v>
      </c>
    </row>
    <row r="6523" spans="1:5" hidden="1" x14ac:dyDescent="0.25">
      <c r="A6523">
        <v>12</v>
      </c>
      <c r="B6523" t="s">
        <v>40</v>
      </c>
      <c r="C6523">
        <v>0.9</v>
      </c>
      <c r="D6523">
        <v>0.65749856549180297</v>
      </c>
      <c r="E6523" s="1">
        <v>1.49935735860951E-4</v>
      </c>
    </row>
    <row r="6524" spans="1:5" hidden="1" x14ac:dyDescent="0.25">
      <c r="A6524">
        <v>13</v>
      </c>
      <c r="B6524" t="s">
        <v>40</v>
      </c>
      <c r="C6524">
        <v>0.9</v>
      </c>
      <c r="D6524">
        <v>0.65646636493009902</v>
      </c>
      <c r="E6524" s="1">
        <v>1.35111090649315E-4</v>
      </c>
    </row>
    <row r="6525" spans="1:5" hidden="1" x14ac:dyDescent="0.25">
      <c r="A6525">
        <v>14</v>
      </c>
      <c r="B6525" t="s">
        <v>40</v>
      </c>
      <c r="C6525">
        <v>0.9</v>
      </c>
      <c r="D6525">
        <v>0.65420735043405598</v>
      </c>
      <c r="E6525" s="1">
        <v>1.36004369836997E-4</v>
      </c>
    </row>
    <row r="6526" spans="1:5" hidden="1" x14ac:dyDescent="0.25">
      <c r="A6526">
        <v>15</v>
      </c>
      <c r="B6526" t="s">
        <v>40</v>
      </c>
      <c r="C6526">
        <v>0.9</v>
      </c>
      <c r="D6526">
        <v>0.65213972653553898</v>
      </c>
      <c r="E6526" s="1">
        <v>1.3682872284471E-4</v>
      </c>
    </row>
    <row r="6527" spans="1:5" hidden="1" x14ac:dyDescent="0.25">
      <c r="A6527">
        <v>16</v>
      </c>
      <c r="B6527" t="s">
        <v>40</v>
      </c>
      <c r="C6527">
        <v>0.9</v>
      </c>
      <c r="D6527">
        <v>0.65008710416817705</v>
      </c>
      <c r="E6527" s="1">
        <v>1.3849391541467099E-4</v>
      </c>
    </row>
    <row r="6528" spans="1:5" hidden="1" x14ac:dyDescent="0.25">
      <c r="A6528">
        <v>17</v>
      </c>
      <c r="B6528" t="s">
        <v>40</v>
      </c>
      <c r="C6528">
        <v>0.9</v>
      </c>
      <c r="D6528">
        <v>0.64883179868713503</v>
      </c>
      <c r="E6528" s="1">
        <v>1.5441012359753201E-4</v>
      </c>
    </row>
    <row r="6529" spans="1:5" hidden="1" x14ac:dyDescent="0.25">
      <c r="A6529">
        <v>18</v>
      </c>
      <c r="B6529" t="s">
        <v>40</v>
      </c>
      <c r="C6529">
        <v>0.9</v>
      </c>
      <c r="D6529">
        <v>0.64742603182604697</v>
      </c>
      <c r="E6529" s="1">
        <v>1.6995728646032E-4</v>
      </c>
    </row>
    <row r="6530" spans="1:5" hidden="1" x14ac:dyDescent="0.25">
      <c r="A6530">
        <v>19</v>
      </c>
      <c r="B6530" t="s">
        <v>40</v>
      </c>
      <c r="C6530">
        <v>0.9</v>
      </c>
      <c r="D6530">
        <v>0.64589581001421004</v>
      </c>
      <c r="E6530" s="1">
        <v>1.78202988031656E-4</v>
      </c>
    </row>
    <row r="6531" spans="1:5" hidden="1" x14ac:dyDescent="0.25">
      <c r="A6531">
        <v>20</v>
      </c>
      <c r="B6531" t="s">
        <v>40</v>
      </c>
      <c r="C6531">
        <v>0.9</v>
      </c>
      <c r="D6531">
        <v>0.64544633168199295</v>
      </c>
      <c r="E6531" s="1">
        <v>1.75632592574473E-4</v>
      </c>
    </row>
    <row r="6532" spans="1:5" hidden="1" x14ac:dyDescent="0.25">
      <c r="A6532">
        <v>21</v>
      </c>
      <c r="B6532" t="s">
        <v>40</v>
      </c>
      <c r="C6532">
        <v>0.9</v>
      </c>
      <c r="D6532">
        <v>0.64438002926708804</v>
      </c>
      <c r="E6532" s="1">
        <v>1.6134087231287799E-4</v>
      </c>
    </row>
    <row r="6533" spans="1:5" hidden="1" x14ac:dyDescent="0.25">
      <c r="A6533">
        <v>22</v>
      </c>
      <c r="B6533" t="s">
        <v>40</v>
      </c>
      <c r="C6533">
        <v>0.9</v>
      </c>
      <c r="D6533">
        <v>0.64412702576509195</v>
      </c>
      <c r="E6533" s="1">
        <v>1.6223410139822299E-4</v>
      </c>
    </row>
    <row r="6534" spans="1:5" hidden="1" x14ac:dyDescent="0.25">
      <c r="A6534">
        <v>23</v>
      </c>
      <c r="B6534" t="s">
        <v>40</v>
      </c>
      <c r="C6534">
        <v>0.9</v>
      </c>
      <c r="D6534">
        <v>0.64256030425077504</v>
      </c>
      <c r="E6534" s="1">
        <v>1.58620668432144E-4</v>
      </c>
    </row>
    <row r="6535" spans="1:5" hidden="1" x14ac:dyDescent="0.25">
      <c r="A6535">
        <v>24</v>
      </c>
      <c r="B6535" t="s">
        <v>40</v>
      </c>
      <c r="C6535">
        <v>0.9</v>
      </c>
      <c r="D6535">
        <v>0.64055270713373702</v>
      </c>
      <c r="E6535" s="1">
        <v>1.4562784321952099E-4</v>
      </c>
    </row>
    <row r="6536" spans="1:5" hidden="1" x14ac:dyDescent="0.25">
      <c r="A6536">
        <v>25</v>
      </c>
      <c r="B6536" t="s">
        <v>40</v>
      </c>
      <c r="C6536">
        <v>0.9</v>
      </c>
      <c r="D6536">
        <v>0.63866862695857196</v>
      </c>
      <c r="E6536" s="1">
        <v>1.45395920881471E-4</v>
      </c>
    </row>
    <row r="6537" spans="1:5" hidden="1" x14ac:dyDescent="0.25">
      <c r="A6537">
        <v>26</v>
      </c>
      <c r="B6537" t="s">
        <v>40</v>
      </c>
      <c r="C6537">
        <v>0.9</v>
      </c>
      <c r="D6537">
        <v>0.63675058035848597</v>
      </c>
      <c r="E6537" s="1">
        <v>1.3887782508632799E-4</v>
      </c>
    </row>
    <row r="6538" spans="1:5" hidden="1" x14ac:dyDescent="0.25">
      <c r="A6538">
        <v>27</v>
      </c>
      <c r="B6538" t="s">
        <v>40</v>
      </c>
      <c r="C6538">
        <v>0.9</v>
      </c>
      <c r="D6538">
        <v>0.63521932210211995</v>
      </c>
      <c r="E6538" s="1">
        <v>1.53172943918752E-4</v>
      </c>
    </row>
    <row r="6539" spans="1:5" hidden="1" x14ac:dyDescent="0.25">
      <c r="A6539">
        <v>28</v>
      </c>
      <c r="B6539" t="s">
        <v>40</v>
      </c>
      <c r="C6539">
        <v>0.9</v>
      </c>
      <c r="D6539">
        <v>0.63342698708911005</v>
      </c>
      <c r="E6539" s="1">
        <v>1.2774122479810801E-4</v>
      </c>
    </row>
    <row r="6540" spans="1:5" hidden="1" x14ac:dyDescent="0.25">
      <c r="A6540">
        <v>29</v>
      </c>
      <c r="B6540" t="s">
        <v>40</v>
      </c>
      <c r="C6540">
        <v>0.9</v>
      </c>
      <c r="D6540">
        <v>0.63140766697197004</v>
      </c>
      <c r="E6540" s="1">
        <v>9.4872033436761697E-5</v>
      </c>
    </row>
    <row r="6541" spans="1:5" hidden="1" x14ac:dyDescent="0.25">
      <c r="A6541">
        <v>30</v>
      </c>
      <c r="B6541" t="s">
        <v>40</v>
      </c>
      <c r="C6541">
        <v>0.9</v>
      </c>
      <c r="D6541">
        <v>0.63094993702723501</v>
      </c>
      <c r="E6541" s="1">
        <v>8.7012006784625704E-5</v>
      </c>
    </row>
    <row r="6542" spans="1:5" hidden="1" x14ac:dyDescent="0.25">
      <c r="A6542">
        <v>31</v>
      </c>
      <c r="B6542" t="s">
        <v>40</v>
      </c>
      <c r="C6542">
        <v>0.9</v>
      </c>
      <c r="D6542">
        <v>0.62865398444981502</v>
      </c>
      <c r="E6542" s="1">
        <v>6.8059091629730299E-5</v>
      </c>
    </row>
    <row r="6543" spans="1:5" hidden="1" x14ac:dyDescent="0.25">
      <c r="A6543">
        <v>32</v>
      </c>
      <c r="B6543" t="s">
        <v>40</v>
      </c>
      <c r="C6543">
        <v>0.9</v>
      </c>
      <c r="D6543">
        <v>0.62642367646707497</v>
      </c>
      <c r="E6543" s="1">
        <v>4.8782972111007998E-5</v>
      </c>
    </row>
    <row r="6544" spans="1:5" hidden="1" x14ac:dyDescent="0.25">
      <c r="A6544">
        <v>33</v>
      </c>
      <c r="B6544" t="s">
        <v>40</v>
      </c>
      <c r="C6544">
        <v>0.9</v>
      </c>
      <c r="D6544">
        <v>0.62539342068094095</v>
      </c>
      <c r="E6544" s="1">
        <v>4.4854357752307997E-5</v>
      </c>
    </row>
    <row r="6545" spans="1:5" hidden="1" x14ac:dyDescent="0.25">
      <c r="A6545">
        <v>34</v>
      </c>
      <c r="B6545" t="s">
        <v>40</v>
      </c>
      <c r="C6545">
        <v>0.9</v>
      </c>
      <c r="D6545">
        <v>0.623592595804628</v>
      </c>
      <c r="E6545" s="1">
        <v>2.1519020394469901E-5</v>
      </c>
    </row>
    <row r="6546" spans="1:5" hidden="1" x14ac:dyDescent="0.25">
      <c r="A6546">
        <v>35</v>
      </c>
      <c r="B6546" t="s">
        <v>40</v>
      </c>
      <c r="C6546">
        <v>0.9</v>
      </c>
      <c r="D6546">
        <v>0.62256484973743098</v>
      </c>
      <c r="E6546" s="1">
        <v>3.5720104764471799E-32</v>
      </c>
    </row>
    <row r="6547" spans="1:5" hidden="1" x14ac:dyDescent="0.25">
      <c r="A6547">
        <v>1</v>
      </c>
      <c r="B6547" t="s">
        <v>40</v>
      </c>
      <c r="C6547">
        <v>0.95</v>
      </c>
      <c r="D6547">
        <v>0.67400269150733905</v>
      </c>
      <c r="E6547" s="1">
        <v>2.0728651167059499E-8</v>
      </c>
    </row>
    <row r="6548" spans="1:5" hidden="1" x14ac:dyDescent="0.25">
      <c r="A6548">
        <v>2</v>
      </c>
      <c r="B6548" t="s">
        <v>40</v>
      </c>
      <c r="C6548">
        <v>0.95</v>
      </c>
      <c r="D6548">
        <v>0.67336473053252399</v>
      </c>
      <c r="E6548" s="1">
        <v>8.3027104559703801E-6</v>
      </c>
    </row>
    <row r="6549" spans="1:5" hidden="1" x14ac:dyDescent="0.25">
      <c r="A6549">
        <v>3</v>
      </c>
      <c r="B6549" t="s">
        <v>40</v>
      </c>
      <c r="C6549">
        <v>0.95</v>
      </c>
      <c r="D6549">
        <v>0.67246756656019302</v>
      </c>
      <c r="E6549" s="1">
        <v>3.2437886362420697E-5</v>
      </c>
    </row>
    <row r="6550" spans="1:5" hidden="1" x14ac:dyDescent="0.25">
      <c r="A6550">
        <v>4</v>
      </c>
      <c r="B6550" t="s">
        <v>40</v>
      </c>
      <c r="C6550">
        <v>0.95</v>
      </c>
      <c r="D6550">
        <v>0.67018772360405698</v>
      </c>
      <c r="E6550" s="1">
        <v>6.8723292734067495E-5</v>
      </c>
    </row>
    <row r="6551" spans="1:5" hidden="1" x14ac:dyDescent="0.25">
      <c r="A6551">
        <v>5</v>
      </c>
      <c r="B6551" t="s">
        <v>40</v>
      </c>
      <c r="C6551">
        <v>0.95</v>
      </c>
      <c r="D6551">
        <v>0.669622829141859</v>
      </c>
      <c r="E6551" s="1">
        <v>6.8089633649057803E-5</v>
      </c>
    </row>
    <row r="6552" spans="1:5" hidden="1" x14ac:dyDescent="0.25">
      <c r="A6552">
        <v>6</v>
      </c>
      <c r="B6552" t="s">
        <v>40</v>
      </c>
      <c r="C6552">
        <v>0.95</v>
      </c>
      <c r="D6552">
        <v>0.66889435101212502</v>
      </c>
      <c r="E6552" s="1">
        <v>7.7537696043232301E-5</v>
      </c>
    </row>
    <row r="6553" spans="1:5" hidden="1" x14ac:dyDescent="0.25">
      <c r="A6553">
        <v>7</v>
      </c>
      <c r="B6553" t="s">
        <v>40</v>
      </c>
      <c r="C6553">
        <v>0.95</v>
      </c>
      <c r="D6553">
        <v>0.66769462671009805</v>
      </c>
      <c r="E6553" s="1">
        <v>8.4402308889874707E-5</v>
      </c>
    </row>
    <row r="6554" spans="1:5" hidden="1" x14ac:dyDescent="0.25">
      <c r="A6554">
        <v>8</v>
      </c>
      <c r="B6554" t="s">
        <v>40</v>
      </c>
      <c r="C6554">
        <v>0.95</v>
      </c>
      <c r="D6554">
        <v>0.66667560689948901</v>
      </c>
      <c r="E6554" s="1">
        <v>8.4063599011896805E-5</v>
      </c>
    </row>
    <row r="6555" spans="1:5" hidden="1" x14ac:dyDescent="0.25">
      <c r="A6555">
        <v>9</v>
      </c>
      <c r="B6555" t="s">
        <v>40</v>
      </c>
      <c r="C6555">
        <v>0.95</v>
      </c>
      <c r="D6555">
        <v>0.665748895729117</v>
      </c>
      <c r="E6555" s="1">
        <v>9.4709098489344302E-5</v>
      </c>
    </row>
    <row r="6556" spans="1:5" hidden="1" x14ac:dyDescent="0.25">
      <c r="A6556">
        <v>10</v>
      </c>
      <c r="B6556" t="s">
        <v>40</v>
      </c>
      <c r="C6556">
        <v>0.95</v>
      </c>
      <c r="D6556">
        <v>0.66414303144957698</v>
      </c>
      <c r="E6556" s="1">
        <v>1.2975223730282199E-4</v>
      </c>
    </row>
    <row r="6557" spans="1:5" hidden="1" x14ac:dyDescent="0.25">
      <c r="A6557">
        <v>11</v>
      </c>
      <c r="B6557" t="s">
        <v>40</v>
      </c>
      <c r="C6557">
        <v>0.95</v>
      </c>
      <c r="D6557">
        <v>0.66215573417381102</v>
      </c>
      <c r="E6557" s="1">
        <v>1.1959715440069699E-4</v>
      </c>
    </row>
    <row r="6558" spans="1:5" hidden="1" x14ac:dyDescent="0.25">
      <c r="A6558">
        <v>12</v>
      </c>
      <c r="B6558" t="s">
        <v>40</v>
      </c>
      <c r="C6558">
        <v>0.95</v>
      </c>
      <c r="D6558">
        <v>0.660595863238162</v>
      </c>
      <c r="E6558" s="1">
        <v>1.2604018450471701E-4</v>
      </c>
    </row>
    <row r="6559" spans="1:5" hidden="1" x14ac:dyDescent="0.25">
      <c r="A6559">
        <v>13</v>
      </c>
      <c r="B6559" t="s">
        <v>40</v>
      </c>
      <c r="C6559">
        <v>0.95</v>
      </c>
      <c r="D6559">
        <v>0.65987149292388803</v>
      </c>
      <c r="E6559" s="1">
        <v>1.16855449872823E-4</v>
      </c>
    </row>
    <row r="6560" spans="1:5" hidden="1" x14ac:dyDescent="0.25">
      <c r="A6560">
        <v>14</v>
      </c>
      <c r="B6560" t="s">
        <v>40</v>
      </c>
      <c r="C6560">
        <v>0.95</v>
      </c>
      <c r="D6560">
        <v>0.65786783622646205</v>
      </c>
      <c r="E6560" s="1">
        <v>1.17630040947677E-4</v>
      </c>
    </row>
    <row r="6561" spans="1:5" hidden="1" x14ac:dyDescent="0.25">
      <c r="A6561">
        <v>15</v>
      </c>
      <c r="B6561" t="s">
        <v>40</v>
      </c>
      <c r="C6561">
        <v>0.95</v>
      </c>
      <c r="D6561">
        <v>0.65626844682219099</v>
      </c>
      <c r="E6561" s="1">
        <v>1.2450204773946499E-4</v>
      </c>
    </row>
    <row r="6562" spans="1:5" hidden="1" x14ac:dyDescent="0.25">
      <c r="A6562">
        <v>16</v>
      </c>
      <c r="B6562" t="s">
        <v>40</v>
      </c>
      <c r="C6562">
        <v>0.95</v>
      </c>
      <c r="D6562">
        <v>0.65460501986281405</v>
      </c>
      <c r="E6562" s="1">
        <v>1.3413419267707099E-4</v>
      </c>
    </row>
    <row r="6563" spans="1:5" hidden="1" x14ac:dyDescent="0.25">
      <c r="A6563">
        <v>17</v>
      </c>
      <c r="B6563" t="s">
        <v>40</v>
      </c>
      <c r="C6563">
        <v>0.95</v>
      </c>
      <c r="D6563">
        <v>0.653341577172594</v>
      </c>
      <c r="E6563" s="1">
        <v>1.4931479968586901E-4</v>
      </c>
    </row>
    <row r="6564" spans="1:5" hidden="1" x14ac:dyDescent="0.25">
      <c r="A6564">
        <v>18</v>
      </c>
      <c r="B6564" t="s">
        <v>40</v>
      </c>
      <c r="C6564">
        <v>0.95</v>
      </c>
      <c r="D6564">
        <v>0.65221684218001896</v>
      </c>
      <c r="E6564" s="1">
        <v>1.6265333446497E-4</v>
      </c>
    </row>
    <row r="6565" spans="1:5" hidden="1" x14ac:dyDescent="0.25">
      <c r="A6565">
        <v>19</v>
      </c>
      <c r="B6565" t="s">
        <v>40</v>
      </c>
      <c r="C6565">
        <v>0.95</v>
      </c>
      <c r="D6565">
        <v>0.65075230956616603</v>
      </c>
      <c r="E6565" s="1">
        <v>1.6976665651821299E-4</v>
      </c>
    </row>
    <row r="6566" spans="1:5" hidden="1" x14ac:dyDescent="0.25">
      <c r="A6566">
        <v>20</v>
      </c>
      <c r="B6566" t="s">
        <v>40</v>
      </c>
      <c r="C6566">
        <v>0.95</v>
      </c>
      <c r="D6566">
        <v>0.65027674470681796</v>
      </c>
      <c r="E6566" s="1">
        <v>1.6411461327892201E-4</v>
      </c>
    </row>
    <row r="6567" spans="1:5" hidden="1" x14ac:dyDescent="0.25">
      <c r="A6567">
        <v>21</v>
      </c>
      <c r="B6567" t="s">
        <v>40</v>
      </c>
      <c r="C6567">
        <v>0.95</v>
      </c>
      <c r="D6567">
        <v>0.64943519994896903</v>
      </c>
      <c r="E6567" s="1">
        <v>1.50779982321766E-4</v>
      </c>
    </row>
    <row r="6568" spans="1:5" hidden="1" x14ac:dyDescent="0.25">
      <c r="A6568">
        <v>22</v>
      </c>
      <c r="B6568" t="s">
        <v>40</v>
      </c>
      <c r="C6568">
        <v>0.95</v>
      </c>
      <c r="D6568">
        <v>0.64921806529534898</v>
      </c>
      <c r="E6568" s="1">
        <v>1.52023175784739E-4</v>
      </c>
    </row>
    <row r="6569" spans="1:5" hidden="1" x14ac:dyDescent="0.25">
      <c r="A6569">
        <v>23</v>
      </c>
      <c r="B6569" t="s">
        <v>40</v>
      </c>
      <c r="C6569">
        <v>0.95</v>
      </c>
      <c r="D6569">
        <v>0.64796835780702999</v>
      </c>
      <c r="E6569" s="1">
        <v>1.5128222516347199E-4</v>
      </c>
    </row>
    <row r="6570" spans="1:5" hidden="1" x14ac:dyDescent="0.25">
      <c r="A6570">
        <v>24</v>
      </c>
      <c r="B6570" t="s">
        <v>40</v>
      </c>
      <c r="C6570">
        <v>0.95</v>
      </c>
      <c r="D6570">
        <v>0.645920988124567</v>
      </c>
      <c r="E6570" s="1">
        <v>1.3219025366274201E-4</v>
      </c>
    </row>
    <row r="6571" spans="1:5" hidden="1" x14ac:dyDescent="0.25">
      <c r="A6571">
        <v>25</v>
      </c>
      <c r="B6571" t="s">
        <v>40</v>
      </c>
      <c r="C6571">
        <v>0.95</v>
      </c>
      <c r="D6571">
        <v>0.64427238033870304</v>
      </c>
      <c r="E6571" s="1">
        <v>1.33979658272242E-4</v>
      </c>
    </row>
    <row r="6572" spans="1:5" hidden="1" x14ac:dyDescent="0.25">
      <c r="A6572">
        <v>26</v>
      </c>
      <c r="B6572" t="s">
        <v>40</v>
      </c>
      <c r="C6572">
        <v>0.95</v>
      </c>
      <c r="D6572">
        <v>0.64239118196521705</v>
      </c>
      <c r="E6572" s="1">
        <v>1.3480779359426601E-4</v>
      </c>
    </row>
    <row r="6573" spans="1:5" hidden="1" x14ac:dyDescent="0.25">
      <c r="A6573">
        <v>27</v>
      </c>
      <c r="B6573" t="s">
        <v>40</v>
      </c>
      <c r="C6573">
        <v>0.95</v>
      </c>
      <c r="D6573">
        <v>0.64082102154140896</v>
      </c>
      <c r="E6573" s="1">
        <v>1.4728177439862999E-4</v>
      </c>
    </row>
    <row r="6574" spans="1:5" hidden="1" x14ac:dyDescent="0.25">
      <c r="A6574">
        <v>28</v>
      </c>
      <c r="B6574" t="s">
        <v>40</v>
      </c>
      <c r="C6574">
        <v>0.95</v>
      </c>
      <c r="D6574">
        <v>0.63902394120883399</v>
      </c>
      <c r="E6574" s="1">
        <v>1.2785746752543199E-4</v>
      </c>
    </row>
    <row r="6575" spans="1:5" hidden="1" x14ac:dyDescent="0.25">
      <c r="A6575">
        <v>29</v>
      </c>
      <c r="B6575" t="s">
        <v>40</v>
      </c>
      <c r="C6575">
        <v>0.95</v>
      </c>
      <c r="D6575">
        <v>0.63706440862114799</v>
      </c>
      <c r="E6575" s="1">
        <v>9.4367940532622406E-5</v>
      </c>
    </row>
    <row r="6576" spans="1:5" hidden="1" x14ac:dyDescent="0.25">
      <c r="A6576">
        <v>30</v>
      </c>
      <c r="B6576" t="s">
        <v>40</v>
      </c>
      <c r="C6576">
        <v>0.95</v>
      </c>
      <c r="D6576">
        <v>0.63665198344126706</v>
      </c>
      <c r="E6576" s="1">
        <v>8.8094386266278105E-5</v>
      </c>
    </row>
    <row r="6577" spans="1:5" hidden="1" x14ac:dyDescent="0.25">
      <c r="A6577">
        <v>31</v>
      </c>
      <c r="B6577" t="s">
        <v>40</v>
      </c>
      <c r="C6577">
        <v>0.95</v>
      </c>
      <c r="D6577">
        <v>0.63450283311133904</v>
      </c>
      <c r="E6577" s="1">
        <v>6.9189774876753506E-5</v>
      </c>
    </row>
    <row r="6578" spans="1:5" hidden="1" x14ac:dyDescent="0.25">
      <c r="A6578">
        <v>32</v>
      </c>
      <c r="B6578" t="s">
        <v>40</v>
      </c>
      <c r="C6578">
        <v>0.95</v>
      </c>
      <c r="D6578">
        <v>0.63251071337172404</v>
      </c>
      <c r="E6578" s="1">
        <v>4.96513701099083E-5</v>
      </c>
    </row>
    <row r="6579" spans="1:5" hidden="1" x14ac:dyDescent="0.25">
      <c r="A6579">
        <v>33</v>
      </c>
      <c r="B6579" t="s">
        <v>40</v>
      </c>
      <c r="C6579">
        <v>0.95</v>
      </c>
      <c r="D6579">
        <v>0.63161137985802296</v>
      </c>
      <c r="E6579" s="1">
        <v>4.5753769230218802E-5</v>
      </c>
    </row>
    <row r="6580" spans="1:5" hidden="1" x14ac:dyDescent="0.25">
      <c r="A6580">
        <v>34</v>
      </c>
      <c r="B6580" t="s">
        <v>40</v>
      </c>
      <c r="C6580">
        <v>0.95</v>
      </c>
      <c r="D6580">
        <v>0.62994291677843905</v>
      </c>
      <c r="E6580" s="1">
        <v>2.1387704701362501E-5</v>
      </c>
    </row>
    <row r="6581" spans="1:5" hidden="1" x14ac:dyDescent="0.25">
      <c r="A6581">
        <v>35</v>
      </c>
      <c r="B6581" t="s">
        <v>40</v>
      </c>
      <c r="C6581">
        <v>0.95</v>
      </c>
      <c r="D6581">
        <v>0.62902947195766601</v>
      </c>
      <c r="E6581" s="1">
        <v>3.3410875456458702E-32</v>
      </c>
    </row>
    <row r="6582" spans="1:5" hidden="1" x14ac:dyDescent="0.25">
      <c r="A6582">
        <v>1</v>
      </c>
      <c r="B6582" t="s">
        <v>40</v>
      </c>
      <c r="C6582">
        <v>1</v>
      </c>
      <c r="D6582">
        <v>0.67365515607452897</v>
      </c>
      <c r="E6582" s="1">
        <v>2.6719649688321099E-8</v>
      </c>
    </row>
    <row r="6583" spans="1:5" hidden="1" x14ac:dyDescent="0.25">
      <c r="A6583">
        <v>2</v>
      </c>
      <c r="B6583" t="s">
        <v>40</v>
      </c>
      <c r="C6583">
        <v>1</v>
      </c>
      <c r="D6583">
        <v>0.67334345143110697</v>
      </c>
      <c r="E6583" s="1">
        <v>7.8443676837168808E-6</v>
      </c>
    </row>
    <row r="6584" spans="1:5" hidden="1" x14ac:dyDescent="0.25">
      <c r="A6584">
        <v>3</v>
      </c>
      <c r="B6584" t="s">
        <v>40</v>
      </c>
      <c r="C6584">
        <v>1</v>
      </c>
      <c r="D6584">
        <v>0.67270181063199996</v>
      </c>
      <c r="E6584" s="1">
        <v>2.8365968606313998E-5</v>
      </c>
    </row>
    <row r="6585" spans="1:5" hidden="1" x14ac:dyDescent="0.25">
      <c r="A6585">
        <v>4</v>
      </c>
      <c r="B6585" t="s">
        <v>40</v>
      </c>
      <c r="C6585">
        <v>1</v>
      </c>
      <c r="D6585">
        <v>0.67094962703427297</v>
      </c>
      <c r="E6585" s="1">
        <v>5.4315613972870298E-5</v>
      </c>
    </row>
    <row r="6586" spans="1:5" hidden="1" x14ac:dyDescent="0.25">
      <c r="A6586">
        <v>5</v>
      </c>
      <c r="B6586" t="s">
        <v>40</v>
      </c>
      <c r="C6586">
        <v>1</v>
      </c>
      <c r="D6586">
        <v>0.67050356643712195</v>
      </c>
      <c r="E6586" s="1">
        <v>5.3950724403731801E-5</v>
      </c>
    </row>
    <row r="6587" spans="1:5" hidden="1" x14ac:dyDescent="0.25">
      <c r="A6587">
        <v>6</v>
      </c>
      <c r="B6587" t="s">
        <v>40</v>
      </c>
      <c r="C6587">
        <v>1</v>
      </c>
      <c r="D6587">
        <v>0.66997046434190399</v>
      </c>
      <c r="E6587" s="1">
        <v>6.0336920769166797E-5</v>
      </c>
    </row>
    <row r="6588" spans="1:5" hidden="1" x14ac:dyDescent="0.25">
      <c r="A6588">
        <v>7</v>
      </c>
      <c r="B6588" t="s">
        <v>40</v>
      </c>
      <c r="C6588">
        <v>1</v>
      </c>
      <c r="D6588">
        <v>0.66914263812630703</v>
      </c>
      <c r="E6588" s="1">
        <v>6.63616943225719E-5</v>
      </c>
    </row>
    <row r="6589" spans="1:5" hidden="1" x14ac:dyDescent="0.25">
      <c r="A6589">
        <v>8</v>
      </c>
      <c r="B6589" t="s">
        <v>40</v>
      </c>
      <c r="C6589">
        <v>1</v>
      </c>
      <c r="D6589">
        <v>0.668346056149695</v>
      </c>
      <c r="E6589" s="1">
        <v>6.58546873522077E-5</v>
      </c>
    </row>
    <row r="6590" spans="1:5" hidden="1" x14ac:dyDescent="0.25">
      <c r="A6590">
        <v>9</v>
      </c>
      <c r="B6590" t="s">
        <v>40</v>
      </c>
      <c r="C6590">
        <v>1</v>
      </c>
      <c r="D6590">
        <v>0.66793167207212301</v>
      </c>
      <c r="E6590" s="1">
        <v>7.0928454230860901E-5</v>
      </c>
    </row>
    <row r="6591" spans="1:5" hidden="1" x14ac:dyDescent="0.25">
      <c r="A6591">
        <v>10</v>
      </c>
      <c r="B6591" t="s">
        <v>40</v>
      </c>
      <c r="C6591">
        <v>1</v>
      </c>
      <c r="D6591">
        <v>0.66654740136678903</v>
      </c>
      <c r="E6591" s="1">
        <v>9.8757967243326601E-5</v>
      </c>
    </row>
    <row r="6592" spans="1:5" hidden="1" x14ac:dyDescent="0.25">
      <c r="A6592">
        <v>11</v>
      </c>
      <c r="B6592" t="s">
        <v>40</v>
      </c>
      <c r="C6592">
        <v>1</v>
      </c>
      <c r="D6592">
        <v>0.66519020020257003</v>
      </c>
      <c r="E6592" s="1">
        <v>9.79495735437144E-5</v>
      </c>
    </row>
    <row r="6593" spans="1:5" hidden="1" x14ac:dyDescent="0.25">
      <c r="A6593">
        <v>12</v>
      </c>
      <c r="B6593" t="s">
        <v>40</v>
      </c>
      <c r="C6593">
        <v>1</v>
      </c>
      <c r="D6593">
        <v>0.66386778079383402</v>
      </c>
      <c r="E6593" s="1">
        <v>1.04298064669532E-4</v>
      </c>
    </row>
    <row r="6594" spans="1:5" hidden="1" x14ac:dyDescent="0.25">
      <c r="A6594">
        <v>13</v>
      </c>
      <c r="B6594" t="s">
        <v>40</v>
      </c>
      <c r="C6594">
        <v>1</v>
      </c>
      <c r="D6594">
        <v>0.66344136722017999</v>
      </c>
      <c r="E6594" s="1">
        <v>9.9262517198932905E-5</v>
      </c>
    </row>
    <row r="6595" spans="1:5" hidden="1" x14ac:dyDescent="0.25">
      <c r="A6595">
        <v>14</v>
      </c>
      <c r="B6595" t="s">
        <v>40</v>
      </c>
      <c r="C6595">
        <v>1</v>
      </c>
      <c r="D6595">
        <v>0.66197625411591599</v>
      </c>
      <c r="E6595" s="1">
        <v>1.04008196434591E-4</v>
      </c>
    </row>
    <row r="6596" spans="1:5" hidden="1" x14ac:dyDescent="0.25">
      <c r="A6596">
        <v>15</v>
      </c>
      <c r="B6596" t="s">
        <v>40</v>
      </c>
      <c r="C6596">
        <v>1</v>
      </c>
      <c r="D6596">
        <v>0.66071066064616901</v>
      </c>
      <c r="E6596" s="1">
        <v>1.1006749490607299E-4</v>
      </c>
    </row>
    <row r="6597" spans="1:5" hidden="1" x14ac:dyDescent="0.25">
      <c r="A6597">
        <v>16</v>
      </c>
      <c r="B6597" t="s">
        <v>40</v>
      </c>
      <c r="C6597">
        <v>1</v>
      </c>
      <c r="D6597">
        <v>0.65931739158004399</v>
      </c>
      <c r="E6597" s="1">
        <v>1.20542351083685E-4</v>
      </c>
    </row>
    <row r="6598" spans="1:5" hidden="1" x14ac:dyDescent="0.25">
      <c r="A6598">
        <v>17</v>
      </c>
      <c r="B6598" t="s">
        <v>40</v>
      </c>
      <c r="C6598">
        <v>1</v>
      </c>
      <c r="D6598">
        <v>0.65804970949438502</v>
      </c>
      <c r="E6598" s="1">
        <v>1.31185114626616E-4</v>
      </c>
    </row>
    <row r="6599" spans="1:5" hidden="1" x14ac:dyDescent="0.25">
      <c r="A6599">
        <v>18</v>
      </c>
      <c r="B6599" t="s">
        <v>40</v>
      </c>
      <c r="C6599">
        <v>1</v>
      </c>
      <c r="D6599">
        <v>0.65705132663836796</v>
      </c>
      <c r="E6599" s="1">
        <v>1.4204089133910299E-4</v>
      </c>
    </row>
    <row r="6600" spans="1:5" hidden="1" x14ac:dyDescent="0.25">
      <c r="A6600">
        <v>19</v>
      </c>
      <c r="B6600" t="s">
        <v>40</v>
      </c>
      <c r="C6600">
        <v>1</v>
      </c>
      <c r="D6600">
        <v>0.65562857624093795</v>
      </c>
      <c r="E6600" s="1">
        <v>1.4771431969178101E-4</v>
      </c>
    </row>
    <row r="6601" spans="1:5" hidden="1" x14ac:dyDescent="0.25">
      <c r="A6601">
        <v>20</v>
      </c>
      <c r="B6601" t="s">
        <v>40</v>
      </c>
      <c r="C6601">
        <v>1</v>
      </c>
      <c r="D6601">
        <v>0.65523260317282395</v>
      </c>
      <c r="E6601" s="1">
        <v>1.4367767227266401E-4</v>
      </c>
    </row>
    <row r="6602" spans="1:5" hidden="1" x14ac:dyDescent="0.25">
      <c r="A6602">
        <v>21</v>
      </c>
      <c r="B6602" t="s">
        <v>40</v>
      </c>
      <c r="C6602">
        <v>1</v>
      </c>
      <c r="D6602">
        <v>0.65461523579369996</v>
      </c>
      <c r="E6602" s="1">
        <v>1.34314647329182E-4</v>
      </c>
    </row>
    <row r="6603" spans="1:5" hidden="1" x14ac:dyDescent="0.25">
      <c r="A6603">
        <v>22</v>
      </c>
      <c r="B6603" t="s">
        <v>40</v>
      </c>
      <c r="C6603">
        <v>1</v>
      </c>
      <c r="D6603">
        <v>0.65453728766076302</v>
      </c>
      <c r="E6603" s="1">
        <v>1.36030826067657E-4</v>
      </c>
    </row>
    <row r="6604" spans="1:5" hidden="1" x14ac:dyDescent="0.25">
      <c r="A6604">
        <v>23</v>
      </c>
      <c r="B6604" t="s">
        <v>40</v>
      </c>
      <c r="C6604">
        <v>1</v>
      </c>
      <c r="D6604">
        <v>0.65341345879791901</v>
      </c>
      <c r="E6604" s="1">
        <v>1.3185029226152399E-4</v>
      </c>
    </row>
    <row r="6605" spans="1:5" hidden="1" x14ac:dyDescent="0.25">
      <c r="A6605">
        <v>24</v>
      </c>
      <c r="B6605" t="s">
        <v>40</v>
      </c>
      <c r="C6605">
        <v>1</v>
      </c>
      <c r="D6605">
        <v>0.65147873657407196</v>
      </c>
      <c r="E6605" s="1">
        <v>1.15939413049213E-4</v>
      </c>
    </row>
    <row r="6606" spans="1:5" hidden="1" x14ac:dyDescent="0.25">
      <c r="A6606">
        <v>25</v>
      </c>
      <c r="B6606" t="s">
        <v>40</v>
      </c>
      <c r="C6606">
        <v>1</v>
      </c>
      <c r="D6606">
        <v>0.65010461667657504</v>
      </c>
      <c r="E6606" s="1">
        <v>1.18518724393101E-4</v>
      </c>
    </row>
    <row r="6607" spans="1:5" hidden="1" x14ac:dyDescent="0.25">
      <c r="A6607">
        <v>26</v>
      </c>
      <c r="B6607" t="s">
        <v>40</v>
      </c>
      <c r="C6607">
        <v>1</v>
      </c>
      <c r="D6607">
        <v>0.64842127909227798</v>
      </c>
      <c r="E6607" s="1">
        <v>1.2263569295903199E-4</v>
      </c>
    </row>
    <row r="6608" spans="1:5" hidden="1" x14ac:dyDescent="0.25">
      <c r="A6608">
        <v>27</v>
      </c>
      <c r="B6608" t="s">
        <v>40</v>
      </c>
      <c r="C6608">
        <v>1</v>
      </c>
      <c r="D6608">
        <v>0.64675543939251601</v>
      </c>
      <c r="E6608" s="1">
        <v>1.32178971220233E-4</v>
      </c>
    </row>
    <row r="6609" spans="1:5" hidden="1" x14ac:dyDescent="0.25">
      <c r="A6609">
        <v>28</v>
      </c>
      <c r="B6609" t="s">
        <v>40</v>
      </c>
      <c r="C6609">
        <v>1</v>
      </c>
      <c r="D6609">
        <v>0.64511441511818601</v>
      </c>
      <c r="E6609" s="1">
        <v>1.2122883752863799E-4</v>
      </c>
    </row>
    <row r="6610" spans="1:5" hidden="1" x14ac:dyDescent="0.25">
      <c r="A6610">
        <v>29</v>
      </c>
      <c r="B6610" t="s">
        <v>40</v>
      </c>
      <c r="C6610">
        <v>1</v>
      </c>
      <c r="D6610">
        <v>0.64335047371565102</v>
      </c>
      <c r="E6610" s="1">
        <v>9.21797010908929E-5</v>
      </c>
    </row>
    <row r="6611" spans="1:5" hidden="1" x14ac:dyDescent="0.25">
      <c r="A6611">
        <v>30</v>
      </c>
      <c r="B6611" t="s">
        <v>40</v>
      </c>
      <c r="C6611">
        <v>1</v>
      </c>
      <c r="D6611">
        <v>0.64284267985524401</v>
      </c>
      <c r="E6611" s="1">
        <v>8.7021296390915804E-5</v>
      </c>
    </row>
    <row r="6612" spans="1:5" hidden="1" x14ac:dyDescent="0.25">
      <c r="A6612">
        <v>31</v>
      </c>
      <c r="B6612" t="s">
        <v>40</v>
      </c>
      <c r="C6612">
        <v>1</v>
      </c>
      <c r="D6612">
        <v>0.64080150851529405</v>
      </c>
      <c r="E6612" s="1">
        <v>6.8506341932877301E-5</v>
      </c>
    </row>
    <row r="6613" spans="1:5" hidden="1" x14ac:dyDescent="0.25">
      <c r="A6613">
        <v>32</v>
      </c>
      <c r="B6613" t="s">
        <v>40</v>
      </c>
      <c r="C6613">
        <v>1</v>
      </c>
      <c r="D6613">
        <v>0.63913446553225195</v>
      </c>
      <c r="E6613" s="1">
        <v>4.9861075742195003E-5</v>
      </c>
    </row>
    <row r="6614" spans="1:5" hidden="1" x14ac:dyDescent="0.25">
      <c r="A6614">
        <v>33</v>
      </c>
      <c r="B6614" t="s">
        <v>40</v>
      </c>
      <c r="C6614">
        <v>1</v>
      </c>
      <c r="D6614">
        <v>0.63829102483023303</v>
      </c>
      <c r="E6614" s="1">
        <v>4.4811663224200401E-5</v>
      </c>
    </row>
    <row r="6615" spans="1:5" hidden="1" x14ac:dyDescent="0.25">
      <c r="A6615">
        <v>34</v>
      </c>
      <c r="B6615" t="s">
        <v>40</v>
      </c>
      <c r="C6615">
        <v>1</v>
      </c>
      <c r="D6615">
        <v>0.63672296336810297</v>
      </c>
      <c r="E6615" s="1">
        <v>2.0533897794072299E-5</v>
      </c>
    </row>
    <row r="6616" spans="1:5" hidden="1" x14ac:dyDescent="0.25">
      <c r="A6616">
        <v>35</v>
      </c>
      <c r="B6616" t="s">
        <v>40</v>
      </c>
      <c r="C6616">
        <v>1</v>
      </c>
      <c r="D6616">
        <v>0.63564711659601703</v>
      </c>
      <c r="E6616" s="1">
        <v>4.72914063078922E-32</v>
      </c>
    </row>
    <row r="6617" spans="1:5" hidden="1" x14ac:dyDescent="0.25">
      <c r="A6617">
        <v>1</v>
      </c>
      <c r="B6617" t="s">
        <v>35</v>
      </c>
      <c r="C6617">
        <v>0</v>
      </c>
      <c r="D6617">
        <v>0.18248344540596001</v>
      </c>
      <c r="E6617" s="1">
        <v>3.5856795120407502E-10</v>
      </c>
    </row>
    <row r="6618" spans="1:5" hidden="1" x14ac:dyDescent="0.25">
      <c r="A6618">
        <v>2</v>
      </c>
      <c r="B6618" t="s">
        <v>35</v>
      </c>
      <c r="C6618">
        <v>0</v>
      </c>
      <c r="D6618">
        <v>0.18782263125114201</v>
      </c>
      <c r="E6618" s="1">
        <v>7.8615666174585105E-5</v>
      </c>
    </row>
    <row r="6619" spans="1:5" hidden="1" x14ac:dyDescent="0.25">
      <c r="A6619">
        <v>3</v>
      </c>
      <c r="B6619" t="s">
        <v>35</v>
      </c>
      <c r="C6619">
        <v>0</v>
      </c>
      <c r="D6619">
        <v>0.19297072436184201</v>
      </c>
      <c r="E6619" s="1">
        <v>1.4419170229489699E-4</v>
      </c>
    </row>
    <row r="6620" spans="1:5" hidden="1" x14ac:dyDescent="0.25">
      <c r="A6620">
        <v>4</v>
      </c>
      <c r="B6620" t="s">
        <v>35</v>
      </c>
      <c r="C6620">
        <v>0</v>
      </c>
      <c r="D6620">
        <v>0.19523014051818099</v>
      </c>
      <c r="E6620" s="1">
        <v>1.5502832026254899E-4</v>
      </c>
    </row>
    <row r="6621" spans="1:5" hidden="1" x14ac:dyDescent="0.25">
      <c r="A6621">
        <v>5</v>
      </c>
      <c r="B6621" t="s">
        <v>35</v>
      </c>
      <c r="C6621">
        <v>0</v>
      </c>
      <c r="D6621">
        <v>0.20037786947067099</v>
      </c>
      <c r="E6621" s="1">
        <v>1.7736940808909401E-4</v>
      </c>
    </row>
    <row r="6622" spans="1:5" hidden="1" x14ac:dyDescent="0.25">
      <c r="A6622">
        <v>6</v>
      </c>
      <c r="B6622" t="s">
        <v>35</v>
      </c>
      <c r="C6622">
        <v>0</v>
      </c>
      <c r="D6622">
        <v>0.20438772431173</v>
      </c>
      <c r="E6622" s="1">
        <v>2.4336156370679E-4</v>
      </c>
    </row>
    <row r="6623" spans="1:5" hidden="1" x14ac:dyDescent="0.25">
      <c r="A6623">
        <v>7</v>
      </c>
      <c r="B6623" t="s">
        <v>35</v>
      </c>
      <c r="C6623">
        <v>0</v>
      </c>
      <c r="D6623">
        <v>0.20746359341926601</v>
      </c>
      <c r="E6623" s="1">
        <v>2.7852409885848102E-4</v>
      </c>
    </row>
    <row r="6624" spans="1:5" hidden="1" x14ac:dyDescent="0.25">
      <c r="A6624">
        <v>8</v>
      </c>
      <c r="B6624" t="s">
        <v>35</v>
      </c>
      <c r="C6624">
        <v>0</v>
      </c>
      <c r="D6624">
        <v>0.20985335142467301</v>
      </c>
      <c r="E6624" s="1">
        <v>3.0368025648590702E-4</v>
      </c>
    </row>
    <row r="6625" spans="1:5" hidden="1" x14ac:dyDescent="0.25">
      <c r="A6625">
        <v>9</v>
      </c>
      <c r="B6625" t="s">
        <v>35</v>
      </c>
      <c r="C6625">
        <v>0</v>
      </c>
      <c r="D6625">
        <v>0.21227450323080599</v>
      </c>
      <c r="E6625" s="1">
        <v>2.8336441784272801E-4</v>
      </c>
    </row>
    <row r="6626" spans="1:5" hidden="1" x14ac:dyDescent="0.25">
      <c r="A6626">
        <v>10</v>
      </c>
      <c r="B6626" t="s">
        <v>35</v>
      </c>
      <c r="C6626">
        <v>0</v>
      </c>
      <c r="D6626">
        <v>0.21605889941189599</v>
      </c>
      <c r="E6626" s="1">
        <v>2.6123920730798699E-4</v>
      </c>
    </row>
    <row r="6627" spans="1:5" hidden="1" x14ac:dyDescent="0.25">
      <c r="A6627">
        <v>11</v>
      </c>
      <c r="B6627" t="s">
        <v>35</v>
      </c>
      <c r="C6627">
        <v>0</v>
      </c>
      <c r="D6627">
        <v>0.21885933879896499</v>
      </c>
      <c r="E6627" s="1">
        <v>2.47150286774343E-4</v>
      </c>
    </row>
    <row r="6628" spans="1:5" hidden="1" x14ac:dyDescent="0.25">
      <c r="A6628">
        <v>12</v>
      </c>
      <c r="B6628" t="s">
        <v>35</v>
      </c>
      <c r="C6628">
        <v>0</v>
      </c>
      <c r="D6628">
        <v>0.22243231864038701</v>
      </c>
      <c r="E6628" s="1">
        <v>2.8159083721401699E-4</v>
      </c>
    </row>
    <row r="6629" spans="1:5" hidden="1" x14ac:dyDescent="0.25">
      <c r="A6629">
        <v>13</v>
      </c>
      <c r="B6629" t="s">
        <v>35</v>
      </c>
      <c r="C6629">
        <v>0</v>
      </c>
      <c r="D6629">
        <v>0.22644421729759401</v>
      </c>
      <c r="E6629" s="1">
        <v>2.8487422410466198E-4</v>
      </c>
    </row>
    <row r="6630" spans="1:5" hidden="1" x14ac:dyDescent="0.25">
      <c r="A6630">
        <v>14</v>
      </c>
      <c r="B6630" t="s">
        <v>35</v>
      </c>
      <c r="C6630">
        <v>0</v>
      </c>
      <c r="D6630">
        <v>0.228745967508031</v>
      </c>
      <c r="E6630" s="1">
        <v>2.2678063249314501E-4</v>
      </c>
    </row>
    <row r="6631" spans="1:5" hidden="1" x14ac:dyDescent="0.25">
      <c r="A6631">
        <v>15</v>
      </c>
      <c r="B6631" t="s">
        <v>35</v>
      </c>
      <c r="C6631">
        <v>0</v>
      </c>
      <c r="D6631">
        <v>0.23091151058449699</v>
      </c>
      <c r="E6631" s="1">
        <v>2.5968457511255598E-4</v>
      </c>
    </row>
    <row r="6632" spans="1:5" hidden="1" x14ac:dyDescent="0.25">
      <c r="A6632">
        <v>16</v>
      </c>
      <c r="B6632" t="s">
        <v>35</v>
      </c>
      <c r="C6632">
        <v>0</v>
      </c>
      <c r="D6632">
        <v>0.23320669741515099</v>
      </c>
      <c r="E6632" s="1">
        <v>2.274132135909E-4</v>
      </c>
    </row>
    <row r="6633" spans="1:5" hidden="1" x14ac:dyDescent="0.25">
      <c r="A6633">
        <v>17</v>
      </c>
      <c r="B6633" t="s">
        <v>35</v>
      </c>
      <c r="C6633">
        <v>0</v>
      </c>
      <c r="D6633">
        <v>0.23678608528159101</v>
      </c>
      <c r="E6633" s="1">
        <v>2.16089400293559E-4</v>
      </c>
    </row>
    <row r="6634" spans="1:5" hidden="1" x14ac:dyDescent="0.25">
      <c r="A6634">
        <v>18</v>
      </c>
      <c r="B6634" t="s">
        <v>35</v>
      </c>
      <c r="C6634">
        <v>0</v>
      </c>
      <c r="D6634">
        <v>0.23813235364412599</v>
      </c>
      <c r="E6634" s="1">
        <v>2.01943694576907E-4</v>
      </c>
    </row>
    <row r="6635" spans="1:5" hidden="1" x14ac:dyDescent="0.25">
      <c r="A6635">
        <v>19</v>
      </c>
      <c r="B6635" t="s">
        <v>35</v>
      </c>
      <c r="C6635">
        <v>0</v>
      </c>
      <c r="D6635">
        <v>0.24038477548823201</v>
      </c>
      <c r="E6635" s="1">
        <v>2.07509562302629E-4</v>
      </c>
    </row>
    <row r="6636" spans="1:5" hidden="1" x14ac:dyDescent="0.25">
      <c r="A6636">
        <v>20</v>
      </c>
      <c r="B6636" t="s">
        <v>35</v>
      </c>
      <c r="C6636">
        <v>0</v>
      </c>
      <c r="D6636">
        <v>0.24233394764361399</v>
      </c>
      <c r="E6636" s="1">
        <v>2.2208902505722099E-4</v>
      </c>
    </row>
    <row r="6637" spans="1:5" hidden="1" x14ac:dyDescent="0.25">
      <c r="A6637">
        <v>21</v>
      </c>
      <c r="B6637" t="s">
        <v>35</v>
      </c>
      <c r="C6637">
        <v>0</v>
      </c>
      <c r="D6637">
        <v>0.24383100261399701</v>
      </c>
      <c r="E6637" s="1">
        <v>2.0866770400508399E-4</v>
      </c>
    </row>
    <row r="6638" spans="1:5" hidden="1" x14ac:dyDescent="0.25">
      <c r="A6638">
        <v>22</v>
      </c>
      <c r="B6638" t="s">
        <v>35</v>
      </c>
      <c r="C6638">
        <v>0</v>
      </c>
      <c r="D6638">
        <v>0.24576309726644899</v>
      </c>
      <c r="E6638" s="1">
        <v>1.7760552297687801E-4</v>
      </c>
    </row>
    <row r="6639" spans="1:5" hidden="1" x14ac:dyDescent="0.25">
      <c r="A6639">
        <v>23</v>
      </c>
      <c r="B6639" t="s">
        <v>35</v>
      </c>
      <c r="C6639">
        <v>0</v>
      </c>
      <c r="D6639">
        <v>0.247311988892009</v>
      </c>
      <c r="E6639" s="1">
        <v>1.7140261811515099E-4</v>
      </c>
    </row>
    <row r="6640" spans="1:5" hidden="1" x14ac:dyDescent="0.25">
      <c r="A6640">
        <v>24</v>
      </c>
      <c r="B6640" t="s">
        <v>35</v>
      </c>
      <c r="C6640">
        <v>0</v>
      </c>
      <c r="D6640">
        <v>0.249703844881068</v>
      </c>
      <c r="E6640" s="1">
        <v>1.5904137165826399E-4</v>
      </c>
    </row>
    <row r="6641" spans="1:5" hidden="1" x14ac:dyDescent="0.25">
      <c r="A6641">
        <v>25</v>
      </c>
      <c r="B6641" t="s">
        <v>35</v>
      </c>
      <c r="C6641">
        <v>0</v>
      </c>
      <c r="D6641">
        <v>0.25091306019366899</v>
      </c>
      <c r="E6641" s="1">
        <v>1.5760483703532399E-4</v>
      </c>
    </row>
    <row r="6642" spans="1:5" hidden="1" x14ac:dyDescent="0.25">
      <c r="A6642">
        <v>26</v>
      </c>
      <c r="B6642" t="s">
        <v>35</v>
      </c>
      <c r="C6642">
        <v>0</v>
      </c>
      <c r="D6642">
        <v>0.25280728648318102</v>
      </c>
      <c r="E6642" s="1">
        <v>1.33848605166296E-4</v>
      </c>
    </row>
    <row r="6643" spans="1:5" hidden="1" x14ac:dyDescent="0.25">
      <c r="A6643">
        <v>27</v>
      </c>
      <c r="B6643" t="s">
        <v>35</v>
      </c>
      <c r="C6643">
        <v>0</v>
      </c>
      <c r="D6643">
        <v>0.25520287826461802</v>
      </c>
      <c r="E6643" s="1">
        <v>1.3907927252809901E-4</v>
      </c>
    </row>
    <row r="6644" spans="1:5" hidden="1" x14ac:dyDescent="0.25">
      <c r="A6644">
        <v>28</v>
      </c>
      <c r="B6644" t="s">
        <v>35</v>
      </c>
      <c r="C6644">
        <v>0</v>
      </c>
      <c r="D6644">
        <v>0.25700330494603102</v>
      </c>
      <c r="E6644" s="1">
        <v>1.10630688625226E-4</v>
      </c>
    </row>
    <row r="6645" spans="1:5" hidden="1" x14ac:dyDescent="0.25">
      <c r="A6645">
        <v>29</v>
      </c>
      <c r="B6645" t="s">
        <v>35</v>
      </c>
      <c r="C6645">
        <v>0</v>
      </c>
      <c r="D6645">
        <v>0.25940315289197202</v>
      </c>
      <c r="E6645" s="1">
        <v>8.5119893220672702E-5</v>
      </c>
    </row>
    <row r="6646" spans="1:5" hidden="1" x14ac:dyDescent="0.25">
      <c r="A6646">
        <v>30</v>
      </c>
      <c r="B6646" t="s">
        <v>35</v>
      </c>
      <c r="C6646">
        <v>0</v>
      </c>
      <c r="D6646">
        <v>0.26127016147661503</v>
      </c>
      <c r="E6646" s="1">
        <v>6.27186565461217E-5</v>
      </c>
    </row>
    <row r="6647" spans="1:5" hidden="1" x14ac:dyDescent="0.25">
      <c r="A6647">
        <v>31</v>
      </c>
      <c r="B6647" t="s">
        <v>35</v>
      </c>
      <c r="C6647">
        <v>0</v>
      </c>
      <c r="D6647">
        <v>0.262744484692152</v>
      </c>
      <c r="E6647" s="1">
        <v>5.9665216441891203E-5</v>
      </c>
    </row>
    <row r="6648" spans="1:5" hidden="1" x14ac:dyDescent="0.25">
      <c r="A6648">
        <v>32</v>
      </c>
      <c r="B6648" t="s">
        <v>35</v>
      </c>
      <c r="C6648">
        <v>0</v>
      </c>
      <c r="D6648">
        <v>0.263959416373648</v>
      </c>
      <c r="E6648" s="1">
        <v>5.41831054027403E-5</v>
      </c>
    </row>
    <row r="6649" spans="1:5" hidden="1" x14ac:dyDescent="0.25">
      <c r="A6649">
        <v>33</v>
      </c>
      <c r="B6649" t="s">
        <v>35</v>
      </c>
      <c r="C6649">
        <v>0</v>
      </c>
      <c r="D6649">
        <v>0.26612714360856499</v>
      </c>
      <c r="E6649" s="1">
        <v>3.5866175611303302E-5</v>
      </c>
    </row>
    <row r="6650" spans="1:5" hidden="1" x14ac:dyDescent="0.25">
      <c r="A6650">
        <v>34</v>
      </c>
      <c r="B6650" t="s">
        <v>35</v>
      </c>
      <c r="C6650">
        <v>0</v>
      </c>
      <c r="D6650">
        <v>0.26788314479620401</v>
      </c>
      <c r="E6650" s="1">
        <v>7.6319718598361905E-6</v>
      </c>
    </row>
    <row r="6651" spans="1:5" hidden="1" x14ac:dyDescent="0.25">
      <c r="A6651">
        <v>35</v>
      </c>
      <c r="B6651" t="s">
        <v>35</v>
      </c>
      <c r="C6651">
        <v>0</v>
      </c>
      <c r="D6651">
        <v>0.26843012348984002</v>
      </c>
      <c r="E6651" s="1">
        <v>7.13898995222331E-33</v>
      </c>
    </row>
    <row r="6652" spans="1:5" hidden="1" x14ac:dyDescent="0.25">
      <c r="A6652">
        <v>1</v>
      </c>
      <c r="B6652" t="s">
        <v>35</v>
      </c>
      <c r="C6652">
        <v>0.05</v>
      </c>
      <c r="D6652">
        <v>0.19399010181427001</v>
      </c>
      <c r="E6652" s="1">
        <v>8.5139022906799196E-11</v>
      </c>
    </row>
    <row r="6653" spans="1:5" hidden="1" x14ac:dyDescent="0.25">
      <c r="A6653">
        <v>2</v>
      </c>
      <c r="B6653" t="s">
        <v>35</v>
      </c>
      <c r="C6653">
        <v>0.05</v>
      </c>
      <c r="D6653">
        <v>0.19956824190237901</v>
      </c>
      <c r="E6653" s="1">
        <v>8.3098807996170401E-5</v>
      </c>
    </row>
    <row r="6654" spans="1:5" hidden="1" x14ac:dyDescent="0.25">
      <c r="A6654">
        <v>3</v>
      </c>
      <c r="B6654" t="s">
        <v>35</v>
      </c>
      <c r="C6654">
        <v>0.05</v>
      </c>
      <c r="D6654">
        <v>0.20489451581849299</v>
      </c>
      <c r="E6654" s="1">
        <v>1.5115762164984899E-4</v>
      </c>
    </row>
    <row r="6655" spans="1:5" hidden="1" x14ac:dyDescent="0.25">
      <c r="A6655">
        <v>4</v>
      </c>
      <c r="B6655" t="s">
        <v>35</v>
      </c>
      <c r="C6655">
        <v>0.05</v>
      </c>
      <c r="D6655">
        <v>0.20718690929574099</v>
      </c>
      <c r="E6655" s="1">
        <v>1.63172758397032E-4</v>
      </c>
    </row>
    <row r="6656" spans="1:5" hidden="1" x14ac:dyDescent="0.25">
      <c r="A6656">
        <v>5</v>
      </c>
      <c r="B6656" t="s">
        <v>35</v>
      </c>
      <c r="C6656">
        <v>0.05</v>
      </c>
      <c r="D6656">
        <v>0.21245600987626601</v>
      </c>
      <c r="E6656" s="1">
        <v>1.88411828840137E-4</v>
      </c>
    </row>
    <row r="6657" spans="1:5" hidden="1" x14ac:dyDescent="0.25">
      <c r="A6657">
        <v>6</v>
      </c>
      <c r="B6657" t="s">
        <v>35</v>
      </c>
      <c r="C6657">
        <v>0.05</v>
      </c>
      <c r="D6657">
        <v>0.21654686264546999</v>
      </c>
      <c r="E6657" s="1">
        <v>2.5823790106513302E-4</v>
      </c>
    </row>
    <row r="6658" spans="1:5" hidden="1" x14ac:dyDescent="0.25">
      <c r="A6658">
        <v>7</v>
      </c>
      <c r="B6658" t="s">
        <v>35</v>
      </c>
      <c r="C6658">
        <v>0.05</v>
      </c>
      <c r="D6658">
        <v>0.21968380340002699</v>
      </c>
      <c r="E6658" s="1">
        <v>2.9453189008730101E-4</v>
      </c>
    </row>
    <row r="6659" spans="1:5" hidden="1" x14ac:dyDescent="0.25">
      <c r="A6659">
        <v>8</v>
      </c>
      <c r="B6659" t="s">
        <v>35</v>
      </c>
      <c r="C6659">
        <v>0.05</v>
      </c>
      <c r="D6659">
        <v>0.22214101332203101</v>
      </c>
      <c r="E6659" s="1">
        <v>3.2181465547138601E-4</v>
      </c>
    </row>
    <row r="6660" spans="1:5" hidden="1" x14ac:dyDescent="0.25">
      <c r="A6660">
        <v>9</v>
      </c>
      <c r="B6660" t="s">
        <v>35</v>
      </c>
      <c r="C6660">
        <v>0.05</v>
      </c>
      <c r="D6660">
        <v>0.22461832118276701</v>
      </c>
      <c r="E6660" s="1">
        <v>3.01195366700013E-4</v>
      </c>
    </row>
    <row r="6661" spans="1:5" hidden="1" x14ac:dyDescent="0.25">
      <c r="A6661">
        <v>10</v>
      </c>
      <c r="B6661" t="s">
        <v>35</v>
      </c>
      <c r="C6661">
        <v>0.05</v>
      </c>
      <c r="D6661">
        <v>0.228505994607894</v>
      </c>
      <c r="E6661" s="1">
        <v>2.7821657586903699E-4</v>
      </c>
    </row>
    <row r="6662" spans="1:5" hidden="1" x14ac:dyDescent="0.25">
      <c r="A6662">
        <v>11</v>
      </c>
      <c r="B6662" t="s">
        <v>35</v>
      </c>
      <c r="C6662">
        <v>0.05</v>
      </c>
      <c r="D6662">
        <v>0.231403092837833</v>
      </c>
      <c r="E6662" s="1">
        <v>2.6362508194626501E-4</v>
      </c>
    </row>
    <row r="6663" spans="1:5" hidden="1" x14ac:dyDescent="0.25">
      <c r="A6663">
        <v>12</v>
      </c>
      <c r="B6663" t="s">
        <v>35</v>
      </c>
      <c r="C6663">
        <v>0.05</v>
      </c>
      <c r="D6663">
        <v>0.23505733799492701</v>
      </c>
      <c r="E6663" s="1">
        <v>3.0127021563125598E-4</v>
      </c>
    </row>
    <row r="6664" spans="1:5" hidden="1" x14ac:dyDescent="0.25">
      <c r="A6664">
        <v>13</v>
      </c>
      <c r="B6664" t="s">
        <v>35</v>
      </c>
      <c r="C6664">
        <v>0.05</v>
      </c>
      <c r="D6664">
        <v>0.23913445470828301</v>
      </c>
      <c r="E6664" s="1">
        <v>3.0342957342623702E-4</v>
      </c>
    </row>
    <row r="6665" spans="1:5" hidden="1" x14ac:dyDescent="0.25">
      <c r="A6665">
        <v>14</v>
      </c>
      <c r="B6665" t="s">
        <v>35</v>
      </c>
      <c r="C6665">
        <v>0.05</v>
      </c>
      <c r="D6665">
        <v>0.24146300664258299</v>
      </c>
      <c r="E6665" s="1">
        <v>2.4193481721094E-4</v>
      </c>
    </row>
    <row r="6666" spans="1:5" hidden="1" x14ac:dyDescent="0.25">
      <c r="A6666">
        <v>15</v>
      </c>
      <c r="B6666" t="s">
        <v>35</v>
      </c>
      <c r="C6666">
        <v>0.05</v>
      </c>
      <c r="D6666">
        <v>0.24368301067793099</v>
      </c>
      <c r="E6666" s="1">
        <v>2.7615437608947399E-4</v>
      </c>
    </row>
    <row r="6667" spans="1:5" hidden="1" x14ac:dyDescent="0.25">
      <c r="A6667">
        <v>16</v>
      </c>
      <c r="B6667" t="s">
        <v>35</v>
      </c>
      <c r="C6667">
        <v>0.05</v>
      </c>
      <c r="D6667">
        <v>0.246028660193752</v>
      </c>
      <c r="E6667" s="1">
        <v>2.4214614945724101E-4</v>
      </c>
    </row>
    <row r="6668" spans="1:5" hidden="1" x14ac:dyDescent="0.25">
      <c r="A6668">
        <v>17</v>
      </c>
      <c r="B6668" t="s">
        <v>35</v>
      </c>
      <c r="C6668">
        <v>0.05</v>
      </c>
      <c r="D6668">
        <v>0.24967613234790301</v>
      </c>
      <c r="E6668" s="1">
        <v>2.30173176412274E-4</v>
      </c>
    </row>
    <row r="6669" spans="1:5" hidden="1" x14ac:dyDescent="0.25">
      <c r="A6669">
        <v>18</v>
      </c>
      <c r="B6669" t="s">
        <v>35</v>
      </c>
      <c r="C6669">
        <v>0.05</v>
      </c>
      <c r="D6669">
        <v>0.25103312141595802</v>
      </c>
      <c r="E6669" s="1">
        <v>2.14907348593187E-4</v>
      </c>
    </row>
    <row r="6670" spans="1:5" hidden="1" x14ac:dyDescent="0.25">
      <c r="A6670">
        <v>19</v>
      </c>
      <c r="B6670" t="s">
        <v>35</v>
      </c>
      <c r="C6670">
        <v>0.05</v>
      </c>
      <c r="D6670">
        <v>0.25333085557434598</v>
      </c>
      <c r="E6670" s="1">
        <v>2.2021098041500299E-4</v>
      </c>
    </row>
    <row r="6671" spans="1:5" hidden="1" x14ac:dyDescent="0.25">
      <c r="A6671">
        <v>20</v>
      </c>
      <c r="B6671" t="s">
        <v>35</v>
      </c>
      <c r="C6671">
        <v>0.05</v>
      </c>
      <c r="D6671">
        <v>0.25531276688047999</v>
      </c>
      <c r="E6671" s="1">
        <v>2.3555688588424101E-4</v>
      </c>
    </row>
    <row r="6672" spans="1:5" hidden="1" x14ac:dyDescent="0.25">
      <c r="A6672">
        <v>21</v>
      </c>
      <c r="B6672" t="s">
        <v>35</v>
      </c>
      <c r="C6672">
        <v>0.05</v>
      </c>
      <c r="D6672">
        <v>0.25680011745092302</v>
      </c>
      <c r="E6672" s="1">
        <v>2.21595968141168E-4</v>
      </c>
    </row>
    <row r="6673" spans="1:5" hidden="1" x14ac:dyDescent="0.25">
      <c r="A6673">
        <v>22</v>
      </c>
      <c r="B6673" t="s">
        <v>35</v>
      </c>
      <c r="C6673">
        <v>0.05</v>
      </c>
      <c r="D6673">
        <v>0.25876396258056999</v>
      </c>
      <c r="E6673" s="1">
        <v>1.88049052058929E-4</v>
      </c>
    </row>
    <row r="6674" spans="1:5" hidden="1" x14ac:dyDescent="0.25">
      <c r="A6674">
        <v>23</v>
      </c>
      <c r="B6674" t="s">
        <v>35</v>
      </c>
      <c r="C6674">
        <v>0.05</v>
      </c>
      <c r="D6674">
        <v>0.26032452736115902</v>
      </c>
      <c r="E6674" s="1">
        <v>1.8194061057576501E-4</v>
      </c>
    </row>
    <row r="6675" spans="1:5" hidden="1" x14ac:dyDescent="0.25">
      <c r="A6675">
        <v>24</v>
      </c>
      <c r="B6675" t="s">
        <v>35</v>
      </c>
      <c r="C6675">
        <v>0.05</v>
      </c>
      <c r="D6675">
        <v>0.26274804504777199</v>
      </c>
      <c r="E6675" s="1">
        <v>1.69224423799232E-4</v>
      </c>
    </row>
    <row r="6676" spans="1:5" hidden="1" x14ac:dyDescent="0.25">
      <c r="A6676">
        <v>25</v>
      </c>
      <c r="B6676" t="s">
        <v>35</v>
      </c>
      <c r="C6676">
        <v>0.05</v>
      </c>
      <c r="D6676">
        <v>0.26395351196129802</v>
      </c>
      <c r="E6676" s="1">
        <v>1.6695210844865199E-4</v>
      </c>
    </row>
    <row r="6677" spans="1:5" hidden="1" x14ac:dyDescent="0.25">
      <c r="A6677">
        <v>26</v>
      </c>
      <c r="B6677" t="s">
        <v>35</v>
      </c>
      <c r="C6677">
        <v>0.05</v>
      </c>
      <c r="D6677">
        <v>0.26586249161834802</v>
      </c>
      <c r="E6677" s="1">
        <v>1.4119196030754099E-4</v>
      </c>
    </row>
    <row r="6678" spans="1:5" hidden="1" x14ac:dyDescent="0.25">
      <c r="A6678">
        <v>27</v>
      </c>
      <c r="B6678" t="s">
        <v>35</v>
      </c>
      <c r="C6678">
        <v>0.05</v>
      </c>
      <c r="D6678">
        <v>0.26830059265397399</v>
      </c>
      <c r="E6678" s="1">
        <v>1.4724917867335699E-4</v>
      </c>
    </row>
    <row r="6679" spans="1:5" hidden="1" x14ac:dyDescent="0.25">
      <c r="A6679">
        <v>28</v>
      </c>
      <c r="B6679" t="s">
        <v>35</v>
      </c>
      <c r="C6679">
        <v>0.05</v>
      </c>
      <c r="D6679">
        <v>0.27014774284941401</v>
      </c>
      <c r="E6679" s="1">
        <v>1.17206048390398E-4</v>
      </c>
    </row>
    <row r="6680" spans="1:5" hidden="1" x14ac:dyDescent="0.25">
      <c r="A6680">
        <v>29</v>
      </c>
      <c r="B6680" t="s">
        <v>35</v>
      </c>
      <c r="C6680">
        <v>0.05</v>
      </c>
      <c r="D6680">
        <v>0.27261432827117299</v>
      </c>
      <c r="E6680" s="1">
        <v>8.9894018828045395E-5</v>
      </c>
    </row>
    <row r="6681" spans="1:5" hidden="1" x14ac:dyDescent="0.25">
      <c r="A6681">
        <v>30</v>
      </c>
      <c r="B6681" t="s">
        <v>35</v>
      </c>
      <c r="C6681">
        <v>0.05</v>
      </c>
      <c r="D6681">
        <v>0.274482500544251</v>
      </c>
      <c r="E6681" s="1">
        <v>6.6009639903307505E-5</v>
      </c>
    </row>
    <row r="6682" spans="1:5" hidden="1" x14ac:dyDescent="0.25">
      <c r="A6682">
        <v>31</v>
      </c>
      <c r="B6682" t="s">
        <v>35</v>
      </c>
      <c r="C6682">
        <v>0.05</v>
      </c>
      <c r="D6682">
        <v>0.27594646293552799</v>
      </c>
      <c r="E6682" s="1">
        <v>6.3103011239787796E-5</v>
      </c>
    </row>
    <row r="6683" spans="1:5" hidden="1" x14ac:dyDescent="0.25">
      <c r="A6683">
        <v>32</v>
      </c>
      <c r="B6683" t="s">
        <v>35</v>
      </c>
      <c r="C6683">
        <v>0.05</v>
      </c>
      <c r="D6683">
        <v>0.27719663151195201</v>
      </c>
      <c r="E6683" s="1">
        <v>5.73342418412674E-5</v>
      </c>
    </row>
    <row r="6684" spans="1:5" hidden="1" x14ac:dyDescent="0.25">
      <c r="A6684">
        <v>33</v>
      </c>
      <c r="B6684" t="s">
        <v>35</v>
      </c>
      <c r="C6684">
        <v>0.05</v>
      </c>
      <c r="D6684">
        <v>0.27941489811993497</v>
      </c>
      <c r="E6684" s="1">
        <v>3.7748990898442101E-5</v>
      </c>
    </row>
    <row r="6685" spans="1:5" hidden="1" x14ac:dyDescent="0.25">
      <c r="A6685">
        <v>34</v>
      </c>
      <c r="B6685" t="s">
        <v>35</v>
      </c>
      <c r="C6685">
        <v>0.05</v>
      </c>
      <c r="D6685">
        <v>0.28119759989099302</v>
      </c>
      <c r="E6685" s="1">
        <v>8.0309689125322507E-6</v>
      </c>
    </row>
    <row r="6686" spans="1:5" hidden="1" x14ac:dyDescent="0.25">
      <c r="A6686">
        <v>35</v>
      </c>
      <c r="B6686" t="s">
        <v>35</v>
      </c>
      <c r="C6686">
        <v>0.05</v>
      </c>
      <c r="D6686">
        <v>0.28194202140581698</v>
      </c>
      <c r="E6686" s="1">
        <v>7.13898995222331E-33</v>
      </c>
    </row>
    <row r="6687" spans="1:5" hidden="1" x14ac:dyDescent="0.25">
      <c r="A6687">
        <v>1</v>
      </c>
      <c r="B6687" t="s">
        <v>35</v>
      </c>
      <c r="C6687">
        <v>0.1</v>
      </c>
      <c r="D6687">
        <v>0.208004119396209</v>
      </c>
      <c r="E6687" s="1">
        <v>9.9873736129550699E-11</v>
      </c>
    </row>
    <row r="6688" spans="1:5" hidden="1" x14ac:dyDescent="0.25">
      <c r="A6688">
        <v>2</v>
      </c>
      <c r="B6688" t="s">
        <v>35</v>
      </c>
      <c r="C6688">
        <v>0.1</v>
      </c>
      <c r="D6688">
        <v>0.21361616593462801</v>
      </c>
      <c r="E6688" s="1">
        <v>8.7569393662546505E-5</v>
      </c>
    </row>
    <row r="6689" spans="1:5" hidden="1" x14ac:dyDescent="0.25">
      <c r="A6689">
        <v>3</v>
      </c>
      <c r="B6689" t="s">
        <v>35</v>
      </c>
      <c r="C6689">
        <v>0.1</v>
      </c>
      <c r="D6689">
        <v>0.21899505783754999</v>
      </c>
      <c r="E6689" s="1">
        <v>1.5812199626226501E-4</v>
      </c>
    </row>
    <row r="6690" spans="1:5" hidden="1" x14ac:dyDescent="0.25">
      <c r="A6690">
        <v>4</v>
      </c>
      <c r="B6690" t="s">
        <v>35</v>
      </c>
      <c r="C6690">
        <v>0.1</v>
      </c>
      <c r="D6690">
        <v>0.22123973433201</v>
      </c>
      <c r="E6690" s="1">
        <v>1.71274603324513E-4</v>
      </c>
    </row>
    <row r="6691" spans="1:5" hidden="1" x14ac:dyDescent="0.25">
      <c r="A6691">
        <v>5</v>
      </c>
      <c r="B6691" t="s">
        <v>35</v>
      </c>
      <c r="C6691">
        <v>0.1</v>
      </c>
      <c r="D6691">
        <v>0.22655893290027701</v>
      </c>
      <c r="E6691" s="1">
        <v>1.99424273533381E-4</v>
      </c>
    </row>
    <row r="6692" spans="1:5" hidden="1" x14ac:dyDescent="0.25">
      <c r="A6692">
        <v>6</v>
      </c>
      <c r="B6692" t="s">
        <v>35</v>
      </c>
      <c r="C6692">
        <v>0.1</v>
      </c>
      <c r="D6692">
        <v>0.23073024678587001</v>
      </c>
      <c r="E6692" s="1">
        <v>2.7185919484946003E-4</v>
      </c>
    </row>
    <row r="6693" spans="1:5" hidden="1" x14ac:dyDescent="0.25">
      <c r="A6693">
        <v>7</v>
      </c>
      <c r="B6693" t="s">
        <v>35</v>
      </c>
      <c r="C6693">
        <v>0.1</v>
      </c>
      <c r="D6693">
        <v>0.23387816676676099</v>
      </c>
      <c r="E6693" s="1">
        <v>3.0861961174661598E-4</v>
      </c>
    </row>
    <row r="6694" spans="1:5" hidden="1" x14ac:dyDescent="0.25">
      <c r="A6694">
        <v>8</v>
      </c>
      <c r="B6694" t="s">
        <v>35</v>
      </c>
      <c r="C6694">
        <v>0.1</v>
      </c>
      <c r="D6694">
        <v>0.236348375892554</v>
      </c>
      <c r="E6694" s="1">
        <v>3.3806210540419999E-4</v>
      </c>
    </row>
    <row r="6695" spans="1:5" hidden="1" x14ac:dyDescent="0.25">
      <c r="A6695">
        <v>9</v>
      </c>
      <c r="B6695" t="s">
        <v>35</v>
      </c>
      <c r="C6695">
        <v>0.1</v>
      </c>
      <c r="D6695">
        <v>0.23888003236130301</v>
      </c>
      <c r="E6695" s="1">
        <v>3.1875233307656898E-4</v>
      </c>
    </row>
    <row r="6696" spans="1:5" hidden="1" x14ac:dyDescent="0.25">
      <c r="A6696">
        <v>10</v>
      </c>
      <c r="B6696" t="s">
        <v>35</v>
      </c>
      <c r="C6696">
        <v>0.1</v>
      </c>
      <c r="D6696">
        <v>0.242871229674058</v>
      </c>
      <c r="E6696" s="1">
        <v>2.9626220661367999E-4</v>
      </c>
    </row>
    <row r="6697" spans="1:5" hidden="1" x14ac:dyDescent="0.25">
      <c r="A6697">
        <v>11</v>
      </c>
      <c r="B6697" t="s">
        <v>35</v>
      </c>
      <c r="C6697">
        <v>0.1</v>
      </c>
      <c r="D6697">
        <v>0.245848488173258</v>
      </c>
      <c r="E6697" s="1">
        <v>2.8109146119677898E-4</v>
      </c>
    </row>
    <row r="6698" spans="1:5" hidden="1" x14ac:dyDescent="0.25">
      <c r="A6698">
        <v>12</v>
      </c>
      <c r="B6698" t="s">
        <v>35</v>
      </c>
      <c r="C6698">
        <v>0.1</v>
      </c>
      <c r="D6698">
        <v>0.24954552460429599</v>
      </c>
      <c r="E6698" s="1">
        <v>3.2234378998990899E-4</v>
      </c>
    </row>
    <row r="6699" spans="1:5" hidden="1" x14ac:dyDescent="0.25">
      <c r="A6699">
        <v>13</v>
      </c>
      <c r="B6699" t="s">
        <v>35</v>
      </c>
      <c r="C6699">
        <v>0.1</v>
      </c>
      <c r="D6699">
        <v>0.25365882950438501</v>
      </c>
      <c r="E6699" s="1">
        <v>3.2317520366362598E-4</v>
      </c>
    </row>
    <row r="6700" spans="1:5" hidden="1" x14ac:dyDescent="0.25">
      <c r="A6700">
        <v>14</v>
      </c>
      <c r="B6700" t="s">
        <v>35</v>
      </c>
      <c r="C6700">
        <v>0.1</v>
      </c>
      <c r="D6700">
        <v>0.25600717408097201</v>
      </c>
      <c r="E6700" s="1">
        <v>2.57614675907873E-4</v>
      </c>
    </row>
    <row r="6701" spans="1:5" hidden="1" x14ac:dyDescent="0.25">
      <c r="A6701">
        <v>15</v>
      </c>
      <c r="B6701" t="s">
        <v>35</v>
      </c>
      <c r="C6701">
        <v>0.1</v>
      </c>
      <c r="D6701">
        <v>0.25825517608910398</v>
      </c>
      <c r="E6701" s="1">
        <v>2.9351596493177603E-4</v>
      </c>
    </row>
    <row r="6702" spans="1:5" hidden="1" x14ac:dyDescent="0.25">
      <c r="A6702">
        <v>16</v>
      </c>
      <c r="B6702" t="s">
        <v>35</v>
      </c>
      <c r="C6702">
        <v>0.1</v>
      </c>
      <c r="D6702">
        <v>0.26064115792574799</v>
      </c>
      <c r="E6702" s="1">
        <v>2.5749965263370902E-4</v>
      </c>
    </row>
    <row r="6703" spans="1:5" hidden="1" x14ac:dyDescent="0.25">
      <c r="A6703">
        <v>17</v>
      </c>
      <c r="B6703" t="s">
        <v>35</v>
      </c>
      <c r="C6703">
        <v>0.1</v>
      </c>
      <c r="D6703">
        <v>0.26434169968020599</v>
      </c>
      <c r="E6703" s="1">
        <v>2.4511738431786198E-4</v>
      </c>
    </row>
    <row r="6704" spans="1:5" hidden="1" x14ac:dyDescent="0.25">
      <c r="A6704">
        <v>18</v>
      </c>
      <c r="B6704" t="s">
        <v>35</v>
      </c>
      <c r="C6704">
        <v>0.1</v>
      </c>
      <c r="D6704">
        <v>0.26569582022754001</v>
      </c>
      <c r="E6704" s="1">
        <v>2.2764670792299499E-4</v>
      </c>
    </row>
    <row r="6705" spans="1:5" hidden="1" x14ac:dyDescent="0.25">
      <c r="A6705">
        <v>19</v>
      </c>
      <c r="B6705" t="s">
        <v>35</v>
      </c>
      <c r="C6705">
        <v>0.1</v>
      </c>
      <c r="D6705">
        <v>0.26802531124275197</v>
      </c>
      <c r="E6705" s="1">
        <v>2.3310757168414301E-4</v>
      </c>
    </row>
    <row r="6706" spans="1:5" hidden="1" x14ac:dyDescent="0.25">
      <c r="A6706">
        <v>20</v>
      </c>
      <c r="B6706" t="s">
        <v>35</v>
      </c>
      <c r="C6706">
        <v>0.1</v>
      </c>
      <c r="D6706">
        <v>0.26998818822410198</v>
      </c>
      <c r="E6706" s="1">
        <v>2.4913677601632201E-4</v>
      </c>
    </row>
    <row r="6707" spans="1:5" hidden="1" x14ac:dyDescent="0.25">
      <c r="A6707">
        <v>21</v>
      </c>
      <c r="B6707" t="s">
        <v>35</v>
      </c>
      <c r="C6707">
        <v>0.1</v>
      </c>
      <c r="D6707">
        <v>0.27145712969802999</v>
      </c>
      <c r="E6707" s="1">
        <v>2.3458999633552499E-4</v>
      </c>
    </row>
    <row r="6708" spans="1:5" hidden="1" x14ac:dyDescent="0.25">
      <c r="A6708">
        <v>22</v>
      </c>
      <c r="B6708" t="s">
        <v>35</v>
      </c>
      <c r="C6708">
        <v>0.1</v>
      </c>
      <c r="D6708">
        <v>0.27341731872507202</v>
      </c>
      <c r="E6708" s="1">
        <v>1.9867318102132999E-4</v>
      </c>
    </row>
    <row r="6709" spans="1:5" hidden="1" x14ac:dyDescent="0.25">
      <c r="A6709">
        <v>23</v>
      </c>
      <c r="B6709" t="s">
        <v>35</v>
      </c>
      <c r="C6709">
        <v>0.1</v>
      </c>
      <c r="D6709">
        <v>0.27499192689465102</v>
      </c>
      <c r="E6709" s="1">
        <v>1.9233014846280799E-4</v>
      </c>
    </row>
    <row r="6710" spans="1:5" hidden="1" x14ac:dyDescent="0.25">
      <c r="A6710">
        <v>24</v>
      </c>
      <c r="B6710" t="s">
        <v>35</v>
      </c>
      <c r="C6710">
        <v>0.1</v>
      </c>
      <c r="D6710">
        <v>0.277470288629109</v>
      </c>
      <c r="E6710" s="1">
        <v>1.7863650941430301E-4</v>
      </c>
    </row>
    <row r="6711" spans="1:5" hidden="1" x14ac:dyDescent="0.25">
      <c r="A6711">
        <v>25</v>
      </c>
      <c r="B6711" t="s">
        <v>35</v>
      </c>
      <c r="C6711">
        <v>0.1</v>
      </c>
      <c r="D6711">
        <v>0.278667512358028</v>
      </c>
      <c r="E6711" s="1">
        <v>1.7596251990210199E-4</v>
      </c>
    </row>
    <row r="6712" spans="1:5" hidden="1" x14ac:dyDescent="0.25">
      <c r="A6712">
        <v>26</v>
      </c>
      <c r="B6712" t="s">
        <v>35</v>
      </c>
      <c r="C6712">
        <v>0.1</v>
      </c>
      <c r="D6712">
        <v>0.28057462541567701</v>
      </c>
      <c r="E6712" s="1">
        <v>1.4818174540962901E-4</v>
      </c>
    </row>
    <row r="6713" spans="1:5" hidden="1" x14ac:dyDescent="0.25">
      <c r="A6713">
        <v>27</v>
      </c>
      <c r="B6713" t="s">
        <v>35</v>
      </c>
      <c r="C6713">
        <v>0.1</v>
      </c>
      <c r="D6713">
        <v>0.28305576242720898</v>
      </c>
      <c r="E6713" s="1">
        <v>1.5488022402898301E-4</v>
      </c>
    </row>
    <row r="6714" spans="1:5" hidden="1" x14ac:dyDescent="0.25">
      <c r="A6714">
        <v>28</v>
      </c>
      <c r="B6714" t="s">
        <v>35</v>
      </c>
      <c r="C6714">
        <v>0.1</v>
      </c>
      <c r="D6714">
        <v>0.28494805565320902</v>
      </c>
      <c r="E6714" s="1">
        <v>1.23203498281707E-4</v>
      </c>
    </row>
    <row r="6715" spans="1:5" hidden="1" x14ac:dyDescent="0.25">
      <c r="A6715">
        <v>29</v>
      </c>
      <c r="B6715" t="s">
        <v>35</v>
      </c>
      <c r="C6715">
        <v>0.1</v>
      </c>
      <c r="D6715">
        <v>0.28748089980338198</v>
      </c>
      <c r="E6715" s="1">
        <v>9.4379339875459101E-5</v>
      </c>
    </row>
    <row r="6716" spans="1:5" hidden="1" x14ac:dyDescent="0.25">
      <c r="A6716">
        <v>30</v>
      </c>
      <c r="B6716" t="s">
        <v>35</v>
      </c>
      <c r="C6716">
        <v>0.1</v>
      </c>
      <c r="D6716">
        <v>0.28932587802132198</v>
      </c>
      <c r="E6716" s="1">
        <v>6.9716767467127496E-5</v>
      </c>
    </row>
    <row r="6717" spans="1:5" hidden="1" x14ac:dyDescent="0.25">
      <c r="A6717">
        <v>31</v>
      </c>
      <c r="B6717" t="s">
        <v>35</v>
      </c>
      <c r="C6717">
        <v>0.1</v>
      </c>
      <c r="D6717">
        <v>0.29077603909257499</v>
      </c>
      <c r="E6717" s="1">
        <v>6.7189629601721598E-5</v>
      </c>
    </row>
    <row r="6718" spans="1:5" hidden="1" x14ac:dyDescent="0.25">
      <c r="A6718">
        <v>32</v>
      </c>
      <c r="B6718" t="s">
        <v>35</v>
      </c>
      <c r="C6718">
        <v>0.1</v>
      </c>
      <c r="D6718">
        <v>0.292051342271688</v>
      </c>
      <c r="E6718" s="1">
        <v>6.0784296054219401E-5</v>
      </c>
    </row>
    <row r="6719" spans="1:5" hidden="1" x14ac:dyDescent="0.25">
      <c r="A6719">
        <v>33</v>
      </c>
      <c r="B6719" t="s">
        <v>35</v>
      </c>
      <c r="C6719">
        <v>0.1</v>
      </c>
      <c r="D6719">
        <v>0.29430459675232801</v>
      </c>
      <c r="E6719" s="1">
        <v>3.97177288127831E-5</v>
      </c>
    </row>
    <row r="6720" spans="1:5" hidden="1" x14ac:dyDescent="0.25">
      <c r="A6720">
        <v>34</v>
      </c>
      <c r="B6720" t="s">
        <v>35</v>
      </c>
      <c r="C6720">
        <v>0.1</v>
      </c>
      <c r="D6720">
        <v>0.29611667068968101</v>
      </c>
      <c r="E6720" s="1">
        <v>8.3689618121536406E-6</v>
      </c>
    </row>
    <row r="6721" spans="1:5" hidden="1" x14ac:dyDescent="0.25">
      <c r="A6721">
        <v>35</v>
      </c>
      <c r="B6721" t="s">
        <v>35</v>
      </c>
      <c r="C6721">
        <v>0.1</v>
      </c>
      <c r="D6721">
        <v>0.29686713973175299</v>
      </c>
      <c r="E6721" s="1">
        <v>8.8495301803811203E-33</v>
      </c>
    </row>
    <row r="6722" spans="1:5" hidden="1" x14ac:dyDescent="0.25">
      <c r="A6722">
        <v>1</v>
      </c>
      <c r="B6722" t="s">
        <v>35</v>
      </c>
      <c r="C6722">
        <v>0.15</v>
      </c>
      <c r="D6722">
        <v>0.22346802592277501</v>
      </c>
      <c r="E6722" s="1">
        <v>1.16407289794029E-10</v>
      </c>
    </row>
    <row r="6723" spans="1:5" hidden="1" x14ac:dyDescent="0.25">
      <c r="A6723">
        <v>2</v>
      </c>
      <c r="B6723" t="s">
        <v>35</v>
      </c>
      <c r="C6723">
        <v>0.15</v>
      </c>
      <c r="D6723">
        <v>0.22915020029885899</v>
      </c>
      <c r="E6723" s="1">
        <v>9.3109930800654197E-5</v>
      </c>
    </row>
    <row r="6724" spans="1:5" hidden="1" x14ac:dyDescent="0.25">
      <c r="A6724">
        <v>3</v>
      </c>
      <c r="B6724" t="s">
        <v>35</v>
      </c>
      <c r="C6724">
        <v>0.15</v>
      </c>
      <c r="D6724">
        <v>0.234647094304169</v>
      </c>
      <c r="E6724" s="1">
        <v>1.6588457532512401E-4</v>
      </c>
    </row>
    <row r="6725" spans="1:5" hidden="1" x14ac:dyDescent="0.25">
      <c r="A6725">
        <v>4</v>
      </c>
      <c r="B6725" t="s">
        <v>35</v>
      </c>
      <c r="C6725">
        <v>0.15</v>
      </c>
      <c r="D6725">
        <v>0.23685073741239401</v>
      </c>
      <c r="E6725" s="1">
        <v>1.8048867164143799E-4</v>
      </c>
    </row>
    <row r="6726" spans="1:5" hidden="1" x14ac:dyDescent="0.25">
      <c r="A6726">
        <v>5</v>
      </c>
      <c r="B6726" t="s">
        <v>35</v>
      </c>
      <c r="C6726">
        <v>0.15</v>
      </c>
      <c r="D6726">
        <v>0.24221082764641799</v>
      </c>
      <c r="E6726" s="1">
        <v>2.11734583795079E-4</v>
      </c>
    </row>
    <row r="6727" spans="1:5" hidden="1" x14ac:dyDescent="0.25">
      <c r="A6727">
        <v>6</v>
      </c>
      <c r="B6727" t="s">
        <v>35</v>
      </c>
      <c r="C6727">
        <v>0.15</v>
      </c>
      <c r="D6727">
        <v>0.246371583645564</v>
      </c>
      <c r="E6727" s="1">
        <v>2.8588031532749097E-4</v>
      </c>
    </row>
    <row r="6728" spans="1:5" hidden="1" x14ac:dyDescent="0.25">
      <c r="A6728">
        <v>7</v>
      </c>
      <c r="B6728" t="s">
        <v>35</v>
      </c>
      <c r="C6728">
        <v>0.15</v>
      </c>
      <c r="D6728">
        <v>0.24947915648461</v>
      </c>
      <c r="E6728" s="1">
        <v>3.2034936842126598E-4</v>
      </c>
    </row>
    <row r="6729" spans="1:5" hidden="1" x14ac:dyDescent="0.25">
      <c r="A6729">
        <v>8</v>
      </c>
      <c r="B6729" t="s">
        <v>35</v>
      </c>
      <c r="C6729">
        <v>0.15</v>
      </c>
      <c r="D6729">
        <v>0.25191447671949202</v>
      </c>
      <c r="E6729" s="1">
        <v>3.5316623150609801E-4</v>
      </c>
    </row>
    <row r="6730" spans="1:5" hidden="1" x14ac:dyDescent="0.25">
      <c r="A6730">
        <v>9</v>
      </c>
      <c r="B6730" t="s">
        <v>35</v>
      </c>
      <c r="C6730">
        <v>0.15</v>
      </c>
      <c r="D6730">
        <v>0.254520526869429</v>
      </c>
      <c r="E6730" s="1">
        <v>3.3773127754919898E-4</v>
      </c>
    </row>
    <row r="6731" spans="1:5" hidden="1" x14ac:dyDescent="0.25">
      <c r="A6731">
        <v>10</v>
      </c>
      <c r="B6731" t="s">
        <v>35</v>
      </c>
      <c r="C6731">
        <v>0.15</v>
      </c>
      <c r="D6731">
        <v>0.25853398154558799</v>
      </c>
      <c r="E6731" s="1">
        <v>3.1216716531549097E-4</v>
      </c>
    </row>
    <row r="6732" spans="1:5" hidden="1" x14ac:dyDescent="0.25">
      <c r="A6732">
        <v>11</v>
      </c>
      <c r="B6732" t="s">
        <v>35</v>
      </c>
      <c r="C6732">
        <v>0.15</v>
      </c>
      <c r="D6732">
        <v>0.26151115150453202</v>
      </c>
      <c r="E6732" s="1">
        <v>2.9176828506676102E-4</v>
      </c>
    </row>
    <row r="6733" spans="1:5" hidden="1" x14ac:dyDescent="0.25">
      <c r="A6733">
        <v>12</v>
      </c>
      <c r="B6733" t="s">
        <v>35</v>
      </c>
      <c r="C6733">
        <v>0.15</v>
      </c>
      <c r="D6733">
        <v>0.26520828118506501</v>
      </c>
      <c r="E6733" s="1">
        <v>3.3440809054406098E-4</v>
      </c>
    </row>
    <row r="6734" spans="1:5" hidden="1" x14ac:dyDescent="0.25">
      <c r="A6734">
        <v>13</v>
      </c>
      <c r="B6734" t="s">
        <v>35</v>
      </c>
      <c r="C6734">
        <v>0.15</v>
      </c>
      <c r="D6734">
        <v>0.269257085452692</v>
      </c>
      <c r="E6734" s="1">
        <v>3.3049890329018102E-4</v>
      </c>
    </row>
    <row r="6735" spans="1:5" hidden="1" x14ac:dyDescent="0.25">
      <c r="A6735">
        <v>14</v>
      </c>
      <c r="B6735" t="s">
        <v>35</v>
      </c>
      <c r="C6735">
        <v>0.15</v>
      </c>
      <c r="D6735">
        <v>0.27150586501628599</v>
      </c>
      <c r="E6735" s="1">
        <v>2.6196047540902101E-4</v>
      </c>
    </row>
    <row r="6736" spans="1:5" hidden="1" x14ac:dyDescent="0.25">
      <c r="A6736">
        <v>15</v>
      </c>
      <c r="B6736" t="s">
        <v>35</v>
      </c>
      <c r="C6736">
        <v>0.15</v>
      </c>
      <c r="D6736">
        <v>0.27368082159613999</v>
      </c>
      <c r="E6736" s="1">
        <v>2.9929322376639502E-4</v>
      </c>
    </row>
    <row r="6737" spans="1:5" hidden="1" x14ac:dyDescent="0.25">
      <c r="A6737">
        <v>16</v>
      </c>
      <c r="B6737" t="s">
        <v>35</v>
      </c>
      <c r="C6737">
        <v>0.15</v>
      </c>
      <c r="D6737">
        <v>0.27606445866979401</v>
      </c>
      <c r="E6737" s="1">
        <v>2.64071839306178E-4</v>
      </c>
    </row>
    <row r="6738" spans="1:5" hidden="1" x14ac:dyDescent="0.25">
      <c r="A6738">
        <v>17</v>
      </c>
      <c r="B6738" t="s">
        <v>35</v>
      </c>
      <c r="C6738">
        <v>0.15</v>
      </c>
      <c r="D6738">
        <v>0.27966431604045</v>
      </c>
      <c r="E6738" s="1">
        <v>2.5067796903977598E-4</v>
      </c>
    </row>
    <row r="6739" spans="1:5" hidden="1" x14ac:dyDescent="0.25">
      <c r="A6739">
        <v>18</v>
      </c>
      <c r="B6739" t="s">
        <v>35</v>
      </c>
      <c r="C6739">
        <v>0.15</v>
      </c>
      <c r="D6739">
        <v>0.28095841615710898</v>
      </c>
      <c r="E6739" s="1">
        <v>2.3235783062481601E-4</v>
      </c>
    </row>
    <row r="6740" spans="1:5" hidden="1" x14ac:dyDescent="0.25">
      <c r="A6740">
        <v>19</v>
      </c>
      <c r="B6740" t="s">
        <v>35</v>
      </c>
      <c r="C6740">
        <v>0.15</v>
      </c>
      <c r="D6740">
        <v>0.28332004467528599</v>
      </c>
      <c r="E6740" s="1">
        <v>2.3545188051716601E-4</v>
      </c>
    </row>
    <row r="6741" spans="1:5" hidden="1" x14ac:dyDescent="0.25">
      <c r="A6741">
        <v>20</v>
      </c>
      <c r="B6741" t="s">
        <v>35</v>
      </c>
      <c r="C6741">
        <v>0.15</v>
      </c>
      <c r="D6741">
        <v>0.28533677325078</v>
      </c>
      <c r="E6741" s="1">
        <v>2.4855052342801003E-4</v>
      </c>
    </row>
    <row r="6742" spans="1:5" hidden="1" x14ac:dyDescent="0.25">
      <c r="A6742">
        <v>21</v>
      </c>
      <c r="B6742" t="s">
        <v>35</v>
      </c>
      <c r="C6742">
        <v>0.15</v>
      </c>
      <c r="D6742">
        <v>0.28662432158463103</v>
      </c>
      <c r="E6742" s="1">
        <v>2.34387100474417E-4</v>
      </c>
    </row>
    <row r="6743" spans="1:5" hidden="1" x14ac:dyDescent="0.25">
      <c r="A6743">
        <v>22</v>
      </c>
      <c r="B6743" t="s">
        <v>35</v>
      </c>
      <c r="C6743">
        <v>0.15</v>
      </c>
      <c r="D6743">
        <v>0.28856082938842997</v>
      </c>
      <c r="E6743" s="1">
        <v>1.9673229947223201E-4</v>
      </c>
    </row>
    <row r="6744" spans="1:5" hidden="1" x14ac:dyDescent="0.25">
      <c r="A6744">
        <v>23</v>
      </c>
      <c r="B6744" t="s">
        <v>35</v>
      </c>
      <c r="C6744">
        <v>0.15</v>
      </c>
      <c r="D6744">
        <v>0.290090289095571</v>
      </c>
      <c r="E6744" s="1">
        <v>1.90455921681193E-4</v>
      </c>
    </row>
    <row r="6745" spans="1:5" hidden="1" x14ac:dyDescent="0.25">
      <c r="A6745">
        <v>24</v>
      </c>
      <c r="B6745" t="s">
        <v>35</v>
      </c>
      <c r="C6745">
        <v>0.15</v>
      </c>
      <c r="D6745">
        <v>0.29244823809604098</v>
      </c>
      <c r="E6745" s="1">
        <v>1.76720987893098E-4</v>
      </c>
    </row>
    <row r="6746" spans="1:5" hidden="1" x14ac:dyDescent="0.25">
      <c r="A6746">
        <v>25</v>
      </c>
      <c r="B6746" t="s">
        <v>35</v>
      </c>
      <c r="C6746">
        <v>0.15</v>
      </c>
      <c r="D6746">
        <v>0.293528631058671</v>
      </c>
      <c r="E6746" s="1">
        <v>1.73433423802706E-4</v>
      </c>
    </row>
    <row r="6747" spans="1:5" hidden="1" x14ac:dyDescent="0.25">
      <c r="A6747">
        <v>26</v>
      </c>
      <c r="B6747" t="s">
        <v>35</v>
      </c>
      <c r="C6747">
        <v>0.15</v>
      </c>
      <c r="D6747">
        <v>0.29529429243531002</v>
      </c>
      <c r="E6747" s="1">
        <v>1.47139355187621E-4</v>
      </c>
    </row>
    <row r="6748" spans="1:5" hidden="1" x14ac:dyDescent="0.25">
      <c r="A6748">
        <v>27</v>
      </c>
      <c r="B6748" t="s">
        <v>35</v>
      </c>
      <c r="C6748">
        <v>0.15</v>
      </c>
      <c r="D6748">
        <v>0.29775188343768</v>
      </c>
      <c r="E6748" s="1">
        <v>1.5463501244721801E-4</v>
      </c>
    </row>
    <row r="6749" spans="1:5" hidden="1" x14ac:dyDescent="0.25">
      <c r="A6749">
        <v>28</v>
      </c>
      <c r="B6749" t="s">
        <v>35</v>
      </c>
      <c r="C6749">
        <v>0.15</v>
      </c>
      <c r="D6749">
        <v>0.29961168933971699</v>
      </c>
      <c r="E6749" s="1">
        <v>1.22651451583701E-4</v>
      </c>
    </row>
    <row r="6750" spans="1:5" hidden="1" x14ac:dyDescent="0.25">
      <c r="A6750">
        <v>29</v>
      </c>
      <c r="B6750" t="s">
        <v>35</v>
      </c>
      <c r="C6750">
        <v>0.15</v>
      </c>
      <c r="D6750">
        <v>0.30210010014447503</v>
      </c>
      <c r="E6750" s="1">
        <v>9.3198695125428706E-5</v>
      </c>
    </row>
    <row r="6751" spans="1:5" hidden="1" x14ac:dyDescent="0.25">
      <c r="A6751">
        <v>30</v>
      </c>
      <c r="B6751" t="s">
        <v>35</v>
      </c>
      <c r="C6751">
        <v>0.15</v>
      </c>
      <c r="D6751">
        <v>0.30372410535690803</v>
      </c>
      <c r="E6751" s="1">
        <v>6.8886770958434697E-5</v>
      </c>
    </row>
    <row r="6752" spans="1:5" hidden="1" x14ac:dyDescent="0.25">
      <c r="A6752">
        <v>31</v>
      </c>
      <c r="B6752" t="s">
        <v>35</v>
      </c>
      <c r="C6752">
        <v>0.15</v>
      </c>
      <c r="D6752">
        <v>0.305150683112898</v>
      </c>
      <c r="E6752" s="1">
        <v>6.6612304074124799E-5</v>
      </c>
    </row>
    <row r="6753" spans="1:5" hidden="1" x14ac:dyDescent="0.25">
      <c r="A6753">
        <v>32</v>
      </c>
      <c r="B6753" t="s">
        <v>35</v>
      </c>
      <c r="C6753">
        <v>0.15</v>
      </c>
      <c r="D6753">
        <v>0.30641315443765699</v>
      </c>
      <c r="E6753" s="1">
        <v>6.0391385739083997E-5</v>
      </c>
    </row>
    <row r="6754" spans="1:5" hidden="1" x14ac:dyDescent="0.25">
      <c r="A6754">
        <v>33</v>
      </c>
      <c r="B6754" t="s">
        <v>35</v>
      </c>
      <c r="C6754">
        <v>0.15</v>
      </c>
      <c r="D6754">
        <v>0.30864107599317703</v>
      </c>
      <c r="E6754" s="1">
        <v>4.0437155034100201E-5</v>
      </c>
    </row>
    <row r="6755" spans="1:5" hidden="1" x14ac:dyDescent="0.25">
      <c r="A6755">
        <v>34</v>
      </c>
      <c r="B6755" t="s">
        <v>35</v>
      </c>
      <c r="C6755">
        <v>0.15</v>
      </c>
      <c r="D6755">
        <v>0.31039752703121698</v>
      </c>
      <c r="E6755" s="1">
        <v>8.5712189409129506E-6</v>
      </c>
    </row>
    <row r="6756" spans="1:5" hidden="1" x14ac:dyDescent="0.25">
      <c r="A6756">
        <v>35</v>
      </c>
      <c r="B6756" t="s">
        <v>35</v>
      </c>
      <c r="C6756">
        <v>0.15</v>
      </c>
      <c r="D6756">
        <v>0.31107076712037701</v>
      </c>
      <c r="E6756" s="1">
        <v>7.8936400528811706E-33</v>
      </c>
    </row>
    <row r="6757" spans="1:5" hidden="1" x14ac:dyDescent="0.25">
      <c r="A6757">
        <v>1</v>
      </c>
      <c r="B6757" t="s">
        <v>35</v>
      </c>
      <c r="C6757">
        <v>0.2</v>
      </c>
      <c r="D6757">
        <v>0.241381165981292</v>
      </c>
      <c r="E6757" s="1">
        <v>1.3314743738414199E-10</v>
      </c>
    </row>
    <row r="6758" spans="1:5" hidden="1" x14ac:dyDescent="0.25">
      <c r="A6758">
        <v>2</v>
      </c>
      <c r="B6758" t="s">
        <v>35</v>
      </c>
      <c r="C6758">
        <v>0.2</v>
      </c>
      <c r="D6758">
        <v>0.24697982870173599</v>
      </c>
      <c r="E6758" s="1">
        <v>9.9715622924307897E-5</v>
      </c>
    </row>
    <row r="6759" spans="1:5" hidden="1" x14ac:dyDescent="0.25">
      <c r="A6759">
        <v>3</v>
      </c>
      <c r="B6759" t="s">
        <v>35</v>
      </c>
      <c r="C6759">
        <v>0.2</v>
      </c>
      <c r="D6759">
        <v>0.25247643091215899</v>
      </c>
      <c r="E6759" s="1">
        <v>1.7594808204305401E-4</v>
      </c>
    </row>
    <row r="6760" spans="1:5" hidden="1" x14ac:dyDescent="0.25">
      <c r="A6760">
        <v>4</v>
      </c>
      <c r="B6760" t="s">
        <v>35</v>
      </c>
      <c r="C6760">
        <v>0.2</v>
      </c>
      <c r="D6760">
        <v>0.254582669170691</v>
      </c>
      <c r="E6760" s="1">
        <v>1.9187899126372701E-4</v>
      </c>
    </row>
    <row r="6761" spans="1:5" hidden="1" x14ac:dyDescent="0.25">
      <c r="A6761">
        <v>5</v>
      </c>
      <c r="B6761" t="s">
        <v>35</v>
      </c>
      <c r="C6761">
        <v>0.2</v>
      </c>
      <c r="D6761">
        <v>0.259815012737797</v>
      </c>
      <c r="E6761" s="1">
        <v>2.2596883741198901E-4</v>
      </c>
    </row>
    <row r="6762" spans="1:5" hidden="1" x14ac:dyDescent="0.25">
      <c r="A6762">
        <v>6</v>
      </c>
      <c r="B6762" t="s">
        <v>35</v>
      </c>
      <c r="C6762">
        <v>0.2</v>
      </c>
      <c r="D6762">
        <v>0.263827929294081</v>
      </c>
      <c r="E6762" s="1">
        <v>2.9787109201423001E-4</v>
      </c>
    </row>
    <row r="6763" spans="1:5" hidden="1" x14ac:dyDescent="0.25">
      <c r="A6763">
        <v>7</v>
      </c>
      <c r="B6763" t="s">
        <v>35</v>
      </c>
      <c r="C6763">
        <v>0.2</v>
      </c>
      <c r="D6763">
        <v>0.26679569676881798</v>
      </c>
      <c r="E6763" s="1">
        <v>3.3470220899571801E-4</v>
      </c>
    </row>
    <row r="6764" spans="1:5" hidden="1" x14ac:dyDescent="0.25">
      <c r="A6764">
        <v>8</v>
      </c>
      <c r="B6764" t="s">
        <v>35</v>
      </c>
      <c r="C6764">
        <v>0.2</v>
      </c>
      <c r="D6764">
        <v>0.26885171040838302</v>
      </c>
      <c r="E6764" s="1">
        <v>3.6640388149808401E-4</v>
      </c>
    </row>
    <row r="6765" spans="1:5" hidden="1" x14ac:dyDescent="0.25">
      <c r="A6765">
        <v>9</v>
      </c>
      <c r="B6765" t="s">
        <v>35</v>
      </c>
      <c r="C6765">
        <v>0.2</v>
      </c>
      <c r="D6765">
        <v>0.27148049535955299</v>
      </c>
      <c r="E6765" s="1">
        <v>3.5931127892275199E-4</v>
      </c>
    </row>
    <row r="6766" spans="1:5" hidden="1" x14ac:dyDescent="0.25">
      <c r="A6766">
        <v>10</v>
      </c>
      <c r="B6766" t="s">
        <v>35</v>
      </c>
      <c r="C6766">
        <v>0.2</v>
      </c>
      <c r="D6766">
        <v>0.275293014153973</v>
      </c>
      <c r="E6766" s="1">
        <v>3.2735353987575202E-4</v>
      </c>
    </row>
    <row r="6767" spans="1:5" hidden="1" x14ac:dyDescent="0.25">
      <c r="A6767">
        <v>11</v>
      </c>
      <c r="B6767" t="s">
        <v>35</v>
      </c>
      <c r="C6767">
        <v>0.2</v>
      </c>
      <c r="D6767">
        <v>0.27812453920113001</v>
      </c>
      <c r="E6767" s="1">
        <v>2.9943307521493502E-4</v>
      </c>
    </row>
    <row r="6768" spans="1:5" hidden="1" x14ac:dyDescent="0.25">
      <c r="A6768">
        <v>12</v>
      </c>
      <c r="B6768" t="s">
        <v>35</v>
      </c>
      <c r="C6768">
        <v>0.2</v>
      </c>
      <c r="D6768">
        <v>0.28156622859872599</v>
      </c>
      <c r="E6768" s="1">
        <v>3.45119873245834E-4</v>
      </c>
    </row>
    <row r="6769" spans="1:5" hidden="1" x14ac:dyDescent="0.25">
      <c r="A6769">
        <v>13</v>
      </c>
      <c r="B6769" t="s">
        <v>35</v>
      </c>
      <c r="C6769">
        <v>0.2</v>
      </c>
      <c r="D6769">
        <v>0.28540234606727799</v>
      </c>
      <c r="E6769" s="1">
        <v>3.3580196040647499E-4</v>
      </c>
    </row>
    <row r="6770" spans="1:5" hidden="1" x14ac:dyDescent="0.25">
      <c r="A6770">
        <v>14</v>
      </c>
      <c r="B6770" t="s">
        <v>35</v>
      </c>
      <c r="C6770">
        <v>0.2</v>
      </c>
      <c r="D6770">
        <v>0.287347216054465</v>
      </c>
      <c r="E6770" s="1">
        <v>2.6405280402567598E-4</v>
      </c>
    </row>
    <row r="6771" spans="1:5" hidden="1" x14ac:dyDescent="0.25">
      <c r="A6771">
        <v>15</v>
      </c>
      <c r="B6771" t="s">
        <v>35</v>
      </c>
      <c r="C6771">
        <v>0.2</v>
      </c>
      <c r="D6771">
        <v>0.289307726352179</v>
      </c>
      <c r="E6771" s="1">
        <v>2.9537881175318399E-4</v>
      </c>
    </row>
    <row r="6772" spans="1:5" hidden="1" x14ac:dyDescent="0.25">
      <c r="A6772">
        <v>16</v>
      </c>
      <c r="B6772" t="s">
        <v>35</v>
      </c>
      <c r="C6772">
        <v>0.2</v>
      </c>
      <c r="D6772">
        <v>0.29155156403374999</v>
      </c>
      <c r="E6772" s="1">
        <v>2.63617768746856E-4</v>
      </c>
    </row>
    <row r="6773" spans="1:5" hidden="1" x14ac:dyDescent="0.25">
      <c r="A6773">
        <v>17</v>
      </c>
      <c r="B6773" t="s">
        <v>35</v>
      </c>
      <c r="C6773">
        <v>0.2</v>
      </c>
      <c r="D6773">
        <v>0.29474477488288398</v>
      </c>
      <c r="E6773" s="1">
        <v>2.4959355571071501E-4</v>
      </c>
    </row>
    <row r="6774" spans="1:5" hidden="1" x14ac:dyDescent="0.25">
      <c r="A6774">
        <v>18</v>
      </c>
      <c r="B6774" t="s">
        <v>35</v>
      </c>
      <c r="C6774">
        <v>0.2</v>
      </c>
      <c r="D6774">
        <v>0.29578148033704599</v>
      </c>
      <c r="E6774" s="1">
        <v>2.30405354124951E-4</v>
      </c>
    </row>
    <row r="6775" spans="1:5" hidden="1" x14ac:dyDescent="0.25">
      <c r="A6775">
        <v>19</v>
      </c>
      <c r="B6775" t="s">
        <v>35</v>
      </c>
      <c r="C6775">
        <v>0.2</v>
      </c>
      <c r="D6775">
        <v>0.29801967644136401</v>
      </c>
      <c r="E6775" s="1">
        <v>2.32378888855474E-4</v>
      </c>
    </row>
    <row r="6776" spans="1:5" hidden="1" x14ac:dyDescent="0.25">
      <c r="A6776">
        <v>20</v>
      </c>
      <c r="B6776" t="s">
        <v>35</v>
      </c>
      <c r="C6776">
        <v>0.2</v>
      </c>
      <c r="D6776">
        <v>0.29986159383484201</v>
      </c>
      <c r="E6776" s="1">
        <v>2.3712001913727001E-4</v>
      </c>
    </row>
    <row r="6777" spans="1:5" hidden="1" x14ac:dyDescent="0.25">
      <c r="A6777">
        <v>21</v>
      </c>
      <c r="B6777" t="s">
        <v>35</v>
      </c>
      <c r="C6777">
        <v>0.2</v>
      </c>
      <c r="D6777">
        <v>0.30086016303978202</v>
      </c>
      <c r="E6777" s="1">
        <v>2.2557649644594101E-4</v>
      </c>
    </row>
    <row r="6778" spans="1:5" hidden="1" x14ac:dyDescent="0.25">
      <c r="A6778">
        <v>22</v>
      </c>
      <c r="B6778" t="s">
        <v>35</v>
      </c>
      <c r="C6778">
        <v>0.2</v>
      </c>
      <c r="D6778">
        <v>0.30254669307787002</v>
      </c>
      <c r="E6778" s="1">
        <v>1.8802741955288699E-4</v>
      </c>
    </row>
    <row r="6779" spans="1:5" hidden="1" x14ac:dyDescent="0.25">
      <c r="A6779">
        <v>23</v>
      </c>
      <c r="B6779" t="s">
        <v>35</v>
      </c>
      <c r="C6779">
        <v>0.2</v>
      </c>
      <c r="D6779">
        <v>0.303965150590216</v>
      </c>
      <c r="E6779" s="1">
        <v>1.81859961017183E-4</v>
      </c>
    </row>
    <row r="6780" spans="1:5" hidden="1" x14ac:dyDescent="0.25">
      <c r="A6780">
        <v>24</v>
      </c>
      <c r="B6780" t="s">
        <v>35</v>
      </c>
      <c r="C6780">
        <v>0.2</v>
      </c>
      <c r="D6780">
        <v>0.30604092294700203</v>
      </c>
      <c r="E6780" s="1">
        <v>1.6794125081756199E-4</v>
      </c>
    </row>
    <row r="6781" spans="1:5" hidden="1" x14ac:dyDescent="0.25">
      <c r="A6781">
        <v>25</v>
      </c>
      <c r="B6781" t="s">
        <v>35</v>
      </c>
      <c r="C6781">
        <v>0.2</v>
      </c>
      <c r="D6781">
        <v>0.30672681030765397</v>
      </c>
      <c r="E6781" s="1">
        <v>1.6529648564074501E-4</v>
      </c>
    </row>
    <row r="6782" spans="1:5" hidden="1" x14ac:dyDescent="0.25">
      <c r="A6782">
        <v>26</v>
      </c>
      <c r="B6782" t="s">
        <v>35</v>
      </c>
      <c r="C6782">
        <v>0.2</v>
      </c>
      <c r="D6782">
        <v>0.30821372238809303</v>
      </c>
      <c r="E6782" s="1">
        <v>1.4330681029572001E-4</v>
      </c>
    </row>
    <row r="6783" spans="1:5" hidden="1" x14ac:dyDescent="0.25">
      <c r="A6783">
        <v>27</v>
      </c>
      <c r="B6783" t="s">
        <v>35</v>
      </c>
      <c r="C6783">
        <v>0.2</v>
      </c>
      <c r="D6783">
        <v>0.31048572259366702</v>
      </c>
      <c r="E6783" s="1">
        <v>1.51855271282407E-4</v>
      </c>
    </row>
    <row r="6784" spans="1:5" hidden="1" x14ac:dyDescent="0.25">
      <c r="A6784">
        <v>28</v>
      </c>
      <c r="B6784" t="s">
        <v>35</v>
      </c>
      <c r="C6784">
        <v>0.2</v>
      </c>
      <c r="D6784">
        <v>0.31211426237082401</v>
      </c>
      <c r="E6784" s="1">
        <v>1.21257133839859E-4</v>
      </c>
    </row>
    <row r="6785" spans="1:5" hidden="1" x14ac:dyDescent="0.25">
      <c r="A6785">
        <v>29</v>
      </c>
      <c r="B6785" t="s">
        <v>35</v>
      </c>
      <c r="C6785">
        <v>0.2</v>
      </c>
      <c r="D6785">
        <v>0.31434545591764002</v>
      </c>
      <c r="E6785" s="1">
        <v>9.1826936887801793E-5</v>
      </c>
    </row>
    <row r="6786" spans="1:5" hidden="1" x14ac:dyDescent="0.25">
      <c r="A6786">
        <v>30</v>
      </c>
      <c r="B6786" t="s">
        <v>35</v>
      </c>
      <c r="C6786">
        <v>0.2</v>
      </c>
      <c r="D6786">
        <v>0.31556463124669998</v>
      </c>
      <c r="E6786" s="1">
        <v>6.4991684123185295E-5</v>
      </c>
    </row>
    <row r="6787" spans="1:5" hidden="1" x14ac:dyDescent="0.25">
      <c r="A6787">
        <v>31</v>
      </c>
      <c r="B6787" t="s">
        <v>35</v>
      </c>
      <c r="C6787">
        <v>0.2</v>
      </c>
      <c r="D6787">
        <v>0.31680512069366701</v>
      </c>
      <c r="E6787" s="1">
        <v>6.3015833146622797E-5</v>
      </c>
    </row>
    <row r="6788" spans="1:5" hidden="1" x14ac:dyDescent="0.25">
      <c r="A6788">
        <v>32</v>
      </c>
      <c r="B6788" t="s">
        <v>35</v>
      </c>
      <c r="C6788">
        <v>0.2</v>
      </c>
      <c r="D6788">
        <v>0.31797886231380601</v>
      </c>
      <c r="E6788" s="1">
        <v>5.7490173514567298E-5</v>
      </c>
    </row>
    <row r="6789" spans="1:5" hidden="1" x14ac:dyDescent="0.25">
      <c r="A6789">
        <v>33</v>
      </c>
      <c r="B6789" t="s">
        <v>35</v>
      </c>
      <c r="C6789">
        <v>0.2</v>
      </c>
      <c r="D6789">
        <v>0.32001405559859503</v>
      </c>
      <c r="E6789" s="1">
        <v>4.0905627875619202E-5</v>
      </c>
    </row>
    <row r="6790" spans="1:5" hidden="1" x14ac:dyDescent="0.25">
      <c r="A6790">
        <v>34</v>
      </c>
      <c r="B6790" t="s">
        <v>35</v>
      </c>
      <c r="C6790">
        <v>0.2</v>
      </c>
      <c r="D6790">
        <v>0.32154957961753899</v>
      </c>
      <c r="E6790" s="1">
        <v>9.0188251422867603E-6</v>
      </c>
    </row>
    <row r="6791" spans="1:5" hidden="1" x14ac:dyDescent="0.25">
      <c r="A6791">
        <v>35</v>
      </c>
      <c r="B6791" t="s">
        <v>35</v>
      </c>
      <c r="C6791">
        <v>0.2</v>
      </c>
      <c r="D6791">
        <v>0.32198723474537699</v>
      </c>
      <c r="E6791" s="1">
        <v>9.9727010801935599E-33</v>
      </c>
    </row>
    <row r="6792" spans="1:5" hidden="1" x14ac:dyDescent="0.25">
      <c r="A6792">
        <v>1</v>
      </c>
      <c r="B6792" t="s">
        <v>35</v>
      </c>
      <c r="C6792">
        <v>0.25</v>
      </c>
      <c r="D6792">
        <v>0.26162565946578897</v>
      </c>
      <c r="E6792" s="1">
        <v>1.5594629442666701E-10</v>
      </c>
    </row>
    <row r="6793" spans="1:5" hidden="1" x14ac:dyDescent="0.25">
      <c r="A6793">
        <v>2</v>
      </c>
      <c r="B6793" t="s">
        <v>35</v>
      </c>
      <c r="C6793">
        <v>0.25</v>
      </c>
      <c r="D6793">
        <v>0.26713090344173501</v>
      </c>
      <c r="E6793" s="1">
        <v>1.09614124649716E-4</v>
      </c>
    </row>
    <row r="6794" spans="1:5" hidden="1" x14ac:dyDescent="0.25">
      <c r="A6794">
        <v>3</v>
      </c>
      <c r="B6794" t="s">
        <v>35</v>
      </c>
      <c r="C6794">
        <v>0.25</v>
      </c>
      <c r="D6794">
        <v>0.27263428906825898</v>
      </c>
      <c r="E6794" s="1">
        <v>1.8981688532237399E-4</v>
      </c>
    </row>
    <row r="6795" spans="1:5" hidden="1" x14ac:dyDescent="0.25">
      <c r="A6795">
        <v>4</v>
      </c>
      <c r="B6795" t="s">
        <v>35</v>
      </c>
      <c r="C6795">
        <v>0.25</v>
      </c>
      <c r="D6795">
        <v>0.27462564922398303</v>
      </c>
      <c r="E6795" s="1">
        <v>2.0845519264043E-4</v>
      </c>
    </row>
    <row r="6796" spans="1:5" hidden="1" x14ac:dyDescent="0.25">
      <c r="A6796">
        <v>5</v>
      </c>
      <c r="B6796" t="s">
        <v>35</v>
      </c>
      <c r="C6796">
        <v>0.25</v>
      </c>
      <c r="D6796">
        <v>0.27961244525246198</v>
      </c>
      <c r="E6796" s="1">
        <v>2.4720018765392998E-4</v>
      </c>
    </row>
    <row r="6797" spans="1:5" hidden="1" x14ac:dyDescent="0.25">
      <c r="A6797">
        <v>6</v>
      </c>
      <c r="B6797" t="s">
        <v>35</v>
      </c>
      <c r="C6797">
        <v>0.25</v>
      </c>
      <c r="D6797">
        <v>0.28316969914172302</v>
      </c>
      <c r="E6797" s="1">
        <v>3.06119355289601E-4</v>
      </c>
    </row>
    <row r="6798" spans="1:5" hidden="1" x14ac:dyDescent="0.25">
      <c r="A6798">
        <v>7</v>
      </c>
      <c r="B6798" t="s">
        <v>35</v>
      </c>
      <c r="C6798">
        <v>0.25</v>
      </c>
      <c r="D6798">
        <v>0.28561279976526099</v>
      </c>
      <c r="E6798" s="1">
        <v>3.4407737418485799E-4</v>
      </c>
    </row>
    <row r="6799" spans="1:5" hidden="1" x14ac:dyDescent="0.25">
      <c r="A6799">
        <v>8</v>
      </c>
      <c r="B6799" t="s">
        <v>35</v>
      </c>
      <c r="C6799">
        <v>0.25</v>
      </c>
      <c r="D6799">
        <v>0.28717225463247897</v>
      </c>
      <c r="E6799" s="1">
        <v>3.7509550286708802E-4</v>
      </c>
    </row>
    <row r="6800" spans="1:5" hidden="1" x14ac:dyDescent="0.25">
      <c r="A6800">
        <v>9</v>
      </c>
      <c r="B6800" t="s">
        <v>35</v>
      </c>
      <c r="C6800">
        <v>0.25</v>
      </c>
      <c r="D6800">
        <v>0.28982013460311601</v>
      </c>
      <c r="E6800" s="1">
        <v>3.8161051604130301E-4</v>
      </c>
    </row>
    <row r="6801" spans="1:5" hidden="1" x14ac:dyDescent="0.25">
      <c r="A6801">
        <v>10</v>
      </c>
      <c r="B6801" t="s">
        <v>35</v>
      </c>
      <c r="C6801">
        <v>0.25</v>
      </c>
      <c r="D6801">
        <v>0.29331558394937501</v>
      </c>
      <c r="E6801" s="1">
        <v>3.4578649075735798E-4</v>
      </c>
    </row>
    <row r="6802" spans="1:5" hidden="1" x14ac:dyDescent="0.25">
      <c r="A6802">
        <v>11</v>
      </c>
      <c r="B6802" t="s">
        <v>35</v>
      </c>
      <c r="C6802">
        <v>0.25</v>
      </c>
      <c r="D6802">
        <v>0.295798865330756</v>
      </c>
      <c r="E6802" s="1">
        <v>3.1147967236924701E-4</v>
      </c>
    </row>
    <row r="6803" spans="1:5" hidden="1" x14ac:dyDescent="0.25">
      <c r="A6803">
        <v>12</v>
      </c>
      <c r="B6803" t="s">
        <v>35</v>
      </c>
      <c r="C6803">
        <v>0.25</v>
      </c>
      <c r="D6803">
        <v>0.298859082661527</v>
      </c>
      <c r="E6803" s="1">
        <v>3.50205045373158E-4</v>
      </c>
    </row>
    <row r="6804" spans="1:5" hidden="1" x14ac:dyDescent="0.25">
      <c r="A6804">
        <v>13</v>
      </c>
      <c r="B6804" t="s">
        <v>35</v>
      </c>
      <c r="C6804">
        <v>0.25</v>
      </c>
      <c r="D6804">
        <v>0.30226241555789102</v>
      </c>
      <c r="E6804" s="1">
        <v>3.3215332420469501E-4</v>
      </c>
    </row>
    <row r="6805" spans="1:5" hidden="1" x14ac:dyDescent="0.25">
      <c r="A6805">
        <v>14</v>
      </c>
      <c r="B6805" t="s">
        <v>35</v>
      </c>
      <c r="C6805">
        <v>0.25</v>
      </c>
      <c r="D6805">
        <v>0.30381620900704298</v>
      </c>
      <c r="E6805" s="1">
        <v>2.6077990651031499E-4</v>
      </c>
    </row>
    <row r="6806" spans="1:5" hidden="1" x14ac:dyDescent="0.25">
      <c r="A6806">
        <v>15</v>
      </c>
      <c r="B6806" t="s">
        <v>35</v>
      </c>
      <c r="C6806">
        <v>0.25</v>
      </c>
      <c r="D6806">
        <v>0.30519861848719998</v>
      </c>
      <c r="E6806" s="1">
        <v>2.7759545888295599E-4</v>
      </c>
    </row>
    <row r="6807" spans="1:5" hidden="1" x14ac:dyDescent="0.25">
      <c r="A6807">
        <v>16</v>
      </c>
      <c r="B6807" t="s">
        <v>35</v>
      </c>
      <c r="C6807">
        <v>0.25</v>
      </c>
      <c r="D6807">
        <v>0.30708098450225202</v>
      </c>
      <c r="E6807" s="1">
        <v>2.5226897521584102E-4</v>
      </c>
    </row>
    <row r="6808" spans="1:5" hidden="1" x14ac:dyDescent="0.25">
      <c r="A6808">
        <v>17</v>
      </c>
      <c r="B6808" t="s">
        <v>35</v>
      </c>
      <c r="C6808">
        <v>0.25</v>
      </c>
      <c r="D6808">
        <v>0.30992168787185398</v>
      </c>
      <c r="E6808" s="1">
        <v>2.38986569879149E-4</v>
      </c>
    </row>
    <row r="6809" spans="1:5" hidden="1" x14ac:dyDescent="0.25">
      <c r="A6809">
        <v>18</v>
      </c>
      <c r="B6809" t="s">
        <v>35</v>
      </c>
      <c r="C6809">
        <v>0.25</v>
      </c>
      <c r="D6809">
        <v>0.31069041463408298</v>
      </c>
      <c r="E6809" s="1">
        <v>2.24277592904074E-4</v>
      </c>
    </row>
    <row r="6810" spans="1:5" hidden="1" x14ac:dyDescent="0.25">
      <c r="A6810">
        <v>19</v>
      </c>
      <c r="B6810" t="s">
        <v>35</v>
      </c>
      <c r="C6810">
        <v>0.25</v>
      </c>
      <c r="D6810">
        <v>0.31268844549461899</v>
      </c>
      <c r="E6810" s="1">
        <v>2.2658265100731199E-4</v>
      </c>
    </row>
    <row r="6811" spans="1:5" hidden="1" x14ac:dyDescent="0.25">
      <c r="A6811">
        <v>20</v>
      </c>
      <c r="B6811" t="s">
        <v>35</v>
      </c>
      <c r="C6811">
        <v>0.25</v>
      </c>
      <c r="D6811">
        <v>0.31444310599991399</v>
      </c>
      <c r="E6811" s="1">
        <v>2.2313832899414999E-4</v>
      </c>
    </row>
    <row r="6812" spans="1:5" hidden="1" x14ac:dyDescent="0.25">
      <c r="A6812">
        <v>21</v>
      </c>
      <c r="B6812" t="s">
        <v>35</v>
      </c>
      <c r="C6812">
        <v>0.25</v>
      </c>
      <c r="D6812">
        <v>0.315038047620263</v>
      </c>
      <c r="E6812" s="1">
        <v>2.1419146124042001E-4</v>
      </c>
    </row>
    <row r="6813" spans="1:5" hidden="1" x14ac:dyDescent="0.25">
      <c r="A6813">
        <v>22</v>
      </c>
      <c r="B6813" t="s">
        <v>35</v>
      </c>
      <c r="C6813">
        <v>0.25</v>
      </c>
      <c r="D6813">
        <v>0.31652271515518199</v>
      </c>
      <c r="E6813" s="1">
        <v>1.8262671356850501E-4</v>
      </c>
    </row>
    <row r="6814" spans="1:5" hidden="1" x14ac:dyDescent="0.25">
      <c r="A6814">
        <v>23</v>
      </c>
      <c r="B6814" t="s">
        <v>35</v>
      </c>
      <c r="C6814">
        <v>0.25</v>
      </c>
      <c r="D6814">
        <v>0.31785046546559298</v>
      </c>
      <c r="E6814" s="1">
        <v>1.76297073893258E-4</v>
      </c>
    </row>
    <row r="6815" spans="1:5" hidden="1" x14ac:dyDescent="0.25">
      <c r="A6815">
        <v>24</v>
      </c>
      <c r="B6815" t="s">
        <v>35</v>
      </c>
      <c r="C6815">
        <v>0.25</v>
      </c>
      <c r="D6815">
        <v>0.31959460376329701</v>
      </c>
      <c r="E6815" s="1">
        <v>1.5861764183911601E-4</v>
      </c>
    </row>
    <row r="6816" spans="1:5" hidden="1" x14ac:dyDescent="0.25">
      <c r="A6816">
        <v>25</v>
      </c>
      <c r="B6816" t="s">
        <v>35</v>
      </c>
      <c r="C6816">
        <v>0.25</v>
      </c>
      <c r="D6816">
        <v>0.320063908889339</v>
      </c>
      <c r="E6816" s="1">
        <v>1.5420066727055501E-4</v>
      </c>
    </row>
    <row r="6817" spans="1:5" hidden="1" x14ac:dyDescent="0.25">
      <c r="A6817">
        <v>26</v>
      </c>
      <c r="B6817" t="s">
        <v>35</v>
      </c>
      <c r="C6817">
        <v>0.25</v>
      </c>
      <c r="D6817">
        <v>0.32125746058920002</v>
      </c>
      <c r="E6817" s="1">
        <v>1.3786404972543001E-4</v>
      </c>
    </row>
    <row r="6818" spans="1:5" hidden="1" x14ac:dyDescent="0.25">
      <c r="A6818">
        <v>27</v>
      </c>
      <c r="B6818" t="s">
        <v>35</v>
      </c>
      <c r="C6818">
        <v>0.25</v>
      </c>
      <c r="D6818">
        <v>0.32325658733198998</v>
      </c>
      <c r="E6818" s="1">
        <v>1.4506132945209E-4</v>
      </c>
    </row>
    <row r="6819" spans="1:5" hidden="1" x14ac:dyDescent="0.25">
      <c r="A6819">
        <v>28</v>
      </c>
      <c r="B6819" t="s">
        <v>35</v>
      </c>
      <c r="C6819">
        <v>0.25</v>
      </c>
      <c r="D6819">
        <v>0.32458889231330001</v>
      </c>
      <c r="E6819" s="1">
        <v>1.16065259279702E-4</v>
      </c>
    </row>
    <row r="6820" spans="1:5" hidden="1" x14ac:dyDescent="0.25">
      <c r="A6820">
        <v>29</v>
      </c>
      <c r="B6820" t="s">
        <v>35</v>
      </c>
      <c r="C6820">
        <v>0.25</v>
      </c>
      <c r="D6820">
        <v>0.32646336896453898</v>
      </c>
      <c r="E6820" s="1">
        <v>8.9897334937507305E-5</v>
      </c>
    </row>
    <row r="6821" spans="1:5" hidden="1" x14ac:dyDescent="0.25">
      <c r="A6821">
        <v>30</v>
      </c>
      <c r="B6821" t="s">
        <v>35</v>
      </c>
      <c r="C6821">
        <v>0.25</v>
      </c>
      <c r="D6821">
        <v>0.32720040524564997</v>
      </c>
      <c r="E6821" s="1">
        <v>6.0631490697349699E-5</v>
      </c>
    </row>
    <row r="6822" spans="1:5" hidden="1" x14ac:dyDescent="0.25">
      <c r="A6822">
        <v>31</v>
      </c>
      <c r="B6822" t="s">
        <v>35</v>
      </c>
      <c r="C6822">
        <v>0.25</v>
      </c>
      <c r="D6822">
        <v>0.32824961074285902</v>
      </c>
      <c r="E6822" s="1">
        <v>5.7058487233304302E-5</v>
      </c>
    </row>
    <row r="6823" spans="1:5" hidden="1" x14ac:dyDescent="0.25">
      <c r="A6823">
        <v>32</v>
      </c>
      <c r="B6823" t="s">
        <v>35</v>
      </c>
      <c r="C6823">
        <v>0.25</v>
      </c>
      <c r="D6823">
        <v>0.32930459007653501</v>
      </c>
      <c r="E6823" s="1">
        <v>5.2720413778783301E-5</v>
      </c>
    </row>
    <row r="6824" spans="1:5" hidden="1" x14ac:dyDescent="0.25">
      <c r="A6824">
        <v>33</v>
      </c>
      <c r="B6824" t="s">
        <v>35</v>
      </c>
      <c r="C6824">
        <v>0.25</v>
      </c>
      <c r="D6824">
        <v>0.33101528465416502</v>
      </c>
      <c r="E6824" s="1">
        <v>3.7759585558511702E-5</v>
      </c>
    </row>
    <row r="6825" spans="1:5" hidden="1" x14ac:dyDescent="0.25">
      <c r="A6825">
        <v>34</v>
      </c>
      <c r="B6825" t="s">
        <v>35</v>
      </c>
      <c r="C6825">
        <v>0.25</v>
      </c>
      <c r="D6825">
        <v>0.33230867407633502</v>
      </c>
      <c r="E6825" s="1">
        <v>8.7068889680398692E-6</v>
      </c>
    </row>
    <row r="6826" spans="1:5" hidden="1" x14ac:dyDescent="0.25">
      <c r="A6826">
        <v>35</v>
      </c>
      <c r="B6826" t="s">
        <v>35</v>
      </c>
      <c r="C6826">
        <v>0.25</v>
      </c>
      <c r="D6826">
        <v>0.332754250383968</v>
      </c>
      <c r="E6826" s="1">
        <v>9.4444460097330601E-33</v>
      </c>
    </row>
    <row r="6827" spans="1:5" hidden="1" x14ac:dyDescent="0.25">
      <c r="A6827">
        <v>1</v>
      </c>
      <c r="B6827" t="s">
        <v>35</v>
      </c>
      <c r="C6827">
        <v>0.3</v>
      </c>
      <c r="D6827">
        <v>0.28511556148528999</v>
      </c>
      <c r="E6827" s="1">
        <v>1.8771781553245599E-10</v>
      </c>
    </row>
    <row r="6828" spans="1:5" hidden="1" x14ac:dyDescent="0.25">
      <c r="A6828">
        <v>2</v>
      </c>
      <c r="B6828" t="s">
        <v>35</v>
      </c>
      <c r="C6828">
        <v>0.3</v>
      </c>
      <c r="D6828">
        <v>0.29025967927690599</v>
      </c>
      <c r="E6828" s="1">
        <v>1.20744251801458E-4</v>
      </c>
    </row>
    <row r="6829" spans="1:5" hidden="1" x14ac:dyDescent="0.25">
      <c r="A6829">
        <v>3</v>
      </c>
      <c r="B6829" t="s">
        <v>35</v>
      </c>
      <c r="C6829">
        <v>0.3</v>
      </c>
      <c r="D6829">
        <v>0.29538059357029101</v>
      </c>
      <c r="E6829" s="1">
        <v>1.95440413960847E-4</v>
      </c>
    </row>
    <row r="6830" spans="1:5" hidden="1" x14ac:dyDescent="0.25">
      <c r="A6830">
        <v>4</v>
      </c>
      <c r="B6830" t="s">
        <v>35</v>
      </c>
      <c r="C6830">
        <v>0.3</v>
      </c>
      <c r="D6830">
        <v>0.29688643305708401</v>
      </c>
      <c r="E6830" s="1">
        <v>2.2055960671603101E-4</v>
      </c>
    </row>
    <row r="6831" spans="1:5" hidden="1" x14ac:dyDescent="0.25">
      <c r="A6831">
        <v>5</v>
      </c>
      <c r="B6831" t="s">
        <v>35</v>
      </c>
      <c r="C6831">
        <v>0.3</v>
      </c>
      <c r="D6831">
        <v>0.30098868671331902</v>
      </c>
      <c r="E6831" s="1">
        <v>2.6968372624462802E-4</v>
      </c>
    </row>
    <row r="6832" spans="1:5" hidden="1" x14ac:dyDescent="0.25">
      <c r="A6832">
        <v>6</v>
      </c>
      <c r="B6832" t="s">
        <v>35</v>
      </c>
      <c r="C6832">
        <v>0.3</v>
      </c>
      <c r="D6832">
        <v>0.30388748863050602</v>
      </c>
      <c r="E6832" s="1">
        <v>3.1845973132901497E-4</v>
      </c>
    </row>
    <row r="6833" spans="1:5" hidden="1" x14ac:dyDescent="0.25">
      <c r="A6833">
        <v>7</v>
      </c>
      <c r="B6833" t="s">
        <v>35</v>
      </c>
      <c r="C6833">
        <v>0.3</v>
      </c>
      <c r="D6833">
        <v>0.306012453688629</v>
      </c>
      <c r="E6833" s="1">
        <v>3.5656071118617198E-4</v>
      </c>
    </row>
    <row r="6834" spans="1:5" hidden="1" x14ac:dyDescent="0.25">
      <c r="A6834">
        <v>8</v>
      </c>
      <c r="B6834" t="s">
        <v>35</v>
      </c>
      <c r="C6834">
        <v>0.3</v>
      </c>
      <c r="D6834">
        <v>0.30678307485935402</v>
      </c>
      <c r="E6834" s="1">
        <v>3.8657739735320701E-4</v>
      </c>
    </row>
    <row r="6835" spans="1:5" hidden="1" x14ac:dyDescent="0.25">
      <c r="A6835">
        <v>9</v>
      </c>
      <c r="B6835" t="s">
        <v>35</v>
      </c>
      <c r="C6835">
        <v>0.3</v>
      </c>
      <c r="D6835">
        <v>0.30914406908222503</v>
      </c>
      <c r="E6835" s="1">
        <v>4.0084609982586302E-4</v>
      </c>
    </row>
    <row r="6836" spans="1:5" hidden="1" x14ac:dyDescent="0.25">
      <c r="A6836">
        <v>10</v>
      </c>
      <c r="B6836" t="s">
        <v>35</v>
      </c>
      <c r="C6836">
        <v>0.3</v>
      </c>
      <c r="D6836">
        <v>0.31207614810876699</v>
      </c>
      <c r="E6836" s="1">
        <v>3.5945690919259401E-4</v>
      </c>
    </row>
    <row r="6837" spans="1:5" hidden="1" x14ac:dyDescent="0.25">
      <c r="A6837">
        <v>11</v>
      </c>
      <c r="B6837" t="s">
        <v>35</v>
      </c>
      <c r="C6837">
        <v>0.3</v>
      </c>
      <c r="D6837">
        <v>0.31428207627496002</v>
      </c>
      <c r="E6837" s="1">
        <v>3.2599672487351299E-4</v>
      </c>
    </row>
    <row r="6838" spans="1:5" hidden="1" x14ac:dyDescent="0.25">
      <c r="A6838">
        <v>12</v>
      </c>
      <c r="B6838" t="s">
        <v>35</v>
      </c>
      <c r="C6838">
        <v>0.3</v>
      </c>
      <c r="D6838">
        <v>0.31678389464597201</v>
      </c>
      <c r="E6838" s="1">
        <v>3.5306554879761099E-4</v>
      </c>
    </row>
    <row r="6839" spans="1:5" hidden="1" x14ac:dyDescent="0.25">
      <c r="A6839">
        <v>13</v>
      </c>
      <c r="B6839" t="s">
        <v>35</v>
      </c>
      <c r="C6839">
        <v>0.3</v>
      </c>
      <c r="D6839">
        <v>0.31927730964803802</v>
      </c>
      <c r="E6839" s="1">
        <v>3.1215556711141902E-4</v>
      </c>
    </row>
    <row r="6840" spans="1:5" hidden="1" x14ac:dyDescent="0.25">
      <c r="A6840">
        <v>14</v>
      </c>
      <c r="B6840" t="s">
        <v>35</v>
      </c>
      <c r="C6840">
        <v>0.3</v>
      </c>
      <c r="D6840">
        <v>0.320262240684482</v>
      </c>
      <c r="E6840" s="1">
        <v>2.4811622633194499E-4</v>
      </c>
    </row>
    <row r="6841" spans="1:5" hidden="1" x14ac:dyDescent="0.25">
      <c r="A6841">
        <v>15</v>
      </c>
      <c r="B6841" t="s">
        <v>35</v>
      </c>
      <c r="C6841">
        <v>0.3</v>
      </c>
      <c r="D6841">
        <v>0.32113445398760698</v>
      </c>
      <c r="E6841" s="1">
        <v>2.50992307070008E-4</v>
      </c>
    </row>
    <row r="6842" spans="1:5" hidden="1" x14ac:dyDescent="0.25">
      <c r="A6842">
        <v>16</v>
      </c>
      <c r="B6842" t="s">
        <v>35</v>
      </c>
      <c r="C6842">
        <v>0.3</v>
      </c>
      <c r="D6842">
        <v>0.32260911857999702</v>
      </c>
      <c r="E6842" s="1">
        <v>2.33602071599537E-4</v>
      </c>
    </row>
    <row r="6843" spans="1:5" hidden="1" x14ac:dyDescent="0.25">
      <c r="A6843">
        <v>17</v>
      </c>
      <c r="B6843" t="s">
        <v>35</v>
      </c>
      <c r="C6843">
        <v>0.3</v>
      </c>
      <c r="D6843">
        <v>0.32508887353194998</v>
      </c>
      <c r="E6843" s="1">
        <v>2.26200924774527E-4</v>
      </c>
    </row>
    <row r="6844" spans="1:5" hidden="1" x14ac:dyDescent="0.25">
      <c r="A6844">
        <v>18</v>
      </c>
      <c r="B6844" t="s">
        <v>35</v>
      </c>
      <c r="C6844">
        <v>0.3</v>
      </c>
      <c r="D6844">
        <v>0.32569748600931497</v>
      </c>
      <c r="E6844" s="1">
        <v>2.1665849399046201E-4</v>
      </c>
    </row>
    <row r="6845" spans="1:5" hidden="1" x14ac:dyDescent="0.25">
      <c r="A6845">
        <v>19</v>
      </c>
      <c r="B6845" t="s">
        <v>35</v>
      </c>
      <c r="C6845">
        <v>0.3</v>
      </c>
      <c r="D6845">
        <v>0.32731846277891902</v>
      </c>
      <c r="E6845" s="1">
        <v>2.23004211838346E-4</v>
      </c>
    </row>
    <row r="6846" spans="1:5" hidden="1" x14ac:dyDescent="0.25">
      <c r="A6846">
        <v>20</v>
      </c>
      <c r="B6846" t="s">
        <v>35</v>
      </c>
      <c r="C6846">
        <v>0.3</v>
      </c>
      <c r="D6846">
        <v>0.32897418801838202</v>
      </c>
      <c r="E6846" s="1">
        <v>2.15126141652274E-4</v>
      </c>
    </row>
    <row r="6847" spans="1:5" hidden="1" x14ac:dyDescent="0.25">
      <c r="A6847">
        <v>21</v>
      </c>
      <c r="B6847" t="s">
        <v>35</v>
      </c>
      <c r="C6847">
        <v>0.3</v>
      </c>
      <c r="D6847">
        <v>0.32910111198204001</v>
      </c>
      <c r="E6847" s="1">
        <v>2.10282182932118E-4</v>
      </c>
    </row>
    <row r="6848" spans="1:5" hidden="1" x14ac:dyDescent="0.25">
      <c r="A6848">
        <v>22</v>
      </c>
      <c r="B6848" t="s">
        <v>35</v>
      </c>
      <c r="C6848">
        <v>0.3</v>
      </c>
      <c r="D6848">
        <v>0.33026577372122001</v>
      </c>
      <c r="E6848" s="1">
        <v>1.83125952783655E-4</v>
      </c>
    </row>
    <row r="6849" spans="1:5" hidden="1" x14ac:dyDescent="0.25">
      <c r="A6849">
        <v>23</v>
      </c>
      <c r="B6849" t="s">
        <v>35</v>
      </c>
      <c r="C6849">
        <v>0.3</v>
      </c>
      <c r="D6849">
        <v>0.33133287331514599</v>
      </c>
      <c r="E6849" s="1">
        <v>1.71669911122787E-4</v>
      </c>
    </row>
    <row r="6850" spans="1:5" hidden="1" x14ac:dyDescent="0.25">
      <c r="A6850">
        <v>24</v>
      </c>
      <c r="B6850" t="s">
        <v>35</v>
      </c>
      <c r="C6850">
        <v>0.3</v>
      </c>
      <c r="D6850">
        <v>0.33250914695608103</v>
      </c>
      <c r="E6850" s="1">
        <v>1.4468151065353499E-4</v>
      </c>
    </row>
    <row r="6851" spans="1:5" hidden="1" x14ac:dyDescent="0.25">
      <c r="A6851">
        <v>25</v>
      </c>
      <c r="B6851" t="s">
        <v>35</v>
      </c>
      <c r="C6851">
        <v>0.3</v>
      </c>
      <c r="D6851">
        <v>0.33271186507900302</v>
      </c>
      <c r="E6851" s="1">
        <v>1.37719793415835E-4</v>
      </c>
    </row>
    <row r="6852" spans="1:5" hidden="1" x14ac:dyDescent="0.25">
      <c r="A6852">
        <v>26</v>
      </c>
      <c r="B6852" t="s">
        <v>35</v>
      </c>
      <c r="C6852">
        <v>0.3</v>
      </c>
      <c r="D6852">
        <v>0.333653193858372</v>
      </c>
      <c r="E6852" s="1">
        <v>1.2602745803018501E-4</v>
      </c>
    </row>
    <row r="6853" spans="1:5" hidden="1" x14ac:dyDescent="0.25">
      <c r="A6853">
        <v>27</v>
      </c>
      <c r="B6853" t="s">
        <v>35</v>
      </c>
      <c r="C6853">
        <v>0.3</v>
      </c>
      <c r="D6853">
        <v>0.33513011441025198</v>
      </c>
      <c r="E6853" s="1">
        <v>1.28554227469976E-4</v>
      </c>
    </row>
    <row r="6854" spans="1:5" hidden="1" x14ac:dyDescent="0.25">
      <c r="A6854">
        <v>28</v>
      </c>
      <c r="B6854" t="s">
        <v>35</v>
      </c>
      <c r="C6854">
        <v>0.3</v>
      </c>
      <c r="D6854">
        <v>0.336049159574761</v>
      </c>
      <c r="E6854" s="1">
        <v>1.02360670627771E-4</v>
      </c>
    </row>
    <row r="6855" spans="1:5" hidden="1" x14ac:dyDescent="0.25">
      <c r="A6855">
        <v>29</v>
      </c>
      <c r="B6855" t="s">
        <v>35</v>
      </c>
      <c r="C6855">
        <v>0.3</v>
      </c>
      <c r="D6855">
        <v>0.33741530444072299</v>
      </c>
      <c r="E6855" s="1">
        <v>8.2592542049658601E-5</v>
      </c>
    </row>
    <row r="6856" spans="1:5" hidden="1" x14ac:dyDescent="0.25">
      <c r="A6856">
        <v>30</v>
      </c>
      <c r="B6856" t="s">
        <v>35</v>
      </c>
      <c r="C6856">
        <v>0.3</v>
      </c>
      <c r="D6856">
        <v>0.33778791548589798</v>
      </c>
      <c r="E6856" s="1">
        <v>5.5197754324222002E-5</v>
      </c>
    </row>
    <row r="6857" spans="1:5" hidden="1" x14ac:dyDescent="0.25">
      <c r="A6857">
        <v>31</v>
      </c>
      <c r="B6857" t="s">
        <v>35</v>
      </c>
      <c r="C6857">
        <v>0.3</v>
      </c>
      <c r="D6857">
        <v>0.33860140321284699</v>
      </c>
      <c r="E6857" s="1">
        <v>4.9804105398110601E-5</v>
      </c>
    </row>
    <row r="6858" spans="1:5" hidden="1" x14ac:dyDescent="0.25">
      <c r="A6858">
        <v>32</v>
      </c>
      <c r="B6858" t="s">
        <v>35</v>
      </c>
      <c r="C6858">
        <v>0.3</v>
      </c>
      <c r="D6858">
        <v>0.33943877839775699</v>
      </c>
      <c r="E6858" s="1">
        <v>4.62631443519011E-5</v>
      </c>
    </row>
    <row r="6859" spans="1:5" hidden="1" x14ac:dyDescent="0.25">
      <c r="A6859">
        <v>33</v>
      </c>
      <c r="B6859" t="s">
        <v>35</v>
      </c>
      <c r="C6859">
        <v>0.3</v>
      </c>
      <c r="D6859">
        <v>0.34073808729175897</v>
      </c>
      <c r="E6859" s="1">
        <v>3.0587335674657101E-5</v>
      </c>
    </row>
    <row r="6860" spans="1:5" hidden="1" x14ac:dyDescent="0.25">
      <c r="A6860">
        <v>34</v>
      </c>
      <c r="B6860" t="s">
        <v>35</v>
      </c>
      <c r="C6860">
        <v>0.3</v>
      </c>
      <c r="D6860">
        <v>0.34193007008936599</v>
      </c>
      <c r="E6860" s="1">
        <v>6.4765283442587703E-6</v>
      </c>
    </row>
    <row r="6861" spans="1:5" hidden="1" x14ac:dyDescent="0.25">
      <c r="A6861">
        <v>35</v>
      </c>
      <c r="B6861" t="s">
        <v>35</v>
      </c>
      <c r="C6861">
        <v>0.3</v>
      </c>
      <c r="D6861">
        <v>0.34260478802588601</v>
      </c>
      <c r="E6861" s="1">
        <v>1.12254202472856E-32</v>
      </c>
    </row>
    <row r="6862" spans="1:5" hidden="1" x14ac:dyDescent="0.25">
      <c r="A6862">
        <v>1</v>
      </c>
      <c r="B6862" t="s">
        <v>35</v>
      </c>
      <c r="C6862">
        <v>0.35</v>
      </c>
      <c r="D6862">
        <v>0.31201557159423798</v>
      </c>
      <c r="E6862" s="1">
        <v>2.10568869914584E-10</v>
      </c>
    </row>
    <row r="6863" spans="1:5" hidden="1" x14ac:dyDescent="0.25">
      <c r="A6863">
        <v>2</v>
      </c>
      <c r="B6863" t="s">
        <v>35</v>
      </c>
      <c r="C6863">
        <v>0.35</v>
      </c>
      <c r="D6863">
        <v>0.31629473860723401</v>
      </c>
      <c r="E6863" s="1">
        <v>1.2792679256288999E-4</v>
      </c>
    </row>
    <row r="6864" spans="1:5" hidden="1" x14ac:dyDescent="0.25">
      <c r="A6864">
        <v>3</v>
      </c>
      <c r="B6864" t="s">
        <v>35</v>
      </c>
      <c r="C6864">
        <v>0.35</v>
      </c>
      <c r="D6864">
        <v>0.32049561581653102</v>
      </c>
      <c r="E6864" s="1">
        <v>1.9255407027484299E-4</v>
      </c>
    </row>
    <row r="6865" spans="1:5" hidden="1" x14ac:dyDescent="0.25">
      <c r="A6865">
        <v>4</v>
      </c>
      <c r="B6865" t="s">
        <v>35</v>
      </c>
      <c r="C6865">
        <v>0.35</v>
      </c>
      <c r="D6865">
        <v>0.321401011428598</v>
      </c>
      <c r="E6865" s="1">
        <v>2.2060348235997601E-4</v>
      </c>
    </row>
    <row r="6866" spans="1:5" hidden="1" x14ac:dyDescent="0.25">
      <c r="A6866">
        <v>5</v>
      </c>
      <c r="B6866" t="s">
        <v>35</v>
      </c>
      <c r="C6866">
        <v>0.35</v>
      </c>
      <c r="D6866">
        <v>0.32395704644725898</v>
      </c>
      <c r="E6866" s="1">
        <v>2.8648828290441203E-4</v>
      </c>
    </row>
    <row r="6867" spans="1:5" hidden="1" x14ac:dyDescent="0.25">
      <c r="A6867">
        <v>6</v>
      </c>
      <c r="B6867" t="s">
        <v>35</v>
      </c>
      <c r="C6867">
        <v>0.35</v>
      </c>
      <c r="D6867">
        <v>0.32572547814837199</v>
      </c>
      <c r="E6867" s="1">
        <v>3.3947154947845502E-4</v>
      </c>
    </row>
    <row r="6868" spans="1:5" hidden="1" x14ac:dyDescent="0.25">
      <c r="A6868">
        <v>7</v>
      </c>
      <c r="B6868" t="s">
        <v>35</v>
      </c>
      <c r="C6868">
        <v>0.35</v>
      </c>
      <c r="D6868">
        <v>0.327266546099241</v>
      </c>
      <c r="E6868" s="1">
        <v>3.5680716249929202E-4</v>
      </c>
    </row>
    <row r="6869" spans="1:5" hidden="1" x14ac:dyDescent="0.25">
      <c r="A6869">
        <v>8</v>
      </c>
      <c r="B6869" t="s">
        <v>35</v>
      </c>
      <c r="C6869">
        <v>0.35</v>
      </c>
      <c r="D6869">
        <v>0.32719742856117801</v>
      </c>
      <c r="E6869" s="1">
        <v>3.7630762312725399E-4</v>
      </c>
    </row>
    <row r="6870" spans="1:5" hidden="1" x14ac:dyDescent="0.25">
      <c r="A6870">
        <v>9</v>
      </c>
      <c r="B6870" t="s">
        <v>35</v>
      </c>
      <c r="C6870">
        <v>0.35</v>
      </c>
      <c r="D6870">
        <v>0.32890760824526499</v>
      </c>
      <c r="E6870" s="1">
        <v>4.0284091195131298E-4</v>
      </c>
    </row>
    <row r="6871" spans="1:5" hidden="1" x14ac:dyDescent="0.25">
      <c r="A6871">
        <v>10</v>
      </c>
      <c r="B6871" t="s">
        <v>35</v>
      </c>
      <c r="C6871">
        <v>0.35</v>
      </c>
      <c r="D6871">
        <v>0.33141462818338502</v>
      </c>
      <c r="E6871" s="1">
        <v>3.7390628143466102E-4</v>
      </c>
    </row>
    <row r="6872" spans="1:5" hidden="1" x14ac:dyDescent="0.25">
      <c r="A6872">
        <v>11</v>
      </c>
      <c r="B6872" t="s">
        <v>35</v>
      </c>
      <c r="C6872">
        <v>0.35</v>
      </c>
      <c r="D6872">
        <v>0.333190686106554</v>
      </c>
      <c r="E6872" s="1">
        <v>3.3913472012738898E-4</v>
      </c>
    </row>
    <row r="6873" spans="1:5" hidden="1" x14ac:dyDescent="0.25">
      <c r="A6873">
        <v>12</v>
      </c>
      <c r="B6873" t="s">
        <v>35</v>
      </c>
      <c r="C6873">
        <v>0.35</v>
      </c>
      <c r="D6873">
        <v>0.33493368765959303</v>
      </c>
      <c r="E6873" s="1">
        <v>3.4887881351808699E-4</v>
      </c>
    </row>
    <row r="6874" spans="1:5" hidden="1" x14ac:dyDescent="0.25">
      <c r="A6874">
        <v>13</v>
      </c>
      <c r="B6874" t="s">
        <v>35</v>
      </c>
      <c r="C6874">
        <v>0.35</v>
      </c>
      <c r="D6874">
        <v>0.33622456108735499</v>
      </c>
      <c r="E6874" s="1">
        <v>2.90323347952911E-4</v>
      </c>
    </row>
    <row r="6875" spans="1:5" hidden="1" x14ac:dyDescent="0.25">
      <c r="A6875">
        <v>14</v>
      </c>
      <c r="B6875" t="s">
        <v>35</v>
      </c>
      <c r="C6875">
        <v>0.35</v>
      </c>
      <c r="D6875">
        <v>0.33636721754565801</v>
      </c>
      <c r="E6875" s="1">
        <v>2.41235214478012E-4</v>
      </c>
    </row>
    <row r="6876" spans="1:5" hidden="1" x14ac:dyDescent="0.25">
      <c r="A6876">
        <v>15</v>
      </c>
      <c r="B6876" t="s">
        <v>35</v>
      </c>
      <c r="C6876">
        <v>0.35</v>
      </c>
      <c r="D6876">
        <v>0.336872539061434</v>
      </c>
      <c r="E6876" s="1">
        <v>2.42113767227276E-4</v>
      </c>
    </row>
    <row r="6877" spans="1:5" hidden="1" x14ac:dyDescent="0.25">
      <c r="A6877">
        <v>16</v>
      </c>
      <c r="B6877" t="s">
        <v>35</v>
      </c>
      <c r="C6877">
        <v>0.35</v>
      </c>
      <c r="D6877">
        <v>0.338103344927908</v>
      </c>
      <c r="E6877" s="1">
        <v>2.33782679377824E-4</v>
      </c>
    </row>
    <row r="6878" spans="1:5" hidden="1" x14ac:dyDescent="0.25">
      <c r="A6878">
        <v>17</v>
      </c>
      <c r="B6878" t="s">
        <v>35</v>
      </c>
      <c r="C6878">
        <v>0.35</v>
      </c>
      <c r="D6878">
        <v>0.33988661248122298</v>
      </c>
      <c r="E6878" s="1">
        <v>2.2693078789547E-4</v>
      </c>
    </row>
    <row r="6879" spans="1:5" hidden="1" x14ac:dyDescent="0.25">
      <c r="A6879">
        <v>18</v>
      </c>
      <c r="B6879" t="s">
        <v>35</v>
      </c>
      <c r="C6879">
        <v>0.35</v>
      </c>
      <c r="D6879">
        <v>0.34032653017567499</v>
      </c>
      <c r="E6879" s="1">
        <v>2.2184194461354501E-4</v>
      </c>
    </row>
    <row r="6880" spans="1:5" hidden="1" x14ac:dyDescent="0.25">
      <c r="A6880">
        <v>19</v>
      </c>
      <c r="B6880" t="s">
        <v>35</v>
      </c>
      <c r="C6880">
        <v>0.35</v>
      </c>
      <c r="D6880">
        <v>0.34142377289055598</v>
      </c>
      <c r="E6880" s="1">
        <v>2.2978413066897401E-4</v>
      </c>
    </row>
    <row r="6881" spans="1:5" hidden="1" x14ac:dyDescent="0.25">
      <c r="A6881">
        <v>20</v>
      </c>
      <c r="B6881" t="s">
        <v>35</v>
      </c>
      <c r="C6881">
        <v>0.35</v>
      </c>
      <c r="D6881">
        <v>0.34276372886023598</v>
      </c>
      <c r="E6881" s="1">
        <v>2.1079147798982E-4</v>
      </c>
    </row>
    <row r="6882" spans="1:5" hidden="1" x14ac:dyDescent="0.25">
      <c r="A6882">
        <v>21</v>
      </c>
      <c r="B6882" t="s">
        <v>35</v>
      </c>
      <c r="C6882">
        <v>0.35</v>
      </c>
      <c r="D6882">
        <v>0.34243477087178997</v>
      </c>
      <c r="E6882" s="1">
        <v>2.0924481225926999E-4</v>
      </c>
    </row>
    <row r="6883" spans="1:5" hidden="1" x14ac:dyDescent="0.25">
      <c r="A6883">
        <v>22</v>
      </c>
      <c r="B6883" t="s">
        <v>35</v>
      </c>
      <c r="C6883">
        <v>0.35</v>
      </c>
      <c r="D6883">
        <v>0.34331851785908701</v>
      </c>
      <c r="E6883" s="1">
        <v>1.81001801544927E-4</v>
      </c>
    </row>
    <row r="6884" spans="1:5" hidden="1" x14ac:dyDescent="0.25">
      <c r="A6884">
        <v>23</v>
      </c>
      <c r="B6884" t="s">
        <v>35</v>
      </c>
      <c r="C6884">
        <v>0.35</v>
      </c>
      <c r="D6884">
        <v>0.34400970764288802</v>
      </c>
      <c r="E6884" s="1">
        <v>1.6878584527085899E-4</v>
      </c>
    </row>
    <row r="6885" spans="1:5" hidden="1" x14ac:dyDescent="0.25">
      <c r="A6885">
        <v>24</v>
      </c>
      <c r="B6885" t="s">
        <v>35</v>
      </c>
      <c r="C6885">
        <v>0.35</v>
      </c>
      <c r="D6885">
        <v>0.34463566660369499</v>
      </c>
      <c r="E6885" s="1">
        <v>1.3630885505691901E-4</v>
      </c>
    </row>
    <row r="6886" spans="1:5" hidden="1" x14ac:dyDescent="0.25">
      <c r="A6886">
        <v>25</v>
      </c>
      <c r="B6886" t="s">
        <v>35</v>
      </c>
      <c r="C6886">
        <v>0.35</v>
      </c>
      <c r="D6886">
        <v>0.34454549049981398</v>
      </c>
      <c r="E6886" s="1">
        <v>1.2447715605700199E-4</v>
      </c>
    </row>
    <row r="6887" spans="1:5" hidden="1" x14ac:dyDescent="0.25">
      <c r="A6887">
        <v>26</v>
      </c>
      <c r="B6887" t="s">
        <v>35</v>
      </c>
      <c r="C6887">
        <v>0.35</v>
      </c>
      <c r="D6887">
        <v>0.34530706747559498</v>
      </c>
      <c r="E6887" s="1">
        <v>1.16887017632686E-4</v>
      </c>
    </row>
    <row r="6888" spans="1:5" hidden="1" x14ac:dyDescent="0.25">
      <c r="A6888">
        <v>27</v>
      </c>
      <c r="B6888" t="s">
        <v>35</v>
      </c>
      <c r="C6888">
        <v>0.35</v>
      </c>
      <c r="D6888">
        <v>0.34600989850583702</v>
      </c>
      <c r="E6888" s="1">
        <v>1.13762679904808E-4</v>
      </c>
    </row>
    <row r="6889" spans="1:5" hidden="1" x14ac:dyDescent="0.25">
      <c r="A6889">
        <v>28</v>
      </c>
      <c r="B6889" t="s">
        <v>35</v>
      </c>
      <c r="C6889">
        <v>0.35</v>
      </c>
      <c r="D6889">
        <v>0.34653621131142098</v>
      </c>
      <c r="E6889" s="1">
        <v>9.0378594498232199E-5</v>
      </c>
    </row>
    <row r="6890" spans="1:5" hidden="1" x14ac:dyDescent="0.25">
      <c r="A6890">
        <v>29</v>
      </c>
      <c r="B6890" t="s">
        <v>35</v>
      </c>
      <c r="C6890">
        <v>0.35</v>
      </c>
      <c r="D6890">
        <v>0.34734611624394701</v>
      </c>
      <c r="E6890" s="1">
        <v>7.2121224469201401E-5</v>
      </c>
    </row>
    <row r="6891" spans="1:5" hidden="1" x14ac:dyDescent="0.25">
      <c r="A6891">
        <v>30</v>
      </c>
      <c r="B6891" t="s">
        <v>35</v>
      </c>
      <c r="C6891">
        <v>0.35</v>
      </c>
      <c r="D6891">
        <v>0.34740257585892298</v>
      </c>
      <c r="E6891" s="1">
        <v>4.77790392632081E-5</v>
      </c>
    </row>
    <row r="6892" spans="1:5" hidden="1" x14ac:dyDescent="0.25">
      <c r="A6892">
        <v>31</v>
      </c>
      <c r="B6892" t="s">
        <v>35</v>
      </c>
      <c r="C6892">
        <v>0.35</v>
      </c>
      <c r="D6892">
        <v>0.34796438292978399</v>
      </c>
      <c r="E6892" s="1">
        <v>4.1431904294000599E-5</v>
      </c>
    </row>
    <row r="6893" spans="1:5" hidden="1" x14ac:dyDescent="0.25">
      <c r="A6893">
        <v>32</v>
      </c>
      <c r="B6893" t="s">
        <v>35</v>
      </c>
      <c r="C6893">
        <v>0.35</v>
      </c>
      <c r="D6893">
        <v>0.34867165759528801</v>
      </c>
      <c r="E6893" s="1">
        <v>3.9343795806297799E-5</v>
      </c>
    </row>
    <row r="6894" spans="1:5" hidden="1" x14ac:dyDescent="0.25">
      <c r="A6894">
        <v>33</v>
      </c>
      <c r="B6894" t="s">
        <v>35</v>
      </c>
      <c r="C6894">
        <v>0.35</v>
      </c>
      <c r="D6894">
        <v>0.34953637050210201</v>
      </c>
      <c r="E6894" s="1">
        <v>2.4910090030244399E-5</v>
      </c>
    </row>
    <row r="6895" spans="1:5" hidden="1" x14ac:dyDescent="0.25">
      <c r="A6895">
        <v>34</v>
      </c>
      <c r="B6895" t="s">
        <v>35</v>
      </c>
      <c r="C6895">
        <v>0.35</v>
      </c>
      <c r="D6895">
        <v>0.350538522261583</v>
      </c>
      <c r="E6895" s="1">
        <v>4.9924533184695497E-6</v>
      </c>
    </row>
    <row r="6896" spans="1:5" hidden="1" x14ac:dyDescent="0.25">
      <c r="A6896">
        <v>35</v>
      </c>
      <c r="B6896" t="s">
        <v>35</v>
      </c>
      <c r="C6896">
        <v>0.35</v>
      </c>
      <c r="D6896">
        <v>0.35057333968117099</v>
      </c>
      <c r="E6896" s="1">
        <v>1.04758011472988E-32</v>
      </c>
    </row>
    <row r="6897" spans="1:5" hidden="1" x14ac:dyDescent="0.25">
      <c r="A6897">
        <v>1</v>
      </c>
      <c r="B6897" t="s">
        <v>35</v>
      </c>
      <c r="C6897">
        <v>0.39999999999999902</v>
      </c>
      <c r="D6897">
        <v>0.343053390979766</v>
      </c>
      <c r="E6897" s="1">
        <v>2.43646026347857E-10</v>
      </c>
    </row>
    <row r="6898" spans="1:5" hidden="1" x14ac:dyDescent="0.25">
      <c r="A6898">
        <v>2</v>
      </c>
      <c r="B6898" t="s">
        <v>35</v>
      </c>
      <c r="C6898">
        <v>0.39999999999999902</v>
      </c>
      <c r="D6898">
        <v>0.34563773005687898</v>
      </c>
      <c r="E6898" s="1">
        <v>1.4131850955034401E-4</v>
      </c>
    </row>
    <row r="6899" spans="1:5" hidden="1" x14ac:dyDescent="0.25">
      <c r="A6899">
        <v>3</v>
      </c>
      <c r="B6899" t="s">
        <v>35</v>
      </c>
      <c r="C6899">
        <v>0.39999999999999902</v>
      </c>
      <c r="D6899">
        <v>0.34795896811201998</v>
      </c>
      <c r="E6899" s="1">
        <v>2.18048332622603E-4</v>
      </c>
    </row>
    <row r="6900" spans="1:5" hidden="1" x14ac:dyDescent="0.25">
      <c r="A6900">
        <v>4</v>
      </c>
      <c r="B6900" t="s">
        <v>35</v>
      </c>
      <c r="C6900">
        <v>0.39999999999999902</v>
      </c>
      <c r="D6900">
        <v>0.347212954341656</v>
      </c>
      <c r="E6900" s="1">
        <v>2.4229279435144301E-4</v>
      </c>
    </row>
    <row r="6901" spans="1:5" hidden="1" x14ac:dyDescent="0.25">
      <c r="A6901">
        <v>5</v>
      </c>
      <c r="B6901" t="s">
        <v>35</v>
      </c>
      <c r="C6901">
        <v>0.39999999999999902</v>
      </c>
      <c r="D6901">
        <v>0.347551160684822</v>
      </c>
      <c r="E6901" s="1">
        <v>3.1662078439270898E-4</v>
      </c>
    </row>
    <row r="6902" spans="1:5" hidden="1" x14ac:dyDescent="0.25">
      <c r="A6902">
        <v>6</v>
      </c>
      <c r="B6902" t="s">
        <v>35</v>
      </c>
      <c r="C6902">
        <v>0.39999999999999902</v>
      </c>
      <c r="D6902">
        <v>0.34791507568154501</v>
      </c>
      <c r="E6902" s="1">
        <v>3.7285487097519999E-4</v>
      </c>
    </row>
    <row r="6903" spans="1:5" hidden="1" x14ac:dyDescent="0.25">
      <c r="A6903">
        <v>7</v>
      </c>
      <c r="B6903" t="s">
        <v>35</v>
      </c>
      <c r="C6903">
        <v>0.39999999999999902</v>
      </c>
      <c r="D6903">
        <v>0.34876780862996598</v>
      </c>
      <c r="E6903" s="1">
        <v>3.5372138173427698E-4</v>
      </c>
    </row>
    <row r="6904" spans="1:5" hidden="1" x14ac:dyDescent="0.25">
      <c r="A6904">
        <v>8</v>
      </c>
      <c r="B6904" t="s">
        <v>35</v>
      </c>
      <c r="C6904">
        <v>0.39999999999999902</v>
      </c>
      <c r="D6904">
        <v>0.34793579484056403</v>
      </c>
      <c r="E6904" s="1">
        <v>3.4977739085809899E-4</v>
      </c>
    </row>
    <row r="6905" spans="1:5" hidden="1" x14ac:dyDescent="0.25">
      <c r="A6905">
        <v>9</v>
      </c>
      <c r="B6905" t="s">
        <v>35</v>
      </c>
      <c r="C6905">
        <v>0.39999999999999902</v>
      </c>
      <c r="D6905">
        <v>0.34860351573968101</v>
      </c>
      <c r="E6905" s="1">
        <v>3.8007736403677098E-4</v>
      </c>
    </row>
    <row r="6906" spans="1:5" hidden="1" x14ac:dyDescent="0.25">
      <c r="A6906">
        <v>10</v>
      </c>
      <c r="B6906" t="s">
        <v>35</v>
      </c>
      <c r="C6906">
        <v>0.39999999999999902</v>
      </c>
      <c r="D6906">
        <v>0.35051865648795499</v>
      </c>
      <c r="E6906" s="1">
        <v>3.68651534472048E-4</v>
      </c>
    </row>
    <row r="6907" spans="1:5" hidden="1" x14ac:dyDescent="0.25">
      <c r="A6907">
        <v>11</v>
      </c>
      <c r="B6907" t="s">
        <v>35</v>
      </c>
      <c r="C6907">
        <v>0.39999999999999902</v>
      </c>
      <c r="D6907">
        <v>0.35157600043887299</v>
      </c>
      <c r="E6907" s="1">
        <v>3.3116033995530403E-4</v>
      </c>
    </row>
    <row r="6908" spans="1:5" hidden="1" x14ac:dyDescent="0.25">
      <c r="A6908">
        <v>12</v>
      </c>
      <c r="B6908" t="s">
        <v>35</v>
      </c>
      <c r="C6908">
        <v>0.39999999999999902</v>
      </c>
      <c r="D6908">
        <v>0.35255929352239801</v>
      </c>
      <c r="E6908" s="1">
        <v>3.23808252986491E-4</v>
      </c>
    </row>
    <row r="6909" spans="1:5" hidden="1" x14ac:dyDescent="0.25">
      <c r="A6909">
        <v>13</v>
      </c>
      <c r="B6909" t="s">
        <v>35</v>
      </c>
      <c r="C6909">
        <v>0.39999999999999902</v>
      </c>
      <c r="D6909">
        <v>0.35247912652673902</v>
      </c>
      <c r="E6909" s="1">
        <v>2.6290232471088098E-4</v>
      </c>
    </row>
    <row r="6910" spans="1:5" hidden="1" x14ac:dyDescent="0.25">
      <c r="A6910">
        <v>14</v>
      </c>
      <c r="B6910" t="s">
        <v>35</v>
      </c>
      <c r="C6910">
        <v>0.39999999999999902</v>
      </c>
      <c r="D6910">
        <v>0.35180973397689602</v>
      </c>
      <c r="E6910" s="1">
        <v>2.3622343778063E-4</v>
      </c>
    </row>
    <row r="6911" spans="1:5" hidden="1" x14ac:dyDescent="0.25">
      <c r="A6911">
        <v>15</v>
      </c>
      <c r="B6911" t="s">
        <v>35</v>
      </c>
      <c r="C6911">
        <v>0.39999999999999902</v>
      </c>
      <c r="D6911">
        <v>0.35156482441987102</v>
      </c>
      <c r="E6911" s="1">
        <v>2.2411684732150699E-4</v>
      </c>
    </row>
    <row r="6912" spans="1:5" hidden="1" x14ac:dyDescent="0.25">
      <c r="A6912">
        <v>16</v>
      </c>
      <c r="B6912" t="s">
        <v>35</v>
      </c>
      <c r="C6912">
        <v>0.39999999999999902</v>
      </c>
      <c r="D6912">
        <v>0.35241420813263702</v>
      </c>
      <c r="E6912" s="1">
        <v>2.2286157932134001E-4</v>
      </c>
    </row>
    <row r="6913" spans="1:5" hidden="1" x14ac:dyDescent="0.25">
      <c r="A6913">
        <v>17</v>
      </c>
      <c r="B6913" t="s">
        <v>35</v>
      </c>
      <c r="C6913">
        <v>0.39999999999999902</v>
      </c>
      <c r="D6913">
        <v>0.35302652002971802</v>
      </c>
      <c r="E6913" s="1">
        <v>2.0547346467169399E-4</v>
      </c>
    </row>
    <row r="6914" spans="1:5" hidden="1" x14ac:dyDescent="0.25">
      <c r="A6914">
        <v>18</v>
      </c>
      <c r="B6914" t="s">
        <v>35</v>
      </c>
      <c r="C6914">
        <v>0.39999999999999902</v>
      </c>
      <c r="D6914">
        <v>0.35314105807129698</v>
      </c>
      <c r="E6914" s="1">
        <v>2.0040728264993099E-4</v>
      </c>
    </row>
    <row r="6915" spans="1:5" hidden="1" x14ac:dyDescent="0.25">
      <c r="A6915">
        <v>19</v>
      </c>
      <c r="B6915" t="s">
        <v>35</v>
      </c>
      <c r="C6915">
        <v>0.39999999999999902</v>
      </c>
      <c r="D6915">
        <v>0.35371224968054099</v>
      </c>
      <c r="E6915" s="1">
        <v>2.07020821924336E-4</v>
      </c>
    </row>
    <row r="6916" spans="1:5" hidden="1" x14ac:dyDescent="0.25">
      <c r="A6916">
        <v>20</v>
      </c>
      <c r="B6916" t="s">
        <v>35</v>
      </c>
      <c r="C6916">
        <v>0.39999999999999902</v>
      </c>
      <c r="D6916">
        <v>0.354538656103422</v>
      </c>
      <c r="E6916" s="1">
        <v>1.8020140565111801E-4</v>
      </c>
    </row>
    <row r="6917" spans="1:5" hidden="1" x14ac:dyDescent="0.25">
      <c r="A6917">
        <v>21</v>
      </c>
      <c r="B6917" t="s">
        <v>35</v>
      </c>
      <c r="C6917">
        <v>0.39999999999999902</v>
      </c>
      <c r="D6917">
        <v>0.35393942254534599</v>
      </c>
      <c r="E6917" s="1">
        <v>1.78627420065504E-4</v>
      </c>
    </row>
    <row r="6918" spans="1:5" hidden="1" x14ac:dyDescent="0.25">
      <c r="A6918">
        <v>22</v>
      </c>
      <c r="B6918" t="s">
        <v>35</v>
      </c>
      <c r="C6918">
        <v>0.39999999999999902</v>
      </c>
      <c r="D6918">
        <v>0.35448164414653099</v>
      </c>
      <c r="E6918" s="1">
        <v>1.6426151605337201E-4</v>
      </c>
    </row>
    <row r="6919" spans="1:5" hidden="1" x14ac:dyDescent="0.25">
      <c r="A6919">
        <v>23</v>
      </c>
      <c r="B6919" t="s">
        <v>35</v>
      </c>
      <c r="C6919">
        <v>0.39999999999999902</v>
      </c>
      <c r="D6919">
        <v>0.354867991633385</v>
      </c>
      <c r="E6919" s="1">
        <v>1.5794092060249901E-4</v>
      </c>
    </row>
    <row r="6920" spans="1:5" hidden="1" x14ac:dyDescent="0.25">
      <c r="A6920">
        <v>24</v>
      </c>
      <c r="B6920" t="s">
        <v>35</v>
      </c>
      <c r="C6920">
        <v>0.39999999999999902</v>
      </c>
      <c r="D6920">
        <v>0.35493289782845</v>
      </c>
      <c r="E6920" s="1">
        <v>1.21609220339044E-4</v>
      </c>
    </row>
    <row r="6921" spans="1:5" hidden="1" x14ac:dyDescent="0.25">
      <c r="A6921">
        <v>25</v>
      </c>
      <c r="B6921" t="s">
        <v>35</v>
      </c>
      <c r="C6921">
        <v>0.39999999999999902</v>
      </c>
      <c r="D6921">
        <v>0.35446161449899</v>
      </c>
      <c r="E6921" s="1">
        <v>1.04738986710164E-4</v>
      </c>
    </row>
    <row r="6922" spans="1:5" hidden="1" x14ac:dyDescent="0.25">
      <c r="A6922">
        <v>26</v>
      </c>
      <c r="B6922" t="s">
        <v>35</v>
      </c>
      <c r="C6922">
        <v>0.39999999999999902</v>
      </c>
      <c r="D6922">
        <v>0.35492926322222401</v>
      </c>
      <c r="E6922" s="1">
        <v>9.7490407869298194E-5</v>
      </c>
    </row>
    <row r="6923" spans="1:5" hidden="1" x14ac:dyDescent="0.25">
      <c r="A6923">
        <v>27</v>
      </c>
      <c r="B6923" t="s">
        <v>35</v>
      </c>
      <c r="C6923">
        <v>0.39999999999999902</v>
      </c>
      <c r="D6923">
        <v>0.35510227410252099</v>
      </c>
      <c r="E6923" s="1">
        <v>8.9860619338566296E-5</v>
      </c>
    </row>
    <row r="6924" spans="1:5" hidden="1" x14ac:dyDescent="0.25">
      <c r="A6924">
        <v>28</v>
      </c>
      <c r="B6924" t="s">
        <v>35</v>
      </c>
      <c r="C6924">
        <v>0.39999999999999902</v>
      </c>
      <c r="D6924">
        <v>0.35517704176881698</v>
      </c>
      <c r="E6924" s="1">
        <v>7.2399635791133306E-5</v>
      </c>
    </row>
    <row r="6925" spans="1:5" hidden="1" x14ac:dyDescent="0.25">
      <c r="A6925">
        <v>29</v>
      </c>
      <c r="B6925" t="s">
        <v>35</v>
      </c>
      <c r="C6925">
        <v>0.39999999999999902</v>
      </c>
      <c r="D6925">
        <v>0.35573583449114299</v>
      </c>
      <c r="E6925" s="1">
        <v>5.8695351529998401E-5</v>
      </c>
    </row>
    <row r="6926" spans="1:5" hidden="1" x14ac:dyDescent="0.25">
      <c r="A6926">
        <v>30</v>
      </c>
      <c r="B6926" t="s">
        <v>35</v>
      </c>
      <c r="C6926">
        <v>0.39999999999999902</v>
      </c>
      <c r="D6926">
        <v>0.35551156435005998</v>
      </c>
      <c r="E6926" s="1">
        <v>3.6971964118355798E-5</v>
      </c>
    </row>
    <row r="6927" spans="1:5" hidden="1" x14ac:dyDescent="0.25">
      <c r="A6927">
        <v>31</v>
      </c>
      <c r="B6927" t="s">
        <v>35</v>
      </c>
      <c r="C6927">
        <v>0.39999999999999902</v>
      </c>
      <c r="D6927">
        <v>0.35591269625921501</v>
      </c>
      <c r="E6927" s="1">
        <v>2.9990878336297699E-5</v>
      </c>
    </row>
    <row r="6928" spans="1:5" hidden="1" x14ac:dyDescent="0.25">
      <c r="A6928">
        <v>32</v>
      </c>
      <c r="B6928" t="s">
        <v>35</v>
      </c>
      <c r="C6928">
        <v>0.39999999999999902</v>
      </c>
      <c r="D6928">
        <v>0.35644805336114099</v>
      </c>
      <c r="E6928" s="1">
        <v>2.8707116697164401E-5</v>
      </c>
    </row>
    <row r="6929" spans="1:5" hidden="1" x14ac:dyDescent="0.25">
      <c r="A6929">
        <v>33</v>
      </c>
      <c r="B6929" t="s">
        <v>35</v>
      </c>
      <c r="C6929">
        <v>0.39999999999999902</v>
      </c>
      <c r="D6929">
        <v>0.35680099987674402</v>
      </c>
      <c r="E6929" s="1">
        <v>1.7287209456091501E-5</v>
      </c>
    </row>
    <row r="6930" spans="1:5" hidden="1" x14ac:dyDescent="0.25">
      <c r="A6930">
        <v>34</v>
      </c>
      <c r="B6930" t="s">
        <v>35</v>
      </c>
      <c r="C6930">
        <v>0.39999999999999902</v>
      </c>
      <c r="D6930">
        <v>0.35739832564465701</v>
      </c>
      <c r="E6930" s="1">
        <v>4.1111984195998797E-6</v>
      </c>
    </row>
    <row r="6931" spans="1:5" hidden="1" x14ac:dyDescent="0.25">
      <c r="A6931">
        <v>35</v>
      </c>
      <c r="B6931" t="s">
        <v>35</v>
      </c>
      <c r="C6931">
        <v>0.39999999999999902</v>
      </c>
      <c r="D6931">
        <v>0.357567338877124</v>
      </c>
      <c r="E6931" s="1">
        <v>1.3583701811841401E-32</v>
      </c>
    </row>
    <row r="6932" spans="1:5" hidden="1" x14ac:dyDescent="0.25">
      <c r="A6932">
        <v>1</v>
      </c>
      <c r="B6932" t="s">
        <v>35</v>
      </c>
      <c r="C6932">
        <v>0.44999999999999901</v>
      </c>
      <c r="D6932">
        <v>0.378875848054885</v>
      </c>
      <c r="E6932" s="1">
        <v>8.1092580777462903E-10</v>
      </c>
    </row>
    <row r="6933" spans="1:5" hidden="1" x14ac:dyDescent="0.25">
      <c r="A6933">
        <v>2</v>
      </c>
      <c r="B6933" t="s">
        <v>35</v>
      </c>
      <c r="C6933">
        <v>0.44999999999999901</v>
      </c>
      <c r="D6933">
        <v>0.37869198306502799</v>
      </c>
      <c r="E6933" s="1">
        <v>1.72798673299604E-4</v>
      </c>
    </row>
    <row r="6934" spans="1:5" hidden="1" x14ac:dyDescent="0.25">
      <c r="A6934">
        <v>3</v>
      </c>
      <c r="B6934" t="s">
        <v>35</v>
      </c>
      <c r="C6934">
        <v>0.44999999999999901</v>
      </c>
      <c r="D6934">
        <v>0.37782651349913199</v>
      </c>
      <c r="E6934" s="1">
        <v>2.48933283237837E-4</v>
      </c>
    </row>
    <row r="6935" spans="1:5" hidden="1" x14ac:dyDescent="0.25">
      <c r="A6935">
        <v>4</v>
      </c>
      <c r="B6935" t="s">
        <v>35</v>
      </c>
      <c r="C6935">
        <v>0.44999999999999901</v>
      </c>
      <c r="D6935">
        <v>0.37445503149575898</v>
      </c>
      <c r="E6935" s="1">
        <v>2.8106989747177003E-4</v>
      </c>
    </row>
    <row r="6936" spans="1:5" hidden="1" x14ac:dyDescent="0.25">
      <c r="A6936">
        <v>5</v>
      </c>
      <c r="B6936" t="s">
        <v>35</v>
      </c>
      <c r="C6936">
        <v>0.44999999999999901</v>
      </c>
      <c r="D6936">
        <v>0.37184133335026398</v>
      </c>
      <c r="E6936" s="1">
        <v>3.8230567317814901E-4</v>
      </c>
    </row>
    <row r="6937" spans="1:5" hidden="1" x14ac:dyDescent="0.25">
      <c r="A6937">
        <v>6</v>
      </c>
      <c r="B6937" t="s">
        <v>35</v>
      </c>
      <c r="C6937">
        <v>0.44999999999999901</v>
      </c>
      <c r="D6937">
        <v>0.37073819751009202</v>
      </c>
      <c r="E6937" s="1">
        <v>4.4328701207044501E-4</v>
      </c>
    </row>
    <row r="6938" spans="1:5" hidden="1" x14ac:dyDescent="0.25">
      <c r="A6938">
        <v>7</v>
      </c>
      <c r="B6938" t="s">
        <v>35</v>
      </c>
      <c r="C6938">
        <v>0.44999999999999901</v>
      </c>
      <c r="D6938">
        <v>0.37024632657032402</v>
      </c>
      <c r="E6938" s="1">
        <v>3.8428376249119997E-4</v>
      </c>
    </row>
    <row r="6939" spans="1:5" hidden="1" x14ac:dyDescent="0.25">
      <c r="A6939">
        <v>8</v>
      </c>
      <c r="B6939" t="s">
        <v>35</v>
      </c>
      <c r="C6939">
        <v>0.44999999999999901</v>
      </c>
      <c r="D6939">
        <v>0.36879949555651298</v>
      </c>
      <c r="E6939" s="1">
        <v>3.4975918458526699E-4</v>
      </c>
    </row>
    <row r="6940" spans="1:5" hidden="1" x14ac:dyDescent="0.25">
      <c r="A6940">
        <v>9</v>
      </c>
      <c r="B6940" t="s">
        <v>35</v>
      </c>
      <c r="C6940">
        <v>0.44999999999999901</v>
      </c>
      <c r="D6940">
        <v>0.36791837793286197</v>
      </c>
      <c r="E6940" s="1">
        <v>3.7135800903210202E-4</v>
      </c>
    </row>
    <row r="6941" spans="1:5" hidden="1" x14ac:dyDescent="0.25">
      <c r="A6941">
        <v>10</v>
      </c>
      <c r="B6941" t="s">
        <v>35</v>
      </c>
      <c r="C6941">
        <v>0.44999999999999901</v>
      </c>
      <c r="D6941">
        <v>0.36838859529993401</v>
      </c>
      <c r="E6941" s="1">
        <v>3.5002746014320299E-4</v>
      </c>
    </row>
    <row r="6942" spans="1:5" hidden="1" x14ac:dyDescent="0.25">
      <c r="A6942">
        <v>11</v>
      </c>
      <c r="B6942" t="s">
        <v>35</v>
      </c>
      <c r="C6942">
        <v>0.44999999999999901</v>
      </c>
      <c r="D6942">
        <v>0.36889920792453301</v>
      </c>
      <c r="E6942" s="1">
        <v>3.1664968363200101E-4</v>
      </c>
    </row>
    <row r="6943" spans="1:5" hidden="1" x14ac:dyDescent="0.25">
      <c r="A6943">
        <v>12</v>
      </c>
      <c r="B6943" t="s">
        <v>35</v>
      </c>
      <c r="C6943">
        <v>0.44999999999999901</v>
      </c>
      <c r="D6943">
        <v>0.36903369022080701</v>
      </c>
      <c r="E6943" s="1">
        <v>2.86978611780566E-4</v>
      </c>
    </row>
    <row r="6944" spans="1:5" hidden="1" x14ac:dyDescent="0.25">
      <c r="A6944">
        <v>13</v>
      </c>
      <c r="B6944" t="s">
        <v>35</v>
      </c>
      <c r="C6944">
        <v>0.44999999999999901</v>
      </c>
      <c r="D6944">
        <v>0.36789593692345202</v>
      </c>
      <c r="E6944" s="1">
        <v>2.2770092613809799E-4</v>
      </c>
    </row>
    <row r="6945" spans="1:5" hidden="1" x14ac:dyDescent="0.25">
      <c r="A6945">
        <v>14</v>
      </c>
      <c r="B6945" t="s">
        <v>35</v>
      </c>
      <c r="C6945">
        <v>0.44999999999999901</v>
      </c>
      <c r="D6945">
        <v>0.36637395376957299</v>
      </c>
      <c r="E6945" s="1">
        <v>2.1933383793820799E-4</v>
      </c>
    </row>
    <row r="6946" spans="1:5" hidden="1" x14ac:dyDescent="0.25">
      <c r="A6946">
        <v>15</v>
      </c>
      <c r="B6946" t="s">
        <v>35</v>
      </c>
      <c r="C6946">
        <v>0.44999999999999901</v>
      </c>
      <c r="D6946">
        <v>0.36560004981335298</v>
      </c>
      <c r="E6946" s="1">
        <v>2.0561403037167901E-4</v>
      </c>
    </row>
    <row r="6947" spans="1:5" hidden="1" x14ac:dyDescent="0.25">
      <c r="A6947">
        <v>16</v>
      </c>
      <c r="B6947" t="s">
        <v>35</v>
      </c>
      <c r="C6947">
        <v>0.44999999999999901</v>
      </c>
      <c r="D6947">
        <v>0.366215018831135</v>
      </c>
      <c r="E6947" s="1">
        <v>2.0782281020739001E-4</v>
      </c>
    </row>
    <row r="6948" spans="1:5" hidden="1" x14ac:dyDescent="0.25">
      <c r="A6948">
        <v>17</v>
      </c>
      <c r="B6948" t="s">
        <v>35</v>
      </c>
      <c r="C6948">
        <v>0.44999999999999901</v>
      </c>
      <c r="D6948">
        <v>0.36595718980013298</v>
      </c>
      <c r="E6948" s="1">
        <v>1.9250252211082299E-4</v>
      </c>
    </row>
    <row r="6949" spans="1:5" hidden="1" x14ac:dyDescent="0.25">
      <c r="A6949">
        <v>18</v>
      </c>
      <c r="B6949" t="s">
        <v>35</v>
      </c>
      <c r="C6949">
        <v>0.44999999999999901</v>
      </c>
      <c r="D6949">
        <v>0.36590032319747401</v>
      </c>
      <c r="E6949" s="1">
        <v>1.8698046767543701E-4</v>
      </c>
    </row>
    <row r="6950" spans="1:5" hidden="1" x14ac:dyDescent="0.25">
      <c r="A6950">
        <v>19</v>
      </c>
      <c r="B6950" t="s">
        <v>35</v>
      </c>
      <c r="C6950">
        <v>0.44999999999999901</v>
      </c>
      <c r="D6950">
        <v>0.36594032166505303</v>
      </c>
      <c r="E6950" s="1">
        <v>1.9802061152272699E-4</v>
      </c>
    </row>
    <row r="6951" spans="1:5" hidden="1" x14ac:dyDescent="0.25">
      <c r="A6951">
        <v>20</v>
      </c>
      <c r="B6951" t="s">
        <v>35</v>
      </c>
      <c r="C6951">
        <v>0.44999999999999901</v>
      </c>
      <c r="D6951">
        <v>0.36592452702864198</v>
      </c>
      <c r="E6951" s="1">
        <v>1.6121572902278399E-4</v>
      </c>
    </row>
    <row r="6952" spans="1:5" hidden="1" x14ac:dyDescent="0.25">
      <c r="A6952">
        <v>21</v>
      </c>
      <c r="B6952" t="s">
        <v>35</v>
      </c>
      <c r="C6952">
        <v>0.44999999999999901</v>
      </c>
      <c r="D6952">
        <v>0.365262927569797</v>
      </c>
      <c r="E6952" s="1">
        <v>1.6094716792260501E-4</v>
      </c>
    </row>
    <row r="6953" spans="1:5" hidden="1" x14ac:dyDescent="0.25">
      <c r="A6953">
        <v>22</v>
      </c>
      <c r="B6953" t="s">
        <v>35</v>
      </c>
      <c r="C6953">
        <v>0.44999999999999901</v>
      </c>
      <c r="D6953">
        <v>0.36549330551130799</v>
      </c>
      <c r="E6953" s="1">
        <v>1.5681622823538699E-4</v>
      </c>
    </row>
    <row r="6954" spans="1:5" hidden="1" x14ac:dyDescent="0.25">
      <c r="A6954">
        <v>23</v>
      </c>
      <c r="B6954" t="s">
        <v>35</v>
      </c>
      <c r="C6954">
        <v>0.44999999999999901</v>
      </c>
      <c r="D6954">
        <v>0.36575503254644098</v>
      </c>
      <c r="E6954" s="1">
        <v>1.53127681186001E-4</v>
      </c>
    </row>
    <row r="6955" spans="1:5" hidden="1" x14ac:dyDescent="0.25">
      <c r="A6955">
        <v>24</v>
      </c>
      <c r="B6955" t="s">
        <v>35</v>
      </c>
      <c r="C6955">
        <v>0.44999999999999901</v>
      </c>
      <c r="D6955">
        <v>0.36537936636659901</v>
      </c>
      <c r="E6955" s="1">
        <v>1.15754749136885E-4</v>
      </c>
    </row>
    <row r="6956" spans="1:5" hidden="1" x14ac:dyDescent="0.25">
      <c r="A6956">
        <v>25</v>
      </c>
      <c r="B6956" t="s">
        <v>35</v>
      </c>
      <c r="C6956">
        <v>0.44999999999999901</v>
      </c>
      <c r="D6956">
        <v>0.36472811470774402</v>
      </c>
      <c r="E6956" s="1">
        <v>9.4632386940511599E-5</v>
      </c>
    </row>
    <row r="6957" spans="1:5" hidden="1" x14ac:dyDescent="0.25">
      <c r="A6957">
        <v>26</v>
      </c>
      <c r="B6957" t="s">
        <v>35</v>
      </c>
      <c r="C6957">
        <v>0.44999999999999901</v>
      </c>
      <c r="D6957">
        <v>0.36492250866065301</v>
      </c>
      <c r="E6957" s="1">
        <v>9.01548951449226E-5</v>
      </c>
    </row>
    <row r="6958" spans="1:5" hidden="1" x14ac:dyDescent="0.25">
      <c r="A6958">
        <v>27</v>
      </c>
      <c r="B6958" t="s">
        <v>35</v>
      </c>
      <c r="C6958">
        <v>0.44999999999999901</v>
      </c>
      <c r="D6958">
        <v>0.36463666270692502</v>
      </c>
      <c r="E6958" s="1">
        <v>7.5551420249616704E-5</v>
      </c>
    </row>
    <row r="6959" spans="1:5" hidden="1" x14ac:dyDescent="0.25">
      <c r="A6959">
        <v>28</v>
      </c>
      <c r="B6959" t="s">
        <v>35</v>
      </c>
      <c r="C6959">
        <v>0.44999999999999901</v>
      </c>
      <c r="D6959">
        <v>0.36425158139052699</v>
      </c>
      <c r="E6959" s="1">
        <v>5.7212650642775802E-5</v>
      </c>
    </row>
    <row r="6960" spans="1:5" hidden="1" x14ac:dyDescent="0.25">
      <c r="A6960">
        <v>29</v>
      </c>
      <c r="B6960" t="s">
        <v>35</v>
      </c>
      <c r="C6960">
        <v>0.44999999999999901</v>
      </c>
      <c r="D6960">
        <v>0.36457164317367602</v>
      </c>
      <c r="E6960" s="1">
        <v>4.7356215610405898E-5</v>
      </c>
    </row>
    <row r="6961" spans="1:5" hidden="1" x14ac:dyDescent="0.25">
      <c r="A6961">
        <v>30</v>
      </c>
      <c r="B6961" t="s">
        <v>35</v>
      </c>
      <c r="C6961">
        <v>0.44999999999999901</v>
      </c>
      <c r="D6961">
        <v>0.36419904019495802</v>
      </c>
      <c r="E6961" s="1">
        <v>2.8964393764314699E-5</v>
      </c>
    </row>
    <row r="6962" spans="1:5" hidden="1" x14ac:dyDescent="0.25">
      <c r="A6962">
        <v>31</v>
      </c>
      <c r="B6962" t="s">
        <v>35</v>
      </c>
      <c r="C6962">
        <v>0.44999999999999901</v>
      </c>
      <c r="D6962">
        <v>0.36459220487140498</v>
      </c>
      <c r="E6962" s="1">
        <v>2.1540227920450099E-5</v>
      </c>
    </row>
    <row r="6963" spans="1:5" hidden="1" x14ac:dyDescent="0.25">
      <c r="A6963">
        <v>32</v>
      </c>
      <c r="B6963" t="s">
        <v>35</v>
      </c>
      <c r="C6963">
        <v>0.44999999999999901</v>
      </c>
      <c r="D6963">
        <v>0.365043492108382</v>
      </c>
      <c r="E6963" s="1">
        <v>2.0780263266804601E-5</v>
      </c>
    </row>
    <row r="6964" spans="1:5" hidden="1" x14ac:dyDescent="0.25">
      <c r="A6964">
        <v>33</v>
      </c>
      <c r="B6964" t="s">
        <v>35</v>
      </c>
      <c r="C6964">
        <v>0.44999999999999901</v>
      </c>
      <c r="D6964">
        <v>0.36494845046087099</v>
      </c>
      <c r="E6964" s="1">
        <v>1.19723770554274E-5</v>
      </c>
    </row>
    <row r="6965" spans="1:5" hidden="1" x14ac:dyDescent="0.25">
      <c r="A6965">
        <v>34</v>
      </c>
      <c r="B6965" t="s">
        <v>35</v>
      </c>
      <c r="C6965">
        <v>0.44999999999999901</v>
      </c>
      <c r="D6965">
        <v>0.36522626180686601</v>
      </c>
      <c r="E6965" s="1">
        <v>3.81159284947823E-6</v>
      </c>
    </row>
    <row r="6966" spans="1:5" hidden="1" x14ac:dyDescent="0.25">
      <c r="A6966">
        <v>35</v>
      </c>
      <c r="B6966" t="s">
        <v>35</v>
      </c>
      <c r="C6966">
        <v>0.44999999999999901</v>
      </c>
      <c r="D6966">
        <v>0.36522919632543599</v>
      </c>
      <c r="E6966" s="1">
        <v>1.3583701811841401E-32</v>
      </c>
    </row>
    <row r="6967" spans="1:5" hidden="1" x14ac:dyDescent="0.25">
      <c r="A6967">
        <v>1</v>
      </c>
      <c r="B6967" t="s">
        <v>35</v>
      </c>
      <c r="C6967">
        <v>0.499999999999999</v>
      </c>
      <c r="D6967">
        <v>0.41983920335769598</v>
      </c>
      <c r="E6967" s="1">
        <v>4.5516178581332197E-10</v>
      </c>
    </row>
    <row r="6968" spans="1:5" hidden="1" x14ac:dyDescent="0.25">
      <c r="A6968">
        <v>2</v>
      </c>
      <c r="B6968" t="s">
        <v>35</v>
      </c>
      <c r="C6968">
        <v>0.499999999999999</v>
      </c>
      <c r="D6968">
        <v>0.413737617623406</v>
      </c>
      <c r="E6968" s="1">
        <v>3.1026190087291602E-4</v>
      </c>
    </row>
    <row r="6969" spans="1:5" hidden="1" x14ac:dyDescent="0.25">
      <c r="A6969">
        <v>3</v>
      </c>
      <c r="B6969" t="s">
        <v>35</v>
      </c>
      <c r="C6969">
        <v>0.499999999999999</v>
      </c>
      <c r="D6969">
        <v>0.40861239184034198</v>
      </c>
      <c r="E6969" s="1">
        <v>3.5597157496218101E-4</v>
      </c>
    </row>
    <row r="6970" spans="1:5" hidden="1" x14ac:dyDescent="0.25">
      <c r="A6970">
        <v>4</v>
      </c>
      <c r="B6970" t="s">
        <v>35</v>
      </c>
      <c r="C6970">
        <v>0.499999999999999</v>
      </c>
      <c r="D6970">
        <v>0.40319997855026002</v>
      </c>
      <c r="E6970" s="1">
        <v>4.0964436952741E-4</v>
      </c>
    </row>
    <row r="6971" spans="1:5" hidden="1" x14ac:dyDescent="0.25">
      <c r="A6971">
        <v>5</v>
      </c>
      <c r="B6971" t="s">
        <v>35</v>
      </c>
      <c r="C6971">
        <v>0.499999999999999</v>
      </c>
      <c r="D6971">
        <v>0.39725286515404901</v>
      </c>
      <c r="E6971" s="1">
        <v>5.0995730084924895E-4</v>
      </c>
    </row>
    <row r="6972" spans="1:5" hidden="1" x14ac:dyDescent="0.25">
      <c r="A6972">
        <v>6</v>
      </c>
      <c r="B6972" t="s">
        <v>35</v>
      </c>
      <c r="C6972">
        <v>0.499999999999999</v>
      </c>
      <c r="D6972">
        <v>0.39424154852019</v>
      </c>
      <c r="E6972" s="1">
        <v>5.8501307572539102E-4</v>
      </c>
    </row>
    <row r="6973" spans="1:5" hidden="1" x14ac:dyDescent="0.25">
      <c r="A6973">
        <v>7</v>
      </c>
      <c r="B6973" t="s">
        <v>35</v>
      </c>
      <c r="C6973">
        <v>0.499999999999999</v>
      </c>
      <c r="D6973">
        <v>0.39195557572830803</v>
      </c>
      <c r="E6973" s="1">
        <v>4.8739772814000102E-4</v>
      </c>
    </row>
    <row r="6974" spans="1:5" hidden="1" x14ac:dyDescent="0.25">
      <c r="A6974">
        <v>8</v>
      </c>
      <c r="B6974" t="s">
        <v>35</v>
      </c>
      <c r="C6974">
        <v>0.499999999999999</v>
      </c>
      <c r="D6974">
        <v>0.38971572133957399</v>
      </c>
      <c r="E6974" s="1">
        <v>4.2049230889944201E-4</v>
      </c>
    </row>
    <row r="6975" spans="1:5" hidden="1" x14ac:dyDescent="0.25">
      <c r="A6975">
        <v>9</v>
      </c>
      <c r="B6975" t="s">
        <v>35</v>
      </c>
      <c r="C6975">
        <v>0.499999999999999</v>
      </c>
      <c r="D6975">
        <v>0.38714104402659899</v>
      </c>
      <c r="E6975" s="1">
        <v>3.9057916997401002E-4</v>
      </c>
    </row>
    <row r="6976" spans="1:5" hidden="1" x14ac:dyDescent="0.25">
      <c r="A6976">
        <v>10</v>
      </c>
      <c r="B6976" t="s">
        <v>35</v>
      </c>
      <c r="C6976">
        <v>0.499999999999999</v>
      </c>
      <c r="D6976">
        <v>0.38535931127607498</v>
      </c>
      <c r="E6976" s="1">
        <v>3.5674644413707002E-4</v>
      </c>
    </row>
    <row r="6977" spans="1:5" hidden="1" x14ac:dyDescent="0.25">
      <c r="A6977">
        <v>11</v>
      </c>
      <c r="B6977" t="s">
        <v>35</v>
      </c>
      <c r="C6977">
        <v>0.499999999999999</v>
      </c>
      <c r="D6977">
        <v>0.38550349579133603</v>
      </c>
      <c r="E6977" s="1">
        <v>3.3977143551038697E-4</v>
      </c>
    </row>
    <row r="6978" spans="1:5" hidden="1" x14ac:dyDescent="0.25">
      <c r="A6978">
        <v>12</v>
      </c>
      <c r="B6978" t="s">
        <v>35</v>
      </c>
      <c r="C6978">
        <v>0.499999999999999</v>
      </c>
      <c r="D6978">
        <v>0.38512498039730497</v>
      </c>
      <c r="E6978" s="1">
        <v>2.9847522213624601E-4</v>
      </c>
    </row>
    <row r="6979" spans="1:5" hidden="1" x14ac:dyDescent="0.25">
      <c r="A6979">
        <v>13</v>
      </c>
      <c r="B6979" t="s">
        <v>35</v>
      </c>
      <c r="C6979">
        <v>0.499999999999999</v>
      </c>
      <c r="D6979">
        <v>0.38290613762761599</v>
      </c>
      <c r="E6979" s="1">
        <v>2.4738084108637297E-4</v>
      </c>
    </row>
    <row r="6980" spans="1:5" hidden="1" x14ac:dyDescent="0.25">
      <c r="A6980">
        <v>14</v>
      </c>
      <c r="B6980" t="s">
        <v>35</v>
      </c>
      <c r="C6980">
        <v>0.499999999999999</v>
      </c>
      <c r="D6980">
        <v>0.38066268558746402</v>
      </c>
      <c r="E6980" s="1">
        <v>2.4433639893544701E-4</v>
      </c>
    </row>
    <row r="6981" spans="1:5" hidden="1" x14ac:dyDescent="0.25">
      <c r="A6981">
        <v>15</v>
      </c>
      <c r="B6981" t="s">
        <v>35</v>
      </c>
      <c r="C6981">
        <v>0.499999999999999</v>
      </c>
      <c r="D6981">
        <v>0.37958923000632799</v>
      </c>
      <c r="E6981" s="1">
        <v>2.2725720378878299E-4</v>
      </c>
    </row>
    <row r="6982" spans="1:5" hidden="1" x14ac:dyDescent="0.25">
      <c r="A6982">
        <v>16</v>
      </c>
      <c r="B6982" t="s">
        <v>35</v>
      </c>
      <c r="C6982">
        <v>0.499999999999999</v>
      </c>
      <c r="D6982">
        <v>0.37984601828462899</v>
      </c>
      <c r="E6982" s="1">
        <v>2.2641655319568499E-4</v>
      </c>
    </row>
    <row r="6983" spans="1:5" hidden="1" x14ac:dyDescent="0.25">
      <c r="A6983">
        <v>17</v>
      </c>
      <c r="B6983" t="s">
        <v>35</v>
      </c>
      <c r="C6983">
        <v>0.499999999999999</v>
      </c>
      <c r="D6983">
        <v>0.379017127625352</v>
      </c>
      <c r="E6983" s="1">
        <v>2.1423725557100101E-4</v>
      </c>
    </row>
    <row r="6984" spans="1:5" hidden="1" x14ac:dyDescent="0.25">
      <c r="A6984">
        <v>18</v>
      </c>
      <c r="B6984" t="s">
        <v>35</v>
      </c>
      <c r="C6984">
        <v>0.499999999999999</v>
      </c>
      <c r="D6984">
        <v>0.37856339055271898</v>
      </c>
      <c r="E6984" s="1">
        <v>2.0158660291004699E-4</v>
      </c>
    </row>
    <row r="6985" spans="1:5" hidden="1" x14ac:dyDescent="0.25">
      <c r="A6985">
        <v>19</v>
      </c>
      <c r="B6985" t="s">
        <v>35</v>
      </c>
      <c r="C6985">
        <v>0.499999999999999</v>
      </c>
      <c r="D6985">
        <v>0.37815260269127599</v>
      </c>
      <c r="E6985" s="1">
        <v>2.1436767974347101E-4</v>
      </c>
    </row>
    <row r="6986" spans="1:5" hidden="1" x14ac:dyDescent="0.25">
      <c r="A6986">
        <v>20</v>
      </c>
      <c r="B6986" t="s">
        <v>35</v>
      </c>
      <c r="C6986">
        <v>0.499999999999999</v>
      </c>
      <c r="D6986">
        <v>0.37712172874636901</v>
      </c>
      <c r="E6986" s="1">
        <v>1.69971033478935E-4</v>
      </c>
    </row>
    <row r="6987" spans="1:5" hidden="1" x14ac:dyDescent="0.25">
      <c r="A6987">
        <v>21</v>
      </c>
      <c r="B6987" t="s">
        <v>35</v>
      </c>
      <c r="C6987">
        <v>0.499999999999999</v>
      </c>
      <c r="D6987">
        <v>0.37620706785687802</v>
      </c>
      <c r="E6987" s="1">
        <v>1.6584500327518399E-4</v>
      </c>
    </row>
    <row r="6988" spans="1:5" hidden="1" x14ac:dyDescent="0.25">
      <c r="A6988">
        <v>22</v>
      </c>
      <c r="B6988" t="s">
        <v>35</v>
      </c>
      <c r="C6988">
        <v>0.499999999999999</v>
      </c>
      <c r="D6988">
        <v>0.37605845486782002</v>
      </c>
      <c r="E6988" s="1">
        <v>1.65433278906691E-4</v>
      </c>
    </row>
    <row r="6989" spans="1:5" hidden="1" x14ac:dyDescent="0.25">
      <c r="A6989">
        <v>23</v>
      </c>
      <c r="B6989" t="s">
        <v>35</v>
      </c>
      <c r="C6989">
        <v>0.499999999999999</v>
      </c>
      <c r="D6989">
        <v>0.376186016296501</v>
      </c>
      <c r="E6989" s="1">
        <v>1.61586985355569E-4</v>
      </c>
    </row>
    <row r="6990" spans="1:5" hidden="1" x14ac:dyDescent="0.25">
      <c r="A6990">
        <v>24</v>
      </c>
      <c r="B6990" t="s">
        <v>35</v>
      </c>
      <c r="C6990">
        <v>0.499999999999999</v>
      </c>
      <c r="D6990">
        <v>0.375433660019732</v>
      </c>
      <c r="E6990" s="1">
        <v>1.28305202278053E-4</v>
      </c>
    </row>
    <row r="6991" spans="1:5" hidden="1" x14ac:dyDescent="0.25">
      <c r="A6991">
        <v>25</v>
      </c>
      <c r="B6991" t="s">
        <v>35</v>
      </c>
      <c r="C6991">
        <v>0.499999999999999</v>
      </c>
      <c r="D6991">
        <v>0.374547742822672</v>
      </c>
      <c r="E6991" s="1">
        <v>9.6556444722560605E-5</v>
      </c>
    </row>
    <row r="6992" spans="1:5" hidden="1" x14ac:dyDescent="0.25">
      <c r="A6992">
        <v>26</v>
      </c>
      <c r="B6992" t="s">
        <v>35</v>
      </c>
      <c r="C6992">
        <v>0.499999999999999</v>
      </c>
      <c r="D6992">
        <v>0.374465739676895</v>
      </c>
      <c r="E6992" s="1">
        <v>9.56167706774587E-5</v>
      </c>
    </row>
    <row r="6993" spans="1:5" hidden="1" x14ac:dyDescent="0.25">
      <c r="A6993">
        <v>27</v>
      </c>
      <c r="B6993" t="s">
        <v>35</v>
      </c>
      <c r="C6993">
        <v>0.499999999999999</v>
      </c>
      <c r="D6993">
        <v>0.373736851396337</v>
      </c>
      <c r="E6993" s="1">
        <v>7.5342409996506998E-5</v>
      </c>
    </row>
    <row r="6994" spans="1:5" hidden="1" x14ac:dyDescent="0.25">
      <c r="A6994">
        <v>28</v>
      </c>
      <c r="B6994" t="s">
        <v>35</v>
      </c>
      <c r="C6994">
        <v>0.499999999999999</v>
      </c>
      <c r="D6994">
        <v>0.37265789972527302</v>
      </c>
      <c r="E6994" s="1">
        <v>5.1299793438421801E-5</v>
      </c>
    </row>
    <row r="6995" spans="1:5" hidden="1" x14ac:dyDescent="0.25">
      <c r="A6995">
        <v>29</v>
      </c>
      <c r="B6995" t="s">
        <v>35</v>
      </c>
      <c r="C6995">
        <v>0.499999999999999</v>
      </c>
      <c r="D6995">
        <v>0.37261924726970502</v>
      </c>
      <c r="E6995" s="1">
        <v>4.4268662549315999E-5</v>
      </c>
    </row>
    <row r="6996" spans="1:5" hidden="1" x14ac:dyDescent="0.25">
      <c r="A6996">
        <v>30</v>
      </c>
      <c r="B6996" t="s">
        <v>35</v>
      </c>
      <c r="C6996">
        <v>0.499999999999999</v>
      </c>
      <c r="D6996">
        <v>0.372099525468154</v>
      </c>
      <c r="E6996" s="1">
        <v>2.81751574595722E-5</v>
      </c>
    </row>
    <row r="6997" spans="1:5" hidden="1" x14ac:dyDescent="0.25">
      <c r="A6997">
        <v>31</v>
      </c>
      <c r="B6997" t="s">
        <v>35</v>
      </c>
      <c r="C6997">
        <v>0.499999999999999</v>
      </c>
      <c r="D6997">
        <v>0.37231430496901502</v>
      </c>
      <c r="E6997" s="1">
        <v>1.91777128824005E-5</v>
      </c>
    </row>
    <row r="6998" spans="1:5" hidden="1" x14ac:dyDescent="0.25">
      <c r="A6998">
        <v>32</v>
      </c>
      <c r="B6998" t="s">
        <v>35</v>
      </c>
      <c r="C6998">
        <v>0.499999999999999</v>
      </c>
      <c r="D6998">
        <v>0.37254042431661499</v>
      </c>
      <c r="E6998" s="1">
        <v>1.7647606186387601E-5</v>
      </c>
    </row>
    <row r="6999" spans="1:5" hidden="1" x14ac:dyDescent="0.25">
      <c r="A6999">
        <v>33</v>
      </c>
      <c r="B6999" t="s">
        <v>35</v>
      </c>
      <c r="C6999">
        <v>0.499999999999999</v>
      </c>
      <c r="D6999">
        <v>0.37208967937848197</v>
      </c>
      <c r="E6999" s="1">
        <v>9.3833232755790405E-6</v>
      </c>
    </row>
    <row r="7000" spans="1:5" hidden="1" x14ac:dyDescent="0.25">
      <c r="A7000">
        <v>34</v>
      </c>
      <c r="B7000" t="s">
        <v>35</v>
      </c>
      <c r="C7000">
        <v>0.499999999999999</v>
      </c>
      <c r="D7000">
        <v>0.37192932558791397</v>
      </c>
      <c r="E7000" s="1">
        <v>3.8006496413824202E-6</v>
      </c>
    </row>
    <row r="7001" spans="1:5" hidden="1" x14ac:dyDescent="0.25">
      <c r="A7001">
        <v>35</v>
      </c>
      <c r="B7001" t="s">
        <v>35</v>
      </c>
      <c r="C7001">
        <v>0.499999999999999</v>
      </c>
      <c r="D7001">
        <v>0.37185055463038102</v>
      </c>
      <c r="E7001" s="1">
        <v>1.3583701811841401E-32</v>
      </c>
    </row>
    <row r="7002" spans="1:5" hidden="1" x14ac:dyDescent="0.25">
      <c r="A7002">
        <v>1</v>
      </c>
      <c r="B7002" t="s">
        <v>35</v>
      </c>
      <c r="C7002">
        <v>0.54999999999999905</v>
      </c>
      <c r="D7002">
        <v>0.46656708836555399</v>
      </c>
      <c r="E7002" s="1">
        <v>4.28946774155176E-10</v>
      </c>
    </row>
    <row r="7003" spans="1:5" hidden="1" x14ac:dyDescent="0.25">
      <c r="A7003">
        <v>2</v>
      </c>
      <c r="B7003" t="s">
        <v>35</v>
      </c>
      <c r="C7003">
        <v>0.54999999999999905</v>
      </c>
      <c r="D7003">
        <v>0.44482780242129999</v>
      </c>
      <c r="E7003" s="1">
        <v>5.7408829714393201E-4</v>
      </c>
    </row>
    <row r="7004" spans="1:5" hidden="1" x14ac:dyDescent="0.25">
      <c r="A7004">
        <v>3</v>
      </c>
      <c r="B7004" t="s">
        <v>35</v>
      </c>
      <c r="C7004">
        <v>0.54999999999999905</v>
      </c>
      <c r="D7004">
        <v>0.43561130197995201</v>
      </c>
      <c r="E7004" s="1">
        <v>5.1621053117715404E-4</v>
      </c>
    </row>
    <row r="7005" spans="1:5" hidden="1" x14ac:dyDescent="0.25">
      <c r="A7005">
        <v>4</v>
      </c>
      <c r="B7005" t="s">
        <v>35</v>
      </c>
      <c r="C7005">
        <v>0.54999999999999905</v>
      </c>
      <c r="D7005">
        <v>0.42870354267346</v>
      </c>
      <c r="E7005" s="1">
        <v>6.0005634839575004E-4</v>
      </c>
    </row>
    <row r="7006" spans="1:5" hidden="1" x14ac:dyDescent="0.25">
      <c r="A7006">
        <v>5</v>
      </c>
      <c r="B7006" t="s">
        <v>35</v>
      </c>
      <c r="C7006">
        <v>0.54999999999999905</v>
      </c>
      <c r="D7006">
        <v>0.42048449680446098</v>
      </c>
      <c r="E7006" s="1">
        <v>6.5170711116233797E-4</v>
      </c>
    </row>
    <row r="7007" spans="1:5" hidden="1" x14ac:dyDescent="0.25">
      <c r="A7007">
        <v>6</v>
      </c>
      <c r="B7007" t="s">
        <v>35</v>
      </c>
      <c r="C7007">
        <v>0.54999999999999905</v>
      </c>
      <c r="D7007">
        <v>0.41561423065973602</v>
      </c>
      <c r="E7007" s="1">
        <v>7.3792377211778705E-4</v>
      </c>
    </row>
    <row r="7008" spans="1:5" hidden="1" x14ac:dyDescent="0.25">
      <c r="A7008">
        <v>7</v>
      </c>
      <c r="B7008" t="s">
        <v>35</v>
      </c>
      <c r="C7008">
        <v>0.54999999999999905</v>
      </c>
      <c r="D7008">
        <v>0.41289515632872598</v>
      </c>
      <c r="E7008" s="1">
        <v>6.0038297093988101E-4</v>
      </c>
    </row>
    <row r="7009" spans="1:5" hidden="1" x14ac:dyDescent="0.25">
      <c r="A7009">
        <v>8</v>
      </c>
      <c r="B7009" t="s">
        <v>35</v>
      </c>
      <c r="C7009">
        <v>0.54999999999999905</v>
      </c>
      <c r="D7009">
        <v>0.40968826977907402</v>
      </c>
      <c r="E7009" s="1">
        <v>4.9836572003988E-4</v>
      </c>
    </row>
    <row r="7010" spans="1:5" hidden="1" x14ac:dyDescent="0.25">
      <c r="A7010">
        <v>9</v>
      </c>
      <c r="B7010" t="s">
        <v>35</v>
      </c>
      <c r="C7010">
        <v>0.54999999999999905</v>
      </c>
      <c r="D7010">
        <v>0.40592314431663501</v>
      </c>
      <c r="E7010" s="1">
        <v>4.3133615549160201E-4</v>
      </c>
    </row>
    <row r="7011" spans="1:5" hidden="1" x14ac:dyDescent="0.25">
      <c r="A7011">
        <v>10</v>
      </c>
      <c r="B7011" t="s">
        <v>35</v>
      </c>
      <c r="C7011">
        <v>0.54999999999999905</v>
      </c>
      <c r="D7011">
        <v>0.40228919426003001</v>
      </c>
      <c r="E7011" s="1">
        <v>3.9049912214073502E-4</v>
      </c>
    </row>
    <row r="7012" spans="1:5" hidden="1" x14ac:dyDescent="0.25">
      <c r="A7012">
        <v>11</v>
      </c>
      <c r="B7012" t="s">
        <v>35</v>
      </c>
      <c r="C7012">
        <v>0.54999999999999905</v>
      </c>
      <c r="D7012">
        <v>0.40155002435604398</v>
      </c>
      <c r="E7012" s="1">
        <v>3.9833322119475301E-4</v>
      </c>
    </row>
    <row r="7013" spans="1:5" hidden="1" x14ac:dyDescent="0.25">
      <c r="A7013">
        <v>12</v>
      </c>
      <c r="B7013" t="s">
        <v>35</v>
      </c>
      <c r="C7013">
        <v>0.54999999999999905</v>
      </c>
      <c r="D7013">
        <v>0.40065226894891098</v>
      </c>
      <c r="E7013" s="1">
        <v>3.6068181592389199E-4</v>
      </c>
    </row>
    <row r="7014" spans="1:5" hidden="1" x14ac:dyDescent="0.25">
      <c r="A7014">
        <v>13</v>
      </c>
      <c r="B7014" t="s">
        <v>35</v>
      </c>
      <c r="C7014">
        <v>0.54999999999999905</v>
      </c>
      <c r="D7014">
        <v>0.39712761564528298</v>
      </c>
      <c r="E7014" s="1">
        <v>3.2311960591887602E-4</v>
      </c>
    </row>
    <row r="7015" spans="1:5" hidden="1" x14ac:dyDescent="0.25">
      <c r="A7015">
        <v>14</v>
      </c>
      <c r="B7015" t="s">
        <v>35</v>
      </c>
      <c r="C7015">
        <v>0.54999999999999905</v>
      </c>
      <c r="D7015">
        <v>0.39438440863854002</v>
      </c>
      <c r="E7015" s="1">
        <v>3.0940059292452001E-4</v>
      </c>
    </row>
    <row r="7016" spans="1:5" hidden="1" x14ac:dyDescent="0.25">
      <c r="A7016">
        <v>15</v>
      </c>
      <c r="B7016" t="s">
        <v>35</v>
      </c>
      <c r="C7016">
        <v>0.54999999999999905</v>
      </c>
      <c r="D7016">
        <v>0.39292540830273098</v>
      </c>
      <c r="E7016" s="1">
        <v>2.85955176207692E-4</v>
      </c>
    </row>
    <row r="7017" spans="1:5" hidden="1" x14ac:dyDescent="0.25">
      <c r="A7017">
        <v>16</v>
      </c>
      <c r="B7017" t="s">
        <v>35</v>
      </c>
      <c r="C7017">
        <v>0.54999999999999905</v>
      </c>
      <c r="D7017">
        <v>0.392583373075921</v>
      </c>
      <c r="E7017" s="1">
        <v>2.7242724285692798E-4</v>
      </c>
    </row>
    <row r="7018" spans="1:5" hidden="1" x14ac:dyDescent="0.25">
      <c r="A7018">
        <v>17</v>
      </c>
      <c r="B7018" t="s">
        <v>35</v>
      </c>
      <c r="C7018">
        <v>0.54999999999999905</v>
      </c>
      <c r="D7018">
        <v>0.39112118631326998</v>
      </c>
      <c r="E7018" s="1">
        <v>2.60891680212554E-4</v>
      </c>
    </row>
    <row r="7019" spans="1:5" hidden="1" x14ac:dyDescent="0.25">
      <c r="A7019">
        <v>18</v>
      </c>
      <c r="B7019" t="s">
        <v>35</v>
      </c>
      <c r="C7019">
        <v>0.54999999999999905</v>
      </c>
      <c r="D7019">
        <v>0.39036938581494501</v>
      </c>
      <c r="E7019" s="1">
        <v>2.4384166646370601E-4</v>
      </c>
    </row>
    <row r="7020" spans="1:5" hidden="1" x14ac:dyDescent="0.25">
      <c r="A7020">
        <v>19</v>
      </c>
      <c r="B7020" t="s">
        <v>35</v>
      </c>
      <c r="C7020">
        <v>0.54999999999999905</v>
      </c>
      <c r="D7020">
        <v>0.389434649055794</v>
      </c>
      <c r="E7020" s="1">
        <v>2.5862604953745901E-4</v>
      </c>
    </row>
    <row r="7021" spans="1:5" hidden="1" x14ac:dyDescent="0.25">
      <c r="A7021">
        <v>20</v>
      </c>
      <c r="B7021" t="s">
        <v>35</v>
      </c>
      <c r="C7021">
        <v>0.54999999999999905</v>
      </c>
      <c r="D7021">
        <v>0.38768991947956699</v>
      </c>
      <c r="E7021" s="1">
        <v>2.11069838012696E-4</v>
      </c>
    </row>
    <row r="7022" spans="1:5" hidden="1" x14ac:dyDescent="0.25">
      <c r="A7022">
        <v>21</v>
      </c>
      <c r="B7022" t="s">
        <v>35</v>
      </c>
      <c r="C7022">
        <v>0.54999999999999905</v>
      </c>
      <c r="D7022">
        <v>0.38660084426893399</v>
      </c>
      <c r="E7022" s="1">
        <v>1.9812474676683201E-4</v>
      </c>
    </row>
    <row r="7023" spans="1:5" hidden="1" x14ac:dyDescent="0.25">
      <c r="A7023">
        <v>22</v>
      </c>
      <c r="B7023" t="s">
        <v>35</v>
      </c>
      <c r="C7023">
        <v>0.54999999999999905</v>
      </c>
      <c r="D7023">
        <v>0.38595884738337999</v>
      </c>
      <c r="E7023" s="1">
        <v>1.9198280212820101E-4</v>
      </c>
    </row>
    <row r="7024" spans="1:5" hidden="1" x14ac:dyDescent="0.25">
      <c r="A7024">
        <v>23</v>
      </c>
      <c r="B7024" t="s">
        <v>35</v>
      </c>
      <c r="C7024">
        <v>0.54999999999999905</v>
      </c>
      <c r="D7024">
        <v>0.385727637985191</v>
      </c>
      <c r="E7024" s="1">
        <v>1.8474342272417201E-4</v>
      </c>
    </row>
    <row r="7025" spans="1:5" hidden="1" x14ac:dyDescent="0.25">
      <c r="A7025">
        <v>24</v>
      </c>
      <c r="B7025" t="s">
        <v>35</v>
      </c>
      <c r="C7025">
        <v>0.54999999999999905</v>
      </c>
      <c r="D7025">
        <v>0.38455716782022997</v>
      </c>
      <c r="E7025" s="1">
        <v>1.52145692742308E-4</v>
      </c>
    </row>
    <row r="7026" spans="1:5" hidden="1" x14ac:dyDescent="0.25">
      <c r="A7026">
        <v>25</v>
      </c>
      <c r="B7026" t="s">
        <v>35</v>
      </c>
      <c r="C7026">
        <v>0.54999999999999905</v>
      </c>
      <c r="D7026">
        <v>0.38340857860798</v>
      </c>
      <c r="E7026" s="1">
        <v>1.02249759046683E-4</v>
      </c>
    </row>
    <row r="7027" spans="1:5" hidden="1" x14ac:dyDescent="0.25">
      <c r="A7027">
        <v>26</v>
      </c>
      <c r="B7027" t="s">
        <v>35</v>
      </c>
      <c r="C7027">
        <v>0.54999999999999905</v>
      </c>
      <c r="D7027">
        <v>0.38307460055751003</v>
      </c>
      <c r="E7027" s="1">
        <v>1.03378908632788E-4</v>
      </c>
    </row>
    <row r="7028" spans="1:5" hidden="1" x14ac:dyDescent="0.25">
      <c r="A7028">
        <v>27</v>
      </c>
      <c r="B7028" t="s">
        <v>35</v>
      </c>
      <c r="C7028">
        <v>0.54999999999999905</v>
      </c>
      <c r="D7028">
        <v>0.38189349072432799</v>
      </c>
      <c r="E7028" s="1">
        <v>7.9716422558969295E-5</v>
      </c>
    </row>
    <row r="7029" spans="1:5" hidden="1" x14ac:dyDescent="0.25">
      <c r="A7029">
        <v>28</v>
      </c>
      <c r="B7029" t="s">
        <v>35</v>
      </c>
      <c r="C7029">
        <v>0.54999999999999905</v>
      </c>
      <c r="D7029">
        <v>0.380389111346707</v>
      </c>
      <c r="E7029" s="1">
        <v>6.0982457359536602E-5</v>
      </c>
    </row>
    <row r="7030" spans="1:5" hidden="1" x14ac:dyDescent="0.25">
      <c r="A7030">
        <v>29</v>
      </c>
      <c r="B7030" t="s">
        <v>35</v>
      </c>
      <c r="C7030">
        <v>0.54999999999999905</v>
      </c>
      <c r="D7030">
        <v>0.379922149817914</v>
      </c>
      <c r="E7030" s="1">
        <v>5.4205460901479099E-5</v>
      </c>
    </row>
    <row r="7031" spans="1:5" hidden="1" x14ac:dyDescent="0.25">
      <c r="A7031">
        <v>30</v>
      </c>
      <c r="B7031" t="s">
        <v>35</v>
      </c>
      <c r="C7031">
        <v>0.54999999999999905</v>
      </c>
      <c r="D7031">
        <v>0.37920092590156401</v>
      </c>
      <c r="E7031" s="1">
        <v>3.7140563212559401E-5</v>
      </c>
    </row>
    <row r="7032" spans="1:5" hidden="1" x14ac:dyDescent="0.25">
      <c r="A7032">
        <v>31</v>
      </c>
      <c r="B7032" t="s">
        <v>35</v>
      </c>
      <c r="C7032">
        <v>0.54999999999999905</v>
      </c>
      <c r="D7032">
        <v>0.37914553942225998</v>
      </c>
      <c r="E7032" s="1">
        <v>2.6255828194376301E-5</v>
      </c>
    </row>
    <row r="7033" spans="1:5" hidden="1" x14ac:dyDescent="0.25">
      <c r="A7033">
        <v>32</v>
      </c>
      <c r="B7033" t="s">
        <v>35</v>
      </c>
      <c r="C7033">
        <v>0.54999999999999905</v>
      </c>
      <c r="D7033">
        <v>0.37900196848770401</v>
      </c>
      <c r="E7033" s="1">
        <v>2.2770346869995099E-5</v>
      </c>
    </row>
    <row r="7034" spans="1:5" hidden="1" x14ac:dyDescent="0.25">
      <c r="A7034">
        <v>33</v>
      </c>
      <c r="B7034" t="s">
        <v>35</v>
      </c>
      <c r="C7034">
        <v>0.54999999999999905</v>
      </c>
      <c r="D7034">
        <v>0.37815490836202098</v>
      </c>
      <c r="E7034" s="1">
        <v>1.1148242460852299E-5</v>
      </c>
    </row>
    <row r="7035" spans="1:5" hidden="1" x14ac:dyDescent="0.25">
      <c r="A7035">
        <v>34</v>
      </c>
      <c r="B7035" t="s">
        <v>35</v>
      </c>
      <c r="C7035">
        <v>0.54999999999999905</v>
      </c>
      <c r="D7035">
        <v>0.377533608637934</v>
      </c>
      <c r="E7035" s="1">
        <v>3.9557107019934297E-6</v>
      </c>
    </row>
    <row r="7036" spans="1:5" hidden="1" x14ac:dyDescent="0.25">
      <c r="A7036">
        <v>35</v>
      </c>
      <c r="B7036" t="s">
        <v>35</v>
      </c>
      <c r="C7036">
        <v>0.54999999999999905</v>
      </c>
      <c r="D7036">
        <v>0.37729106108364002</v>
      </c>
      <c r="E7036" s="1">
        <v>1.3583701811841401E-32</v>
      </c>
    </row>
    <row r="7037" spans="1:5" hidden="1" x14ac:dyDescent="0.25">
      <c r="A7037">
        <v>1</v>
      </c>
      <c r="B7037" t="s">
        <v>35</v>
      </c>
      <c r="C7037">
        <v>0.6</v>
      </c>
      <c r="D7037">
        <v>0.47238945126533499</v>
      </c>
      <c r="E7037" s="1">
        <v>1.3202174062374601E-9</v>
      </c>
    </row>
    <row r="7038" spans="1:5" hidden="1" x14ac:dyDescent="0.25">
      <c r="A7038">
        <v>2</v>
      </c>
      <c r="B7038" t="s">
        <v>35</v>
      </c>
      <c r="C7038">
        <v>0.6</v>
      </c>
      <c r="D7038">
        <v>0.45949251065607999</v>
      </c>
      <c r="E7038" s="1">
        <v>4.6407447349626902E-4</v>
      </c>
    </row>
    <row r="7039" spans="1:5" hidden="1" x14ac:dyDescent="0.25">
      <c r="A7039">
        <v>3</v>
      </c>
      <c r="B7039" t="s">
        <v>35</v>
      </c>
      <c r="C7039">
        <v>0.6</v>
      </c>
      <c r="D7039">
        <v>0.45245997294468399</v>
      </c>
      <c r="E7039" s="1">
        <v>5.0113932358928997E-4</v>
      </c>
    </row>
    <row r="7040" spans="1:5" hidden="1" x14ac:dyDescent="0.25">
      <c r="A7040">
        <v>4</v>
      </c>
      <c r="B7040" t="s">
        <v>35</v>
      </c>
      <c r="C7040">
        <v>0.6</v>
      </c>
      <c r="D7040">
        <v>0.44694968209526298</v>
      </c>
      <c r="E7040" s="1">
        <v>5.6893197350767904E-4</v>
      </c>
    </row>
    <row r="7041" spans="1:5" hidden="1" x14ac:dyDescent="0.25">
      <c r="A7041">
        <v>5</v>
      </c>
      <c r="B7041" t="s">
        <v>35</v>
      </c>
      <c r="C7041">
        <v>0.6</v>
      </c>
      <c r="D7041">
        <v>0.438974064884735</v>
      </c>
      <c r="E7041" s="1">
        <v>6.8891309600563702E-4</v>
      </c>
    </row>
    <row r="7042" spans="1:5" hidden="1" x14ac:dyDescent="0.25">
      <c r="A7042">
        <v>6</v>
      </c>
      <c r="B7042" t="s">
        <v>35</v>
      </c>
      <c r="C7042">
        <v>0.6</v>
      </c>
      <c r="D7042">
        <v>0.43241307722065803</v>
      </c>
      <c r="E7042" s="1">
        <v>7.2345869972173895E-4</v>
      </c>
    </row>
    <row r="7043" spans="1:5" hidden="1" x14ac:dyDescent="0.25">
      <c r="A7043">
        <v>7</v>
      </c>
      <c r="B7043" t="s">
        <v>35</v>
      </c>
      <c r="C7043">
        <v>0.6</v>
      </c>
      <c r="D7043">
        <v>0.42887325601779602</v>
      </c>
      <c r="E7043" s="1">
        <v>5.5878171664610103E-4</v>
      </c>
    </row>
    <row r="7044" spans="1:5" hidden="1" x14ac:dyDescent="0.25">
      <c r="A7044">
        <v>8</v>
      </c>
      <c r="B7044" t="s">
        <v>35</v>
      </c>
      <c r="C7044">
        <v>0.6</v>
      </c>
      <c r="D7044">
        <v>0.42532552638892801</v>
      </c>
      <c r="E7044" s="1">
        <v>4.9277820967479503E-4</v>
      </c>
    </row>
    <row r="7045" spans="1:5" hidden="1" x14ac:dyDescent="0.25">
      <c r="A7045">
        <v>9</v>
      </c>
      <c r="B7045" t="s">
        <v>35</v>
      </c>
      <c r="C7045">
        <v>0.6</v>
      </c>
      <c r="D7045">
        <v>0.42129393688267502</v>
      </c>
      <c r="E7045" s="1">
        <v>4.4006195971996301E-4</v>
      </c>
    </row>
    <row r="7046" spans="1:5" hidden="1" x14ac:dyDescent="0.25">
      <c r="A7046">
        <v>10</v>
      </c>
      <c r="B7046" t="s">
        <v>35</v>
      </c>
      <c r="C7046">
        <v>0.6</v>
      </c>
      <c r="D7046">
        <v>0.41708271854808998</v>
      </c>
      <c r="E7046" s="1">
        <v>4.5009124770410301E-4</v>
      </c>
    </row>
    <row r="7047" spans="1:5" hidden="1" x14ac:dyDescent="0.25">
      <c r="A7047">
        <v>11</v>
      </c>
      <c r="B7047" t="s">
        <v>35</v>
      </c>
      <c r="C7047">
        <v>0.6</v>
      </c>
      <c r="D7047">
        <v>0.41549841761443701</v>
      </c>
      <c r="E7047" s="1">
        <v>4.6527464414830599E-4</v>
      </c>
    </row>
    <row r="7048" spans="1:5" hidden="1" x14ac:dyDescent="0.25">
      <c r="A7048">
        <v>12</v>
      </c>
      <c r="B7048" t="s">
        <v>35</v>
      </c>
      <c r="C7048">
        <v>0.6</v>
      </c>
      <c r="D7048">
        <v>0.41402703494413301</v>
      </c>
      <c r="E7048" s="1">
        <v>4.4464673972626401E-4</v>
      </c>
    </row>
    <row r="7049" spans="1:5" hidden="1" x14ac:dyDescent="0.25">
      <c r="A7049">
        <v>13</v>
      </c>
      <c r="B7049" t="s">
        <v>35</v>
      </c>
      <c r="C7049">
        <v>0.6</v>
      </c>
      <c r="D7049">
        <v>0.41005710450484101</v>
      </c>
      <c r="E7049" s="1">
        <v>4.09117337024418E-4</v>
      </c>
    </row>
    <row r="7050" spans="1:5" hidden="1" x14ac:dyDescent="0.25">
      <c r="A7050">
        <v>14</v>
      </c>
      <c r="B7050" t="s">
        <v>35</v>
      </c>
      <c r="C7050">
        <v>0.6</v>
      </c>
      <c r="D7050">
        <v>0.40720386699738098</v>
      </c>
      <c r="E7050" s="1">
        <v>3.8619852056587202E-4</v>
      </c>
    </row>
    <row r="7051" spans="1:5" hidden="1" x14ac:dyDescent="0.25">
      <c r="A7051">
        <v>15</v>
      </c>
      <c r="B7051" t="s">
        <v>35</v>
      </c>
      <c r="C7051">
        <v>0.6</v>
      </c>
      <c r="D7051">
        <v>0.405436410790874</v>
      </c>
      <c r="E7051" s="1">
        <v>3.6178036254325098E-4</v>
      </c>
    </row>
    <row r="7052" spans="1:5" hidden="1" x14ac:dyDescent="0.25">
      <c r="A7052">
        <v>16</v>
      </c>
      <c r="B7052" t="s">
        <v>35</v>
      </c>
      <c r="C7052">
        <v>0.6</v>
      </c>
      <c r="D7052">
        <v>0.40444285622808701</v>
      </c>
      <c r="E7052" s="1">
        <v>3.33664468824552E-4</v>
      </c>
    </row>
    <row r="7053" spans="1:5" hidden="1" x14ac:dyDescent="0.25">
      <c r="A7053">
        <v>17</v>
      </c>
      <c r="B7053" t="s">
        <v>35</v>
      </c>
      <c r="C7053">
        <v>0.6</v>
      </c>
      <c r="D7053">
        <v>0.40260850934063203</v>
      </c>
      <c r="E7053" s="1">
        <v>3.29504231970083E-4</v>
      </c>
    </row>
    <row r="7054" spans="1:5" hidden="1" x14ac:dyDescent="0.25">
      <c r="A7054">
        <v>18</v>
      </c>
      <c r="B7054" t="s">
        <v>35</v>
      </c>
      <c r="C7054">
        <v>0.6</v>
      </c>
      <c r="D7054">
        <v>0.40155815816245499</v>
      </c>
      <c r="E7054" s="1">
        <v>3.0612001095022402E-4</v>
      </c>
    </row>
    <row r="7055" spans="1:5" hidden="1" x14ac:dyDescent="0.25">
      <c r="A7055">
        <v>19</v>
      </c>
      <c r="B7055" t="s">
        <v>35</v>
      </c>
      <c r="C7055">
        <v>0.6</v>
      </c>
      <c r="D7055">
        <v>0.40000140286310298</v>
      </c>
      <c r="E7055" s="1">
        <v>3.2411820106105802E-4</v>
      </c>
    </row>
    <row r="7056" spans="1:5" hidden="1" x14ac:dyDescent="0.25">
      <c r="A7056">
        <v>20</v>
      </c>
      <c r="B7056" t="s">
        <v>35</v>
      </c>
      <c r="C7056">
        <v>0.6</v>
      </c>
      <c r="D7056">
        <v>0.39787657265618598</v>
      </c>
      <c r="E7056" s="1">
        <v>2.6887279983352501E-4</v>
      </c>
    </row>
    <row r="7057" spans="1:5" hidden="1" x14ac:dyDescent="0.25">
      <c r="A7057">
        <v>21</v>
      </c>
      <c r="B7057" t="s">
        <v>35</v>
      </c>
      <c r="C7057">
        <v>0.6</v>
      </c>
      <c r="D7057">
        <v>0.39658902275614899</v>
      </c>
      <c r="E7057" s="1">
        <v>2.5965146137556499E-4</v>
      </c>
    </row>
    <row r="7058" spans="1:5" hidden="1" x14ac:dyDescent="0.25">
      <c r="A7058">
        <v>22</v>
      </c>
      <c r="B7058" t="s">
        <v>35</v>
      </c>
      <c r="C7058">
        <v>0.6</v>
      </c>
      <c r="D7058">
        <v>0.39538720856709803</v>
      </c>
      <c r="E7058" s="1">
        <v>2.37365838965667E-4</v>
      </c>
    </row>
    <row r="7059" spans="1:5" hidden="1" x14ac:dyDescent="0.25">
      <c r="A7059">
        <v>23</v>
      </c>
      <c r="B7059" t="s">
        <v>35</v>
      </c>
      <c r="C7059">
        <v>0.6</v>
      </c>
      <c r="D7059">
        <v>0.394682185631963</v>
      </c>
      <c r="E7059" s="1">
        <v>2.2300760340567899E-4</v>
      </c>
    </row>
    <row r="7060" spans="1:5" hidden="1" x14ac:dyDescent="0.25">
      <c r="A7060">
        <v>24</v>
      </c>
      <c r="B7060" t="s">
        <v>35</v>
      </c>
      <c r="C7060">
        <v>0.6</v>
      </c>
      <c r="D7060">
        <v>0.39338026435608098</v>
      </c>
      <c r="E7060" s="1">
        <v>1.91512065930037E-4</v>
      </c>
    </row>
    <row r="7061" spans="1:5" hidden="1" x14ac:dyDescent="0.25">
      <c r="A7061">
        <v>25</v>
      </c>
      <c r="B7061" t="s">
        <v>35</v>
      </c>
      <c r="C7061">
        <v>0.6</v>
      </c>
      <c r="D7061">
        <v>0.39212367420800698</v>
      </c>
      <c r="E7061" s="1">
        <v>1.3117731436265701E-4</v>
      </c>
    </row>
    <row r="7062" spans="1:5" hidden="1" x14ac:dyDescent="0.25">
      <c r="A7062">
        <v>26</v>
      </c>
      <c r="B7062" t="s">
        <v>35</v>
      </c>
      <c r="C7062">
        <v>0.6</v>
      </c>
      <c r="D7062">
        <v>0.391621784958956</v>
      </c>
      <c r="E7062" s="1">
        <v>1.33414049620236E-4</v>
      </c>
    </row>
    <row r="7063" spans="1:5" hidden="1" x14ac:dyDescent="0.25">
      <c r="A7063">
        <v>27</v>
      </c>
      <c r="B7063" t="s">
        <v>35</v>
      </c>
      <c r="C7063">
        <v>0.6</v>
      </c>
      <c r="D7063">
        <v>0.39012095378809603</v>
      </c>
      <c r="E7063" s="1">
        <v>1.0611175392761201E-4</v>
      </c>
    </row>
    <row r="7064" spans="1:5" hidden="1" x14ac:dyDescent="0.25">
      <c r="A7064">
        <v>28</v>
      </c>
      <c r="B7064" t="s">
        <v>35</v>
      </c>
      <c r="C7064">
        <v>0.6</v>
      </c>
      <c r="D7064">
        <v>0.388407862124166</v>
      </c>
      <c r="E7064" s="1">
        <v>9.1700307891692305E-5</v>
      </c>
    </row>
    <row r="7065" spans="1:5" hidden="1" x14ac:dyDescent="0.25">
      <c r="A7065">
        <v>29</v>
      </c>
      <c r="B7065" t="s">
        <v>35</v>
      </c>
      <c r="C7065">
        <v>0.6</v>
      </c>
      <c r="D7065">
        <v>0.387738714054291</v>
      </c>
      <c r="E7065" s="1">
        <v>8.2826495368545604E-5</v>
      </c>
    </row>
    <row r="7066" spans="1:5" hidden="1" x14ac:dyDescent="0.25">
      <c r="A7066">
        <v>30</v>
      </c>
      <c r="B7066" t="s">
        <v>35</v>
      </c>
      <c r="C7066">
        <v>0.6</v>
      </c>
      <c r="D7066">
        <v>0.38680344774592201</v>
      </c>
      <c r="E7066" s="1">
        <v>6.1235729212958306E-5</v>
      </c>
    </row>
    <row r="7067" spans="1:5" hidden="1" x14ac:dyDescent="0.25">
      <c r="A7067">
        <v>31</v>
      </c>
      <c r="B7067" t="s">
        <v>35</v>
      </c>
      <c r="C7067">
        <v>0.6</v>
      </c>
      <c r="D7067">
        <v>0.38647208301844699</v>
      </c>
      <c r="E7067" s="1">
        <v>4.8009485968685297E-5</v>
      </c>
    </row>
    <row r="7068" spans="1:5" hidden="1" x14ac:dyDescent="0.25">
      <c r="A7068">
        <v>32</v>
      </c>
      <c r="B7068" t="s">
        <v>35</v>
      </c>
      <c r="C7068">
        <v>0.6</v>
      </c>
      <c r="D7068">
        <v>0.38593368792205102</v>
      </c>
      <c r="E7068" s="1">
        <v>4.2142486756471302E-5</v>
      </c>
    </row>
    <row r="7069" spans="1:5" hidden="1" x14ac:dyDescent="0.25">
      <c r="A7069">
        <v>33</v>
      </c>
      <c r="B7069" t="s">
        <v>35</v>
      </c>
      <c r="C7069">
        <v>0.6</v>
      </c>
      <c r="D7069">
        <v>0.38472852226739102</v>
      </c>
      <c r="E7069" s="1">
        <v>2.1703248882974399E-5</v>
      </c>
    </row>
    <row r="7070" spans="1:5" hidden="1" x14ac:dyDescent="0.25">
      <c r="A7070">
        <v>34</v>
      </c>
      <c r="B7070" t="s">
        <v>35</v>
      </c>
      <c r="C7070">
        <v>0.6</v>
      </c>
      <c r="D7070">
        <v>0.38365881992617401</v>
      </c>
      <c r="E7070" s="1">
        <v>5.5770064448075902E-6</v>
      </c>
    </row>
    <row r="7071" spans="1:5" hidden="1" x14ac:dyDescent="0.25">
      <c r="A7071">
        <v>35</v>
      </c>
      <c r="B7071" t="s">
        <v>35</v>
      </c>
      <c r="C7071">
        <v>0.6</v>
      </c>
      <c r="D7071">
        <v>0.38325743932692802</v>
      </c>
      <c r="E7071" s="1">
        <v>1.3583701811841401E-32</v>
      </c>
    </row>
    <row r="7072" spans="1:5" hidden="1" x14ac:dyDescent="0.25">
      <c r="A7072">
        <v>1</v>
      </c>
      <c r="B7072" t="s">
        <v>35</v>
      </c>
      <c r="C7072">
        <v>0.65</v>
      </c>
      <c r="D7072">
        <v>0.46926803469657802</v>
      </c>
      <c r="E7072" s="1">
        <v>1.78104521643495E-9</v>
      </c>
    </row>
    <row r="7073" spans="1:5" hidden="1" x14ac:dyDescent="0.25">
      <c r="A7073">
        <v>2</v>
      </c>
      <c r="B7073" t="s">
        <v>35</v>
      </c>
      <c r="C7073">
        <v>0.65</v>
      </c>
      <c r="D7073">
        <v>0.46401539352777998</v>
      </c>
      <c r="E7073" s="1">
        <v>2.9380980572075901E-4</v>
      </c>
    </row>
    <row r="7074" spans="1:5" hidden="1" x14ac:dyDescent="0.25">
      <c r="A7074">
        <v>3</v>
      </c>
      <c r="B7074" t="s">
        <v>35</v>
      </c>
      <c r="C7074">
        <v>0.65</v>
      </c>
      <c r="D7074">
        <v>0.46009534881355102</v>
      </c>
      <c r="E7074" s="1">
        <v>3.51136686711482E-4</v>
      </c>
    </row>
    <row r="7075" spans="1:5" hidden="1" x14ac:dyDescent="0.25">
      <c r="A7075">
        <v>4</v>
      </c>
      <c r="B7075" t="s">
        <v>35</v>
      </c>
      <c r="C7075">
        <v>0.65</v>
      </c>
      <c r="D7075">
        <v>0.45711129563334402</v>
      </c>
      <c r="E7075" s="1">
        <v>4.1155371608008102E-4</v>
      </c>
    </row>
    <row r="7076" spans="1:5" hidden="1" x14ac:dyDescent="0.25">
      <c r="A7076">
        <v>5</v>
      </c>
      <c r="B7076" t="s">
        <v>35</v>
      </c>
      <c r="C7076">
        <v>0.65</v>
      </c>
      <c r="D7076">
        <v>0.45085948521485503</v>
      </c>
      <c r="E7076" s="1">
        <v>5.6329674461015296E-4</v>
      </c>
    </row>
    <row r="7077" spans="1:5" hidden="1" x14ac:dyDescent="0.25">
      <c r="A7077">
        <v>6</v>
      </c>
      <c r="B7077" t="s">
        <v>35</v>
      </c>
      <c r="C7077">
        <v>0.65</v>
      </c>
      <c r="D7077">
        <v>0.44527091925662299</v>
      </c>
      <c r="E7077" s="1">
        <v>6.0610161832788504E-4</v>
      </c>
    </row>
    <row r="7078" spans="1:5" hidden="1" x14ac:dyDescent="0.25">
      <c r="A7078">
        <v>7</v>
      </c>
      <c r="B7078" t="s">
        <v>35</v>
      </c>
      <c r="C7078">
        <v>0.65</v>
      </c>
      <c r="D7078">
        <v>0.44207115517231099</v>
      </c>
      <c r="E7078" s="1">
        <v>5.3071611651444401E-4</v>
      </c>
    </row>
    <row r="7079" spans="1:5" hidden="1" x14ac:dyDescent="0.25">
      <c r="A7079">
        <v>8</v>
      </c>
      <c r="B7079" t="s">
        <v>35</v>
      </c>
      <c r="C7079">
        <v>0.65</v>
      </c>
      <c r="D7079">
        <v>0.437531546723613</v>
      </c>
      <c r="E7079" s="1">
        <v>4.9717702181805801E-4</v>
      </c>
    </row>
    <row r="7080" spans="1:5" hidden="1" x14ac:dyDescent="0.25">
      <c r="A7080">
        <v>9</v>
      </c>
      <c r="B7080" t="s">
        <v>35</v>
      </c>
      <c r="C7080">
        <v>0.65</v>
      </c>
      <c r="D7080">
        <v>0.433328774648716</v>
      </c>
      <c r="E7080" s="1">
        <v>4.5111757221697401E-4</v>
      </c>
    </row>
    <row r="7081" spans="1:5" hidden="1" x14ac:dyDescent="0.25">
      <c r="A7081">
        <v>10</v>
      </c>
      <c r="B7081" t="s">
        <v>35</v>
      </c>
      <c r="C7081">
        <v>0.65</v>
      </c>
      <c r="D7081">
        <v>0.42845958703262199</v>
      </c>
      <c r="E7081" s="1">
        <v>4.6989242329910401E-4</v>
      </c>
    </row>
    <row r="7082" spans="1:5" hidden="1" x14ac:dyDescent="0.25">
      <c r="A7082">
        <v>11</v>
      </c>
      <c r="B7082" t="s">
        <v>35</v>
      </c>
      <c r="C7082">
        <v>0.65</v>
      </c>
      <c r="D7082">
        <v>0.42628257531098301</v>
      </c>
      <c r="E7082" s="1">
        <v>4.8207619967593698E-4</v>
      </c>
    </row>
    <row r="7083" spans="1:5" hidden="1" x14ac:dyDescent="0.25">
      <c r="A7083">
        <v>12</v>
      </c>
      <c r="B7083" t="s">
        <v>35</v>
      </c>
      <c r="C7083">
        <v>0.65</v>
      </c>
      <c r="D7083">
        <v>0.42412350574755497</v>
      </c>
      <c r="E7083" s="1">
        <v>4.69761499796898E-4</v>
      </c>
    </row>
    <row r="7084" spans="1:5" hidden="1" x14ac:dyDescent="0.25">
      <c r="A7084">
        <v>13</v>
      </c>
      <c r="B7084" t="s">
        <v>35</v>
      </c>
      <c r="C7084">
        <v>0.65</v>
      </c>
      <c r="D7084">
        <v>0.42060398485453299</v>
      </c>
      <c r="E7084" s="1">
        <v>4.4922984556864802E-4</v>
      </c>
    </row>
    <row r="7085" spans="1:5" hidden="1" x14ac:dyDescent="0.25">
      <c r="A7085">
        <v>14</v>
      </c>
      <c r="B7085" t="s">
        <v>35</v>
      </c>
      <c r="C7085">
        <v>0.65</v>
      </c>
      <c r="D7085">
        <v>0.41820839544716698</v>
      </c>
      <c r="E7085" s="1">
        <v>4.36573885750344E-4</v>
      </c>
    </row>
    <row r="7086" spans="1:5" hidden="1" x14ac:dyDescent="0.25">
      <c r="A7086">
        <v>15</v>
      </c>
      <c r="B7086" t="s">
        <v>35</v>
      </c>
      <c r="C7086">
        <v>0.65</v>
      </c>
      <c r="D7086">
        <v>0.416289778087859</v>
      </c>
      <c r="E7086" s="1">
        <v>4.1714282523385799E-4</v>
      </c>
    </row>
    <row r="7087" spans="1:5" hidden="1" x14ac:dyDescent="0.25">
      <c r="A7087">
        <v>16</v>
      </c>
      <c r="B7087" t="s">
        <v>35</v>
      </c>
      <c r="C7087">
        <v>0.65</v>
      </c>
      <c r="D7087">
        <v>0.41461261220983803</v>
      </c>
      <c r="E7087" s="1">
        <v>3.72853100953701E-4</v>
      </c>
    </row>
    <row r="7088" spans="1:5" hidden="1" x14ac:dyDescent="0.25">
      <c r="A7088">
        <v>17</v>
      </c>
      <c r="B7088" t="s">
        <v>35</v>
      </c>
      <c r="C7088">
        <v>0.65</v>
      </c>
      <c r="D7088">
        <v>0.41280732412167398</v>
      </c>
      <c r="E7088" s="1">
        <v>3.8275977536421802E-4</v>
      </c>
    </row>
    <row r="7089" spans="1:5" hidden="1" x14ac:dyDescent="0.25">
      <c r="A7089">
        <v>18</v>
      </c>
      <c r="B7089" t="s">
        <v>35</v>
      </c>
      <c r="C7089">
        <v>0.65</v>
      </c>
      <c r="D7089">
        <v>0.41142351844608799</v>
      </c>
      <c r="E7089" s="1">
        <v>3.51549603254415E-4</v>
      </c>
    </row>
    <row r="7090" spans="1:5" hidden="1" x14ac:dyDescent="0.25">
      <c r="A7090">
        <v>19</v>
      </c>
      <c r="B7090" t="s">
        <v>35</v>
      </c>
      <c r="C7090">
        <v>0.65</v>
      </c>
      <c r="D7090">
        <v>0.409418669615009</v>
      </c>
      <c r="E7090" s="1">
        <v>3.78416852357143E-4</v>
      </c>
    </row>
    <row r="7091" spans="1:5" hidden="1" x14ac:dyDescent="0.25">
      <c r="A7091">
        <v>20</v>
      </c>
      <c r="B7091" t="s">
        <v>35</v>
      </c>
      <c r="C7091">
        <v>0.65</v>
      </c>
      <c r="D7091">
        <v>0.40701971836875001</v>
      </c>
      <c r="E7091" s="1">
        <v>3.1443098408865002E-4</v>
      </c>
    </row>
    <row r="7092" spans="1:5" hidden="1" x14ac:dyDescent="0.25">
      <c r="A7092">
        <v>21</v>
      </c>
      <c r="B7092" t="s">
        <v>35</v>
      </c>
      <c r="C7092">
        <v>0.65</v>
      </c>
      <c r="D7092">
        <v>0.405434348299477</v>
      </c>
      <c r="E7092" s="1">
        <v>3.1431537410567598E-4</v>
      </c>
    </row>
    <row r="7093" spans="1:5" hidden="1" x14ac:dyDescent="0.25">
      <c r="A7093">
        <v>22</v>
      </c>
      <c r="B7093" t="s">
        <v>35</v>
      </c>
      <c r="C7093">
        <v>0.65</v>
      </c>
      <c r="D7093">
        <v>0.40350808802120097</v>
      </c>
      <c r="E7093" s="1">
        <v>2.7283548986864101E-4</v>
      </c>
    </row>
    <row r="7094" spans="1:5" hidden="1" x14ac:dyDescent="0.25">
      <c r="A7094">
        <v>23</v>
      </c>
      <c r="B7094" t="s">
        <v>35</v>
      </c>
      <c r="C7094">
        <v>0.65</v>
      </c>
      <c r="D7094">
        <v>0.40258277839411599</v>
      </c>
      <c r="E7094" s="1">
        <v>2.5333403449051599E-4</v>
      </c>
    </row>
    <row r="7095" spans="1:5" hidden="1" x14ac:dyDescent="0.25">
      <c r="A7095">
        <v>24</v>
      </c>
      <c r="B7095" t="s">
        <v>35</v>
      </c>
      <c r="C7095">
        <v>0.65</v>
      </c>
      <c r="D7095">
        <v>0.40117198870513199</v>
      </c>
      <c r="E7095" s="1">
        <v>2.2430806423164401E-4</v>
      </c>
    </row>
    <row r="7096" spans="1:5" hidden="1" x14ac:dyDescent="0.25">
      <c r="A7096">
        <v>25</v>
      </c>
      <c r="B7096" t="s">
        <v>35</v>
      </c>
      <c r="C7096">
        <v>0.65</v>
      </c>
      <c r="D7096">
        <v>0.39985300836892401</v>
      </c>
      <c r="E7096" s="1">
        <v>1.61444524692757E-4</v>
      </c>
    </row>
    <row r="7097" spans="1:5" hidden="1" x14ac:dyDescent="0.25">
      <c r="A7097">
        <v>26</v>
      </c>
      <c r="B7097" t="s">
        <v>35</v>
      </c>
      <c r="C7097">
        <v>0.65</v>
      </c>
      <c r="D7097">
        <v>0.399095656292212</v>
      </c>
      <c r="E7097" s="1">
        <v>1.60511466217679E-4</v>
      </c>
    </row>
    <row r="7098" spans="1:5" hidden="1" x14ac:dyDescent="0.25">
      <c r="A7098">
        <v>27</v>
      </c>
      <c r="B7098" t="s">
        <v>35</v>
      </c>
      <c r="C7098">
        <v>0.65</v>
      </c>
      <c r="D7098">
        <v>0.39748213850520903</v>
      </c>
      <c r="E7098" s="1">
        <v>1.3877497496989601E-4</v>
      </c>
    </row>
    <row r="7099" spans="1:5" hidden="1" x14ac:dyDescent="0.25">
      <c r="A7099">
        <v>28</v>
      </c>
      <c r="B7099" t="s">
        <v>35</v>
      </c>
      <c r="C7099">
        <v>0.65</v>
      </c>
      <c r="D7099">
        <v>0.39575151970769901</v>
      </c>
      <c r="E7099" s="1">
        <v>1.2910981439243999E-4</v>
      </c>
    </row>
    <row r="7100" spans="1:5" hidden="1" x14ac:dyDescent="0.25">
      <c r="A7100">
        <v>29</v>
      </c>
      <c r="B7100" t="s">
        <v>35</v>
      </c>
      <c r="C7100">
        <v>0.65</v>
      </c>
      <c r="D7100">
        <v>0.39493412976777797</v>
      </c>
      <c r="E7100" s="1">
        <v>1.2140015062443701E-4</v>
      </c>
    </row>
    <row r="7101" spans="1:5" hidden="1" x14ac:dyDescent="0.25">
      <c r="A7101">
        <v>30</v>
      </c>
      <c r="B7101" t="s">
        <v>35</v>
      </c>
      <c r="C7101">
        <v>0.65</v>
      </c>
      <c r="D7101">
        <v>0.39375225652666401</v>
      </c>
      <c r="E7101" s="1">
        <v>9.0964357153943198E-5</v>
      </c>
    </row>
    <row r="7102" spans="1:5" hidden="1" x14ac:dyDescent="0.25">
      <c r="A7102">
        <v>31</v>
      </c>
      <c r="B7102" t="s">
        <v>35</v>
      </c>
      <c r="C7102">
        <v>0.65</v>
      </c>
      <c r="D7102">
        <v>0.39313026504614601</v>
      </c>
      <c r="E7102" s="1">
        <v>7.4382342749830803E-5</v>
      </c>
    </row>
    <row r="7103" spans="1:5" hidden="1" x14ac:dyDescent="0.25">
      <c r="A7103">
        <v>32</v>
      </c>
      <c r="B7103" t="s">
        <v>35</v>
      </c>
      <c r="C7103">
        <v>0.65</v>
      </c>
      <c r="D7103">
        <v>0.39220349414032002</v>
      </c>
      <c r="E7103" s="1">
        <v>6.4937277124009496E-5</v>
      </c>
    </row>
    <row r="7104" spans="1:5" hidden="1" x14ac:dyDescent="0.25">
      <c r="A7104">
        <v>33</v>
      </c>
      <c r="B7104" t="s">
        <v>35</v>
      </c>
      <c r="C7104">
        <v>0.65</v>
      </c>
      <c r="D7104">
        <v>0.39070476490688499</v>
      </c>
      <c r="E7104" s="1">
        <v>3.6081745530055397E-5</v>
      </c>
    </row>
    <row r="7105" spans="1:5" hidden="1" x14ac:dyDescent="0.25">
      <c r="A7105">
        <v>34</v>
      </c>
      <c r="B7105" t="s">
        <v>35</v>
      </c>
      <c r="C7105">
        <v>0.65</v>
      </c>
      <c r="D7105">
        <v>0.38925227702471199</v>
      </c>
      <c r="E7105" s="1">
        <v>8.9682102153086506E-6</v>
      </c>
    </row>
    <row r="7106" spans="1:5" hidden="1" x14ac:dyDescent="0.25">
      <c r="A7106">
        <v>35</v>
      </c>
      <c r="B7106" t="s">
        <v>35</v>
      </c>
      <c r="C7106">
        <v>0.65</v>
      </c>
      <c r="D7106">
        <v>0.38861521490171402</v>
      </c>
      <c r="E7106" s="1">
        <v>1.32378205157065E-32</v>
      </c>
    </row>
    <row r="7107" spans="1:5" hidden="1" x14ac:dyDescent="0.25">
      <c r="A7107">
        <v>1</v>
      </c>
      <c r="B7107" t="s">
        <v>35</v>
      </c>
      <c r="C7107">
        <v>0.7</v>
      </c>
      <c r="D7107">
        <v>0.464609612226486</v>
      </c>
      <c r="E7107" s="1">
        <v>9.7630583019475797E-10</v>
      </c>
    </row>
    <row r="7108" spans="1:5" hidden="1" x14ac:dyDescent="0.25">
      <c r="A7108">
        <v>2</v>
      </c>
      <c r="B7108" t="s">
        <v>35</v>
      </c>
      <c r="C7108">
        <v>0.7</v>
      </c>
      <c r="D7108">
        <v>0.46334143744488898</v>
      </c>
      <c r="E7108" s="1">
        <v>1.8583772145763401E-4</v>
      </c>
    </row>
    <row r="7109" spans="1:5" hidden="1" x14ac:dyDescent="0.25">
      <c r="A7109">
        <v>3</v>
      </c>
      <c r="B7109" t="s">
        <v>35</v>
      </c>
      <c r="C7109">
        <v>0.7</v>
      </c>
      <c r="D7109">
        <v>0.46330633369694901</v>
      </c>
      <c r="E7109" s="1">
        <v>2.2302061056650999E-4</v>
      </c>
    </row>
    <row r="7110" spans="1:5" hidden="1" x14ac:dyDescent="0.25">
      <c r="A7110">
        <v>4</v>
      </c>
      <c r="B7110" t="s">
        <v>35</v>
      </c>
      <c r="C7110">
        <v>0.7</v>
      </c>
      <c r="D7110">
        <v>0.46226154883028298</v>
      </c>
      <c r="E7110" s="1">
        <v>2.8347235332160201E-4</v>
      </c>
    </row>
    <row r="7111" spans="1:5" hidden="1" x14ac:dyDescent="0.25">
      <c r="A7111">
        <v>5</v>
      </c>
      <c r="B7111" t="s">
        <v>35</v>
      </c>
      <c r="C7111">
        <v>0.7</v>
      </c>
      <c r="D7111">
        <v>0.45743108572284602</v>
      </c>
      <c r="E7111" s="1">
        <v>4.2807949183457301E-4</v>
      </c>
    </row>
    <row r="7112" spans="1:5" hidden="1" x14ac:dyDescent="0.25">
      <c r="A7112">
        <v>6</v>
      </c>
      <c r="B7112" t="s">
        <v>35</v>
      </c>
      <c r="C7112">
        <v>0.7</v>
      </c>
      <c r="D7112">
        <v>0.45327581593757899</v>
      </c>
      <c r="E7112" s="1">
        <v>4.8829746866657804E-4</v>
      </c>
    </row>
    <row r="7113" spans="1:5" hidden="1" x14ac:dyDescent="0.25">
      <c r="A7113">
        <v>7</v>
      </c>
      <c r="B7113" t="s">
        <v>35</v>
      </c>
      <c r="C7113">
        <v>0.7</v>
      </c>
      <c r="D7113">
        <v>0.45032625094094197</v>
      </c>
      <c r="E7113" s="1">
        <v>4.5170821357803502E-4</v>
      </c>
    </row>
    <row r="7114" spans="1:5" hidden="1" x14ac:dyDescent="0.25">
      <c r="A7114">
        <v>8</v>
      </c>
      <c r="B7114" t="s">
        <v>35</v>
      </c>
      <c r="C7114">
        <v>0.7</v>
      </c>
      <c r="D7114">
        <v>0.445618150514413</v>
      </c>
      <c r="E7114" s="1">
        <v>4.6464869254279998E-4</v>
      </c>
    </row>
    <row r="7115" spans="1:5" hidden="1" x14ac:dyDescent="0.25">
      <c r="A7115">
        <v>9</v>
      </c>
      <c r="B7115" t="s">
        <v>35</v>
      </c>
      <c r="C7115">
        <v>0.7</v>
      </c>
      <c r="D7115">
        <v>0.44214465363439798</v>
      </c>
      <c r="E7115" s="1">
        <v>4.38031766961949E-4</v>
      </c>
    </row>
    <row r="7116" spans="1:5" hidden="1" x14ac:dyDescent="0.25">
      <c r="A7116">
        <v>10</v>
      </c>
      <c r="B7116" t="s">
        <v>35</v>
      </c>
      <c r="C7116">
        <v>0.7</v>
      </c>
      <c r="D7116">
        <v>0.43768398704969003</v>
      </c>
      <c r="E7116" s="1">
        <v>4.5159803295040997E-4</v>
      </c>
    </row>
    <row r="7117" spans="1:5" hidden="1" x14ac:dyDescent="0.25">
      <c r="A7117">
        <v>11</v>
      </c>
      <c r="B7117" t="s">
        <v>35</v>
      </c>
      <c r="C7117">
        <v>0.7</v>
      </c>
      <c r="D7117">
        <v>0.43506417720461299</v>
      </c>
      <c r="E7117" s="1">
        <v>4.80512833357416E-4</v>
      </c>
    </row>
    <row r="7118" spans="1:5" hidden="1" x14ac:dyDescent="0.25">
      <c r="A7118">
        <v>12</v>
      </c>
      <c r="B7118" t="s">
        <v>35</v>
      </c>
      <c r="C7118">
        <v>0.7</v>
      </c>
      <c r="D7118">
        <v>0.43267841172922</v>
      </c>
      <c r="E7118" s="1">
        <v>4.84661389792188E-4</v>
      </c>
    </row>
    <row r="7119" spans="1:5" hidden="1" x14ac:dyDescent="0.25">
      <c r="A7119">
        <v>13</v>
      </c>
      <c r="B7119" t="s">
        <v>35</v>
      </c>
      <c r="C7119">
        <v>0.7</v>
      </c>
      <c r="D7119">
        <v>0.42957714575327099</v>
      </c>
      <c r="E7119" s="1">
        <v>4.60912162018427E-4</v>
      </c>
    </row>
    <row r="7120" spans="1:5" hidden="1" x14ac:dyDescent="0.25">
      <c r="A7120">
        <v>14</v>
      </c>
      <c r="B7120" t="s">
        <v>35</v>
      </c>
      <c r="C7120">
        <v>0.7</v>
      </c>
      <c r="D7120">
        <v>0.42782087924117501</v>
      </c>
      <c r="E7120" s="1">
        <v>4.4743222922115599E-4</v>
      </c>
    </row>
    <row r="7121" spans="1:5" hidden="1" x14ac:dyDescent="0.25">
      <c r="A7121">
        <v>15</v>
      </c>
      <c r="B7121" t="s">
        <v>35</v>
      </c>
      <c r="C7121">
        <v>0.7</v>
      </c>
      <c r="D7121">
        <v>0.42557142094610401</v>
      </c>
      <c r="E7121" s="1">
        <v>4.4808509617832402E-4</v>
      </c>
    </row>
    <row r="7122" spans="1:5" hidden="1" x14ac:dyDescent="0.25">
      <c r="A7122">
        <v>16</v>
      </c>
      <c r="B7122" t="s">
        <v>35</v>
      </c>
      <c r="C7122">
        <v>0.7</v>
      </c>
      <c r="D7122">
        <v>0.42323280291659099</v>
      </c>
      <c r="E7122" s="1">
        <v>3.78896145195929E-4</v>
      </c>
    </row>
    <row r="7123" spans="1:5" hidden="1" x14ac:dyDescent="0.25">
      <c r="A7123">
        <v>17</v>
      </c>
      <c r="B7123" t="s">
        <v>35</v>
      </c>
      <c r="C7123">
        <v>0.7</v>
      </c>
      <c r="D7123">
        <v>0.42133003917258299</v>
      </c>
      <c r="E7123" s="1">
        <v>4.0570187470377302E-4</v>
      </c>
    </row>
    <row r="7124" spans="1:5" hidden="1" x14ac:dyDescent="0.25">
      <c r="A7124">
        <v>18</v>
      </c>
      <c r="B7124" t="s">
        <v>35</v>
      </c>
      <c r="C7124">
        <v>0.7</v>
      </c>
      <c r="D7124">
        <v>0.41938128508053701</v>
      </c>
      <c r="E7124" s="1">
        <v>3.6057488557749698E-4</v>
      </c>
    </row>
    <row r="7125" spans="1:5" hidden="1" x14ac:dyDescent="0.25">
      <c r="A7125">
        <v>19</v>
      </c>
      <c r="B7125" t="s">
        <v>35</v>
      </c>
      <c r="C7125">
        <v>0.7</v>
      </c>
      <c r="D7125">
        <v>0.41688075293266802</v>
      </c>
      <c r="E7125" s="1">
        <v>3.9001109752983198E-4</v>
      </c>
    </row>
    <row r="7126" spans="1:5" hidden="1" x14ac:dyDescent="0.25">
      <c r="A7126">
        <v>20</v>
      </c>
      <c r="B7126" t="s">
        <v>35</v>
      </c>
      <c r="C7126">
        <v>0.7</v>
      </c>
      <c r="D7126">
        <v>0.41411613664992902</v>
      </c>
      <c r="E7126" s="1">
        <v>3.2541593732994902E-4</v>
      </c>
    </row>
    <row r="7127" spans="1:5" hidden="1" x14ac:dyDescent="0.25">
      <c r="A7127">
        <v>21</v>
      </c>
      <c r="B7127" t="s">
        <v>35</v>
      </c>
      <c r="C7127">
        <v>0.7</v>
      </c>
      <c r="D7127">
        <v>0.412123294559465</v>
      </c>
      <c r="E7127" s="1">
        <v>3.3287870882788099E-4</v>
      </c>
    </row>
    <row r="7128" spans="1:5" hidden="1" x14ac:dyDescent="0.25">
      <c r="A7128">
        <v>22</v>
      </c>
      <c r="B7128" t="s">
        <v>35</v>
      </c>
      <c r="C7128">
        <v>0.7</v>
      </c>
      <c r="D7128">
        <v>0.40952636025589401</v>
      </c>
      <c r="E7128" s="1">
        <v>2.8160280631296902E-4</v>
      </c>
    </row>
    <row r="7129" spans="1:5" hidden="1" x14ac:dyDescent="0.25">
      <c r="A7129">
        <v>23</v>
      </c>
      <c r="B7129" t="s">
        <v>35</v>
      </c>
      <c r="C7129">
        <v>0.7</v>
      </c>
      <c r="D7129">
        <v>0.408621954534367</v>
      </c>
      <c r="E7129" s="1">
        <v>2.6703599915341598E-4</v>
      </c>
    </row>
    <row r="7130" spans="1:5" hidden="1" x14ac:dyDescent="0.25">
      <c r="A7130">
        <v>24</v>
      </c>
      <c r="B7130" t="s">
        <v>35</v>
      </c>
      <c r="C7130">
        <v>0.7</v>
      </c>
      <c r="D7130">
        <v>0.40717200835491901</v>
      </c>
      <c r="E7130" s="1">
        <v>2.4163642646578699E-4</v>
      </c>
    </row>
    <row r="7131" spans="1:5" hidden="1" x14ac:dyDescent="0.25">
      <c r="A7131">
        <v>25</v>
      </c>
      <c r="B7131" t="s">
        <v>35</v>
      </c>
      <c r="C7131">
        <v>0.7</v>
      </c>
      <c r="D7131">
        <v>0.405820516057394</v>
      </c>
      <c r="E7131" s="1">
        <v>1.82872489949822E-4</v>
      </c>
    </row>
    <row r="7132" spans="1:5" hidden="1" x14ac:dyDescent="0.25">
      <c r="A7132">
        <v>26</v>
      </c>
      <c r="B7132" t="s">
        <v>35</v>
      </c>
      <c r="C7132">
        <v>0.7</v>
      </c>
      <c r="D7132">
        <v>0.40472685319091101</v>
      </c>
      <c r="E7132" s="1">
        <v>1.74527002311667E-4</v>
      </c>
    </row>
    <row r="7133" spans="1:5" hidden="1" x14ac:dyDescent="0.25">
      <c r="A7133">
        <v>27</v>
      </c>
      <c r="B7133" t="s">
        <v>35</v>
      </c>
      <c r="C7133">
        <v>0.7</v>
      </c>
      <c r="D7133">
        <v>0.40302641788958099</v>
      </c>
      <c r="E7133" s="1">
        <v>1.5741749212807299E-4</v>
      </c>
    </row>
    <row r="7134" spans="1:5" hidden="1" x14ac:dyDescent="0.25">
      <c r="A7134">
        <v>28</v>
      </c>
      <c r="B7134" t="s">
        <v>35</v>
      </c>
      <c r="C7134">
        <v>0.7</v>
      </c>
      <c r="D7134">
        <v>0.40110562016116003</v>
      </c>
      <c r="E7134" s="1">
        <v>1.4576396624740301E-4</v>
      </c>
    </row>
    <row r="7135" spans="1:5" hidden="1" x14ac:dyDescent="0.25">
      <c r="A7135">
        <v>29</v>
      </c>
      <c r="B7135" t="s">
        <v>35</v>
      </c>
      <c r="C7135">
        <v>0.7</v>
      </c>
      <c r="D7135">
        <v>0.39992475655512699</v>
      </c>
      <c r="E7135" s="1">
        <v>1.3226029794975399E-4</v>
      </c>
    </row>
    <row r="7136" spans="1:5" hidden="1" x14ac:dyDescent="0.25">
      <c r="A7136">
        <v>30</v>
      </c>
      <c r="B7136" t="s">
        <v>35</v>
      </c>
      <c r="C7136">
        <v>0.7</v>
      </c>
      <c r="D7136">
        <v>0.39840458214383601</v>
      </c>
      <c r="E7136" s="1">
        <v>9.2526379665458606E-5</v>
      </c>
    </row>
    <row r="7137" spans="1:5" hidden="1" x14ac:dyDescent="0.25">
      <c r="A7137">
        <v>31</v>
      </c>
      <c r="B7137" t="s">
        <v>35</v>
      </c>
      <c r="C7137">
        <v>0.7</v>
      </c>
      <c r="D7137">
        <v>0.397543836641295</v>
      </c>
      <c r="E7137" s="1">
        <v>7.8961466323319604E-5</v>
      </c>
    </row>
    <row r="7138" spans="1:5" hidden="1" x14ac:dyDescent="0.25">
      <c r="A7138">
        <v>32</v>
      </c>
      <c r="B7138" t="s">
        <v>35</v>
      </c>
      <c r="C7138">
        <v>0.7</v>
      </c>
      <c r="D7138">
        <v>0.39636115907283298</v>
      </c>
      <c r="E7138" s="1">
        <v>7.1169484227767905E-5</v>
      </c>
    </row>
    <row r="7139" spans="1:5" hidden="1" x14ac:dyDescent="0.25">
      <c r="A7139">
        <v>33</v>
      </c>
      <c r="B7139" t="s">
        <v>35</v>
      </c>
      <c r="C7139">
        <v>0.7</v>
      </c>
      <c r="D7139">
        <v>0.39479055003712998</v>
      </c>
      <c r="E7139" s="1">
        <v>3.8547134353989802E-5</v>
      </c>
    </row>
    <row r="7140" spans="1:5" hidden="1" x14ac:dyDescent="0.25">
      <c r="A7140">
        <v>34</v>
      </c>
      <c r="B7140" t="s">
        <v>35</v>
      </c>
      <c r="C7140">
        <v>0.7</v>
      </c>
      <c r="D7140">
        <v>0.39326386321440499</v>
      </c>
      <c r="E7140" s="1">
        <v>1.02858149415225E-5</v>
      </c>
    </row>
    <row r="7141" spans="1:5" hidden="1" x14ac:dyDescent="0.25">
      <c r="A7141">
        <v>35</v>
      </c>
      <c r="B7141" t="s">
        <v>35</v>
      </c>
      <c r="C7141">
        <v>0.7</v>
      </c>
      <c r="D7141">
        <v>0.39247899418665</v>
      </c>
      <c r="E7141" s="1">
        <v>1.3583701811841401E-32</v>
      </c>
    </row>
    <row r="7142" spans="1:5" hidden="1" x14ac:dyDescent="0.25">
      <c r="A7142">
        <v>1</v>
      </c>
      <c r="B7142" t="s">
        <v>35</v>
      </c>
      <c r="C7142">
        <v>0.75</v>
      </c>
      <c r="D7142">
        <v>0.46131673693656899</v>
      </c>
      <c r="E7142" s="1">
        <v>8.0779794064815305E-10</v>
      </c>
    </row>
    <row r="7143" spans="1:5" hidden="1" x14ac:dyDescent="0.25">
      <c r="A7143">
        <v>2</v>
      </c>
      <c r="B7143" t="s">
        <v>35</v>
      </c>
      <c r="C7143">
        <v>0.75</v>
      </c>
      <c r="D7143">
        <v>0.46227344279434002</v>
      </c>
      <c r="E7143" s="1">
        <v>9.7384039429798905E-5</v>
      </c>
    </row>
    <row r="7144" spans="1:5" hidden="1" x14ac:dyDescent="0.25">
      <c r="A7144">
        <v>3</v>
      </c>
      <c r="B7144" t="s">
        <v>35</v>
      </c>
      <c r="C7144">
        <v>0.75</v>
      </c>
      <c r="D7144">
        <v>0.46389392142587998</v>
      </c>
      <c r="E7144" s="1">
        <v>1.19773819198216E-4</v>
      </c>
    </row>
    <row r="7145" spans="1:5" hidden="1" x14ac:dyDescent="0.25">
      <c r="A7145">
        <v>4</v>
      </c>
      <c r="B7145" t="s">
        <v>35</v>
      </c>
      <c r="C7145">
        <v>0.75</v>
      </c>
      <c r="D7145">
        <v>0.46392441391100198</v>
      </c>
      <c r="E7145" s="1">
        <v>1.6435583412218799E-4</v>
      </c>
    </row>
    <row r="7146" spans="1:5" hidden="1" x14ac:dyDescent="0.25">
      <c r="A7146">
        <v>5</v>
      </c>
      <c r="B7146" t="s">
        <v>35</v>
      </c>
      <c r="C7146">
        <v>0.75</v>
      </c>
      <c r="D7146">
        <v>0.46047105455660098</v>
      </c>
      <c r="E7146" s="1">
        <v>2.9193047411742699E-4</v>
      </c>
    </row>
    <row r="7147" spans="1:5" hidden="1" x14ac:dyDescent="0.25">
      <c r="A7147">
        <v>6</v>
      </c>
      <c r="B7147" t="s">
        <v>35</v>
      </c>
      <c r="C7147">
        <v>0.75</v>
      </c>
      <c r="D7147">
        <v>0.45795403277062902</v>
      </c>
      <c r="E7147" s="1">
        <v>3.4105647743673501E-4</v>
      </c>
    </row>
    <row r="7148" spans="1:5" hidden="1" x14ac:dyDescent="0.25">
      <c r="A7148">
        <v>7</v>
      </c>
      <c r="B7148" t="s">
        <v>35</v>
      </c>
      <c r="C7148">
        <v>0.75</v>
      </c>
      <c r="D7148">
        <v>0.45588617401082998</v>
      </c>
      <c r="E7148" s="1">
        <v>3.3509873531339203E-4</v>
      </c>
    </row>
    <row r="7149" spans="1:5" hidden="1" x14ac:dyDescent="0.25">
      <c r="A7149">
        <v>8</v>
      </c>
      <c r="B7149" t="s">
        <v>35</v>
      </c>
      <c r="C7149">
        <v>0.75</v>
      </c>
      <c r="D7149">
        <v>0.45132093656572497</v>
      </c>
      <c r="E7149" s="1">
        <v>3.5610548762810901E-4</v>
      </c>
    </row>
    <row r="7150" spans="1:5" hidden="1" x14ac:dyDescent="0.25">
      <c r="A7150">
        <v>9</v>
      </c>
      <c r="B7150" t="s">
        <v>35</v>
      </c>
      <c r="C7150">
        <v>0.75</v>
      </c>
      <c r="D7150">
        <v>0.44917943977910402</v>
      </c>
      <c r="E7150" s="1">
        <v>3.79842429946179E-4</v>
      </c>
    </row>
    <row r="7151" spans="1:5" hidden="1" x14ac:dyDescent="0.25">
      <c r="A7151">
        <v>10</v>
      </c>
      <c r="B7151" t="s">
        <v>35</v>
      </c>
      <c r="C7151">
        <v>0.75</v>
      </c>
      <c r="D7151">
        <v>0.44502454725900398</v>
      </c>
      <c r="E7151" s="1">
        <v>3.96669345875247E-4</v>
      </c>
    </row>
    <row r="7152" spans="1:5" hidden="1" x14ac:dyDescent="0.25">
      <c r="A7152">
        <v>11</v>
      </c>
      <c r="B7152" t="s">
        <v>35</v>
      </c>
      <c r="C7152">
        <v>0.75</v>
      </c>
      <c r="D7152">
        <v>0.441874190042295</v>
      </c>
      <c r="E7152" s="1">
        <v>4.1332342683108599E-4</v>
      </c>
    </row>
    <row r="7153" spans="1:5" hidden="1" x14ac:dyDescent="0.25">
      <c r="A7153">
        <v>12</v>
      </c>
      <c r="B7153" t="s">
        <v>35</v>
      </c>
      <c r="C7153">
        <v>0.75</v>
      </c>
      <c r="D7153">
        <v>0.439382720851072</v>
      </c>
      <c r="E7153" s="1">
        <v>4.2613638425275101E-4</v>
      </c>
    </row>
    <row r="7154" spans="1:5" hidden="1" x14ac:dyDescent="0.25">
      <c r="A7154">
        <v>13</v>
      </c>
      <c r="B7154" t="s">
        <v>35</v>
      </c>
      <c r="C7154">
        <v>0.75</v>
      </c>
      <c r="D7154">
        <v>0.43670432428926997</v>
      </c>
      <c r="E7154" s="1">
        <v>4.1762379007256699E-4</v>
      </c>
    </row>
    <row r="7155" spans="1:5" hidden="1" x14ac:dyDescent="0.25">
      <c r="A7155">
        <v>14</v>
      </c>
      <c r="B7155" t="s">
        <v>35</v>
      </c>
      <c r="C7155">
        <v>0.75</v>
      </c>
      <c r="D7155">
        <v>0.43521151095140398</v>
      </c>
      <c r="E7155" s="1">
        <v>3.9429460963664098E-4</v>
      </c>
    </row>
    <row r="7156" spans="1:5" hidden="1" x14ac:dyDescent="0.25">
      <c r="A7156">
        <v>15</v>
      </c>
      <c r="B7156" t="s">
        <v>35</v>
      </c>
      <c r="C7156">
        <v>0.75</v>
      </c>
      <c r="D7156">
        <v>0.43263379127332202</v>
      </c>
      <c r="E7156" s="1">
        <v>4.1478954358427898E-4</v>
      </c>
    </row>
    <row r="7157" spans="1:5" hidden="1" x14ac:dyDescent="0.25">
      <c r="A7157">
        <v>16</v>
      </c>
      <c r="B7157" t="s">
        <v>35</v>
      </c>
      <c r="C7157">
        <v>0.75</v>
      </c>
      <c r="D7157">
        <v>0.42990853175402099</v>
      </c>
      <c r="E7157" s="1">
        <v>3.5071958202945999E-4</v>
      </c>
    </row>
    <row r="7158" spans="1:5" hidden="1" x14ac:dyDescent="0.25">
      <c r="A7158">
        <v>17</v>
      </c>
      <c r="B7158" t="s">
        <v>35</v>
      </c>
      <c r="C7158">
        <v>0.75</v>
      </c>
      <c r="D7158">
        <v>0.427779738482647</v>
      </c>
      <c r="E7158" s="1">
        <v>3.92213943010465E-4</v>
      </c>
    </row>
    <row r="7159" spans="1:5" hidden="1" x14ac:dyDescent="0.25">
      <c r="A7159">
        <v>18</v>
      </c>
      <c r="B7159" t="s">
        <v>35</v>
      </c>
      <c r="C7159">
        <v>0.75</v>
      </c>
      <c r="D7159">
        <v>0.42520100495546898</v>
      </c>
      <c r="E7159" s="1">
        <v>3.37943998176395E-4</v>
      </c>
    </row>
    <row r="7160" spans="1:5" hidden="1" x14ac:dyDescent="0.25">
      <c r="A7160">
        <v>19</v>
      </c>
      <c r="B7160" t="s">
        <v>35</v>
      </c>
      <c r="C7160">
        <v>0.75</v>
      </c>
      <c r="D7160">
        <v>0.42257348616315099</v>
      </c>
      <c r="E7160" s="1">
        <v>3.6450842737126299E-4</v>
      </c>
    </row>
    <row r="7161" spans="1:5" hidden="1" x14ac:dyDescent="0.25">
      <c r="A7161">
        <v>20</v>
      </c>
      <c r="B7161" t="s">
        <v>35</v>
      </c>
      <c r="C7161">
        <v>0.75</v>
      </c>
      <c r="D7161">
        <v>0.41941190328762301</v>
      </c>
      <c r="E7161" s="1">
        <v>3.1761232303014999E-4</v>
      </c>
    </row>
    <row r="7162" spans="1:5" hidden="1" x14ac:dyDescent="0.25">
      <c r="A7162">
        <v>21</v>
      </c>
      <c r="B7162" t="s">
        <v>35</v>
      </c>
      <c r="C7162">
        <v>0.75</v>
      </c>
      <c r="D7162">
        <v>0.41731596003077498</v>
      </c>
      <c r="E7162" s="1">
        <v>3.2729289075378499E-4</v>
      </c>
    </row>
    <row r="7163" spans="1:5" hidden="1" x14ac:dyDescent="0.25">
      <c r="A7163">
        <v>22</v>
      </c>
      <c r="B7163" t="s">
        <v>35</v>
      </c>
      <c r="C7163">
        <v>0.75</v>
      </c>
      <c r="D7163">
        <v>0.41435108932321701</v>
      </c>
      <c r="E7163" s="1">
        <v>2.7690775898056802E-4</v>
      </c>
    </row>
    <row r="7164" spans="1:5" hidden="1" x14ac:dyDescent="0.25">
      <c r="A7164">
        <v>23</v>
      </c>
      <c r="B7164" t="s">
        <v>35</v>
      </c>
      <c r="C7164">
        <v>0.75</v>
      </c>
      <c r="D7164">
        <v>0.41325969595837903</v>
      </c>
      <c r="E7164" s="1">
        <v>2.6619264489583102E-4</v>
      </c>
    </row>
    <row r="7165" spans="1:5" hidden="1" x14ac:dyDescent="0.25">
      <c r="A7165">
        <v>24</v>
      </c>
      <c r="B7165" t="s">
        <v>35</v>
      </c>
      <c r="C7165">
        <v>0.75</v>
      </c>
      <c r="D7165">
        <v>0.41171236790552002</v>
      </c>
      <c r="E7165" s="1">
        <v>2.3827697375996699E-4</v>
      </c>
    </row>
    <row r="7166" spans="1:5" hidden="1" x14ac:dyDescent="0.25">
      <c r="A7166">
        <v>25</v>
      </c>
      <c r="B7166" t="s">
        <v>35</v>
      </c>
      <c r="C7166">
        <v>0.75</v>
      </c>
      <c r="D7166">
        <v>0.410364136307797</v>
      </c>
      <c r="E7166" s="1">
        <v>1.8313725386506099E-4</v>
      </c>
    </row>
    <row r="7167" spans="1:5" hidden="1" x14ac:dyDescent="0.25">
      <c r="A7167">
        <v>26</v>
      </c>
      <c r="B7167" t="s">
        <v>35</v>
      </c>
      <c r="C7167">
        <v>0.75</v>
      </c>
      <c r="D7167">
        <v>0.40894996524606902</v>
      </c>
      <c r="E7167" s="1">
        <v>1.6903864588021399E-4</v>
      </c>
    </row>
    <row r="7168" spans="1:5" hidden="1" x14ac:dyDescent="0.25">
      <c r="A7168">
        <v>27</v>
      </c>
      <c r="B7168" t="s">
        <v>35</v>
      </c>
      <c r="C7168">
        <v>0.75</v>
      </c>
      <c r="D7168">
        <v>0.40720739396758798</v>
      </c>
      <c r="E7168" s="1">
        <v>1.5850284104688801E-4</v>
      </c>
    </row>
    <row r="7169" spans="1:5" hidden="1" x14ac:dyDescent="0.25">
      <c r="A7169">
        <v>28</v>
      </c>
      <c r="B7169" t="s">
        <v>35</v>
      </c>
      <c r="C7169">
        <v>0.75</v>
      </c>
      <c r="D7169">
        <v>0.40504805000446398</v>
      </c>
      <c r="E7169" s="1">
        <v>1.5095565265916701E-4</v>
      </c>
    </row>
    <row r="7170" spans="1:5" hidden="1" x14ac:dyDescent="0.25">
      <c r="A7170">
        <v>29</v>
      </c>
      <c r="B7170" t="s">
        <v>35</v>
      </c>
      <c r="C7170">
        <v>0.75</v>
      </c>
      <c r="D7170">
        <v>0.40360641800911101</v>
      </c>
      <c r="E7170" s="1">
        <v>1.3722004578874301E-4</v>
      </c>
    </row>
    <row r="7171" spans="1:5" hidden="1" x14ac:dyDescent="0.25">
      <c r="A7171">
        <v>30</v>
      </c>
      <c r="B7171" t="s">
        <v>35</v>
      </c>
      <c r="C7171">
        <v>0.75</v>
      </c>
      <c r="D7171">
        <v>0.40172113488647399</v>
      </c>
      <c r="E7171" s="1">
        <v>8.7815810365808201E-5</v>
      </c>
    </row>
    <row r="7172" spans="1:5" hidden="1" x14ac:dyDescent="0.25">
      <c r="A7172">
        <v>31</v>
      </c>
      <c r="B7172" t="s">
        <v>35</v>
      </c>
      <c r="C7172">
        <v>0.75</v>
      </c>
      <c r="D7172">
        <v>0.400597121222245</v>
      </c>
      <c r="E7172" s="1">
        <v>7.6696665353272504E-5</v>
      </c>
    </row>
    <row r="7173" spans="1:5" hidden="1" x14ac:dyDescent="0.25">
      <c r="A7173">
        <v>32</v>
      </c>
      <c r="B7173" t="s">
        <v>35</v>
      </c>
      <c r="C7173">
        <v>0.75</v>
      </c>
      <c r="D7173">
        <v>0.39896703643538201</v>
      </c>
      <c r="E7173" s="1">
        <v>6.9803739283086594E-5</v>
      </c>
    </row>
    <row r="7174" spans="1:5" hidden="1" x14ac:dyDescent="0.25">
      <c r="A7174">
        <v>33</v>
      </c>
      <c r="B7174" t="s">
        <v>35</v>
      </c>
      <c r="C7174">
        <v>0.75</v>
      </c>
      <c r="D7174">
        <v>0.39739436578017601</v>
      </c>
      <c r="E7174" s="1">
        <v>3.9522439943924497E-5</v>
      </c>
    </row>
    <row r="7175" spans="1:5" hidden="1" x14ac:dyDescent="0.25">
      <c r="A7175">
        <v>34</v>
      </c>
      <c r="B7175" t="s">
        <v>35</v>
      </c>
      <c r="C7175">
        <v>0.75</v>
      </c>
      <c r="D7175">
        <v>0.39576206468121999</v>
      </c>
      <c r="E7175" s="1">
        <v>1.22755388276768E-5</v>
      </c>
    </row>
    <row r="7176" spans="1:5" hidden="1" x14ac:dyDescent="0.25">
      <c r="A7176">
        <v>35</v>
      </c>
      <c r="B7176" t="s">
        <v>35</v>
      </c>
      <c r="C7176">
        <v>0.75</v>
      </c>
      <c r="D7176">
        <v>0.39471041483768499</v>
      </c>
      <c r="E7176" s="1">
        <v>1.4710645962157099E-32</v>
      </c>
    </row>
    <row r="7177" spans="1:5" hidden="1" x14ac:dyDescent="0.25">
      <c r="A7177">
        <v>1</v>
      </c>
      <c r="B7177" t="s">
        <v>35</v>
      </c>
      <c r="C7177">
        <v>0.8</v>
      </c>
      <c r="D7177">
        <v>0.458900995254516</v>
      </c>
      <c r="E7177" s="1">
        <v>6.7400469097102603E-10</v>
      </c>
    </row>
    <row r="7178" spans="1:5" hidden="1" x14ac:dyDescent="0.25">
      <c r="A7178">
        <v>2</v>
      </c>
      <c r="B7178" t="s">
        <v>35</v>
      </c>
      <c r="C7178">
        <v>0.8</v>
      </c>
      <c r="D7178">
        <v>0.461336927606872</v>
      </c>
      <c r="E7178" s="1">
        <v>3.7663221517671599E-5</v>
      </c>
    </row>
    <row r="7179" spans="1:5" hidden="1" x14ac:dyDescent="0.25">
      <c r="A7179">
        <v>3</v>
      </c>
      <c r="B7179" t="s">
        <v>35</v>
      </c>
      <c r="C7179">
        <v>0.8</v>
      </c>
      <c r="D7179">
        <v>0.46342832315277599</v>
      </c>
      <c r="E7179" s="1">
        <v>4.5809253370424503E-5</v>
      </c>
    </row>
    <row r="7180" spans="1:5" hidden="1" x14ac:dyDescent="0.25">
      <c r="A7180">
        <v>4</v>
      </c>
      <c r="B7180" t="s">
        <v>35</v>
      </c>
      <c r="C7180">
        <v>0.8</v>
      </c>
      <c r="D7180">
        <v>0.46391855368729001</v>
      </c>
      <c r="E7180" s="1">
        <v>7.8205471796490602E-5</v>
      </c>
    </row>
    <row r="7181" spans="1:5" hidden="1" x14ac:dyDescent="0.25">
      <c r="A7181">
        <v>5</v>
      </c>
      <c r="B7181" t="s">
        <v>35</v>
      </c>
      <c r="C7181">
        <v>0.8</v>
      </c>
      <c r="D7181">
        <v>0.46186436386887703</v>
      </c>
      <c r="E7181" s="1">
        <v>1.6690362174157E-4</v>
      </c>
    </row>
    <row r="7182" spans="1:5" hidden="1" x14ac:dyDescent="0.25">
      <c r="A7182">
        <v>6</v>
      </c>
      <c r="B7182" t="s">
        <v>35</v>
      </c>
      <c r="C7182">
        <v>0.8</v>
      </c>
      <c r="D7182">
        <v>0.460270007185347</v>
      </c>
      <c r="E7182" s="1">
        <v>2.0821454118000001E-4</v>
      </c>
    </row>
    <row r="7183" spans="1:5" hidden="1" x14ac:dyDescent="0.25">
      <c r="A7183">
        <v>7</v>
      </c>
      <c r="B7183" t="s">
        <v>35</v>
      </c>
      <c r="C7183">
        <v>0.8</v>
      </c>
      <c r="D7183">
        <v>0.45869244559927502</v>
      </c>
      <c r="E7183" s="1">
        <v>2.2714261766203E-4</v>
      </c>
    </row>
    <row r="7184" spans="1:5" hidden="1" x14ac:dyDescent="0.25">
      <c r="A7184">
        <v>8</v>
      </c>
      <c r="B7184" t="s">
        <v>35</v>
      </c>
      <c r="C7184">
        <v>0.8</v>
      </c>
      <c r="D7184">
        <v>0.45494057381610398</v>
      </c>
      <c r="E7184" s="1">
        <v>2.5210962042786499E-4</v>
      </c>
    </row>
    <row r="7185" spans="1:5" hidden="1" x14ac:dyDescent="0.25">
      <c r="A7185">
        <v>9</v>
      </c>
      <c r="B7185" t="s">
        <v>35</v>
      </c>
      <c r="C7185">
        <v>0.8</v>
      </c>
      <c r="D7185">
        <v>0.453604228063262</v>
      </c>
      <c r="E7185" s="1">
        <v>2.7791355329951598E-4</v>
      </c>
    </row>
    <row r="7186" spans="1:5" hidden="1" x14ac:dyDescent="0.25">
      <c r="A7186">
        <v>10</v>
      </c>
      <c r="B7186" t="s">
        <v>35</v>
      </c>
      <c r="C7186">
        <v>0.8</v>
      </c>
      <c r="D7186">
        <v>0.45015987516196898</v>
      </c>
      <c r="E7186" s="1">
        <v>3.1662190574669602E-4</v>
      </c>
    </row>
    <row r="7187" spans="1:5" hidden="1" x14ac:dyDescent="0.25">
      <c r="A7187">
        <v>11</v>
      </c>
      <c r="B7187" t="s">
        <v>35</v>
      </c>
      <c r="C7187">
        <v>0.8</v>
      </c>
      <c r="D7187">
        <v>0.447219446220738</v>
      </c>
      <c r="E7187" s="1">
        <v>3.2114321579732898E-4</v>
      </c>
    </row>
    <row r="7188" spans="1:5" hidden="1" x14ac:dyDescent="0.25">
      <c r="A7188">
        <v>12</v>
      </c>
      <c r="B7188" t="s">
        <v>35</v>
      </c>
      <c r="C7188">
        <v>0.8</v>
      </c>
      <c r="D7188">
        <v>0.44449652041667898</v>
      </c>
      <c r="E7188" s="1">
        <v>3.3644739715606002E-4</v>
      </c>
    </row>
    <row r="7189" spans="1:5" hidden="1" x14ac:dyDescent="0.25">
      <c r="A7189">
        <v>13</v>
      </c>
      <c r="B7189" t="s">
        <v>35</v>
      </c>
      <c r="C7189">
        <v>0.8</v>
      </c>
      <c r="D7189">
        <v>0.44259697157135902</v>
      </c>
      <c r="E7189" s="1">
        <v>3.4290566732977798E-4</v>
      </c>
    </row>
    <row r="7190" spans="1:5" hidden="1" x14ac:dyDescent="0.25">
      <c r="A7190">
        <v>14</v>
      </c>
      <c r="B7190" t="s">
        <v>35</v>
      </c>
      <c r="C7190">
        <v>0.8</v>
      </c>
      <c r="D7190">
        <v>0.44129938380886302</v>
      </c>
      <c r="E7190" s="1">
        <v>3.19928539342039E-4</v>
      </c>
    </row>
    <row r="7191" spans="1:5" hidden="1" x14ac:dyDescent="0.25">
      <c r="A7191">
        <v>15</v>
      </c>
      <c r="B7191" t="s">
        <v>35</v>
      </c>
      <c r="C7191">
        <v>0.8</v>
      </c>
      <c r="D7191">
        <v>0.43852723200732502</v>
      </c>
      <c r="E7191" s="1">
        <v>3.6324214394540697E-4</v>
      </c>
    </row>
    <row r="7192" spans="1:5" hidden="1" x14ac:dyDescent="0.25">
      <c r="A7192">
        <v>16</v>
      </c>
      <c r="B7192" t="s">
        <v>35</v>
      </c>
      <c r="C7192">
        <v>0.8</v>
      </c>
      <c r="D7192">
        <v>0.43561450293291898</v>
      </c>
      <c r="E7192" s="1">
        <v>3.2166690695920898E-4</v>
      </c>
    </row>
    <row r="7193" spans="1:5" hidden="1" x14ac:dyDescent="0.25">
      <c r="A7193">
        <v>17</v>
      </c>
      <c r="B7193" t="s">
        <v>35</v>
      </c>
      <c r="C7193">
        <v>0.8</v>
      </c>
      <c r="D7193">
        <v>0.43332239507023901</v>
      </c>
      <c r="E7193" s="1">
        <v>3.6668885841112001E-4</v>
      </c>
    </row>
    <row r="7194" spans="1:5" hidden="1" x14ac:dyDescent="0.25">
      <c r="A7194">
        <v>18</v>
      </c>
      <c r="B7194" t="s">
        <v>35</v>
      </c>
      <c r="C7194">
        <v>0.8</v>
      </c>
      <c r="D7194">
        <v>0.43061641367537201</v>
      </c>
      <c r="E7194" s="1">
        <v>3.2493718095389198E-4</v>
      </c>
    </row>
    <row r="7195" spans="1:5" hidden="1" x14ac:dyDescent="0.25">
      <c r="A7195">
        <v>19</v>
      </c>
      <c r="B7195" t="s">
        <v>35</v>
      </c>
      <c r="C7195">
        <v>0.8</v>
      </c>
      <c r="D7195">
        <v>0.42823189697978298</v>
      </c>
      <c r="E7195" s="1">
        <v>3.5004420156540199E-4</v>
      </c>
    </row>
    <row r="7196" spans="1:5" hidden="1" x14ac:dyDescent="0.25">
      <c r="A7196">
        <v>20</v>
      </c>
      <c r="B7196" t="s">
        <v>35</v>
      </c>
      <c r="C7196">
        <v>0.8</v>
      </c>
      <c r="D7196">
        <v>0.42461201507819002</v>
      </c>
      <c r="E7196" s="1">
        <v>3.1297175701068498E-4</v>
      </c>
    </row>
    <row r="7197" spans="1:5" hidden="1" x14ac:dyDescent="0.25">
      <c r="A7197">
        <v>21</v>
      </c>
      <c r="B7197" t="s">
        <v>35</v>
      </c>
      <c r="C7197">
        <v>0.8</v>
      </c>
      <c r="D7197">
        <v>0.42243554727251498</v>
      </c>
      <c r="E7197" s="1">
        <v>3.2137452635538297E-4</v>
      </c>
    </row>
    <row r="7198" spans="1:5" hidden="1" x14ac:dyDescent="0.25">
      <c r="A7198">
        <v>22</v>
      </c>
      <c r="B7198" t="s">
        <v>35</v>
      </c>
      <c r="C7198">
        <v>0.8</v>
      </c>
      <c r="D7198">
        <v>0.41949251096768198</v>
      </c>
      <c r="E7198" s="1">
        <v>2.7402510316854202E-4</v>
      </c>
    </row>
    <row r="7199" spans="1:5" hidden="1" x14ac:dyDescent="0.25">
      <c r="A7199">
        <v>23</v>
      </c>
      <c r="B7199" t="s">
        <v>35</v>
      </c>
      <c r="C7199">
        <v>0.8</v>
      </c>
      <c r="D7199">
        <v>0.41818204617104998</v>
      </c>
      <c r="E7199" s="1">
        <v>2.67044689922709E-4</v>
      </c>
    </row>
    <row r="7200" spans="1:5" hidden="1" x14ac:dyDescent="0.25">
      <c r="A7200">
        <v>24</v>
      </c>
      <c r="B7200" t="s">
        <v>35</v>
      </c>
      <c r="C7200">
        <v>0.8</v>
      </c>
      <c r="D7200">
        <v>0.41658523346474902</v>
      </c>
      <c r="E7200" s="1">
        <v>2.3548784447312201E-4</v>
      </c>
    </row>
    <row r="7201" spans="1:5" hidden="1" x14ac:dyDescent="0.25">
      <c r="A7201">
        <v>25</v>
      </c>
      <c r="B7201" t="s">
        <v>35</v>
      </c>
      <c r="C7201">
        <v>0.8</v>
      </c>
      <c r="D7201">
        <v>0.41523615020270499</v>
      </c>
      <c r="E7201" s="1">
        <v>1.83696929322731E-4</v>
      </c>
    </row>
    <row r="7202" spans="1:5" hidden="1" x14ac:dyDescent="0.25">
      <c r="A7202">
        <v>26</v>
      </c>
      <c r="B7202" t="s">
        <v>35</v>
      </c>
      <c r="C7202">
        <v>0.8</v>
      </c>
      <c r="D7202">
        <v>0.413575867075201</v>
      </c>
      <c r="E7202" s="1">
        <v>1.68720338623995E-4</v>
      </c>
    </row>
    <row r="7203" spans="1:5" hidden="1" x14ac:dyDescent="0.25">
      <c r="A7203">
        <v>27</v>
      </c>
      <c r="B7203" t="s">
        <v>35</v>
      </c>
      <c r="C7203">
        <v>0.8</v>
      </c>
      <c r="D7203">
        <v>0.41195086564203698</v>
      </c>
      <c r="E7203" s="1">
        <v>1.64349422556768E-4</v>
      </c>
    </row>
    <row r="7204" spans="1:5" hidden="1" x14ac:dyDescent="0.25">
      <c r="A7204">
        <v>28</v>
      </c>
      <c r="B7204" t="s">
        <v>35</v>
      </c>
      <c r="C7204">
        <v>0.8</v>
      </c>
      <c r="D7204">
        <v>0.40957707741508598</v>
      </c>
      <c r="E7204" s="1">
        <v>1.61718905734706E-4</v>
      </c>
    </row>
    <row r="7205" spans="1:5" hidden="1" x14ac:dyDescent="0.25">
      <c r="A7205">
        <v>29</v>
      </c>
      <c r="B7205" t="s">
        <v>35</v>
      </c>
      <c r="C7205">
        <v>0.8</v>
      </c>
      <c r="D7205">
        <v>0.40786855704701203</v>
      </c>
      <c r="E7205" s="1">
        <v>1.4762539264130599E-4</v>
      </c>
    </row>
    <row r="7206" spans="1:5" hidden="1" x14ac:dyDescent="0.25">
      <c r="A7206">
        <v>30</v>
      </c>
      <c r="B7206" t="s">
        <v>35</v>
      </c>
      <c r="C7206">
        <v>0.8</v>
      </c>
      <c r="D7206">
        <v>0.40563889910617901</v>
      </c>
      <c r="E7206" s="1">
        <v>8.4956657344766799E-5</v>
      </c>
    </row>
    <row r="7207" spans="1:5" hidden="1" x14ac:dyDescent="0.25">
      <c r="A7207">
        <v>31</v>
      </c>
      <c r="B7207" t="s">
        <v>35</v>
      </c>
      <c r="C7207">
        <v>0.8</v>
      </c>
      <c r="D7207">
        <v>0.40425987707915101</v>
      </c>
      <c r="E7207" s="1">
        <v>7.7437616413976297E-5</v>
      </c>
    </row>
    <row r="7208" spans="1:5" hidden="1" x14ac:dyDescent="0.25">
      <c r="A7208">
        <v>32</v>
      </c>
      <c r="B7208" t="s">
        <v>35</v>
      </c>
      <c r="C7208">
        <v>0.8</v>
      </c>
      <c r="D7208">
        <v>0.402142427096499</v>
      </c>
      <c r="E7208" s="1">
        <v>7.1370704520479895E-5</v>
      </c>
    </row>
    <row r="7209" spans="1:5" hidden="1" x14ac:dyDescent="0.25">
      <c r="A7209">
        <v>33</v>
      </c>
      <c r="B7209" t="s">
        <v>35</v>
      </c>
      <c r="C7209">
        <v>0.8</v>
      </c>
      <c r="D7209">
        <v>0.40057191964313099</v>
      </c>
      <c r="E7209" s="1">
        <v>4.40186860673045E-5</v>
      </c>
    </row>
    <row r="7210" spans="1:5" hidden="1" x14ac:dyDescent="0.25">
      <c r="A7210">
        <v>34</v>
      </c>
      <c r="B7210" t="s">
        <v>35</v>
      </c>
      <c r="C7210">
        <v>0.8</v>
      </c>
      <c r="D7210">
        <v>0.39881973540403498</v>
      </c>
      <c r="E7210" s="1">
        <v>1.63396022383022E-5</v>
      </c>
    </row>
    <row r="7211" spans="1:5" hidden="1" x14ac:dyDescent="0.25">
      <c r="A7211">
        <v>35</v>
      </c>
      <c r="B7211" t="s">
        <v>35</v>
      </c>
      <c r="C7211">
        <v>0.8</v>
      </c>
      <c r="D7211">
        <v>0.39751152591341299</v>
      </c>
      <c r="E7211" s="1">
        <v>1.5777218104420201E-32</v>
      </c>
    </row>
    <row r="7212" spans="1:5" hidden="1" x14ac:dyDescent="0.25">
      <c r="A7212">
        <v>1</v>
      </c>
      <c r="B7212" t="s">
        <v>35</v>
      </c>
      <c r="C7212">
        <v>0.85</v>
      </c>
      <c r="D7212">
        <v>0.45829458951949997</v>
      </c>
      <c r="E7212" s="1">
        <v>6.35017182058346E-10</v>
      </c>
    </row>
    <row r="7213" spans="1:5" hidden="1" x14ac:dyDescent="0.25">
      <c r="A7213">
        <v>2</v>
      </c>
      <c r="B7213" t="s">
        <v>35</v>
      </c>
      <c r="C7213">
        <v>0.85</v>
      </c>
      <c r="D7213">
        <v>0.460842418377653</v>
      </c>
      <c r="E7213" s="1">
        <v>7.8273375866109701E-6</v>
      </c>
    </row>
    <row r="7214" spans="1:5" hidden="1" x14ac:dyDescent="0.25">
      <c r="A7214">
        <v>3</v>
      </c>
      <c r="B7214" t="s">
        <v>35</v>
      </c>
      <c r="C7214">
        <v>0.85</v>
      </c>
      <c r="D7214">
        <v>0.46297802076420103</v>
      </c>
      <c r="E7214" s="1">
        <v>1.0464832649487801E-5</v>
      </c>
    </row>
    <row r="7215" spans="1:5" hidden="1" x14ac:dyDescent="0.25">
      <c r="A7215">
        <v>4</v>
      </c>
      <c r="B7215" t="s">
        <v>35</v>
      </c>
      <c r="C7215">
        <v>0.85</v>
      </c>
      <c r="D7215">
        <v>0.46371971725566902</v>
      </c>
      <c r="E7215" s="1">
        <v>3.0480299606848899E-5</v>
      </c>
    </row>
    <row r="7216" spans="1:5" hidden="1" x14ac:dyDescent="0.25">
      <c r="A7216">
        <v>5</v>
      </c>
      <c r="B7216" t="s">
        <v>35</v>
      </c>
      <c r="C7216">
        <v>0.85</v>
      </c>
      <c r="D7216">
        <v>0.46299724426142103</v>
      </c>
      <c r="E7216" s="1">
        <v>8.57739587599047E-5</v>
      </c>
    </row>
    <row r="7217" spans="1:5" hidden="1" x14ac:dyDescent="0.25">
      <c r="A7217">
        <v>6</v>
      </c>
      <c r="B7217" t="s">
        <v>35</v>
      </c>
      <c r="C7217">
        <v>0.85</v>
      </c>
      <c r="D7217">
        <v>0.46204313685510001</v>
      </c>
      <c r="E7217" s="1">
        <v>1.13324004189838E-4</v>
      </c>
    </row>
    <row r="7218" spans="1:5" hidden="1" x14ac:dyDescent="0.25">
      <c r="A7218">
        <v>7</v>
      </c>
      <c r="B7218" t="s">
        <v>35</v>
      </c>
      <c r="C7218">
        <v>0.85</v>
      </c>
      <c r="D7218">
        <v>0.46119445525682301</v>
      </c>
      <c r="E7218" s="1">
        <v>1.4703877062782601E-4</v>
      </c>
    </row>
    <row r="7219" spans="1:5" hidden="1" x14ac:dyDescent="0.25">
      <c r="A7219">
        <v>8</v>
      </c>
      <c r="B7219" t="s">
        <v>35</v>
      </c>
      <c r="C7219">
        <v>0.85</v>
      </c>
      <c r="D7219">
        <v>0.45803667133741</v>
      </c>
      <c r="E7219" s="1">
        <v>1.8351593420849299E-4</v>
      </c>
    </row>
    <row r="7220" spans="1:5" hidden="1" x14ac:dyDescent="0.25">
      <c r="A7220">
        <v>9</v>
      </c>
      <c r="B7220" t="s">
        <v>35</v>
      </c>
      <c r="C7220">
        <v>0.85</v>
      </c>
      <c r="D7220">
        <v>0.45717290707858399</v>
      </c>
      <c r="E7220" s="1">
        <v>1.9752940087751299E-4</v>
      </c>
    </row>
    <row r="7221" spans="1:5" hidden="1" x14ac:dyDescent="0.25">
      <c r="A7221">
        <v>10</v>
      </c>
      <c r="B7221" t="s">
        <v>35</v>
      </c>
      <c r="C7221">
        <v>0.85</v>
      </c>
      <c r="D7221">
        <v>0.45430838228073001</v>
      </c>
      <c r="E7221" s="1">
        <v>2.4752654100063798E-4</v>
      </c>
    </row>
    <row r="7222" spans="1:5" hidden="1" x14ac:dyDescent="0.25">
      <c r="A7222">
        <v>11</v>
      </c>
      <c r="B7222" t="s">
        <v>35</v>
      </c>
      <c r="C7222">
        <v>0.85</v>
      </c>
      <c r="D7222">
        <v>0.451924636111452</v>
      </c>
      <c r="E7222" s="1">
        <v>2.4911075214777899E-4</v>
      </c>
    </row>
    <row r="7223" spans="1:5" hidden="1" x14ac:dyDescent="0.25">
      <c r="A7223">
        <v>12</v>
      </c>
      <c r="B7223" t="s">
        <v>35</v>
      </c>
      <c r="C7223">
        <v>0.85</v>
      </c>
      <c r="D7223">
        <v>0.44918404820188801</v>
      </c>
      <c r="E7223" s="1">
        <v>2.6309109524823803E-4</v>
      </c>
    </row>
    <row r="7224" spans="1:5" hidden="1" x14ac:dyDescent="0.25">
      <c r="A7224">
        <v>13</v>
      </c>
      <c r="B7224" t="s">
        <v>35</v>
      </c>
      <c r="C7224">
        <v>0.85</v>
      </c>
      <c r="D7224">
        <v>0.44767770032353399</v>
      </c>
      <c r="E7224" s="1">
        <v>2.6663204749190602E-4</v>
      </c>
    </row>
    <row r="7225" spans="1:5" hidden="1" x14ac:dyDescent="0.25">
      <c r="A7225">
        <v>14</v>
      </c>
      <c r="B7225" t="s">
        <v>35</v>
      </c>
      <c r="C7225">
        <v>0.85</v>
      </c>
      <c r="D7225">
        <v>0.44660645264620902</v>
      </c>
      <c r="E7225" s="1">
        <v>2.5379705786471199E-4</v>
      </c>
    </row>
    <row r="7226" spans="1:5" hidden="1" x14ac:dyDescent="0.25">
      <c r="A7226">
        <v>15</v>
      </c>
      <c r="B7226" t="s">
        <v>35</v>
      </c>
      <c r="C7226">
        <v>0.85</v>
      </c>
      <c r="D7226">
        <v>0.44354768828941499</v>
      </c>
      <c r="E7226" s="1">
        <v>3.12251109250353E-4</v>
      </c>
    </row>
    <row r="7227" spans="1:5" hidden="1" x14ac:dyDescent="0.25">
      <c r="A7227">
        <v>16</v>
      </c>
      <c r="B7227" t="s">
        <v>35</v>
      </c>
      <c r="C7227">
        <v>0.85</v>
      </c>
      <c r="D7227">
        <v>0.44052076050636202</v>
      </c>
      <c r="E7227" s="1">
        <v>2.7549446519856201E-4</v>
      </c>
    </row>
    <row r="7228" spans="1:5" hidden="1" x14ac:dyDescent="0.25">
      <c r="A7228">
        <v>17</v>
      </c>
      <c r="B7228" t="s">
        <v>35</v>
      </c>
      <c r="C7228">
        <v>0.85</v>
      </c>
      <c r="D7228">
        <v>0.43822426104044199</v>
      </c>
      <c r="E7228" s="1">
        <v>3.2621972652497802E-4</v>
      </c>
    </row>
    <row r="7229" spans="1:5" hidden="1" x14ac:dyDescent="0.25">
      <c r="A7229">
        <v>18</v>
      </c>
      <c r="B7229" t="s">
        <v>35</v>
      </c>
      <c r="C7229">
        <v>0.85</v>
      </c>
      <c r="D7229">
        <v>0.43578160484154499</v>
      </c>
      <c r="E7229" s="1">
        <v>3.0699779241432799E-4</v>
      </c>
    </row>
    <row r="7230" spans="1:5" hidden="1" x14ac:dyDescent="0.25">
      <c r="A7230">
        <v>19</v>
      </c>
      <c r="B7230" t="s">
        <v>35</v>
      </c>
      <c r="C7230">
        <v>0.85</v>
      </c>
      <c r="D7230">
        <v>0.43368983518582499</v>
      </c>
      <c r="E7230" s="1">
        <v>3.2755947940497801E-4</v>
      </c>
    </row>
    <row r="7231" spans="1:5" hidden="1" x14ac:dyDescent="0.25">
      <c r="A7231">
        <v>20</v>
      </c>
      <c r="B7231" t="s">
        <v>35</v>
      </c>
      <c r="C7231">
        <v>0.85</v>
      </c>
      <c r="D7231">
        <v>0.42988347431507101</v>
      </c>
      <c r="E7231" s="1">
        <v>3.0135917851667102E-4</v>
      </c>
    </row>
    <row r="7232" spans="1:5" hidden="1" x14ac:dyDescent="0.25">
      <c r="A7232">
        <v>21</v>
      </c>
      <c r="B7232" t="s">
        <v>35</v>
      </c>
      <c r="C7232">
        <v>0.85</v>
      </c>
      <c r="D7232">
        <v>0.42788937478975397</v>
      </c>
      <c r="E7232" s="1">
        <v>3.1440130539782803E-4</v>
      </c>
    </row>
    <row r="7233" spans="1:5" hidden="1" x14ac:dyDescent="0.25">
      <c r="A7233">
        <v>22</v>
      </c>
      <c r="B7233" t="s">
        <v>35</v>
      </c>
      <c r="C7233">
        <v>0.85</v>
      </c>
      <c r="D7233">
        <v>0.42497734681801302</v>
      </c>
      <c r="E7233" s="1">
        <v>2.8020912712531203E-4</v>
      </c>
    </row>
    <row r="7234" spans="1:5" hidden="1" x14ac:dyDescent="0.25">
      <c r="A7234">
        <v>23</v>
      </c>
      <c r="B7234" t="s">
        <v>35</v>
      </c>
      <c r="C7234">
        <v>0.85</v>
      </c>
      <c r="D7234">
        <v>0.42334032794210102</v>
      </c>
      <c r="E7234" s="1">
        <v>2.7254753325609297E-4</v>
      </c>
    </row>
    <row r="7235" spans="1:5" hidden="1" x14ac:dyDescent="0.25">
      <c r="A7235">
        <v>24</v>
      </c>
      <c r="B7235" t="s">
        <v>35</v>
      </c>
      <c r="C7235">
        <v>0.85</v>
      </c>
      <c r="D7235">
        <v>0.42180716091970699</v>
      </c>
      <c r="E7235" s="1">
        <v>2.34868877693832E-4</v>
      </c>
    </row>
    <row r="7236" spans="1:5" hidden="1" x14ac:dyDescent="0.25">
      <c r="A7236">
        <v>25</v>
      </c>
      <c r="B7236" t="s">
        <v>35</v>
      </c>
      <c r="C7236">
        <v>0.85</v>
      </c>
      <c r="D7236">
        <v>0.42047324902569899</v>
      </c>
      <c r="E7236" s="1">
        <v>1.8718804993924301E-4</v>
      </c>
    </row>
    <row r="7237" spans="1:5" hidden="1" x14ac:dyDescent="0.25">
      <c r="A7237">
        <v>26</v>
      </c>
      <c r="B7237" t="s">
        <v>35</v>
      </c>
      <c r="C7237">
        <v>0.85</v>
      </c>
      <c r="D7237">
        <v>0.41876741722283201</v>
      </c>
      <c r="E7237" s="1">
        <v>1.70621710786979E-4</v>
      </c>
    </row>
    <row r="7238" spans="1:5" hidden="1" x14ac:dyDescent="0.25">
      <c r="A7238">
        <v>27</v>
      </c>
      <c r="B7238" t="s">
        <v>35</v>
      </c>
      <c r="C7238">
        <v>0.85</v>
      </c>
      <c r="D7238">
        <v>0.41717773620433701</v>
      </c>
      <c r="E7238" s="1">
        <v>1.7267653276996101E-4</v>
      </c>
    </row>
    <row r="7239" spans="1:5" hidden="1" x14ac:dyDescent="0.25">
      <c r="A7239">
        <v>28</v>
      </c>
      <c r="B7239" t="s">
        <v>35</v>
      </c>
      <c r="C7239">
        <v>0.85</v>
      </c>
      <c r="D7239">
        <v>0.41474769633515002</v>
      </c>
      <c r="E7239" s="1">
        <v>1.7406513840895199E-4</v>
      </c>
    </row>
    <row r="7240" spans="1:5" hidden="1" x14ac:dyDescent="0.25">
      <c r="A7240">
        <v>29</v>
      </c>
      <c r="B7240" t="s">
        <v>35</v>
      </c>
      <c r="C7240">
        <v>0.85</v>
      </c>
      <c r="D7240">
        <v>0.41279069150376002</v>
      </c>
      <c r="E7240" s="1">
        <v>1.5936536571331501E-4</v>
      </c>
    </row>
    <row r="7241" spans="1:5" hidden="1" x14ac:dyDescent="0.25">
      <c r="A7241">
        <v>30</v>
      </c>
      <c r="B7241" t="s">
        <v>35</v>
      </c>
      <c r="C7241">
        <v>0.85</v>
      </c>
      <c r="D7241">
        <v>0.41050030098246398</v>
      </c>
      <c r="E7241" s="1">
        <v>8.8386228151257005E-5</v>
      </c>
    </row>
    <row r="7242" spans="1:5" hidden="1" x14ac:dyDescent="0.25">
      <c r="A7242">
        <v>31</v>
      </c>
      <c r="B7242" t="s">
        <v>35</v>
      </c>
      <c r="C7242">
        <v>0.85</v>
      </c>
      <c r="D7242">
        <v>0.40885601639451502</v>
      </c>
      <c r="E7242" s="1">
        <v>8.2719960238557605E-5</v>
      </c>
    </row>
    <row r="7243" spans="1:5" hidden="1" x14ac:dyDescent="0.25">
      <c r="A7243">
        <v>32</v>
      </c>
      <c r="B7243" t="s">
        <v>35</v>
      </c>
      <c r="C7243">
        <v>0.85</v>
      </c>
      <c r="D7243">
        <v>0.40631946855939899</v>
      </c>
      <c r="E7243" s="1">
        <v>7.8854284997752802E-5</v>
      </c>
    </row>
    <row r="7244" spans="1:5" hidden="1" x14ac:dyDescent="0.25">
      <c r="A7244">
        <v>33</v>
      </c>
      <c r="B7244" t="s">
        <v>35</v>
      </c>
      <c r="C7244">
        <v>0.85</v>
      </c>
      <c r="D7244">
        <v>0.40467605990073002</v>
      </c>
      <c r="E7244" s="1">
        <v>5.2859644174577202E-5</v>
      </c>
    </row>
    <row r="7245" spans="1:5" hidden="1" x14ac:dyDescent="0.25">
      <c r="A7245">
        <v>34</v>
      </c>
      <c r="B7245" t="s">
        <v>35</v>
      </c>
      <c r="C7245">
        <v>0.85</v>
      </c>
      <c r="D7245">
        <v>0.402734347151115</v>
      </c>
      <c r="E7245" s="1">
        <v>2.25495738857229E-5</v>
      </c>
    </row>
    <row r="7246" spans="1:5" hidden="1" x14ac:dyDescent="0.25">
      <c r="A7246">
        <v>35</v>
      </c>
      <c r="B7246" t="s">
        <v>35</v>
      </c>
      <c r="C7246">
        <v>0.85</v>
      </c>
      <c r="D7246">
        <v>0.40108814527110298</v>
      </c>
      <c r="E7246" s="1">
        <v>1.3583701811841401E-32</v>
      </c>
    </row>
    <row r="7247" spans="1:5" hidden="1" x14ac:dyDescent="0.25">
      <c r="A7247">
        <v>1</v>
      </c>
      <c r="B7247" t="s">
        <v>35</v>
      </c>
      <c r="C7247">
        <v>0.9</v>
      </c>
      <c r="D7247">
        <v>0.45784537196159297</v>
      </c>
      <c r="E7247" s="1">
        <v>6.1001547577451695E-10</v>
      </c>
    </row>
    <row r="7248" spans="1:5" hidden="1" x14ac:dyDescent="0.25">
      <c r="A7248">
        <v>2</v>
      </c>
      <c r="B7248" t="s">
        <v>35</v>
      </c>
      <c r="C7248">
        <v>0.9</v>
      </c>
      <c r="D7248">
        <v>0.460106691774682</v>
      </c>
      <c r="E7248" s="1">
        <v>4.7393021633196397E-6</v>
      </c>
    </row>
    <row r="7249" spans="1:5" hidden="1" x14ac:dyDescent="0.25">
      <c r="A7249">
        <v>3</v>
      </c>
      <c r="B7249" t="s">
        <v>35</v>
      </c>
      <c r="C7249">
        <v>0.9</v>
      </c>
      <c r="D7249">
        <v>0.46204383295316398</v>
      </c>
      <c r="E7249" s="1">
        <v>6.3673661324483402E-6</v>
      </c>
    </row>
    <row r="7250" spans="1:5" hidden="1" x14ac:dyDescent="0.25">
      <c r="A7250">
        <v>4</v>
      </c>
      <c r="B7250" t="s">
        <v>35</v>
      </c>
      <c r="C7250">
        <v>0.9</v>
      </c>
      <c r="D7250">
        <v>0.463002021281749</v>
      </c>
      <c r="E7250" s="1">
        <v>1.8512257035012599E-5</v>
      </c>
    </row>
    <row r="7251" spans="1:5" hidden="1" x14ac:dyDescent="0.25">
      <c r="A7251">
        <v>5</v>
      </c>
      <c r="B7251" t="s">
        <v>35</v>
      </c>
      <c r="C7251">
        <v>0.9</v>
      </c>
      <c r="D7251">
        <v>0.463020199874209</v>
      </c>
      <c r="E7251" s="1">
        <v>4.9550733774606897E-5</v>
      </c>
    </row>
    <row r="7252" spans="1:5" hidden="1" x14ac:dyDescent="0.25">
      <c r="A7252">
        <v>6</v>
      </c>
      <c r="B7252" t="s">
        <v>35</v>
      </c>
      <c r="C7252">
        <v>0.9</v>
      </c>
      <c r="D7252">
        <v>0.46294355962022699</v>
      </c>
      <c r="E7252" s="1">
        <v>6.1233795216792102E-5</v>
      </c>
    </row>
    <row r="7253" spans="1:5" hidden="1" x14ac:dyDescent="0.25">
      <c r="A7253">
        <v>7</v>
      </c>
      <c r="B7253" t="s">
        <v>35</v>
      </c>
      <c r="C7253">
        <v>0.9</v>
      </c>
      <c r="D7253">
        <v>0.46222727950271197</v>
      </c>
      <c r="E7253" s="1">
        <v>9.6362420618157596E-5</v>
      </c>
    </row>
    <row r="7254" spans="1:5" hidden="1" x14ac:dyDescent="0.25">
      <c r="A7254">
        <v>8</v>
      </c>
      <c r="B7254" t="s">
        <v>35</v>
      </c>
      <c r="C7254">
        <v>0.9</v>
      </c>
      <c r="D7254">
        <v>0.45992010752619</v>
      </c>
      <c r="E7254" s="1">
        <v>1.3521191419023701E-4</v>
      </c>
    </row>
    <row r="7255" spans="1:5" hidden="1" x14ac:dyDescent="0.25">
      <c r="A7255">
        <v>9</v>
      </c>
      <c r="B7255" t="s">
        <v>35</v>
      </c>
      <c r="C7255">
        <v>0.9</v>
      </c>
      <c r="D7255">
        <v>0.459657268704942</v>
      </c>
      <c r="E7255" s="1">
        <v>1.4559187884601599E-4</v>
      </c>
    </row>
    <row r="7256" spans="1:5" hidden="1" x14ac:dyDescent="0.25">
      <c r="A7256">
        <v>10</v>
      </c>
      <c r="B7256" t="s">
        <v>35</v>
      </c>
      <c r="C7256">
        <v>0.9</v>
      </c>
      <c r="D7256">
        <v>0.4572511204088</v>
      </c>
      <c r="E7256" s="1">
        <v>2.0596994857367099E-4</v>
      </c>
    </row>
    <row r="7257" spans="1:5" hidden="1" x14ac:dyDescent="0.25">
      <c r="A7257">
        <v>11</v>
      </c>
      <c r="B7257" t="s">
        <v>35</v>
      </c>
      <c r="C7257">
        <v>0.9</v>
      </c>
      <c r="D7257">
        <v>0.455464471634768</v>
      </c>
      <c r="E7257" s="1">
        <v>2.30368406425218E-4</v>
      </c>
    </row>
    <row r="7258" spans="1:5" hidden="1" x14ac:dyDescent="0.25">
      <c r="A7258">
        <v>12</v>
      </c>
      <c r="B7258" t="s">
        <v>35</v>
      </c>
      <c r="C7258">
        <v>0.9</v>
      </c>
      <c r="D7258">
        <v>0.45296754481186702</v>
      </c>
      <c r="E7258" s="1">
        <v>2.3665941653801701E-4</v>
      </c>
    </row>
    <row r="7259" spans="1:5" hidden="1" x14ac:dyDescent="0.25">
      <c r="A7259">
        <v>13</v>
      </c>
      <c r="B7259" t="s">
        <v>35</v>
      </c>
      <c r="C7259">
        <v>0.9</v>
      </c>
      <c r="D7259">
        <v>0.45180757502747099</v>
      </c>
      <c r="E7259" s="1">
        <v>2.2480781835305301E-4</v>
      </c>
    </row>
    <row r="7260" spans="1:5" hidden="1" x14ac:dyDescent="0.25">
      <c r="A7260">
        <v>14</v>
      </c>
      <c r="B7260" t="s">
        <v>35</v>
      </c>
      <c r="C7260">
        <v>0.9</v>
      </c>
      <c r="D7260">
        <v>0.45082451993001799</v>
      </c>
      <c r="E7260" s="1">
        <v>2.2009092941572999E-4</v>
      </c>
    </row>
    <row r="7261" spans="1:5" hidden="1" x14ac:dyDescent="0.25">
      <c r="A7261">
        <v>15</v>
      </c>
      <c r="B7261" t="s">
        <v>35</v>
      </c>
      <c r="C7261">
        <v>0.9</v>
      </c>
      <c r="D7261">
        <v>0.44783830425121302</v>
      </c>
      <c r="E7261" s="1">
        <v>2.7428745530764598E-4</v>
      </c>
    </row>
    <row r="7262" spans="1:5" hidden="1" x14ac:dyDescent="0.25">
      <c r="A7262">
        <v>16</v>
      </c>
      <c r="B7262" t="s">
        <v>35</v>
      </c>
      <c r="C7262">
        <v>0.9</v>
      </c>
      <c r="D7262">
        <v>0.44562981841895399</v>
      </c>
      <c r="E7262" s="1">
        <v>2.5227569887779103E-4</v>
      </c>
    </row>
    <row r="7263" spans="1:5" hidden="1" x14ac:dyDescent="0.25">
      <c r="A7263">
        <v>17</v>
      </c>
      <c r="B7263" t="s">
        <v>35</v>
      </c>
      <c r="C7263">
        <v>0.9</v>
      </c>
      <c r="D7263">
        <v>0.44342550442133499</v>
      </c>
      <c r="E7263" s="1">
        <v>3.0956199543774501E-4</v>
      </c>
    </row>
    <row r="7264" spans="1:5" hidden="1" x14ac:dyDescent="0.25">
      <c r="A7264">
        <v>18</v>
      </c>
      <c r="B7264" t="s">
        <v>35</v>
      </c>
      <c r="C7264">
        <v>0.9</v>
      </c>
      <c r="D7264">
        <v>0.44113044246622402</v>
      </c>
      <c r="E7264" s="1">
        <v>3.0870092777792E-4</v>
      </c>
    </row>
    <row r="7265" spans="1:5" hidden="1" x14ac:dyDescent="0.25">
      <c r="A7265">
        <v>19</v>
      </c>
      <c r="B7265" t="s">
        <v>35</v>
      </c>
      <c r="C7265">
        <v>0.9</v>
      </c>
      <c r="D7265">
        <v>0.43919412150787401</v>
      </c>
      <c r="E7265" s="1">
        <v>3.1709083664433803E-4</v>
      </c>
    </row>
    <row r="7266" spans="1:5" hidden="1" x14ac:dyDescent="0.25">
      <c r="A7266">
        <v>20</v>
      </c>
      <c r="B7266" t="s">
        <v>35</v>
      </c>
      <c r="C7266">
        <v>0.9</v>
      </c>
      <c r="D7266">
        <v>0.43554329792560198</v>
      </c>
      <c r="E7266" s="1">
        <v>2.9799014993504402E-4</v>
      </c>
    </row>
    <row r="7267" spans="1:5" hidden="1" x14ac:dyDescent="0.25">
      <c r="A7267">
        <v>21</v>
      </c>
      <c r="B7267" t="s">
        <v>35</v>
      </c>
      <c r="C7267">
        <v>0.9</v>
      </c>
      <c r="D7267">
        <v>0.433710848503019</v>
      </c>
      <c r="E7267" s="1">
        <v>3.0983341671151401E-4</v>
      </c>
    </row>
    <row r="7268" spans="1:5" hidden="1" x14ac:dyDescent="0.25">
      <c r="A7268">
        <v>22</v>
      </c>
      <c r="B7268" t="s">
        <v>35</v>
      </c>
      <c r="C7268">
        <v>0.9</v>
      </c>
      <c r="D7268">
        <v>0.43105769629985602</v>
      </c>
      <c r="E7268" s="1">
        <v>2.9232236604653198E-4</v>
      </c>
    </row>
    <row r="7269" spans="1:5" hidden="1" x14ac:dyDescent="0.25">
      <c r="A7269">
        <v>23</v>
      </c>
      <c r="B7269" t="s">
        <v>35</v>
      </c>
      <c r="C7269">
        <v>0.9</v>
      </c>
      <c r="D7269">
        <v>0.42892997699179097</v>
      </c>
      <c r="E7269" s="1">
        <v>2.8006104774423198E-4</v>
      </c>
    </row>
    <row r="7270" spans="1:5" hidden="1" x14ac:dyDescent="0.25">
      <c r="A7270">
        <v>24</v>
      </c>
      <c r="B7270" t="s">
        <v>35</v>
      </c>
      <c r="C7270">
        <v>0.9</v>
      </c>
      <c r="D7270">
        <v>0.42744830208652301</v>
      </c>
      <c r="E7270" s="1">
        <v>2.4211540242018099E-4</v>
      </c>
    </row>
    <row r="7271" spans="1:5" hidden="1" x14ac:dyDescent="0.25">
      <c r="A7271">
        <v>25</v>
      </c>
      <c r="B7271" t="s">
        <v>35</v>
      </c>
      <c r="C7271">
        <v>0.9</v>
      </c>
      <c r="D7271">
        <v>0.42621750233442401</v>
      </c>
      <c r="E7271" s="1">
        <v>1.9901312671072801E-4</v>
      </c>
    </row>
    <row r="7272" spans="1:5" hidden="1" x14ac:dyDescent="0.25">
      <c r="A7272">
        <v>26</v>
      </c>
      <c r="B7272" t="s">
        <v>35</v>
      </c>
      <c r="C7272">
        <v>0.9</v>
      </c>
      <c r="D7272">
        <v>0.42452601154832897</v>
      </c>
      <c r="E7272" s="1">
        <v>1.8077989795909E-4</v>
      </c>
    </row>
    <row r="7273" spans="1:5" hidden="1" x14ac:dyDescent="0.25">
      <c r="A7273">
        <v>27</v>
      </c>
      <c r="B7273" t="s">
        <v>35</v>
      </c>
      <c r="C7273">
        <v>0.9</v>
      </c>
      <c r="D7273">
        <v>0.422787488281817</v>
      </c>
      <c r="E7273" s="1">
        <v>1.79227272110867E-4</v>
      </c>
    </row>
    <row r="7274" spans="1:5" hidden="1" x14ac:dyDescent="0.25">
      <c r="A7274">
        <v>28</v>
      </c>
      <c r="B7274" t="s">
        <v>35</v>
      </c>
      <c r="C7274">
        <v>0.9</v>
      </c>
      <c r="D7274">
        <v>0.42039424837058198</v>
      </c>
      <c r="E7274" s="1">
        <v>1.8098930405331201E-4</v>
      </c>
    </row>
    <row r="7275" spans="1:5" hidden="1" x14ac:dyDescent="0.25">
      <c r="A7275">
        <v>29</v>
      </c>
      <c r="B7275" t="s">
        <v>35</v>
      </c>
      <c r="C7275">
        <v>0.9</v>
      </c>
      <c r="D7275">
        <v>0.418232749482014</v>
      </c>
      <c r="E7275" s="1">
        <v>1.6667400895017199E-4</v>
      </c>
    </row>
    <row r="7276" spans="1:5" hidden="1" x14ac:dyDescent="0.25">
      <c r="A7276">
        <v>30</v>
      </c>
      <c r="B7276" t="s">
        <v>35</v>
      </c>
      <c r="C7276">
        <v>0.9</v>
      </c>
      <c r="D7276">
        <v>0.41607498575157997</v>
      </c>
      <c r="E7276" s="1">
        <v>9.4338470262468998E-5</v>
      </c>
    </row>
    <row r="7277" spans="1:5" hidden="1" x14ac:dyDescent="0.25">
      <c r="A7277">
        <v>31</v>
      </c>
      <c r="B7277" t="s">
        <v>35</v>
      </c>
      <c r="C7277">
        <v>0.9</v>
      </c>
      <c r="D7277">
        <v>0.41409485301167198</v>
      </c>
      <c r="E7277" s="1">
        <v>8.5840515718803794E-5</v>
      </c>
    </row>
    <row r="7278" spans="1:5" hidden="1" x14ac:dyDescent="0.25">
      <c r="A7278">
        <v>32</v>
      </c>
      <c r="B7278" t="s">
        <v>35</v>
      </c>
      <c r="C7278">
        <v>0.9</v>
      </c>
      <c r="D7278">
        <v>0.41147591712286402</v>
      </c>
      <c r="E7278" s="1">
        <v>8.3548530347765399E-5</v>
      </c>
    </row>
    <row r="7279" spans="1:5" hidden="1" x14ac:dyDescent="0.25">
      <c r="A7279">
        <v>33</v>
      </c>
      <c r="B7279" t="s">
        <v>35</v>
      </c>
      <c r="C7279">
        <v>0.9</v>
      </c>
      <c r="D7279">
        <v>0.40978956862365701</v>
      </c>
      <c r="E7279" s="1">
        <v>5.8292270026202797E-5</v>
      </c>
    </row>
    <row r="7280" spans="1:5" hidden="1" x14ac:dyDescent="0.25">
      <c r="A7280">
        <v>34</v>
      </c>
      <c r="B7280" t="s">
        <v>35</v>
      </c>
      <c r="C7280">
        <v>0.9</v>
      </c>
      <c r="D7280">
        <v>0.40771542143004302</v>
      </c>
      <c r="E7280" s="1">
        <v>2.6364316831549098E-5</v>
      </c>
    </row>
    <row r="7281" spans="1:5" hidden="1" x14ac:dyDescent="0.25">
      <c r="A7281">
        <v>35</v>
      </c>
      <c r="B7281" t="s">
        <v>35</v>
      </c>
      <c r="C7281">
        <v>0.9</v>
      </c>
      <c r="D7281">
        <v>0.40576454657401401</v>
      </c>
      <c r="E7281" s="1">
        <v>1.2909547721920301E-32</v>
      </c>
    </row>
    <row r="7282" spans="1:5" hidden="1" x14ac:dyDescent="0.25">
      <c r="A7282">
        <v>1</v>
      </c>
      <c r="B7282" t="s">
        <v>35</v>
      </c>
      <c r="C7282">
        <v>0.95</v>
      </c>
      <c r="D7282">
        <v>0.45750473737716602</v>
      </c>
      <c r="E7282" s="1">
        <v>5.9648409567630497E-10</v>
      </c>
    </row>
    <row r="7283" spans="1:5" hidden="1" x14ac:dyDescent="0.25">
      <c r="A7283">
        <v>2</v>
      </c>
      <c r="B7283" t="s">
        <v>35</v>
      </c>
      <c r="C7283">
        <v>0.95</v>
      </c>
      <c r="D7283">
        <v>0.45935585011068703</v>
      </c>
      <c r="E7283" s="1">
        <v>4.1152608953272304E-6</v>
      </c>
    </row>
    <row r="7284" spans="1:5" hidden="1" x14ac:dyDescent="0.25">
      <c r="A7284">
        <v>3</v>
      </c>
      <c r="B7284" t="s">
        <v>35</v>
      </c>
      <c r="C7284">
        <v>0.95</v>
      </c>
      <c r="D7284">
        <v>0.46098731459446002</v>
      </c>
      <c r="E7284" s="1">
        <v>5.2251909192577997E-6</v>
      </c>
    </row>
    <row r="7285" spans="1:5" hidden="1" x14ac:dyDescent="0.25">
      <c r="A7285">
        <v>4</v>
      </c>
      <c r="B7285" t="s">
        <v>35</v>
      </c>
      <c r="C7285">
        <v>0.95</v>
      </c>
      <c r="D7285">
        <v>0.462028108264673</v>
      </c>
      <c r="E7285" s="1">
        <v>1.51024680215819E-5</v>
      </c>
    </row>
    <row r="7286" spans="1:5" hidden="1" x14ac:dyDescent="0.25">
      <c r="A7286">
        <v>5</v>
      </c>
      <c r="B7286" t="s">
        <v>35</v>
      </c>
      <c r="C7286">
        <v>0.95</v>
      </c>
      <c r="D7286">
        <v>0.46241426967575799</v>
      </c>
      <c r="E7286" s="1">
        <v>2.97626369262455E-5</v>
      </c>
    </row>
    <row r="7287" spans="1:5" hidden="1" x14ac:dyDescent="0.25">
      <c r="A7287">
        <v>6</v>
      </c>
      <c r="B7287" t="s">
        <v>35</v>
      </c>
      <c r="C7287">
        <v>0.95</v>
      </c>
      <c r="D7287">
        <v>0.46292380880546002</v>
      </c>
      <c r="E7287" s="1">
        <v>3.4841584033362498E-5</v>
      </c>
    </row>
    <row r="7288" spans="1:5" hidden="1" x14ac:dyDescent="0.25">
      <c r="A7288">
        <v>7</v>
      </c>
      <c r="B7288" t="s">
        <v>35</v>
      </c>
      <c r="C7288">
        <v>0.95</v>
      </c>
      <c r="D7288">
        <v>0.46240145270655397</v>
      </c>
      <c r="E7288" s="1">
        <v>6.8417512070225895E-5</v>
      </c>
    </row>
    <row r="7289" spans="1:5" hidden="1" x14ac:dyDescent="0.25">
      <c r="A7289">
        <v>8</v>
      </c>
      <c r="B7289" t="s">
        <v>35</v>
      </c>
      <c r="C7289">
        <v>0.95</v>
      </c>
      <c r="D7289">
        <v>0.46100156383016999</v>
      </c>
      <c r="E7289" s="1">
        <v>1.02977902956406E-4</v>
      </c>
    </row>
    <row r="7290" spans="1:5" hidden="1" x14ac:dyDescent="0.25">
      <c r="A7290">
        <v>9</v>
      </c>
      <c r="B7290" t="s">
        <v>35</v>
      </c>
      <c r="C7290">
        <v>0.95</v>
      </c>
      <c r="D7290">
        <v>0.46117483949637</v>
      </c>
      <c r="E7290" s="1">
        <v>1.16301729623383E-4</v>
      </c>
    </row>
    <row r="7291" spans="1:5" hidden="1" x14ac:dyDescent="0.25">
      <c r="A7291">
        <v>10</v>
      </c>
      <c r="B7291" t="s">
        <v>35</v>
      </c>
      <c r="C7291">
        <v>0.95</v>
      </c>
      <c r="D7291">
        <v>0.45914087491023398</v>
      </c>
      <c r="E7291" s="1">
        <v>1.7094153822917599E-4</v>
      </c>
    </row>
    <row r="7292" spans="1:5" hidden="1" x14ac:dyDescent="0.25">
      <c r="A7292">
        <v>11</v>
      </c>
      <c r="B7292" t="s">
        <v>35</v>
      </c>
      <c r="C7292">
        <v>0.95</v>
      </c>
      <c r="D7292">
        <v>0.45757227992946398</v>
      </c>
      <c r="E7292" s="1">
        <v>2.0425158331952801E-4</v>
      </c>
    </row>
    <row r="7293" spans="1:5" hidden="1" x14ac:dyDescent="0.25">
      <c r="A7293">
        <v>12</v>
      </c>
      <c r="B7293" t="s">
        <v>35</v>
      </c>
      <c r="C7293">
        <v>0.95</v>
      </c>
      <c r="D7293">
        <v>0.45559370953877698</v>
      </c>
      <c r="E7293" s="1">
        <v>2.1223713338853499E-4</v>
      </c>
    </row>
    <row r="7294" spans="1:5" hidden="1" x14ac:dyDescent="0.25">
      <c r="A7294">
        <v>13</v>
      </c>
      <c r="B7294" t="s">
        <v>35</v>
      </c>
      <c r="C7294">
        <v>0.95</v>
      </c>
      <c r="D7294">
        <v>0.45496686836491101</v>
      </c>
      <c r="E7294" s="1">
        <v>1.99858671301318E-4</v>
      </c>
    </row>
    <row r="7295" spans="1:5" hidden="1" x14ac:dyDescent="0.25">
      <c r="A7295">
        <v>14</v>
      </c>
      <c r="B7295" t="s">
        <v>35</v>
      </c>
      <c r="C7295">
        <v>0.95</v>
      </c>
      <c r="D7295">
        <v>0.45424892086882002</v>
      </c>
      <c r="E7295" s="1">
        <v>1.9809797625256701E-4</v>
      </c>
    </row>
    <row r="7296" spans="1:5" hidden="1" x14ac:dyDescent="0.25">
      <c r="A7296">
        <v>15</v>
      </c>
      <c r="B7296" t="s">
        <v>35</v>
      </c>
      <c r="C7296">
        <v>0.95</v>
      </c>
      <c r="D7296">
        <v>0.45146368523902802</v>
      </c>
      <c r="E7296" s="1">
        <v>2.4989367730742998E-4</v>
      </c>
    </row>
    <row r="7297" spans="1:5" hidden="1" x14ac:dyDescent="0.25">
      <c r="A7297">
        <v>16</v>
      </c>
      <c r="B7297" t="s">
        <v>35</v>
      </c>
      <c r="C7297">
        <v>0.95</v>
      </c>
      <c r="D7297">
        <v>0.44998676805527599</v>
      </c>
      <c r="E7297" s="1">
        <v>2.46047332968708E-4</v>
      </c>
    </row>
    <row r="7298" spans="1:5" hidden="1" x14ac:dyDescent="0.25">
      <c r="A7298">
        <v>17</v>
      </c>
      <c r="B7298" t="s">
        <v>35</v>
      </c>
      <c r="C7298">
        <v>0.95</v>
      </c>
      <c r="D7298">
        <v>0.44783107941450201</v>
      </c>
      <c r="E7298" s="1">
        <v>2.9119973219631298E-4</v>
      </c>
    </row>
    <row r="7299" spans="1:5" hidden="1" x14ac:dyDescent="0.25">
      <c r="A7299">
        <v>18</v>
      </c>
      <c r="B7299" t="s">
        <v>35</v>
      </c>
      <c r="C7299">
        <v>0.95</v>
      </c>
      <c r="D7299">
        <v>0.44595197039244999</v>
      </c>
      <c r="E7299" s="1">
        <v>3.0962138935577602E-4</v>
      </c>
    </row>
    <row r="7300" spans="1:5" hidden="1" x14ac:dyDescent="0.25">
      <c r="A7300">
        <v>19</v>
      </c>
      <c r="B7300" t="s">
        <v>35</v>
      </c>
      <c r="C7300">
        <v>0.95</v>
      </c>
      <c r="D7300">
        <v>0.44416470777880801</v>
      </c>
      <c r="E7300" s="1">
        <v>3.10669308565822E-4</v>
      </c>
    </row>
    <row r="7301" spans="1:5" hidden="1" x14ac:dyDescent="0.25">
      <c r="A7301">
        <v>20</v>
      </c>
      <c r="B7301" t="s">
        <v>35</v>
      </c>
      <c r="C7301">
        <v>0.95</v>
      </c>
      <c r="D7301">
        <v>0.44099312659185802</v>
      </c>
      <c r="E7301" s="1">
        <v>2.9759493339121402E-4</v>
      </c>
    </row>
    <row r="7302" spans="1:5" hidden="1" x14ac:dyDescent="0.25">
      <c r="A7302">
        <v>21</v>
      </c>
      <c r="B7302" t="s">
        <v>35</v>
      </c>
      <c r="C7302">
        <v>0.95</v>
      </c>
      <c r="D7302">
        <v>0.43931490508121002</v>
      </c>
      <c r="E7302" s="1">
        <v>3.0872372515199602E-4</v>
      </c>
    </row>
    <row r="7303" spans="1:5" hidden="1" x14ac:dyDescent="0.25">
      <c r="A7303">
        <v>22</v>
      </c>
      <c r="B7303" t="s">
        <v>35</v>
      </c>
      <c r="C7303">
        <v>0.95</v>
      </c>
      <c r="D7303">
        <v>0.43698416881320301</v>
      </c>
      <c r="E7303" s="1">
        <v>2.9534360066019503E-4</v>
      </c>
    </row>
    <row r="7304" spans="1:5" hidden="1" x14ac:dyDescent="0.25">
      <c r="A7304">
        <v>23</v>
      </c>
      <c r="B7304" t="s">
        <v>35</v>
      </c>
      <c r="C7304">
        <v>0.95</v>
      </c>
      <c r="D7304">
        <v>0.43468753131216697</v>
      </c>
      <c r="E7304" s="1">
        <v>2.7855122622456202E-4</v>
      </c>
    </row>
    <row r="7305" spans="1:5" hidden="1" x14ac:dyDescent="0.25">
      <c r="A7305">
        <v>24</v>
      </c>
      <c r="B7305" t="s">
        <v>35</v>
      </c>
      <c r="C7305">
        <v>0.95</v>
      </c>
      <c r="D7305">
        <v>0.43322869659170099</v>
      </c>
      <c r="E7305" s="1">
        <v>2.41154141524227E-4</v>
      </c>
    </row>
    <row r="7306" spans="1:5" hidden="1" x14ac:dyDescent="0.25">
      <c r="A7306">
        <v>25</v>
      </c>
      <c r="B7306" t="s">
        <v>35</v>
      </c>
      <c r="C7306">
        <v>0.95</v>
      </c>
      <c r="D7306">
        <v>0.43223568716665201</v>
      </c>
      <c r="E7306" s="1">
        <v>2.0129030147126399E-4</v>
      </c>
    </row>
    <row r="7307" spans="1:5" hidden="1" x14ac:dyDescent="0.25">
      <c r="A7307">
        <v>26</v>
      </c>
      <c r="B7307" t="s">
        <v>35</v>
      </c>
      <c r="C7307">
        <v>0.95</v>
      </c>
      <c r="D7307">
        <v>0.43063995191006499</v>
      </c>
      <c r="E7307" s="1">
        <v>1.8348740994015501E-4</v>
      </c>
    </row>
    <row r="7308" spans="1:5" hidden="1" x14ac:dyDescent="0.25">
      <c r="A7308">
        <v>27</v>
      </c>
      <c r="B7308" t="s">
        <v>35</v>
      </c>
      <c r="C7308">
        <v>0.95</v>
      </c>
      <c r="D7308">
        <v>0.42880811048735601</v>
      </c>
      <c r="E7308" s="1">
        <v>1.74900710469523E-4</v>
      </c>
    </row>
    <row r="7309" spans="1:5" hidden="1" x14ac:dyDescent="0.25">
      <c r="A7309">
        <v>28</v>
      </c>
      <c r="B7309" t="s">
        <v>35</v>
      </c>
      <c r="C7309">
        <v>0.95</v>
      </c>
      <c r="D7309">
        <v>0.42647816215913997</v>
      </c>
      <c r="E7309" s="1">
        <v>1.7090149651234401E-4</v>
      </c>
    </row>
    <row r="7310" spans="1:5" hidden="1" x14ac:dyDescent="0.25">
      <c r="A7310">
        <v>29</v>
      </c>
      <c r="B7310" t="s">
        <v>35</v>
      </c>
      <c r="C7310">
        <v>0.95</v>
      </c>
      <c r="D7310">
        <v>0.424292172983808</v>
      </c>
      <c r="E7310" s="1">
        <v>1.58420990071777E-4</v>
      </c>
    </row>
    <row r="7311" spans="1:5" hidden="1" x14ac:dyDescent="0.25">
      <c r="A7311">
        <v>30</v>
      </c>
      <c r="B7311" t="s">
        <v>35</v>
      </c>
      <c r="C7311">
        <v>0.95</v>
      </c>
      <c r="D7311">
        <v>0.42248449595135301</v>
      </c>
      <c r="E7311" s="1">
        <v>9.6773125969042397E-5</v>
      </c>
    </row>
    <row r="7312" spans="1:5" hidden="1" x14ac:dyDescent="0.25">
      <c r="A7312">
        <v>31</v>
      </c>
      <c r="B7312" t="s">
        <v>35</v>
      </c>
      <c r="C7312">
        <v>0.95</v>
      </c>
      <c r="D7312">
        <v>0.42036676136627799</v>
      </c>
      <c r="E7312" s="1">
        <v>9.0727671834956998E-5</v>
      </c>
    </row>
    <row r="7313" spans="1:5" hidden="1" x14ac:dyDescent="0.25">
      <c r="A7313">
        <v>32</v>
      </c>
      <c r="B7313" t="s">
        <v>35</v>
      </c>
      <c r="C7313">
        <v>0.95</v>
      </c>
      <c r="D7313">
        <v>0.41768408589075101</v>
      </c>
      <c r="E7313" s="1">
        <v>8.9523145407916898E-5</v>
      </c>
    </row>
    <row r="7314" spans="1:5" hidden="1" x14ac:dyDescent="0.25">
      <c r="A7314">
        <v>33</v>
      </c>
      <c r="B7314" t="s">
        <v>35</v>
      </c>
      <c r="C7314">
        <v>0.95</v>
      </c>
      <c r="D7314">
        <v>0.416120289262845</v>
      </c>
      <c r="E7314" s="1">
        <v>6.5865934777656302E-5</v>
      </c>
    </row>
    <row r="7315" spans="1:5" hidden="1" x14ac:dyDescent="0.25">
      <c r="A7315">
        <v>34</v>
      </c>
      <c r="B7315" t="s">
        <v>35</v>
      </c>
      <c r="C7315">
        <v>0.95</v>
      </c>
      <c r="D7315">
        <v>0.414016710711889</v>
      </c>
      <c r="E7315" s="1">
        <v>3.2037054855014802E-5</v>
      </c>
    </row>
    <row r="7316" spans="1:5" hidden="1" x14ac:dyDescent="0.25">
      <c r="A7316">
        <v>35</v>
      </c>
      <c r="B7316" t="s">
        <v>35</v>
      </c>
      <c r="C7316">
        <v>0.95</v>
      </c>
      <c r="D7316">
        <v>0.41186586489467802</v>
      </c>
      <c r="E7316" s="1">
        <v>1.3583701811841401E-32</v>
      </c>
    </row>
    <row r="7317" spans="1:5" hidden="1" x14ac:dyDescent="0.25">
      <c r="A7317">
        <v>1</v>
      </c>
      <c r="B7317" t="s">
        <v>35</v>
      </c>
      <c r="C7317">
        <v>1</v>
      </c>
      <c r="D7317">
        <v>0.46107513642852899</v>
      </c>
      <c r="E7317" s="1">
        <v>1.2375055927607601E-6</v>
      </c>
    </row>
    <row r="7318" spans="1:5" hidden="1" x14ac:dyDescent="0.25">
      <c r="A7318">
        <v>2</v>
      </c>
      <c r="B7318" t="s">
        <v>35</v>
      </c>
      <c r="C7318">
        <v>1</v>
      </c>
      <c r="D7318">
        <v>0.462028269061726</v>
      </c>
      <c r="E7318" s="1">
        <v>3.4461740487497301E-6</v>
      </c>
    </row>
    <row r="7319" spans="1:5" hidden="1" x14ac:dyDescent="0.25">
      <c r="A7319">
        <v>3</v>
      </c>
      <c r="B7319" t="s">
        <v>35</v>
      </c>
      <c r="C7319">
        <v>1</v>
      </c>
      <c r="D7319">
        <v>0.46322431905844802</v>
      </c>
      <c r="E7319" s="1">
        <v>4.2200204128893102E-6</v>
      </c>
    </row>
    <row r="7320" spans="1:5" hidden="1" x14ac:dyDescent="0.25">
      <c r="A7320">
        <v>4</v>
      </c>
      <c r="B7320" t="s">
        <v>35</v>
      </c>
      <c r="C7320">
        <v>1</v>
      </c>
      <c r="D7320">
        <v>0.46411815979724302</v>
      </c>
      <c r="E7320" s="1">
        <v>9.8152428627467895E-6</v>
      </c>
    </row>
    <row r="7321" spans="1:5" hidden="1" x14ac:dyDescent="0.25">
      <c r="A7321">
        <v>5</v>
      </c>
      <c r="B7321" t="s">
        <v>35</v>
      </c>
      <c r="C7321">
        <v>1</v>
      </c>
      <c r="D7321">
        <v>0.46459218875557401</v>
      </c>
      <c r="E7321" s="1">
        <v>1.6097739092311101E-5</v>
      </c>
    </row>
    <row r="7322" spans="1:5" hidden="1" x14ac:dyDescent="0.25">
      <c r="A7322">
        <v>6</v>
      </c>
      <c r="B7322" t="s">
        <v>35</v>
      </c>
      <c r="C7322">
        <v>1</v>
      </c>
      <c r="D7322">
        <v>0.46539265268193197</v>
      </c>
      <c r="E7322" s="1">
        <v>1.8177052870013799E-5</v>
      </c>
    </row>
    <row r="7323" spans="1:5" hidden="1" x14ac:dyDescent="0.25">
      <c r="A7323">
        <v>7</v>
      </c>
      <c r="B7323" t="s">
        <v>35</v>
      </c>
      <c r="C7323">
        <v>1</v>
      </c>
      <c r="D7323">
        <v>0.46513850220813802</v>
      </c>
      <c r="E7323" s="1">
        <v>5.7541814752253203E-5</v>
      </c>
    </row>
    <row r="7324" spans="1:5" hidden="1" x14ac:dyDescent="0.25">
      <c r="A7324">
        <v>8</v>
      </c>
      <c r="B7324" t="s">
        <v>35</v>
      </c>
      <c r="C7324">
        <v>1</v>
      </c>
      <c r="D7324">
        <v>0.46436731407583498</v>
      </c>
      <c r="E7324" s="1">
        <v>8.3824934346434304E-5</v>
      </c>
    </row>
    <row r="7325" spans="1:5" hidden="1" x14ac:dyDescent="0.25">
      <c r="A7325">
        <v>9</v>
      </c>
      <c r="B7325" t="s">
        <v>35</v>
      </c>
      <c r="C7325">
        <v>1</v>
      </c>
      <c r="D7325">
        <v>0.46478353790661903</v>
      </c>
      <c r="E7325" s="1">
        <v>9.7130150983934096E-5</v>
      </c>
    </row>
    <row r="7326" spans="1:5" hidden="1" x14ac:dyDescent="0.25">
      <c r="A7326">
        <v>10</v>
      </c>
      <c r="B7326" t="s">
        <v>35</v>
      </c>
      <c r="C7326">
        <v>1</v>
      </c>
      <c r="D7326">
        <v>0.46271709835095298</v>
      </c>
      <c r="E7326" s="1">
        <v>1.47876358477655E-4</v>
      </c>
    </row>
    <row r="7327" spans="1:5" hidden="1" x14ac:dyDescent="0.25">
      <c r="A7327">
        <v>11</v>
      </c>
      <c r="B7327" t="s">
        <v>35</v>
      </c>
      <c r="C7327">
        <v>1</v>
      </c>
      <c r="D7327">
        <v>0.46146768060733601</v>
      </c>
      <c r="E7327" s="1">
        <v>1.8060551949205701E-4</v>
      </c>
    </row>
    <row r="7328" spans="1:5" hidden="1" x14ac:dyDescent="0.25">
      <c r="A7328">
        <v>12</v>
      </c>
      <c r="B7328" t="s">
        <v>35</v>
      </c>
      <c r="C7328">
        <v>1</v>
      </c>
      <c r="D7328">
        <v>0.45960998116670998</v>
      </c>
      <c r="E7328" s="1">
        <v>1.8749384747237399E-4</v>
      </c>
    </row>
    <row r="7329" spans="1:5" hidden="1" x14ac:dyDescent="0.25">
      <c r="A7329">
        <v>13</v>
      </c>
      <c r="B7329" t="s">
        <v>35</v>
      </c>
      <c r="C7329">
        <v>1</v>
      </c>
      <c r="D7329">
        <v>0.45987472042789801</v>
      </c>
      <c r="E7329" s="1">
        <v>1.8035105201668499E-4</v>
      </c>
    </row>
    <row r="7330" spans="1:5" hidden="1" x14ac:dyDescent="0.25">
      <c r="A7330">
        <v>14</v>
      </c>
      <c r="B7330" t="s">
        <v>35</v>
      </c>
      <c r="C7330">
        <v>1</v>
      </c>
      <c r="D7330">
        <v>0.45936198008208201</v>
      </c>
      <c r="E7330" s="1">
        <v>1.80305367888668E-4</v>
      </c>
    </row>
    <row r="7331" spans="1:5" hidden="1" x14ac:dyDescent="0.25">
      <c r="A7331">
        <v>15</v>
      </c>
      <c r="B7331" t="s">
        <v>35</v>
      </c>
      <c r="C7331">
        <v>1</v>
      </c>
      <c r="D7331">
        <v>0.45700459165438401</v>
      </c>
      <c r="E7331" s="1">
        <v>2.30854035043026E-4</v>
      </c>
    </row>
    <row r="7332" spans="1:5" hidden="1" x14ac:dyDescent="0.25">
      <c r="A7332">
        <v>16</v>
      </c>
      <c r="B7332" t="s">
        <v>35</v>
      </c>
      <c r="C7332">
        <v>1</v>
      </c>
      <c r="D7332">
        <v>0.45611801763020099</v>
      </c>
      <c r="E7332" s="1">
        <v>2.31953282052398E-4</v>
      </c>
    </row>
    <row r="7333" spans="1:5" hidden="1" x14ac:dyDescent="0.25">
      <c r="A7333">
        <v>17</v>
      </c>
      <c r="B7333" t="s">
        <v>35</v>
      </c>
      <c r="C7333">
        <v>1</v>
      </c>
      <c r="D7333">
        <v>0.45442779625389201</v>
      </c>
      <c r="E7333" s="1">
        <v>2.6270399724595398E-4</v>
      </c>
    </row>
    <row r="7334" spans="1:5" hidden="1" x14ac:dyDescent="0.25">
      <c r="A7334">
        <v>18</v>
      </c>
      <c r="B7334" t="s">
        <v>35</v>
      </c>
      <c r="C7334">
        <v>1</v>
      </c>
      <c r="D7334">
        <v>0.45297796791094402</v>
      </c>
      <c r="E7334" s="1">
        <v>2.8667496631885301E-4</v>
      </c>
    </row>
    <row r="7335" spans="1:5" hidden="1" x14ac:dyDescent="0.25">
      <c r="A7335">
        <v>19</v>
      </c>
      <c r="B7335" t="s">
        <v>35</v>
      </c>
      <c r="C7335">
        <v>1</v>
      </c>
      <c r="D7335">
        <v>0.451476602937736</v>
      </c>
      <c r="E7335" s="1">
        <v>2.8060853108880001E-4</v>
      </c>
    </row>
    <row r="7336" spans="1:5" hidden="1" x14ac:dyDescent="0.25">
      <c r="A7336">
        <v>20</v>
      </c>
      <c r="B7336" t="s">
        <v>35</v>
      </c>
      <c r="C7336">
        <v>1</v>
      </c>
      <c r="D7336">
        <v>0.448834767757959</v>
      </c>
      <c r="E7336" s="1">
        <v>2.7313997124306898E-4</v>
      </c>
    </row>
    <row r="7337" spans="1:5" hidden="1" x14ac:dyDescent="0.25">
      <c r="A7337">
        <v>21</v>
      </c>
      <c r="B7337" t="s">
        <v>35</v>
      </c>
      <c r="C7337">
        <v>1</v>
      </c>
      <c r="D7337">
        <v>0.44742231867319998</v>
      </c>
      <c r="E7337" s="1">
        <v>2.7833176075569302E-4</v>
      </c>
    </row>
    <row r="7338" spans="1:5" hidden="1" x14ac:dyDescent="0.25">
      <c r="A7338">
        <v>22</v>
      </c>
      <c r="B7338" t="s">
        <v>35</v>
      </c>
      <c r="C7338">
        <v>1</v>
      </c>
      <c r="D7338">
        <v>0.44537975855203199</v>
      </c>
      <c r="E7338" s="1">
        <v>2.6967408658099597E-4</v>
      </c>
    </row>
    <row r="7339" spans="1:5" hidden="1" x14ac:dyDescent="0.25">
      <c r="A7339">
        <v>23</v>
      </c>
      <c r="B7339" t="s">
        <v>35</v>
      </c>
      <c r="C7339">
        <v>1</v>
      </c>
      <c r="D7339">
        <v>0.443324125543409</v>
      </c>
      <c r="E7339" s="1">
        <v>2.56511692811595E-4</v>
      </c>
    </row>
    <row r="7340" spans="1:5" hidden="1" x14ac:dyDescent="0.25">
      <c r="A7340">
        <v>24</v>
      </c>
      <c r="B7340" t="s">
        <v>35</v>
      </c>
      <c r="C7340">
        <v>1</v>
      </c>
      <c r="D7340">
        <v>0.44184311698027701</v>
      </c>
      <c r="E7340" s="1">
        <v>2.20190382753218E-4</v>
      </c>
    </row>
    <row r="7341" spans="1:5" hidden="1" x14ac:dyDescent="0.25">
      <c r="A7341">
        <v>25</v>
      </c>
      <c r="B7341" t="s">
        <v>35</v>
      </c>
      <c r="C7341">
        <v>1</v>
      </c>
      <c r="D7341">
        <v>0.44118610951554399</v>
      </c>
      <c r="E7341" s="1">
        <v>1.9079294194270099E-4</v>
      </c>
    </row>
    <row r="7342" spans="1:5" hidden="1" x14ac:dyDescent="0.25">
      <c r="A7342">
        <v>26</v>
      </c>
      <c r="B7342" t="s">
        <v>35</v>
      </c>
      <c r="C7342">
        <v>1</v>
      </c>
      <c r="D7342">
        <v>0.43972861046266498</v>
      </c>
      <c r="E7342" s="1">
        <v>1.7721337564749199E-4</v>
      </c>
    </row>
    <row r="7343" spans="1:5" hidden="1" x14ac:dyDescent="0.25">
      <c r="A7343">
        <v>27</v>
      </c>
      <c r="B7343" t="s">
        <v>35</v>
      </c>
      <c r="C7343">
        <v>1</v>
      </c>
      <c r="D7343">
        <v>0.4378004941034</v>
      </c>
      <c r="E7343" s="1">
        <v>1.67614481054214E-4</v>
      </c>
    </row>
    <row r="7344" spans="1:5" hidden="1" x14ac:dyDescent="0.25">
      <c r="A7344">
        <v>28</v>
      </c>
      <c r="B7344" t="s">
        <v>35</v>
      </c>
      <c r="C7344">
        <v>1</v>
      </c>
      <c r="D7344">
        <v>0.43546698435727099</v>
      </c>
      <c r="E7344" s="1">
        <v>1.52249464488953E-4</v>
      </c>
    </row>
    <row r="7345" spans="1:5" hidden="1" x14ac:dyDescent="0.25">
      <c r="A7345">
        <v>29</v>
      </c>
      <c r="B7345" t="s">
        <v>35</v>
      </c>
      <c r="C7345">
        <v>1</v>
      </c>
      <c r="D7345">
        <v>0.43348027293501601</v>
      </c>
      <c r="E7345" s="1">
        <v>1.45996306374771E-4</v>
      </c>
    </row>
    <row r="7346" spans="1:5" hidden="1" x14ac:dyDescent="0.25">
      <c r="A7346">
        <v>30</v>
      </c>
      <c r="B7346" t="s">
        <v>35</v>
      </c>
      <c r="C7346">
        <v>1</v>
      </c>
      <c r="D7346">
        <v>0.43188001213476301</v>
      </c>
      <c r="E7346" s="1">
        <v>9.5216737164824304E-5</v>
      </c>
    </row>
    <row r="7347" spans="1:5" hidden="1" x14ac:dyDescent="0.25">
      <c r="A7347">
        <v>31</v>
      </c>
      <c r="B7347" t="s">
        <v>35</v>
      </c>
      <c r="C7347">
        <v>1</v>
      </c>
      <c r="D7347">
        <v>0.42985092824816701</v>
      </c>
      <c r="E7347" s="1">
        <v>9.0090852156139896E-5</v>
      </c>
    </row>
    <row r="7348" spans="1:5" hidden="1" x14ac:dyDescent="0.25">
      <c r="A7348">
        <v>32</v>
      </c>
      <c r="B7348" t="s">
        <v>35</v>
      </c>
      <c r="C7348">
        <v>1</v>
      </c>
      <c r="D7348">
        <v>0.42750606168217198</v>
      </c>
      <c r="E7348" s="1">
        <v>8.7218189870793801E-5</v>
      </c>
    </row>
    <row r="7349" spans="1:5" hidden="1" x14ac:dyDescent="0.25">
      <c r="A7349">
        <v>33</v>
      </c>
      <c r="B7349" t="s">
        <v>35</v>
      </c>
      <c r="C7349">
        <v>1</v>
      </c>
      <c r="D7349">
        <v>0.42598473826764199</v>
      </c>
      <c r="E7349" s="1">
        <v>6.8315683253104904E-5</v>
      </c>
    </row>
    <row r="7350" spans="1:5" hidden="1" x14ac:dyDescent="0.25">
      <c r="A7350">
        <v>34</v>
      </c>
      <c r="B7350" t="s">
        <v>35</v>
      </c>
      <c r="C7350">
        <v>1</v>
      </c>
      <c r="D7350">
        <v>0.42388985790066003</v>
      </c>
      <c r="E7350" s="1">
        <v>3.4023629470020598E-5</v>
      </c>
    </row>
    <row r="7351" spans="1:5" hidden="1" x14ac:dyDescent="0.25">
      <c r="A7351">
        <v>35</v>
      </c>
      <c r="B7351" t="s">
        <v>35</v>
      </c>
      <c r="C7351">
        <v>1</v>
      </c>
      <c r="D7351">
        <v>0.42172994888541998</v>
      </c>
      <c r="E7351" s="1">
        <v>4.7311530310576502E-32</v>
      </c>
    </row>
    <row r="7352" spans="1:5" hidden="1" x14ac:dyDescent="0.25">
      <c r="A7352">
        <v>1</v>
      </c>
      <c r="B7352" t="s">
        <v>18</v>
      </c>
      <c r="C7352">
        <v>0</v>
      </c>
      <c r="D7352">
        <v>0.23210071444511399</v>
      </c>
      <c r="E7352" s="1">
        <v>2.8657097592889599E-10</v>
      </c>
    </row>
    <row r="7353" spans="1:5" hidden="1" x14ac:dyDescent="0.25">
      <c r="A7353">
        <v>2</v>
      </c>
      <c r="B7353" t="s">
        <v>18</v>
      </c>
      <c r="C7353">
        <v>0</v>
      </c>
      <c r="D7353">
        <v>0.23913613047073201</v>
      </c>
      <c r="E7353" s="1">
        <v>1.6900396208712501E-4</v>
      </c>
    </row>
    <row r="7354" spans="1:5" hidden="1" x14ac:dyDescent="0.25">
      <c r="A7354">
        <v>3</v>
      </c>
      <c r="B7354" t="s">
        <v>18</v>
      </c>
      <c r="C7354">
        <v>0</v>
      </c>
      <c r="D7354">
        <v>0.24531835965344601</v>
      </c>
      <c r="E7354" s="1">
        <v>2.33211746249396E-4</v>
      </c>
    </row>
    <row r="7355" spans="1:5" hidden="1" x14ac:dyDescent="0.25">
      <c r="A7355">
        <v>4</v>
      </c>
      <c r="B7355" t="s">
        <v>18</v>
      </c>
      <c r="C7355">
        <v>0</v>
      </c>
      <c r="D7355">
        <v>0.249137542941506</v>
      </c>
      <c r="E7355" s="1">
        <v>2.8970107767915598E-4</v>
      </c>
    </row>
    <row r="7356" spans="1:5" hidden="1" x14ac:dyDescent="0.25">
      <c r="A7356">
        <v>5</v>
      </c>
      <c r="B7356" t="s">
        <v>18</v>
      </c>
      <c r="C7356">
        <v>0</v>
      </c>
      <c r="D7356">
        <v>0.25424752929911998</v>
      </c>
      <c r="E7356" s="1">
        <v>2.7938268754066199E-4</v>
      </c>
    </row>
    <row r="7357" spans="1:5" hidden="1" x14ac:dyDescent="0.25">
      <c r="A7357">
        <v>6</v>
      </c>
      <c r="B7357" t="s">
        <v>18</v>
      </c>
      <c r="C7357">
        <v>0</v>
      </c>
      <c r="D7357">
        <v>0.25834523439116402</v>
      </c>
      <c r="E7357" s="1">
        <v>3.8005762573640702E-4</v>
      </c>
    </row>
    <row r="7358" spans="1:5" hidden="1" x14ac:dyDescent="0.25">
      <c r="A7358">
        <v>7</v>
      </c>
      <c r="B7358" t="s">
        <v>18</v>
      </c>
      <c r="C7358">
        <v>0</v>
      </c>
      <c r="D7358">
        <v>0.26251480659028498</v>
      </c>
      <c r="E7358" s="1">
        <v>4.3469476379164599E-4</v>
      </c>
    </row>
    <row r="7359" spans="1:5" hidden="1" x14ac:dyDescent="0.25">
      <c r="A7359">
        <v>8</v>
      </c>
      <c r="B7359" t="s">
        <v>18</v>
      </c>
      <c r="C7359">
        <v>0</v>
      </c>
      <c r="D7359">
        <v>0.26975610434708402</v>
      </c>
      <c r="E7359" s="1">
        <v>5.5654874012348596E-4</v>
      </c>
    </row>
    <row r="7360" spans="1:5" hidden="1" x14ac:dyDescent="0.25">
      <c r="A7360">
        <v>9</v>
      </c>
      <c r="B7360" t="s">
        <v>18</v>
      </c>
      <c r="C7360">
        <v>0</v>
      </c>
      <c r="D7360">
        <v>0.272512047904238</v>
      </c>
      <c r="E7360" s="1">
        <v>5.9743016627010503E-4</v>
      </c>
    </row>
    <row r="7361" spans="1:5" hidden="1" x14ac:dyDescent="0.25">
      <c r="A7361">
        <v>10</v>
      </c>
      <c r="B7361" t="s">
        <v>18</v>
      </c>
      <c r="C7361">
        <v>0</v>
      </c>
      <c r="D7361">
        <v>0.27795656392209001</v>
      </c>
      <c r="E7361" s="1">
        <v>5.5349717362638304E-4</v>
      </c>
    </row>
    <row r="7362" spans="1:5" hidden="1" x14ac:dyDescent="0.25">
      <c r="A7362">
        <v>11</v>
      </c>
      <c r="B7362" t="s">
        <v>18</v>
      </c>
      <c r="C7362">
        <v>0</v>
      </c>
      <c r="D7362">
        <v>0.28213421246725001</v>
      </c>
      <c r="E7362" s="1">
        <v>5.9703142376171597E-4</v>
      </c>
    </row>
    <row r="7363" spans="1:5" hidden="1" x14ac:dyDescent="0.25">
      <c r="A7363">
        <v>12</v>
      </c>
      <c r="B7363" t="s">
        <v>18</v>
      </c>
      <c r="C7363">
        <v>0</v>
      </c>
      <c r="D7363">
        <v>0.28815670825744799</v>
      </c>
      <c r="E7363" s="1">
        <v>6.4271805509559098E-4</v>
      </c>
    </row>
    <row r="7364" spans="1:5" hidden="1" x14ac:dyDescent="0.25">
      <c r="A7364">
        <v>13</v>
      </c>
      <c r="B7364" t="s">
        <v>18</v>
      </c>
      <c r="C7364">
        <v>0</v>
      </c>
      <c r="D7364">
        <v>0.293355803907207</v>
      </c>
      <c r="E7364" s="1">
        <v>7.2476934255350704E-4</v>
      </c>
    </row>
    <row r="7365" spans="1:5" hidden="1" x14ac:dyDescent="0.25">
      <c r="A7365">
        <v>14</v>
      </c>
      <c r="B7365" t="s">
        <v>18</v>
      </c>
      <c r="C7365">
        <v>0</v>
      </c>
      <c r="D7365">
        <v>0.29919086786648103</v>
      </c>
      <c r="E7365" s="1">
        <v>7.7309106836084699E-4</v>
      </c>
    </row>
    <row r="7366" spans="1:5" hidden="1" x14ac:dyDescent="0.25">
      <c r="A7366">
        <v>15</v>
      </c>
      <c r="B7366" t="s">
        <v>18</v>
      </c>
      <c r="C7366">
        <v>0</v>
      </c>
      <c r="D7366">
        <v>0.30355609254592703</v>
      </c>
      <c r="E7366" s="1">
        <v>7.1783404966705398E-4</v>
      </c>
    </row>
    <row r="7367" spans="1:5" hidden="1" x14ac:dyDescent="0.25">
      <c r="A7367">
        <v>16</v>
      </c>
      <c r="B7367" t="s">
        <v>18</v>
      </c>
      <c r="C7367">
        <v>0</v>
      </c>
      <c r="D7367">
        <v>0.30832268748227798</v>
      </c>
      <c r="E7367" s="1">
        <v>6.75523019134957E-4</v>
      </c>
    </row>
    <row r="7368" spans="1:5" hidden="1" x14ac:dyDescent="0.25">
      <c r="A7368">
        <v>17</v>
      </c>
      <c r="B7368" t="s">
        <v>18</v>
      </c>
      <c r="C7368">
        <v>0</v>
      </c>
      <c r="D7368">
        <v>0.31426059374783599</v>
      </c>
      <c r="E7368" s="1">
        <v>6.9519851002580496E-4</v>
      </c>
    </row>
    <row r="7369" spans="1:5" hidden="1" x14ac:dyDescent="0.25">
      <c r="A7369">
        <v>18</v>
      </c>
      <c r="B7369" t="s">
        <v>18</v>
      </c>
      <c r="C7369">
        <v>0</v>
      </c>
      <c r="D7369">
        <v>0.31790821584575701</v>
      </c>
      <c r="E7369" s="1">
        <v>5.7395983961464005E-4</v>
      </c>
    </row>
    <row r="7370" spans="1:5" hidden="1" x14ac:dyDescent="0.25">
      <c r="A7370">
        <v>19</v>
      </c>
      <c r="B7370" t="s">
        <v>18</v>
      </c>
      <c r="C7370">
        <v>0</v>
      </c>
      <c r="D7370">
        <v>0.32188268687567401</v>
      </c>
      <c r="E7370" s="1">
        <v>5.2879992702698398E-4</v>
      </c>
    </row>
    <row r="7371" spans="1:5" hidden="1" x14ac:dyDescent="0.25">
      <c r="A7371">
        <v>20</v>
      </c>
      <c r="B7371" t="s">
        <v>18</v>
      </c>
      <c r="C7371">
        <v>0</v>
      </c>
      <c r="D7371">
        <v>0.32392771749049898</v>
      </c>
      <c r="E7371" s="1">
        <v>5.5518000001523603E-4</v>
      </c>
    </row>
    <row r="7372" spans="1:5" hidden="1" x14ac:dyDescent="0.25">
      <c r="A7372">
        <v>21</v>
      </c>
      <c r="B7372" t="s">
        <v>18</v>
      </c>
      <c r="C7372">
        <v>0</v>
      </c>
      <c r="D7372">
        <v>0.32932213191147403</v>
      </c>
      <c r="E7372" s="1">
        <v>5.6551581483087101E-4</v>
      </c>
    </row>
    <row r="7373" spans="1:5" hidden="1" x14ac:dyDescent="0.25">
      <c r="A7373">
        <v>22</v>
      </c>
      <c r="B7373" t="s">
        <v>18</v>
      </c>
      <c r="C7373">
        <v>0</v>
      </c>
      <c r="D7373">
        <v>0.33293407453991303</v>
      </c>
      <c r="E7373" s="1">
        <v>5.1829230535970004E-4</v>
      </c>
    </row>
    <row r="7374" spans="1:5" hidden="1" x14ac:dyDescent="0.25">
      <c r="A7374">
        <v>23</v>
      </c>
      <c r="B7374" t="s">
        <v>18</v>
      </c>
      <c r="C7374">
        <v>0</v>
      </c>
      <c r="D7374">
        <v>0.33733492804890503</v>
      </c>
      <c r="E7374" s="1">
        <v>4.5096017532763E-4</v>
      </c>
    </row>
    <row r="7375" spans="1:5" hidden="1" x14ac:dyDescent="0.25">
      <c r="A7375">
        <v>24</v>
      </c>
      <c r="B7375" t="s">
        <v>18</v>
      </c>
      <c r="C7375">
        <v>0</v>
      </c>
      <c r="D7375">
        <v>0.34205357584180501</v>
      </c>
      <c r="E7375" s="1">
        <v>3.3641628137378698E-4</v>
      </c>
    </row>
    <row r="7376" spans="1:5" hidden="1" x14ac:dyDescent="0.25">
      <c r="A7376">
        <v>25</v>
      </c>
      <c r="B7376" t="s">
        <v>18</v>
      </c>
      <c r="C7376">
        <v>0</v>
      </c>
      <c r="D7376">
        <v>0.346128488266224</v>
      </c>
      <c r="E7376" s="1">
        <v>2.32062661669863E-4</v>
      </c>
    </row>
    <row r="7377" spans="1:5" hidden="1" x14ac:dyDescent="0.25">
      <c r="A7377">
        <v>26</v>
      </c>
      <c r="B7377" t="s">
        <v>18</v>
      </c>
      <c r="C7377">
        <v>0</v>
      </c>
      <c r="D7377">
        <v>0.34896890820981702</v>
      </c>
      <c r="E7377" s="1">
        <v>1.9550651989272999E-4</v>
      </c>
    </row>
    <row r="7378" spans="1:5" hidden="1" x14ac:dyDescent="0.25">
      <c r="A7378">
        <v>27</v>
      </c>
      <c r="B7378" t="s">
        <v>18</v>
      </c>
      <c r="C7378">
        <v>0</v>
      </c>
      <c r="D7378">
        <v>0.35180807369730699</v>
      </c>
      <c r="E7378" s="1">
        <v>1.8509220662489E-4</v>
      </c>
    </row>
    <row r="7379" spans="1:5" hidden="1" x14ac:dyDescent="0.25">
      <c r="A7379">
        <v>28</v>
      </c>
      <c r="B7379" t="s">
        <v>18</v>
      </c>
      <c r="C7379">
        <v>0</v>
      </c>
      <c r="D7379">
        <v>0.354557591990112</v>
      </c>
      <c r="E7379" s="1">
        <v>1.2248884080676801E-4</v>
      </c>
    </row>
    <row r="7380" spans="1:5" hidden="1" x14ac:dyDescent="0.25">
      <c r="A7380">
        <v>29</v>
      </c>
      <c r="B7380" t="s">
        <v>18</v>
      </c>
      <c r="C7380">
        <v>0</v>
      </c>
      <c r="D7380">
        <v>0.355955469651488</v>
      </c>
      <c r="E7380" s="1">
        <v>1.14341877306384E-4</v>
      </c>
    </row>
    <row r="7381" spans="1:5" hidden="1" x14ac:dyDescent="0.25">
      <c r="A7381">
        <v>30</v>
      </c>
      <c r="B7381" t="s">
        <v>18</v>
      </c>
      <c r="C7381">
        <v>0</v>
      </c>
      <c r="D7381">
        <v>0.35809279024790802</v>
      </c>
      <c r="E7381" s="1">
        <v>8.4727216997092106E-5</v>
      </c>
    </row>
    <row r="7382" spans="1:5" hidden="1" x14ac:dyDescent="0.25">
      <c r="A7382">
        <v>31</v>
      </c>
      <c r="B7382" t="s">
        <v>18</v>
      </c>
      <c r="C7382">
        <v>0</v>
      </c>
      <c r="D7382">
        <v>0.36022551593831997</v>
      </c>
      <c r="E7382" s="1">
        <v>8.4685137568733403E-5</v>
      </c>
    </row>
    <row r="7383" spans="1:5" hidden="1" x14ac:dyDescent="0.25">
      <c r="A7383">
        <v>32</v>
      </c>
      <c r="B7383" t="s">
        <v>18</v>
      </c>
      <c r="C7383">
        <v>0</v>
      </c>
      <c r="D7383">
        <v>0.36244831175474701</v>
      </c>
      <c r="E7383" s="1">
        <v>7.3605572099717098E-5</v>
      </c>
    </row>
    <row r="7384" spans="1:5" hidden="1" x14ac:dyDescent="0.25">
      <c r="A7384">
        <v>33</v>
      </c>
      <c r="B7384" t="s">
        <v>18</v>
      </c>
      <c r="C7384">
        <v>0</v>
      </c>
      <c r="D7384">
        <v>0.36538519791692198</v>
      </c>
      <c r="E7384" s="1">
        <v>1.1841371782949799E-5</v>
      </c>
    </row>
    <row r="7385" spans="1:5" hidden="1" x14ac:dyDescent="0.25">
      <c r="A7385">
        <v>34</v>
      </c>
      <c r="B7385" t="s">
        <v>18</v>
      </c>
      <c r="C7385">
        <v>0</v>
      </c>
      <c r="D7385">
        <v>0.367126594130816</v>
      </c>
      <c r="E7385" s="1">
        <v>6.5389656165950502E-6</v>
      </c>
    </row>
    <row r="7386" spans="1:5" hidden="1" x14ac:dyDescent="0.25">
      <c r="A7386">
        <v>35</v>
      </c>
      <c r="B7386" t="s">
        <v>18</v>
      </c>
      <c r="C7386">
        <v>0</v>
      </c>
      <c r="D7386">
        <v>0.36874536024096199</v>
      </c>
      <c r="E7386" s="1">
        <v>9.9161023226442194E-33</v>
      </c>
    </row>
    <row r="7387" spans="1:5" hidden="1" x14ac:dyDescent="0.25">
      <c r="A7387">
        <v>1</v>
      </c>
      <c r="B7387" t="s">
        <v>18</v>
      </c>
      <c r="C7387">
        <v>0.05</v>
      </c>
      <c r="D7387">
        <v>0.24551976084709101</v>
      </c>
      <c r="E7387" s="1">
        <v>7.3258030571441701E-11</v>
      </c>
    </row>
    <row r="7388" spans="1:5" hidden="1" x14ac:dyDescent="0.25">
      <c r="A7388">
        <v>2</v>
      </c>
      <c r="B7388" t="s">
        <v>18</v>
      </c>
      <c r="C7388">
        <v>0.05</v>
      </c>
      <c r="D7388">
        <v>0.25278258454848901</v>
      </c>
      <c r="E7388" s="1">
        <v>1.7168103367616201E-4</v>
      </c>
    </row>
    <row r="7389" spans="1:5" hidden="1" x14ac:dyDescent="0.25">
      <c r="A7389">
        <v>3</v>
      </c>
      <c r="B7389" t="s">
        <v>18</v>
      </c>
      <c r="C7389">
        <v>0.05</v>
      </c>
      <c r="D7389">
        <v>0.25904653959732699</v>
      </c>
      <c r="E7389" s="1">
        <v>2.3139526943071999E-4</v>
      </c>
    </row>
    <row r="7390" spans="1:5" hidden="1" x14ac:dyDescent="0.25">
      <c r="A7390">
        <v>4</v>
      </c>
      <c r="B7390" t="s">
        <v>18</v>
      </c>
      <c r="C7390">
        <v>0.05</v>
      </c>
      <c r="D7390">
        <v>0.26295969618857901</v>
      </c>
      <c r="E7390" s="1">
        <v>2.9362370573037298E-4</v>
      </c>
    </row>
    <row r="7391" spans="1:5" hidden="1" x14ac:dyDescent="0.25">
      <c r="A7391">
        <v>5</v>
      </c>
      <c r="B7391" t="s">
        <v>18</v>
      </c>
      <c r="C7391">
        <v>0.05</v>
      </c>
      <c r="D7391">
        <v>0.26815116872209499</v>
      </c>
      <c r="E7391" s="1">
        <v>2.8181953122557302E-4</v>
      </c>
    </row>
    <row r="7392" spans="1:5" hidden="1" x14ac:dyDescent="0.25">
      <c r="A7392">
        <v>6</v>
      </c>
      <c r="B7392" t="s">
        <v>18</v>
      </c>
      <c r="C7392">
        <v>0.05</v>
      </c>
      <c r="D7392">
        <v>0.272305605083286</v>
      </c>
      <c r="E7392" s="1">
        <v>3.8456780009889398E-4</v>
      </c>
    </row>
    <row r="7393" spans="1:5" hidden="1" x14ac:dyDescent="0.25">
      <c r="A7393">
        <v>7</v>
      </c>
      <c r="B7393" t="s">
        <v>18</v>
      </c>
      <c r="C7393">
        <v>0.05</v>
      </c>
      <c r="D7393">
        <v>0.27655785637561198</v>
      </c>
      <c r="E7393" s="1">
        <v>4.4146339697397101E-4</v>
      </c>
    </row>
    <row r="7394" spans="1:5" hidden="1" x14ac:dyDescent="0.25">
      <c r="A7394">
        <v>8</v>
      </c>
      <c r="B7394" t="s">
        <v>18</v>
      </c>
      <c r="C7394">
        <v>0.05</v>
      </c>
      <c r="D7394">
        <v>0.28357019335381201</v>
      </c>
      <c r="E7394" s="1">
        <v>5.4514581361073101E-4</v>
      </c>
    </row>
    <row r="7395" spans="1:5" hidden="1" x14ac:dyDescent="0.25">
      <c r="A7395">
        <v>9</v>
      </c>
      <c r="B7395" t="s">
        <v>18</v>
      </c>
      <c r="C7395">
        <v>0.05</v>
      </c>
      <c r="D7395">
        <v>0.28626168827040199</v>
      </c>
      <c r="E7395" s="1">
        <v>5.8160714638853795E-4</v>
      </c>
    </row>
    <row r="7396" spans="1:5" hidden="1" x14ac:dyDescent="0.25">
      <c r="A7396">
        <v>10</v>
      </c>
      <c r="B7396" t="s">
        <v>18</v>
      </c>
      <c r="C7396">
        <v>0.05</v>
      </c>
      <c r="D7396">
        <v>0.29171618570460101</v>
      </c>
      <c r="E7396" s="1">
        <v>5.3582632901092104E-4</v>
      </c>
    </row>
    <row r="7397" spans="1:5" hidden="1" x14ac:dyDescent="0.25">
      <c r="A7397">
        <v>11</v>
      </c>
      <c r="B7397" t="s">
        <v>18</v>
      </c>
      <c r="C7397">
        <v>0.05</v>
      </c>
      <c r="D7397">
        <v>0.29573532811509401</v>
      </c>
      <c r="E7397" s="1">
        <v>5.6919301735004497E-4</v>
      </c>
    </row>
    <row r="7398" spans="1:5" hidden="1" x14ac:dyDescent="0.25">
      <c r="A7398">
        <v>12</v>
      </c>
      <c r="B7398" t="s">
        <v>18</v>
      </c>
      <c r="C7398">
        <v>0.05</v>
      </c>
      <c r="D7398">
        <v>0.30163156729090301</v>
      </c>
      <c r="E7398" s="1">
        <v>6.0831160500054505E-4</v>
      </c>
    </row>
    <row r="7399" spans="1:5" hidden="1" x14ac:dyDescent="0.25">
      <c r="A7399">
        <v>13</v>
      </c>
      <c r="B7399" t="s">
        <v>18</v>
      </c>
      <c r="C7399">
        <v>0.05</v>
      </c>
      <c r="D7399">
        <v>0.30691172132544098</v>
      </c>
      <c r="E7399" s="1">
        <v>6.9332216408835999E-4</v>
      </c>
    </row>
    <row r="7400" spans="1:5" hidden="1" x14ac:dyDescent="0.25">
      <c r="A7400">
        <v>14</v>
      </c>
      <c r="B7400" t="s">
        <v>18</v>
      </c>
      <c r="C7400">
        <v>0.05</v>
      </c>
      <c r="D7400">
        <v>0.31271826615049902</v>
      </c>
      <c r="E7400" s="1">
        <v>7.3721335347579596E-4</v>
      </c>
    </row>
    <row r="7401" spans="1:5" hidden="1" x14ac:dyDescent="0.25">
      <c r="A7401">
        <v>15</v>
      </c>
      <c r="B7401" t="s">
        <v>18</v>
      </c>
      <c r="C7401">
        <v>0.05</v>
      </c>
      <c r="D7401">
        <v>0.31704272793719401</v>
      </c>
      <c r="E7401" s="1">
        <v>6.7322919662364197E-4</v>
      </c>
    </row>
    <row r="7402" spans="1:5" hidden="1" x14ac:dyDescent="0.25">
      <c r="A7402">
        <v>16</v>
      </c>
      <c r="B7402" t="s">
        <v>18</v>
      </c>
      <c r="C7402">
        <v>0.05</v>
      </c>
      <c r="D7402">
        <v>0.32169192854714701</v>
      </c>
      <c r="E7402" s="1">
        <v>6.3148881779902699E-4</v>
      </c>
    </row>
    <row r="7403" spans="1:5" hidden="1" x14ac:dyDescent="0.25">
      <c r="A7403">
        <v>17</v>
      </c>
      <c r="B7403" t="s">
        <v>18</v>
      </c>
      <c r="C7403">
        <v>0.05</v>
      </c>
      <c r="D7403">
        <v>0.32746072081026401</v>
      </c>
      <c r="E7403" s="1">
        <v>6.5701025311519696E-4</v>
      </c>
    </row>
    <row r="7404" spans="1:5" hidden="1" x14ac:dyDescent="0.25">
      <c r="A7404">
        <v>18</v>
      </c>
      <c r="B7404" t="s">
        <v>18</v>
      </c>
      <c r="C7404">
        <v>0.05</v>
      </c>
      <c r="D7404">
        <v>0.331002854243378</v>
      </c>
      <c r="E7404" s="1">
        <v>5.3040978954194205E-4</v>
      </c>
    </row>
    <row r="7405" spans="1:5" hidden="1" x14ac:dyDescent="0.25">
      <c r="A7405">
        <v>19</v>
      </c>
      <c r="B7405" t="s">
        <v>18</v>
      </c>
      <c r="C7405">
        <v>0.05</v>
      </c>
      <c r="D7405">
        <v>0.33501897241489698</v>
      </c>
      <c r="E7405" s="1">
        <v>4.8706120787915102E-4</v>
      </c>
    </row>
    <row r="7406" spans="1:5" hidden="1" x14ac:dyDescent="0.25">
      <c r="A7406">
        <v>20</v>
      </c>
      <c r="B7406" t="s">
        <v>18</v>
      </c>
      <c r="C7406">
        <v>0.05</v>
      </c>
      <c r="D7406">
        <v>0.337021002472005</v>
      </c>
      <c r="E7406" s="1">
        <v>5.1023106612206397E-4</v>
      </c>
    </row>
    <row r="7407" spans="1:5" hidden="1" x14ac:dyDescent="0.25">
      <c r="A7407">
        <v>21</v>
      </c>
      <c r="B7407" t="s">
        <v>18</v>
      </c>
      <c r="C7407">
        <v>0.05</v>
      </c>
      <c r="D7407">
        <v>0.34229612097942502</v>
      </c>
      <c r="E7407" s="1">
        <v>5.2670968118561799E-4</v>
      </c>
    </row>
    <row r="7408" spans="1:5" hidden="1" x14ac:dyDescent="0.25">
      <c r="A7408">
        <v>22</v>
      </c>
      <c r="B7408" t="s">
        <v>18</v>
      </c>
      <c r="C7408">
        <v>0.05</v>
      </c>
      <c r="D7408">
        <v>0.34570958674687202</v>
      </c>
      <c r="E7408" s="1">
        <v>4.8360802121208998E-4</v>
      </c>
    </row>
    <row r="7409" spans="1:5" hidden="1" x14ac:dyDescent="0.25">
      <c r="A7409">
        <v>23</v>
      </c>
      <c r="B7409" t="s">
        <v>18</v>
      </c>
      <c r="C7409">
        <v>0.05</v>
      </c>
      <c r="D7409">
        <v>0.35004894146691201</v>
      </c>
      <c r="E7409" s="1">
        <v>4.1961296011172101E-4</v>
      </c>
    </row>
    <row r="7410" spans="1:5" hidden="1" x14ac:dyDescent="0.25">
      <c r="A7410">
        <v>24</v>
      </c>
      <c r="B7410" t="s">
        <v>18</v>
      </c>
      <c r="C7410">
        <v>0.05</v>
      </c>
      <c r="D7410">
        <v>0.35467741047579499</v>
      </c>
      <c r="E7410" s="1">
        <v>3.1353891417393602E-4</v>
      </c>
    </row>
    <row r="7411" spans="1:5" hidden="1" x14ac:dyDescent="0.25">
      <c r="A7411">
        <v>25</v>
      </c>
      <c r="B7411" t="s">
        <v>18</v>
      </c>
      <c r="C7411">
        <v>0.05</v>
      </c>
      <c r="D7411">
        <v>0.35848210450673301</v>
      </c>
      <c r="E7411" s="1">
        <v>2.16982468453029E-4</v>
      </c>
    </row>
    <row r="7412" spans="1:5" hidden="1" x14ac:dyDescent="0.25">
      <c r="A7412">
        <v>26</v>
      </c>
      <c r="B7412" t="s">
        <v>18</v>
      </c>
      <c r="C7412">
        <v>0.05</v>
      </c>
      <c r="D7412">
        <v>0.36120583744693902</v>
      </c>
      <c r="E7412" s="1">
        <v>1.8470612297136299E-4</v>
      </c>
    </row>
    <row r="7413" spans="1:5" hidden="1" x14ac:dyDescent="0.25">
      <c r="A7413">
        <v>27</v>
      </c>
      <c r="B7413" t="s">
        <v>18</v>
      </c>
      <c r="C7413">
        <v>0.05</v>
      </c>
      <c r="D7413">
        <v>0.36397451023428701</v>
      </c>
      <c r="E7413" s="1">
        <v>1.7552706469563801E-4</v>
      </c>
    </row>
    <row r="7414" spans="1:5" hidden="1" x14ac:dyDescent="0.25">
      <c r="A7414">
        <v>28</v>
      </c>
      <c r="B7414" t="s">
        <v>18</v>
      </c>
      <c r="C7414">
        <v>0.05</v>
      </c>
      <c r="D7414">
        <v>0.366675138240938</v>
      </c>
      <c r="E7414" s="1">
        <v>1.15635887750356E-4</v>
      </c>
    </row>
    <row r="7415" spans="1:5" hidden="1" x14ac:dyDescent="0.25">
      <c r="A7415">
        <v>29</v>
      </c>
      <c r="B7415" t="s">
        <v>18</v>
      </c>
      <c r="C7415">
        <v>0.05</v>
      </c>
      <c r="D7415">
        <v>0.368068968231337</v>
      </c>
      <c r="E7415" s="1">
        <v>1.07801458873689E-4</v>
      </c>
    </row>
    <row r="7416" spans="1:5" hidden="1" x14ac:dyDescent="0.25">
      <c r="A7416">
        <v>30</v>
      </c>
      <c r="B7416" t="s">
        <v>18</v>
      </c>
      <c r="C7416">
        <v>0.05</v>
      </c>
      <c r="D7416">
        <v>0.37006107403938898</v>
      </c>
      <c r="E7416" s="1">
        <v>8.1113258359088105E-5</v>
      </c>
    </row>
    <row r="7417" spans="1:5" hidden="1" x14ac:dyDescent="0.25">
      <c r="A7417">
        <v>31</v>
      </c>
      <c r="B7417" t="s">
        <v>18</v>
      </c>
      <c r="C7417">
        <v>0.05</v>
      </c>
      <c r="D7417">
        <v>0.37214083335695097</v>
      </c>
      <c r="E7417" s="1">
        <v>8.0962302873846894E-5</v>
      </c>
    </row>
    <row r="7418" spans="1:5" hidden="1" x14ac:dyDescent="0.25">
      <c r="A7418">
        <v>32</v>
      </c>
      <c r="B7418" t="s">
        <v>18</v>
      </c>
      <c r="C7418">
        <v>0.05</v>
      </c>
      <c r="D7418">
        <v>0.37433670546307701</v>
      </c>
      <c r="E7418" s="1">
        <v>6.9310026517339796E-5</v>
      </c>
    </row>
    <row r="7419" spans="1:5" hidden="1" x14ac:dyDescent="0.25">
      <c r="A7419">
        <v>33</v>
      </c>
      <c r="B7419" t="s">
        <v>18</v>
      </c>
      <c r="C7419">
        <v>0.05</v>
      </c>
      <c r="D7419">
        <v>0.37705694831006697</v>
      </c>
      <c r="E7419" s="1">
        <v>1.2549062644098099E-5</v>
      </c>
    </row>
    <row r="7420" spans="1:5" hidden="1" x14ac:dyDescent="0.25">
      <c r="A7420">
        <v>34</v>
      </c>
      <c r="B7420" t="s">
        <v>18</v>
      </c>
      <c r="C7420">
        <v>0.05</v>
      </c>
      <c r="D7420">
        <v>0.37876400252440801</v>
      </c>
      <c r="E7420" s="1">
        <v>6.9124622875926702E-6</v>
      </c>
    </row>
    <row r="7421" spans="1:5" hidden="1" x14ac:dyDescent="0.25">
      <c r="A7421">
        <v>35</v>
      </c>
      <c r="B7421" t="s">
        <v>18</v>
      </c>
      <c r="C7421">
        <v>0.05</v>
      </c>
      <c r="D7421">
        <v>0.380441702947656</v>
      </c>
      <c r="E7421" s="1">
        <v>1.07021961774961E-32</v>
      </c>
    </row>
    <row r="7422" spans="1:5" hidden="1" x14ac:dyDescent="0.25">
      <c r="A7422">
        <v>1</v>
      </c>
      <c r="B7422" t="s">
        <v>18</v>
      </c>
      <c r="C7422">
        <v>0.1</v>
      </c>
      <c r="D7422">
        <v>0.26139114975929201</v>
      </c>
      <c r="E7422" s="1">
        <v>7.7670048533316794E-11</v>
      </c>
    </row>
    <row r="7423" spans="1:5" hidden="1" x14ac:dyDescent="0.25">
      <c r="A7423">
        <v>2</v>
      </c>
      <c r="B7423" t="s">
        <v>18</v>
      </c>
      <c r="C7423">
        <v>0.1</v>
      </c>
      <c r="D7423">
        <v>0.26857021491504501</v>
      </c>
      <c r="E7423" s="1">
        <v>1.6678364307520899E-4</v>
      </c>
    </row>
    <row r="7424" spans="1:5" hidden="1" x14ac:dyDescent="0.25">
      <c r="A7424">
        <v>3</v>
      </c>
      <c r="B7424" t="s">
        <v>18</v>
      </c>
      <c r="C7424">
        <v>0.1</v>
      </c>
      <c r="D7424">
        <v>0.27473211001952202</v>
      </c>
      <c r="E7424" s="1">
        <v>2.2188476719979099E-4</v>
      </c>
    </row>
    <row r="7425" spans="1:5" hidden="1" x14ac:dyDescent="0.25">
      <c r="A7425">
        <v>4</v>
      </c>
      <c r="B7425" t="s">
        <v>18</v>
      </c>
      <c r="C7425">
        <v>0.1</v>
      </c>
      <c r="D7425">
        <v>0.27858770339945099</v>
      </c>
      <c r="E7425" s="1">
        <v>2.89513227820201E-4</v>
      </c>
    </row>
    <row r="7426" spans="1:5" hidden="1" x14ac:dyDescent="0.25">
      <c r="A7426">
        <v>5</v>
      </c>
      <c r="B7426" t="s">
        <v>18</v>
      </c>
      <c r="C7426">
        <v>0.1</v>
      </c>
      <c r="D7426">
        <v>0.28371388708661799</v>
      </c>
      <c r="E7426" s="1">
        <v>2.7728427132174701E-4</v>
      </c>
    </row>
    <row r="7427" spans="1:5" hidden="1" x14ac:dyDescent="0.25">
      <c r="A7427">
        <v>6</v>
      </c>
      <c r="B7427" t="s">
        <v>18</v>
      </c>
      <c r="C7427">
        <v>0.1</v>
      </c>
      <c r="D7427">
        <v>0.287710309351285</v>
      </c>
      <c r="E7427" s="1">
        <v>3.7602963701002399E-4</v>
      </c>
    </row>
    <row r="7428" spans="1:5" hidden="1" x14ac:dyDescent="0.25">
      <c r="A7428">
        <v>7</v>
      </c>
      <c r="B7428" t="s">
        <v>18</v>
      </c>
      <c r="C7428">
        <v>0.1</v>
      </c>
      <c r="D7428">
        <v>0.29186534557434202</v>
      </c>
      <c r="E7428" s="1">
        <v>4.3106401945399402E-4</v>
      </c>
    </row>
    <row r="7429" spans="1:5" hidden="1" x14ac:dyDescent="0.25">
      <c r="A7429">
        <v>8</v>
      </c>
      <c r="B7429" t="s">
        <v>18</v>
      </c>
      <c r="C7429">
        <v>0.1</v>
      </c>
      <c r="D7429">
        <v>0.298399622983054</v>
      </c>
      <c r="E7429" s="1">
        <v>5.1704535968394598E-4</v>
      </c>
    </row>
    <row r="7430" spans="1:5" hidden="1" x14ac:dyDescent="0.25">
      <c r="A7430">
        <v>9</v>
      </c>
      <c r="B7430" t="s">
        <v>18</v>
      </c>
      <c r="C7430">
        <v>0.1</v>
      </c>
      <c r="D7430">
        <v>0.30091652695575899</v>
      </c>
      <c r="E7430" s="1">
        <v>5.4931481845976802E-4</v>
      </c>
    </row>
    <row r="7431" spans="1:5" hidden="1" x14ac:dyDescent="0.25">
      <c r="A7431">
        <v>10</v>
      </c>
      <c r="B7431" t="s">
        <v>18</v>
      </c>
      <c r="C7431">
        <v>0.1</v>
      </c>
      <c r="D7431">
        <v>0.306223692745836</v>
      </c>
      <c r="E7431" s="1">
        <v>5.0587025849379598E-4</v>
      </c>
    </row>
    <row r="7432" spans="1:5" hidden="1" x14ac:dyDescent="0.25">
      <c r="A7432">
        <v>11</v>
      </c>
      <c r="B7432" t="s">
        <v>18</v>
      </c>
      <c r="C7432">
        <v>0.1</v>
      </c>
      <c r="D7432">
        <v>0.30986228213594302</v>
      </c>
      <c r="E7432" s="1">
        <v>5.33920116466866E-4</v>
      </c>
    </row>
    <row r="7433" spans="1:5" hidden="1" x14ac:dyDescent="0.25">
      <c r="A7433">
        <v>12</v>
      </c>
      <c r="B7433" t="s">
        <v>18</v>
      </c>
      <c r="C7433">
        <v>0.1</v>
      </c>
      <c r="D7433">
        <v>0.31535237300472402</v>
      </c>
      <c r="E7433" s="1">
        <v>5.6386268895466701E-4</v>
      </c>
    </row>
    <row r="7434" spans="1:5" hidden="1" x14ac:dyDescent="0.25">
      <c r="A7434">
        <v>13</v>
      </c>
      <c r="B7434" t="s">
        <v>18</v>
      </c>
      <c r="C7434">
        <v>0.1</v>
      </c>
      <c r="D7434">
        <v>0.32042019194917198</v>
      </c>
      <c r="E7434" s="1">
        <v>6.4547722263470905E-4</v>
      </c>
    </row>
    <row r="7435" spans="1:5" hidden="1" x14ac:dyDescent="0.25">
      <c r="A7435">
        <v>14</v>
      </c>
      <c r="B7435" t="s">
        <v>18</v>
      </c>
      <c r="C7435">
        <v>0.1</v>
      </c>
      <c r="D7435">
        <v>0.32592570270794202</v>
      </c>
      <c r="E7435" s="1">
        <v>6.8264435440689602E-4</v>
      </c>
    </row>
    <row r="7436" spans="1:5" hidden="1" x14ac:dyDescent="0.25">
      <c r="A7436">
        <v>15</v>
      </c>
      <c r="B7436" t="s">
        <v>18</v>
      </c>
      <c r="C7436">
        <v>0.1</v>
      </c>
      <c r="D7436">
        <v>0.330134101782527</v>
      </c>
      <c r="E7436" s="1">
        <v>6.1721787134461298E-4</v>
      </c>
    </row>
    <row r="7437" spans="1:5" hidden="1" x14ac:dyDescent="0.25">
      <c r="A7437">
        <v>16</v>
      </c>
      <c r="B7437" t="s">
        <v>18</v>
      </c>
      <c r="C7437">
        <v>0.1</v>
      </c>
      <c r="D7437">
        <v>0.33436407758994702</v>
      </c>
      <c r="E7437" s="1">
        <v>5.6242895349852603E-4</v>
      </c>
    </row>
    <row r="7438" spans="1:5" hidden="1" x14ac:dyDescent="0.25">
      <c r="A7438">
        <v>17</v>
      </c>
      <c r="B7438" t="s">
        <v>18</v>
      </c>
      <c r="C7438">
        <v>0.1</v>
      </c>
      <c r="D7438">
        <v>0.33979533695275299</v>
      </c>
      <c r="E7438" s="1">
        <v>5.8542137466684001E-4</v>
      </c>
    </row>
    <row r="7439" spans="1:5" hidden="1" x14ac:dyDescent="0.25">
      <c r="A7439">
        <v>18</v>
      </c>
      <c r="B7439" t="s">
        <v>18</v>
      </c>
      <c r="C7439">
        <v>0.1</v>
      </c>
      <c r="D7439">
        <v>0.343182471574635</v>
      </c>
      <c r="E7439" s="1">
        <v>4.6782299062695401E-4</v>
      </c>
    </row>
    <row r="7440" spans="1:5" hidden="1" x14ac:dyDescent="0.25">
      <c r="A7440">
        <v>19</v>
      </c>
      <c r="B7440" t="s">
        <v>18</v>
      </c>
      <c r="C7440">
        <v>0.1</v>
      </c>
      <c r="D7440">
        <v>0.34699332789436199</v>
      </c>
      <c r="E7440" s="1">
        <v>4.24588948938882E-4</v>
      </c>
    </row>
    <row r="7441" spans="1:5" hidden="1" x14ac:dyDescent="0.25">
      <c r="A7441">
        <v>20</v>
      </c>
      <c r="B7441" t="s">
        <v>18</v>
      </c>
      <c r="C7441">
        <v>0.1</v>
      </c>
      <c r="D7441">
        <v>0.348832631746476</v>
      </c>
      <c r="E7441" s="1">
        <v>4.45214994426742E-4</v>
      </c>
    </row>
    <row r="7442" spans="1:5" hidden="1" x14ac:dyDescent="0.25">
      <c r="A7442">
        <v>21</v>
      </c>
      <c r="B7442" t="s">
        <v>18</v>
      </c>
      <c r="C7442">
        <v>0.1</v>
      </c>
      <c r="D7442">
        <v>0.35374743455089003</v>
      </c>
      <c r="E7442" s="1">
        <v>4.6501738193141501E-4</v>
      </c>
    </row>
    <row r="7443" spans="1:5" hidden="1" x14ac:dyDescent="0.25">
      <c r="A7443">
        <v>22</v>
      </c>
      <c r="B7443" t="s">
        <v>18</v>
      </c>
      <c r="C7443">
        <v>0.1</v>
      </c>
      <c r="D7443">
        <v>0.35672578338274702</v>
      </c>
      <c r="E7443" s="1">
        <v>4.3062498332573199E-4</v>
      </c>
    </row>
    <row r="7444" spans="1:5" hidden="1" x14ac:dyDescent="0.25">
      <c r="A7444">
        <v>23</v>
      </c>
      <c r="B7444" t="s">
        <v>18</v>
      </c>
      <c r="C7444">
        <v>0.1</v>
      </c>
      <c r="D7444">
        <v>0.36077113652442699</v>
      </c>
      <c r="E7444" s="1">
        <v>3.7206000120075002E-4</v>
      </c>
    </row>
    <row r="7445" spans="1:5" hidden="1" x14ac:dyDescent="0.25">
      <c r="A7445">
        <v>24</v>
      </c>
      <c r="B7445" t="s">
        <v>18</v>
      </c>
      <c r="C7445">
        <v>0.1</v>
      </c>
      <c r="D7445">
        <v>0.36514772016069003</v>
      </c>
      <c r="E7445" s="1">
        <v>2.7928527871302802E-4</v>
      </c>
    </row>
    <row r="7446" spans="1:5" hidden="1" x14ac:dyDescent="0.25">
      <c r="A7446">
        <v>25</v>
      </c>
      <c r="B7446" t="s">
        <v>18</v>
      </c>
      <c r="C7446">
        <v>0.1</v>
      </c>
      <c r="D7446">
        <v>0.36871050508639103</v>
      </c>
      <c r="E7446" s="1">
        <v>2.01330142230255E-4</v>
      </c>
    </row>
    <row r="7447" spans="1:5" hidden="1" x14ac:dyDescent="0.25">
      <c r="A7447">
        <v>26</v>
      </c>
      <c r="B7447" t="s">
        <v>18</v>
      </c>
      <c r="C7447">
        <v>0.1</v>
      </c>
      <c r="D7447">
        <v>0.37122961539952698</v>
      </c>
      <c r="E7447" s="1">
        <v>1.7274841080547001E-4</v>
      </c>
    </row>
    <row r="7448" spans="1:5" hidden="1" x14ac:dyDescent="0.25">
      <c r="A7448">
        <v>27</v>
      </c>
      <c r="B7448" t="s">
        <v>18</v>
      </c>
      <c r="C7448">
        <v>0.1</v>
      </c>
      <c r="D7448">
        <v>0.373862062893206</v>
      </c>
      <c r="E7448" s="1">
        <v>1.6421572512763399E-4</v>
      </c>
    </row>
    <row r="7449" spans="1:5" hidden="1" x14ac:dyDescent="0.25">
      <c r="A7449">
        <v>28</v>
      </c>
      <c r="B7449" t="s">
        <v>18</v>
      </c>
      <c r="C7449">
        <v>0.1</v>
      </c>
      <c r="D7449">
        <v>0.37648760054182701</v>
      </c>
      <c r="E7449" s="1">
        <v>1.0629291440682101E-4</v>
      </c>
    </row>
    <row r="7450" spans="1:5" hidden="1" x14ac:dyDescent="0.25">
      <c r="A7450">
        <v>29</v>
      </c>
      <c r="B7450" t="s">
        <v>18</v>
      </c>
      <c r="C7450">
        <v>0.1</v>
      </c>
      <c r="D7450">
        <v>0.37774802395217799</v>
      </c>
      <c r="E7450" s="1">
        <v>1.00264349163155E-4</v>
      </c>
    </row>
    <row r="7451" spans="1:5" hidden="1" x14ac:dyDescent="0.25">
      <c r="A7451">
        <v>30</v>
      </c>
      <c r="B7451" t="s">
        <v>18</v>
      </c>
      <c r="C7451">
        <v>0.1</v>
      </c>
      <c r="D7451">
        <v>0.37948413307738599</v>
      </c>
      <c r="E7451" s="1">
        <v>7.5398060628212898E-5</v>
      </c>
    </row>
    <row r="7452" spans="1:5" hidden="1" x14ac:dyDescent="0.25">
      <c r="A7452">
        <v>31</v>
      </c>
      <c r="B7452" t="s">
        <v>18</v>
      </c>
      <c r="C7452">
        <v>0.1</v>
      </c>
      <c r="D7452">
        <v>0.38145701544047</v>
      </c>
      <c r="E7452" s="1">
        <v>7.7461767910273695E-5</v>
      </c>
    </row>
    <row r="7453" spans="1:5" hidden="1" x14ac:dyDescent="0.25">
      <c r="A7453">
        <v>32</v>
      </c>
      <c r="B7453" t="s">
        <v>18</v>
      </c>
      <c r="C7453">
        <v>0.1</v>
      </c>
      <c r="D7453">
        <v>0.38355741480844502</v>
      </c>
      <c r="E7453" s="1">
        <v>6.4245704205070496E-5</v>
      </c>
    </row>
    <row r="7454" spans="1:5" hidden="1" x14ac:dyDescent="0.25">
      <c r="A7454">
        <v>33</v>
      </c>
      <c r="B7454" t="s">
        <v>18</v>
      </c>
      <c r="C7454">
        <v>0.1</v>
      </c>
      <c r="D7454">
        <v>0.38598395775815703</v>
      </c>
      <c r="E7454" s="1">
        <v>1.2188559084928401E-5</v>
      </c>
    </row>
    <row r="7455" spans="1:5" hidden="1" x14ac:dyDescent="0.25">
      <c r="A7455">
        <v>34</v>
      </c>
      <c r="B7455" t="s">
        <v>18</v>
      </c>
      <c r="C7455">
        <v>0.1</v>
      </c>
      <c r="D7455">
        <v>0.38759134333045497</v>
      </c>
      <c r="E7455" s="1">
        <v>7.16789510458039E-6</v>
      </c>
    </row>
    <row r="7456" spans="1:5" hidden="1" x14ac:dyDescent="0.25">
      <c r="A7456">
        <v>35</v>
      </c>
      <c r="B7456" t="s">
        <v>18</v>
      </c>
      <c r="C7456">
        <v>0.1</v>
      </c>
      <c r="D7456">
        <v>0.38923510022704799</v>
      </c>
      <c r="E7456" s="1">
        <v>1.03651191325356E-32</v>
      </c>
    </row>
    <row r="7457" spans="1:5" hidden="1" x14ac:dyDescent="0.25">
      <c r="A7457">
        <v>1</v>
      </c>
      <c r="B7457" t="s">
        <v>18</v>
      </c>
      <c r="C7457">
        <v>0.15</v>
      </c>
      <c r="D7457">
        <v>0.27870983719825698</v>
      </c>
      <c r="E7457" s="1">
        <v>8.3006038867735902E-11</v>
      </c>
    </row>
    <row r="7458" spans="1:5" hidden="1" x14ac:dyDescent="0.25">
      <c r="A7458">
        <v>2</v>
      </c>
      <c r="B7458" t="s">
        <v>18</v>
      </c>
      <c r="C7458">
        <v>0.15</v>
      </c>
      <c r="D7458">
        <v>0.28577682651893399</v>
      </c>
      <c r="E7458" s="1">
        <v>1.58010745686555E-4</v>
      </c>
    </row>
    <row r="7459" spans="1:5" hidden="1" x14ac:dyDescent="0.25">
      <c r="A7459">
        <v>3</v>
      </c>
      <c r="B7459" t="s">
        <v>18</v>
      </c>
      <c r="C7459">
        <v>0.15</v>
      </c>
      <c r="D7459">
        <v>0.29169676037949999</v>
      </c>
      <c r="E7459" s="1">
        <v>2.0330740432431501E-4</v>
      </c>
    </row>
    <row r="7460" spans="1:5" hidden="1" x14ac:dyDescent="0.25">
      <c r="A7460">
        <v>4</v>
      </c>
      <c r="B7460" t="s">
        <v>18</v>
      </c>
      <c r="C7460">
        <v>0.15</v>
      </c>
      <c r="D7460">
        <v>0.29528080249105598</v>
      </c>
      <c r="E7460" s="1">
        <v>2.68773098846647E-4</v>
      </c>
    </row>
    <row r="7461" spans="1:5" hidden="1" x14ac:dyDescent="0.25">
      <c r="A7461">
        <v>5</v>
      </c>
      <c r="B7461" t="s">
        <v>18</v>
      </c>
      <c r="C7461">
        <v>0.15</v>
      </c>
      <c r="D7461">
        <v>0.30015758638000101</v>
      </c>
      <c r="E7461" s="1">
        <v>2.6415512461302099E-4</v>
      </c>
    </row>
    <row r="7462" spans="1:5" hidden="1" x14ac:dyDescent="0.25">
      <c r="A7462">
        <v>6</v>
      </c>
      <c r="B7462" t="s">
        <v>18</v>
      </c>
      <c r="C7462">
        <v>0.15</v>
      </c>
      <c r="D7462">
        <v>0.30374894244357897</v>
      </c>
      <c r="E7462" s="1">
        <v>3.5036211169046699E-4</v>
      </c>
    </row>
    <row r="7463" spans="1:5" hidden="1" x14ac:dyDescent="0.25">
      <c r="A7463">
        <v>7</v>
      </c>
      <c r="B7463" t="s">
        <v>18</v>
      </c>
      <c r="C7463">
        <v>0.15</v>
      </c>
      <c r="D7463">
        <v>0.30765769813152999</v>
      </c>
      <c r="E7463" s="1">
        <v>4.01385875132161E-4</v>
      </c>
    </row>
    <row r="7464" spans="1:5" hidden="1" x14ac:dyDescent="0.25">
      <c r="A7464">
        <v>8</v>
      </c>
      <c r="B7464" t="s">
        <v>18</v>
      </c>
      <c r="C7464">
        <v>0.15</v>
      </c>
      <c r="D7464">
        <v>0.31353329094937199</v>
      </c>
      <c r="E7464" s="1">
        <v>4.7548600267778601E-4</v>
      </c>
    </row>
    <row r="7465" spans="1:5" hidden="1" x14ac:dyDescent="0.25">
      <c r="A7465">
        <v>9</v>
      </c>
      <c r="B7465" t="s">
        <v>18</v>
      </c>
      <c r="C7465">
        <v>0.15</v>
      </c>
      <c r="D7465">
        <v>0.31582422109014702</v>
      </c>
      <c r="E7465" s="1">
        <v>5.0342140465601301E-4</v>
      </c>
    </row>
    <row r="7466" spans="1:5" hidden="1" x14ac:dyDescent="0.25">
      <c r="A7466">
        <v>10</v>
      </c>
      <c r="B7466" t="s">
        <v>18</v>
      </c>
      <c r="C7466">
        <v>0.15</v>
      </c>
      <c r="D7466">
        <v>0.32079065458255901</v>
      </c>
      <c r="E7466" s="1">
        <v>4.6480480588331503E-4</v>
      </c>
    </row>
    <row r="7467" spans="1:5" hidden="1" x14ac:dyDescent="0.25">
      <c r="A7467">
        <v>11</v>
      </c>
      <c r="B7467" t="s">
        <v>18</v>
      </c>
      <c r="C7467">
        <v>0.15</v>
      </c>
      <c r="D7467">
        <v>0.323963277956066</v>
      </c>
      <c r="E7467" s="1">
        <v>4.9390188391014401E-4</v>
      </c>
    </row>
    <row r="7468" spans="1:5" hidden="1" x14ac:dyDescent="0.25">
      <c r="A7468">
        <v>12</v>
      </c>
      <c r="B7468" t="s">
        <v>18</v>
      </c>
      <c r="C7468">
        <v>0.15</v>
      </c>
      <c r="D7468">
        <v>0.32894906993669598</v>
      </c>
      <c r="E7468" s="1">
        <v>5.1728226700989205E-4</v>
      </c>
    </row>
    <row r="7469" spans="1:5" hidden="1" x14ac:dyDescent="0.25">
      <c r="A7469">
        <v>13</v>
      </c>
      <c r="B7469" t="s">
        <v>18</v>
      </c>
      <c r="C7469">
        <v>0.15</v>
      </c>
      <c r="D7469">
        <v>0.33360875462310202</v>
      </c>
      <c r="E7469" s="1">
        <v>5.9617208391925496E-4</v>
      </c>
    </row>
    <row r="7470" spans="1:5" hidden="1" x14ac:dyDescent="0.25">
      <c r="A7470">
        <v>14</v>
      </c>
      <c r="B7470" t="s">
        <v>18</v>
      </c>
      <c r="C7470">
        <v>0.15</v>
      </c>
      <c r="D7470">
        <v>0.33864057153565602</v>
      </c>
      <c r="E7470" s="1">
        <v>6.3063569391973498E-4</v>
      </c>
    </row>
    <row r="7471" spans="1:5" hidden="1" x14ac:dyDescent="0.25">
      <c r="A7471">
        <v>15</v>
      </c>
      <c r="B7471" t="s">
        <v>18</v>
      </c>
      <c r="C7471">
        <v>0.15</v>
      </c>
      <c r="D7471">
        <v>0.34251732229880599</v>
      </c>
      <c r="E7471" s="1">
        <v>5.6526732842419295E-4</v>
      </c>
    </row>
    <row r="7472" spans="1:5" hidden="1" x14ac:dyDescent="0.25">
      <c r="A7472">
        <v>16</v>
      </c>
      <c r="B7472" t="s">
        <v>18</v>
      </c>
      <c r="C7472">
        <v>0.15</v>
      </c>
      <c r="D7472">
        <v>0.34627061058023001</v>
      </c>
      <c r="E7472" s="1">
        <v>4.9810899697972603E-4</v>
      </c>
    </row>
    <row r="7473" spans="1:5" hidden="1" x14ac:dyDescent="0.25">
      <c r="A7473">
        <v>17</v>
      </c>
      <c r="B7473" t="s">
        <v>18</v>
      </c>
      <c r="C7473">
        <v>0.15</v>
      </c>
      <c r="D7473">
        <v>0.35132467642577597</v>
      </c>
      <c r="E7473" s="1">
        <v>5.1955529252745397E-4</v>
      </c>
    </row>
    <row r="7474" spans="1:5" hidden="1" x14ac:dyDescent="0.25">
      <c r="A7474">
        <v>18</v>
      </c>
      <c r="B7474" t="s">
        <v>18</v>
      </c>
      <c r="C7474">
        <v>0.15</v>
      </c>
      <c r="D7474">
        <v>0.35440279644301598</v>
      </c>
      <c r="E7474" s="1">
        <v>4.1170749879826098E-4</v>
      </c>
    </row>
    <row r="7475" spans="1:5" hidden="1" x14ac:dyDescent="0.25">
      <c r="A7475">
        <v>19</v>
      </c>
      <c r="B7475" t="s">
        <v>18</v>
      </c>
      <c r="C7475">
        <v>0.15</v>
      </c>
      <c r="D7475">
        <v>0.35790967130982199</v>
      </c>
      <c r="E7475" s="1">
        <v>3.7104179753542302E-4</v>
      </c>
    </row>
    <row r="7476" spans="1:5" hidden="1" x14ac:dyDescent="0.25">
      <c r="A7476">
        <v>20</v>
      </c>
      <c r="B7476" t="s">
        <v>18</v>
      </c>
      <c r="C7476">
        <v>0.15</v>
      </c>
      <c r="D7476">
        <v>0.35961141662830298</v>
      </c>
      <c r="E7476" s="1">
        <v>3.8518824788608998E-4</v>
      </c>
    </row>
    <row r="7477" spans="1:5" hidden="1" x14ac:dyDescent="0.25">
      <c r="A7477">
        <v>21</v>
      </c>
      <c r="B7477" t="s">
        <v>18</v>
      </c>
      <c r="C7477">
        <v>0.15</v>
      </c>
      <c r="D7477">
        <v>0.36400776751429798</v>
      </c>
      <c r="E7477" s="1">
        <v>4.0265061962687499E-4</v>
      </c>
    </row>
    <row r="7478" spans="1:5" hidden="1" x14ac:dyDescent="0.25">
      <c r="A7478">
        <v>22</v>
      </c>
      <c r="B7478" t="s">
        <v>18</v>
      </c>
      <c r="C7478">
        <v>0.15</v>
      </c>
      <c r="D7478">
        <v>0.36640637762672901</v>
      </c>
      <c r="E7478" s="1">
        <v>3.7663356984837598E-4</v>
      </c>
    </row>
    <row r="7479" spans="1:5" hidden="1" x14ac:dyDescent="0.25">
      <c r="A7479">
        <v>23</v>
      </c>
      <c r="B7479" t="s">
        <v>18</v>
      </c>
      <c r="C7479">
        <v>0.15</v>
      </c>
      <c r="D7479">
        <v>0.37015310767754001</v>
      </c>
      <c r="E7479" s="1">
        <v>3.2526981466733798E-4</v>
      </c>
    </row>
    <row r="7480" spans="1:5" hidden="1" x14ac:dyDescent="0.25">
      <c r="A7480">
        <v>24</v>
      </c>
      <c r="B7480" t="s">
        <v>18</v>
      </c>
      <c r="C7480">
        <v>0.15</v>
      </c>
      <c r="D7480">
        <v>0.37404225197018398</v>
      </c>
      <c r="E7480" s="1">
        <v>2.45045839010391E-4</v>
      </c>
    </row>
    <row r="7481" spans="1:5" hidden="1" x14ac:dyDescent="0.25">
      <c r="A7481">
        <v>25</v>
      </c>
      <c r="B7481" t="s">
        <v>18</v>
      </c>
      <c r="C7481">
        <v>0.15</v>
      </c>
      <c r="D7481">
        <v>0.377266349711737</v>
      </c>
      <c r="E7481" s="1">
        <v>1.8336180939236801E-4</v>
      </c>
    </row>
    <row r="7482" spans="1:5" hidden="1" x14ac:dyDescent="0.25">
      <c r="A7482">
        <v>26</v>
      </c>
      <c r="B7482" t="s">
        <v>18</v>
      </c>
      <c r="C7482">
        <v>0.15</v>
      </c>
      <c r="D7482">
        <v>0.37950612814865198</v>
      </c>
      <c r="E7482" s="1">
        <v>1.6002373629571401E-4</v>
      </c>
    </row>
    <row r="7483" spans="1:5" hidden="1" x14ac:dyDescent="0.25">
      <c r="A7483">
        <v>27</v>
      </c>
      <c r="B7483" t="s">
        <v>18</v>
      </c>
      <c r="C7483">
        <v>0.15</v>
      </c>
      <c r="D7483">
        <v>0.38193249087758901</v>
      </c>
      <c r="E7483" s="1">
        <v>1.5254470531075699E-4</v>
      </c>
    </row>
    <row r="7484" spans="1:5" hidden="1" x14ac:dyDescent="0.25">
      <c r="A7484">
        <v>28</v>
      </c>
      <c r="B7484" t="s">
        <v>18</v>
      </c>
      <c r="C7484">
        <v>0.15</v>
      </c>
      <c r="D7484">
        <v>0.384436081626578</v>
      </c>
      <c r="E7484" s="1">
        <v>9.6558335678198501E-5</v>
      </c>
    </row>
    <row r="7485" spans="1:5" hidden="1" x14ac:dyDescent="0.25">
      <c r="A7485">
        <v>29</v>
      </c>
      <c r="B7485" t="s">
        <v>18</v>
      </c>
      <c r="C7485">
        <v>0.15</v>
      </c>
      <c r="D7485">
        <v>0.38549528457613202</v>
      </c>
      <c r="E7485" s="1">
        <v>9.1015227738683904E-5</v>
      </c>
    </row>
    <row r="7486" spans="1:5" hidden="1" x14ac:dyDescent="0.25">
      <c r="A7486">
        <v>30</v>
      </c>
      <c r="B7486" t="s">
        <v>18</v>
      </c>
      <c r="C7486">
        <v>0.15</v>
      </c>
      <c r="D7486">
        <v>0.38705708592670102</v>
      </c>
      <c r="E7486" s="1">
        <v>6.7684970657532105E-5</v>
      </c>
    </row>
    <row r="7487" spans="1:5" hidden="1" x14ac:dyDescent="0.25">
      <c r="A7487">
        <v>31</v>
      </c>
      <c r="B7487" t="s">
        <v>18</v>
      </c>
      <c r="C7487">
        <v>0.15</v>
      </c>
      <c r="D7487">
        <v>0.38879644902678401</v>
      </c>
      <c r="E7487" s="1">
        <v>7.0775194026872205E-5</v>
      </c>
    </row>
    <row r="7488" spans="1:5" hidden="1" x14ac:dyDescent="0.25">
      <c r="A7488">
        <v>32</v>
      </c>
      <c r="B7488" t="s">
        <v>18</v>
      </c>
      <c r="C7488">
        <v>0.15</v>
      </c>
      <c r="D7488">
        <v>0.39074148288987198</v>
      </c>
      <c r="E7488" s="1">
        <v>5.8137848558133898E-5</v>
      </c>
    </row>
    <row r="7489" spans="1:5" hidden="1" x14ac:dyDescent="0.25">
      <c r="A7489">
        <v>33</v>
      </c>
      <c r="B7489" t="s">
        <v>18</v>
      </c>
      <c r="C7489">
        <v>0.15</v>
      </c>
      <c r="D7489">
        <v>0.39275545232875497</v>
      </c>
      <c r="E7489" s="1">
        <v>1.11789077489601E-5</v>
      </c>
    </row>
    <row r="7490" spans="1:5" hidden="1" x14ac:dyDescent="0.25">
      <c r="A7490">
        <v>34</v>
      </c>
      <c r="B7490" t="s">
        <v>18</v>
      </c>
      <c r="C7490">
        <v>0.15</v>
      </c>
      <c r="D7490">
        <v>0.39411911400638899</v>
      </c>
      <c r="E7490" s="1">
        <v>7.1334126955608596E-6</v>
      </c>
    </row>
    <row r="7491" spans="1:5" hidden="1" x14ac:dyDescent="0.25">
      <c r="A7491">
        <v>35</v>
      </c>
      <c r="B7491" t="s">
        <v>18</v>
      </c>
      <c r="C7491">
        <v>0.15</v>
      </c>
      <c r="D7491">
        <v>0.39571895599810802</v>
      </c>
      <c r="E7491" s="1">
        <v>1.2079432611196701E-32</v>
      </c>
    </row>
    <row r="7492" spans="1:5" hidden="1" x14ac:dyDescent="0.25">
      <c r="A7492">
        <v>1</v>
      </c>
      <c r="B7492" t="s">
        <v>18</v>
      </c>
      <c r="C7492">
        <v>0.2</v>
      </c>
      <c r="D7492">
        <v>0.298315464258193</v>
      </c>
      <c r="E7492" s="1">
        <v>8.5556231849608105E-11</v>
      </c>
    </row>
    <row r="7493" spans="1:5" hidden="1" x14ac:dyDescent="0.25">
      <c r="A7493">
        <v>2</v>
      </c>
      <c r="B7493" t="s">
        <v>18</v>
      </c>
      <c r="C7493">
        <v>0.2</v>
      </c>
      <c r="D7493">
        <v>0.30502105424768799</v>
      </c>
      <c r="E7493" s="1">
        <v>1.47730399514355E-4</v>
      </c>
    </row>
    <row r="7494" spans="1:5" hidden="1" x14ac:dyDescent="0.25">
      <c r="A7494">
        <v>3</v>
      </c>
      <c r="B7494" t="s">
        <v>18</v>
      </c>
      <c r="C7494">
        <v>0.2</v>
      </c>
      <c r="D7494">
        <v>0.31045863401116303</v>
      </c>
      <c r="E7494" s="1">
        <v>1.7707739164504101E-4</v>
      </c>
    </row>
    <row r="7495" spans="1:5" hidden="1" x14ac:dyDescent="0.25">
      <c r="A7495">
        <v>4</v>
      </c>
      <c r="B7495" t="s">
        <v>18</v>
      </c>
      <c r="C7495">
        <v>0.2</v>
      </c>
      <c r="D7495">
        <v>0.31363342252524501</v>
      </c>
      <c r="E7495" s="1">
        <v>2.38062948065581E-4</v>
      </c>
    </row>
    <row r="7496" spans="1:5" hidden="1" x14ac:dyDescent="0.25">
      <c r="A7496">
        <v>5</v>
      </c>
      <c r="B7496" t="s">
        <v>18</v>
      </c>
      <c r="C7496">
        <v>0.2</v>
      </c>
      <c r="D7496">
        <v>0.31807627673743899</v>
      </c>
      <c r="E7496" s="1">
        <v>2.4482374646414399E-4</v>
      </c>
    </row>
    <row r="7497" spans="1:5" hidden="1" x14ac:dyDescent="0.25">
      <c r="A7497">
        <v>6</v>
      </c>
      <c r="B7497" t="s">
        <v>18</v>
      </c>
      <c r="C7497">
        <v>0.2</v>
      </c>
      <c r="D7497">
        <v>0.321104340927855</v>
      </c>
      <c r="E7497" s="1">
        <v>3.17729634395739E-4</v>
      </c>
    </row>
    <row r="7498" spans="1:5" hidden="1" x14ac:dyDescent="0.25">
      <c r="A7498">
        <v>7</v>
      </c>
      <c r="B7498" t="s">
        <v>18</v>
      </c>
      <c r="C7498">
        <v>0.2</v>
      </c>
      <c r="D7498">
        <v>0.324553715336316</v>
      </c>
      <c r="E7498" s="1">
        <v>3.6641521633887399E-4</v>
      </c>
    </row>
    <row r="7499" spans="1:5" hidden="1" x14ac:dyDescent="0.25">
      <c r="A7499">
        <v>8</v>
      </c>
      <c r="B7499" t="s">
        <v>18</v>
      </c>
      <c r="C7499">
        <v>0.2</v>
      </c>
      <c r="D7499">
        <v>0.32958626147173298</v>
      </c>
      <c r="E7499" s="1">
        <v>4.3266263003886299E-4</v>
      </c>
    </row>
    <row r="7500" spans="1:5" hidden="1" x14ac:dyDescent="0.25">
      <c r="A7500">
        <v>9</v>
      </c>
      <c r="B7500" t="s">
        <v>18</v>
      </c>
      <c r="C7500">
        <v>0.2</v>
      </c>
      <c r="D7500">
        <v>0.33149865372833998</v>
      </c>
      <c r="E7500" s="1">
        <v>4.55023928555896E-4</v>
      </c>
    </row>
    <row r="7501" spans="1:5" hidden="1" x14ac:dyDescent="0.25">
      <c r="A7501">
        <v>10</v>
      </c>
      <c r="B7501" t="s">
        <v>18</v>
      </c>
      <c r="C7501">
        <v>0.2</v>
      </c>
      <c r="D7501">
        <v>0.33602159039243701</v>
      </c>
      <c r="E7501" s="1">
        <v>4.2803220881520201E-4</v>
      </c>
    </row>
    <row r="7502" spans="1:5" hidden="1" x14ac:dyDescent="0.25">
      <c r="A7502">
        <v>11</v>
      </c>
      <c r="B7502" t="s">
        <v>18</v>
      </c>
      <c r="C7502">
        <v>0.2</v>
      </c>
      <c r="D7502">
        <v>0.33853500086886301</v>
      </c>
      <c r="E7502" s="1">
        <v>4.54493832749365E-4</v>
      </c>
    </row>
    <row r="7503" spans="1:5" hidden="1" x14ac:dyDescent="0.25">
      <c r="A7503">
        <v>12</v>
      </c>
      <c r="B7503" t="s">
        <v>18</v>
      </c>
      <c r="C7503">
        <v>0.2</v>
      </c>
      <c r="D7503">
        <v>0.34302876981549602</v>
      </c>
      <c r="E7503" s="1">
        <v>4.7900121976831602E-4</v>
      </c>
    </row>
    <row r="7504" spans="1:5" hidden="1" x14ac:dyDescent="0.25">
      <c r="A7504">
        <v>13</v>
      </c>
      <c r="B7504" t="s">
        <v>18</v>
      </c>
      <c r="C7504">
        <v>0.2</v>
      </c>
      <c r="D7504">
        <v>0.34728467469552599</v>
      </c>
      <c r="E7504" s="1">
        <v>5.5645377532083297E-4</v>
      </c>
    </row>
    <row r="7505" spans="1:5" hidden="1" x14ac:dyDescent="0.25">
      <c r="A7505">
        <v>14</v>
      </c>
      <c r="B7505" t="s">
        <v>18</v>
      </c>
      <c r="C7505">
        <v>0.2</v>
      </c>
      <c r="D7505">
        <v>0.35173532891593001</v>
      </c>
      <c r="E7505" s="1">
        <v>5.8594188251900002E-4</v>
      </c>
    </row>
    <row r="7506" spans="1:5" hidden="1" x14ac:dyDescent="0.25">
      <c r="A7506">
        <v>15</v>
      </c>
      <c r="B7506" t="s">
        <v>18</v>
      </c>
      <c r="C7506">
        <v>0.2</v>
      </c>
      <c r="D7506">
        <v>0.35522214121526902</v>
      </c>
      <c r="E7506" s="1">
        <v>5.2535136241800898E-4</v>
      </c>
    </row>
    <row r="7507" spans="1:5" hidden="1" x14ac:dyDescent="0.25">
      <c r="A7507">
        <v>16</v>
      </c>
      <c r="B7507" t="s">
        <v>18</v>
      </c>
      <c r="C7507">
        <v>0.2</v>
      </c>
      <c r="D7507">
        <v>0.35843262355432498</v>
      </c>
      <c r="E7507" s="1">
        <v>4.5630379768278102E-4</v>
      </c>
    </row>
    <row r="7508" spans="1:5" hidden="1" x14ac:dyDescent="0.25">
      <c r="A7508">
        <v>17</v>
      </c>
      <c r="B7508" t="s">
        <v>18</v>
      </c>
      <c r="C7508">
        <v>0.2</v>
      </c>
      <c r="D7508">
        <v>0.36291584091095103</v>
      </c>
      <c r="E7508" s="1">
        <v>4.7280669223522898E-4</v>
      </c>
    </row>
    <row r="7509" spans="1:5" hidden="1" x14ac:dyDescent="0.25">
      <c r="A7509">
        <v>18</v>
      </c>
      <c r="B7509" t="s">
        <v>18</v>
      </c>
      <c r="C7509">
        <v>0.2</v>
      </c>
      <c r="D7509">
        <v>0.36564307602135998</v>
      </c>
      <c r="E7509" s="1">
        <v>3.76814372568584E-4</v>
      </c>
    </row>
    <row r="7510" spans="1:5" hidden="1" x14ac:dyDescent="0.25">
      <c r="A7510">
        <v>19</v>
      </c>
      <c r="B7510" t="s">
        <v>18</v>
      </c>
      <c r="C7510">
        <v>0.2</v>
      </c>
      <c r="D7510">
        <v>0.36884599542308599</v>
      </c>
      <c r="E7510" s="1">
        <v>3.4064572940781598E-4</v>
      </c>
    </row>
    <row r="7511" spans="1:5" hidden="1" x14ac:dyDescent="0.25">
      <c r="A7511">
        <v>20</v>
      </c>
      <c r="B7511" t="s">
        <v>18</v>
      </c>
      <c r="C7511">
        <v>0.2</v>
      </c>
      <c r="D7511">
        <v>0.37036221643381401</v>
      </c>
      <c r="E7511" s="1">
        <v>3.5104817662256398E-4</v>
      </c>
    </row>
    <row r="7512" spans="1:5" hidden="1" x14ac:dyDescent="0.25">
      <c r="A7512">
        <v>21</v>
      </c>
      <c r="B7512" t="s">
        <v>18</v>
      </c>
      <c r="C7512">
        <v>0.2</v>
      </c>
      <c r="D7512">
        <v>0.37426837452224798</v>
      </c>
      <c r="E7512" s="1">
        <v>3.6099702590889699E-4</v>
      </c>
    </row>
    <row r="7513" spans="1:5" hidden="1" x14ac:dyDescent="0.25">
      <c r="A7513">
        <v>22</v>
      </c>
      <c r="B7513" t="s">
        <v>18</v>
      </c>
      <c r="C7513">
        <v>0.2</v>
      </c>
      <c r="D7513">
        <v>0.37607396394951198</v>
      </c>
      <c r="E7513" s="1">
        <v>3.4205476861989402E-4</v>
      </c>
    </row>
    <row r="7514" spans="1:5" hidden="1" x14ac:dyDescent="0.25">
      <c r="A7514">
        <v>23</v>
      </c>
      <c r="B7514" t="s">
        <v>18</v>
      </c>
      <c r="C7514">
        <v>0.2</v>
      </c>
      <c r="D7514">
        <v>0.37943953389422902</v>
      </c>
      <c r="E7514" s="1">
        <v>2.8892958657010097E-4</v>
      </c>
    </row>
    <row r="7515" spans="1:5" hidden="1" x14ac:dyDescent="0.25">
      <c r="A7515">
        <v>24</v>
      </c>
      <c r="B7515" t="s">
        <v>18</v>
      </c>
      <c r="C7515">
        <v>0.2</v>
      </c>
      <c r="D7515">
        <v>0.38269875163814798</v>
      </c>
      <c r="E7515" s="1">
        <v>2.1953314558730699E-4</v>
      </c>
    </row>
    <row r="7516" spans="1:5" hidden="1" x14ac:dyDescent="0.25">
      <c r="A7516">
        <v>25</v>
      </c>
      <c r="B7516" t="s">
        <v>18</v>
      </c>
      <c r="C7516">
        <v>0.2</v>
      </c>
      <c r="D7516">
        <v>0.38550196048254298</v>
      </c>
      <c r="E7516" s="1">
        <v>1.6489712905793299E-4</v>
      </c>
    </row>
    <row r="7517" spans="1:5" hidden="1" x14ac:dyDescent="0.25">
      <c r="A7517">
        <v>26</v>
      </c>
      <c r="B7517" t="s">
        <v>18</v>
      </c>
      <c r="C7517">
        <v>0.2</v>
      </c>
      <c r="D7517">
        <v>0.38742031525517601</v>
      </c>
      <c r="E7517" s="1">
        <v>1.46895508400405E-4</v>
      </c>
    </row>
    <row r="7518" spans="1:5" hidden="1" x14ac:dyDescent="0.25">
      <c r="A7518">
        <v>27</v>
      </c>
      <c r="B7518" t="s">
        <v>18</v>
      </c>
      <c r="C7518">
        <v>0.2</v>
      </c>
      <c r="D7518">
        <v>0.389530420043248</v>
      </c>
      <c r="E7518" s="1">
        <v>1.3997532639784601E-4</v>
      </c>
    </row>
    <row r="7519" spans="1:5" hidden="1" x14ac:dyDescent="0.25">
      <c r="A7519">
        <v>28</v>
      </c>
      <c r="B7519" t="s">
        <v>18</v>
      </c>
      <c r="C7519">
        <v>0.2</v>
      </c>
      <c r="D7519">
        <v>0.391837975406571</v>
      </c>
      <c r="E7519" s="1">
        <v>8.6928016241551498E-5</v>
      </c>
    </row>
    <row r="7520" spans="1:5" hidden="1" x14ac:dyDescent="0.25">
      <c r="A7520">
        <v>29</v>
      </c>
      <c r="B7520" t="s">
        <v>18</v>
      </c>
      <c r="C7520">
        <v>0.2</v>
      </c>
      <c r="D7520">
        <v>0.39266760055549399</v>
      </c>
      <c r="E7520" s="1">
        <v>8.1747522045651406E-5</v>
      </c>
    </row>
    <row r="7521" spans="1:5" hidden="1" x14ac:dyDescent="0.25">
      <c r="A7521">
        <v>30</v>
      </c>
      <c r="B7521" t="s">
        <v>18</v>
      </c>
      <c r="C7521">
        <v>0.2</v>
      </c>
      <c r="D7521">
        <v>0.39407376892229701</v>
      </c>
      <c r="E7521" s="1">
        <v>6.0642073719518499E-5</v>
      </c>
    </row>
    <row r="7522" spans="1:5" hidden="1" x14ac:dyDescent="0.25">
      <c r="A7522">
        <v>31</v>
      </c>
      <c r="B7522" t="s">
        <v>18</v>
      </c>
      <c r="C7522">
        <v>0.2</v>
      </c>
      <c r="D7522">
        <v>0.39552745402809197</v>
      </c>
      <c r="E7522" s="1">
        <v>6.3704986608567995E-5</v>
      </c>
    </row>
    <row r="7523" spans="1:5" hidden="1" x14ac:dyDescent="0.25">
      <c r="A7523">
        <v>32</v>
      </c>
      <c r="B7523" t="s">
        <v>18</v>
      </c>
      <c r="C7523">
        <v>0.2</v>
      </c>
      <c r="D7523">
        <v>0.39725535475483598</v>
      </c>
      <c r="E7523" s="1">
        <v>5.2185195994927003E-5</v>
      </c>
    </row>
    <row r="7524" spans="1:5" hidden="1" x14ac:dyDescent="0.25">
      <c r="A7524">
        <v>33</v>
      </c>
      <c r="B7524" t="s">
        <v>18</v>
      </c>
      <c r="C7524">
        <v>0.2</v>
      </c>
      <c r="D7524">
        <v>0.39886404400331799</v>
      </c>
      <c r="E7524" s="1">
        <v>1.1009321818439901E-5</v>
      </c>
    </row>
    <row r="7525" spans="1:5" hidden="1" x14ac:dyDescent="0.25">
      <c r="A7525">
        <v>34</v>
      </c>
      <c r="B7525" t="s">
        <v>18</v>
      </c>
      <c r="C7525">
        <v>0.2</v>
      </c>
      <c r="D7525">
        <v>0.40006733438834302</v>
      </c>
      <c r="E7525" s="1">
        <v>7.4481175385200797E-6</v>
      </c>
    </row>
    <row r="7526" spans="1:5" hidden="1" x14ac:dyDescent="0.25">
      <c r="A7526">
        <v>35</v>
      </c>
      <c r="B7526" t="s">
        <v>18</v>
      </c>
      <c r="C7526">
        <v>0.2</v>
      </c>
      <c r="D7526">
        <v>0.40147847330235598</v>
      </c>
      <c r="E7526" s="1">
        <v>1.2231620381496E-32</v>
      </c>
    </row>
    <row r="7527" spans="1:5" hidden="1" x14ac:dyDescent="0.25">
      <c r="A7527">
        <v>1</v>
      </c>
      <c r="B7527" t="s">
        <v>18</v>
      </c>
      <c r="C7527">
        <v>0.25</v>
      </c>
      <c r="D7527">
        <v>0.32010170936584398</v>
      </c>
      <c r="E7527" s="1">
        <v>9.0141226365138094E-11</v>
      </c>
    </row>
    <row r="7528" spans="1:5" hidden="1" x14ac:dyDescent="0.25">
      <c r="A7528">
        <v>2</v>
      </c>
      <c r="B7528" t="s">
        <v>18</v>
      </c>
      <c r="C7528">
        <v>0.25</v>
      </c>
      <c r="D7528">
        <v>0.32642189237972402</v>
      </c>
      <c r="E7528" s="1">
        <v>1.3952424825459299E-4</v>
      </c>
    </row>
    <row r="7529" spans="1:5" hidden="1" x14ac:dyDescent="0.25">
      <c r="A7529">
        <v>3</v>
      </c>
      <c r="B7529" t="s">
        <v>18</v>
      </c>
      <c r="C7529">
        <v>0.25</v>
      </c>
      <c r="D7529">
        <v>0.33133791757970099</v>
      </c>
      <c r="E7529" s="1">
        <v>1.5482348947560101E-4</v>
      </c>
    </row>
    <row r="7530" spans="1:5" hidden="1" x14ac:dyDescent="0.25">
      <c r="A7530">
        <v>4</v>
      </c>
      <c r="B7530" t="s">
        <v>18</v>
      </c>
      <c r="C7530">
        <v>0.25</v>
      </c>
      <c r="D7530">
        <v>0.334019062224506</v>
      </c>
      <c r="E7530" s="1">
        <v>2.1509108627848901E-4</v>
      </c>
    </row>
    <row r="7531" spans="1:5" hidden="1" x14ac:dyDescent="0.25">
      <c r="A7531">
        <v>5</v>
      </c>
      <c r="B7531" t="s">
        <v>18</v>
      </c>
      <c r="C7531">
        <v>0.25</v>
      </c>
      <c r="D7531">
        <v>0.337667596792254</v>
      </c>
      <c r="E7531" s="1">
        <v>2.2743185446016701E-4</v>
      </c>
    </row>
    <row r="7532" spans="1:5" hidden="1" x14ac:dyDescent="0.25">
      <c r="A7532">
        <v>6</v>
      </c>
      <c r="B7532" t="s">
        <v>18</v>
      </c>
      <c r="C7532">
        <v>0.25</v>
      </c>
      <c r="D7532">
        <v>0.33988859542873101</v>
      </c>
      <c r="E7532" s="1">
        <v>2.9102348896404098E-4</v>
      </c>
    </row>
    <row r="7533" spans="1:5" hidden="1" x14ac:dyDescent="0.25">
      <c r="A7533">
        <v>7</v>
      </c>
      <c r="B7533" t="s">
        <v>18</v>
      </c>
      <c r="C7533">
        <v>0.25</v>
      </c>
      <c r="D7533">
        <v>0.342565508271506</v>
      </c>
      <c r="E7533" s="1">
        <v>3.2041321518566201E-4</v>
      </c>
    </row>
    <row r="7534" spans="1:5" hidden="1" x14ac:dyDescent="0.25">
      <c r="A7534">
        <v>8</v>
      </c>
      <c r="B7534" t="s">
        <v>18</v>
      </c>
      <c r="C7534">
        <v>0.25</v>
      </c>
      <c r="D7534">
        <v>0.34680634593562198</v>
      </c>
      <c r="E7534" s="1">
        <v>3.8533361714218102E-4</v>
      </c>
    </row>
    <row r="7535" spans="1:5" hidden="1" x14ac:dyDescent="0.25">
      <c r="A7535">
        <v>9</v>
      </c>
      <c r="B7535" t="s">
        <v>18</v>
      </c>
      <c r="C7535">
        <v>0.25</v>
      </c>
      <c r="D7535">
        <v>0.34830583663063902</v>
      </c>
      <c r="E7535" s="1">
        <v>4.0292057864699401E-4</v>
      </c>
    </row>
    <row r="7536" spans="1:5" hidden="1" x14ac:dyDescent="0.25">
      <c r="A7536">
        <v>10</v>
      </c>
      <c r="B7536" t="s">
        <v>18</v>
      </c>
      <c r="C7536">
        <v>0.25</v>
      </c>
      <c r="D7536">
        <v>0.35231862011202197</v>
      </c>
      <c r="E7536" s="1">
        <v>3.8836192302335598E-4</v>
      </c>
    </row>
    <row r="7537" spans="1:5" hidden="1" x14ac:dyDescent="0.25">
      <c r="A7537">
        <v>11</v>
      </c>
      <c r="B7537" t="s">
        <v>18</v>
      </c>
      <c r="C7537">
        <v>0.25</v>
      </c>
      <c r="D7537">
        <v>0.35409253977606198</v>
      </c>
      <c r="E7537" s="1">
        <v>4.1636951399289402E-4</v>
      </c>
    </row>
    <row r="7538" spans="1:5" hidden="1" x14ac:dyDescent="0.25">
      <c r="A7538">
        <v>12</v>
      </c>
      <c r="B7538" t="s">
        <v>18</v>
      </c>
      <c r="C7538">
        <v>0.25</v>
      </c>
      <c r="D7538">
        <v>0.35778732601343199</v>
      </c>
      <c r="E7538" s="1">
        <v>4.31845523429237E-4</v>
      </c>
    </row>
    <row r="7539" spans="1:5" hidden="1" x14ac:dyDescent="0.25">
      <c r="A7539">
        <v>13</v>
      </c>
      <c r="B7539" t="s">
        <v>18</v>
      </c>
      <c r="C7539">
        <v>0.25</v>
      </c>
      <c r="D7539">
        <v>0.36136408521222702</v>
      </c>
      <c r="E7539" s="1">
        <v>5.0739507474170198E-4</v>
      </c>
    </row>
    <row r="7540" spans="1:5" hidden="1" x14ac:dyDescent="0.25">
      <c r="A7540">
        <v>14</v>
      </c>
      <c r="B7540" t="s">
        <v>18</v>
      </c>
      <c r="C7540">
        <v>0.25</v>
      </c>
      <c r="D7540">
        <v>0.36525417176043201</v>
      </c>
      <c r="E7540" s="1">
        <v>5.3063435048270405E-4</v>
      </c>
    </row>
    <row r="7541" spans="1:5" hidden="1" x14ac:dyDescent="0.25">
      <c r="A7541">
        <v>15</v>
      </c>
      <c r="B7541" t="s">
        <v>18</v>
      </c>
      <c r="C7541">
        <v>0.25</v>
      </c>
      <c r="D7541">
        <v>0.36822928796899801</v>
      </c>
      <c r="E7541" s="1">
        <v>4.8487076350961798E-4</v>
      </c>
    </row>
    <row r="7542" spans="1:5" hidden="1" x14ac:dyDescent="0.25">
      <c r="A7542">
        <v>16</v>
      </c>
      <c r="B7542" t="s">
        <v>18</v>
      </c>
      <c r="C7542">
        <v>0.25</v>
      </c>
      <c r="D7542">
        <v>0.37080646017677898</v>
      </c>
      <c r="E7542" s="1">
        <v>4.2475472663820897E-4</v>
      </c>
    </row>
    <row r="7543" spans="1:5" hidden="1" x14ac:dyDescent="0.25">
      <c r="A7543">
        <v>17</v>
      </c>
      <c r="B7543" t="s">
        <v>18</v>
      </c>
      <c r="C7543">
        <v>0.25</v>
      </c>
      <c r="D7543">
        <v>0.37467302004520903</v>
      </c>
      <c r="E7543" s="1">
        <v>4.39992186523591E-4</v>
      </c>
    </row>
    <row r="7544" spans="1:5" hidden="1" x14ac:dyDescent="0.25">
      <c r="A7544">
        <v>18</v>
      </c>
      <c r="B7544" t="s">
        <v>18</v>
      </c>
      <c r="C7544">
        <v>0.25</v>
      </c>
      <c r="D7544">
        <v>0.37692941494608501</v>
      </c>
      <c r="E7544" s="1">
        <v>3.5584827327677E-4</v>
      </c>
    </row>
    <row r="7545" spans="1:5" hidden="1" x14ac:dyDescent="0.25">
      <c r="A7545">
        <v>19</v>
      </c>
      <c r="B7545" t="s">
        <v>18</v>
      </c>
      <c r="C7545">
        <v>0.25</v>
      </c>
      <c r="D7545">
        <v>0.37972866200904898</v>
      </c>
      <c r="E7545" s="1">
        <v>3.2226693084138301E-4</v>
      </c>
    </row>
    <row r="7546" spans="1:5" hidden="1" x14ac:dyDescent="0.25">
      <c r="A7546">
        <v>20</v>
      </c>
      <c r="B7546" t="s">
        <v>18</v>
      </c>
      <c r="C7546">
        <v>0.25</v>
      </c>
      <c r="D7546">
        <v>0.38108524535604299</v>
      </c>
      <c r="E7546" s="1">
        <v>3.2970579683774402E-4</v>
      </c>
    </row>
    <row r="7547" spans="1:5" hidden="1" x14ac:dyDescent="0.25">
      <c r="A7547">
        <v>21</v>
      </c>
      <c r="B7547" t="s">
        <v>18</v>
      </c>
      <c r="C7547">
        <v>0.25</v>
      </c>
      <c r="D7547">
        <v>0.38441694566712498</v>
      </c>
      <c r="E7547" s="1">
        <v>3.3183152373404099E-4</v>
      </c>
    </row>
    <row r="7548" spans="1:5" hidden="1" x14ac:dyDescent="0.25">
      <c r="A7548">
        <v>22</v>
      </c>
      <c r="B7548" t="s">
        <v>18</v>
      </c>
      <c r="C7548">
        <v>0.25</v>
      </c>
      <c r="D7548">
        <v>0.38576001751260702</v>
      </c>
      <c r="E7548" s="1">
        <v>3.2091140687916302E-4</v>
      </c>
    </row>
    <row r="7549" spans="1:5" hidden="1" x14ac:dyDescent="0.25">
      <c r="A7549">
        <v>23</v>
      </c>
      <c r="B7549" t="s">
        <v>18</v>
      </c>
      <c r="C7549">
        <v>0.25</v>
      </c>
      <c r="D7549">
        <v>0.38870812226858997</v>
      </c>
      <c r="E7549" s="1">
        <v>2.6705011444240798E-4</v>
      </c>
    </row>
    <row r="7550" spans="1:5" hidden="1" x14ac:dyDescent="0.25">
      <c r="A7550">
        <v>24</v>
      </c>
      <c r="B7550" t="s">
        <v>18</v>
      </c>
      <c r="C7550">
        <v>0.25</v>
      </c>
      <c r="D7550">
        <v>0.39128583715928</v>
      </c>
      <c r="E7550" s="1">
        <v>2.04528791876558E-4</v>
      </c>
    </row>
    <row r="7551" spans="1:5" hidden="1" x14ac:dyDescent="0.25">
      <c r="A7551">
        <v>25</v>
      </c>
      <c r="B7551" t="s">
        <v>18</v>
      </c>
      <c r="C7551">
        <v>0.25</v>
      </c>
      <c r="D7551">
        <v>0.393805041835327</v>
      </c>
      <c r="E7551" s="1">
        <v>1.49419042049441E-4</v>
      </c>
    </row>
    <row r="7552" spans="1:5" hidden="1" x14ac:dyDescent="0.25">
      <c r="A7552">
        <v>26</v>
      </c>
      <c r="B7552" t="s">
        <v>18</v>
      </c>
      <c r="C7552">
        <v>0.25</v>
      </c>
      <c r="D7552">
        <v>0.39528100373540398</v>
      </c>
      <c r="E7552" s="1">
        <v>1.35856385281965E-4</v>
      </c>
    </row>
    <row r="7553" spans="1:5" hidden="1" x14ac:dyDescent="0.25">
      <c r="A7553">
        <v>27</v>
      </c>
      <c r="B7553" t="s">
        <v>18</v>
      </c>
      <c r="C7553">
        <v>0.25</v>
      </c>
      <c r="D7553">
        <v>0.39706046285586799</v>
      </c>
      <c r="E7553" s="1">
        <v>1.2875793810034701E-4</v>
      </c>
    </row>
    <row r="7554" spans="1:5" hidden="1" x14ac:dyDescent="0.25">
      <c r="A7554">
        <v>28</v>
      </c>
      <c r="B7554" t="s">
        <v>18</v>
      </c>
      <c r="C7554">
        <v>0.25</v>
      </c>
      <c r="D7554">
        <v>0.39912194969708897</v>
      </c>
      <c r="E7554" s="1">
        <v>7.777124646175E-5</v>
      </c>
    </row>
    <row r="7555" spans="1:5" hidden="1" x14ac:dyDescent="0.25">
      <c r="A7555">
        <v>29</v>
      </c>
      <c r="B7555" t="s">
        <v>18</v>
      </c>
      <c r="C7555">
        <v>0.25</v>
      </c>
      <c r="D7555">
        <v>0.39967233006073799</v>
      </c>
      <c r="E7555" s="1">
        <v>7.2813367917408205E-5</v>
      </c>
    </row>
    <row r="7556" spans="1:5" hidden="1" x14ac:dyDescent="0.25">
      <c r="A7556">
        <v>30</v>
      </c>
      <c r="B7556" t="s">
        <v>18</v>
      </c>
      <c r="C7556">
        <v>0.25</v>
      </c>
      <c r="D7556">
        <v>0.40088701422600798</v>
      </c>
      <c r="E7556" s="1">
        <v>5.4079741246317E-5</v>
      </c>
    </row>
    <row r="7557" spans="1:5" hidden="1" x14ac:dyDescent="0.25">
      <c r="A7557">
        <v>31</v>
      </c>
      <c r="B7557" t="s">
        <v>18</v>
      </c>
      <c r="C7557">
        <v>0.25</v>
      </c>
      <c r="D7557">
        <v>0.40204107694191099</v>
      </c>
      <c r="E7557" s="1">
        <v>5.7353493502868302E-5</v>
      </c>
    </row>
    <row r="7558" spans="1:5" hidden="1" x14ac:dyDescent="0.25">
      <c r="A7558">
        <v>32</v>
      </c>
      <c r="B7558" t="s">
        <v>18</v>
      </c>
      <c r="C7558">
        <v>0.25</v>
      </c>
      <c r="D7558">
        <v>0.403532377092571</v>
      </c>
      <c r="E7558" s="1">
        <v>4.6964452135577601E-5</v>
      </c>
    </row>
    <row r="7559" spans="1:5" hidden="1" x14ac:dyDescent="0.25">
      <c r="A7559">
        <v>33</v>
      </c>
      <c r="B7559" t="s">
        <v>18</v>
      </c>
      <c r="C7559">
        <v>0.25</v>
      </c>
      <c r="D7559">
        <v>0.40468916395867699</v>
      </c>
      <c r="E7559" s="1">
        <v>1.1448177265827E-5</v>
      </c>
    </row>
    <row r="7560" spans="1:5" hidden="1" x14ac:dyDescent="0.25">
      <c r="A7560">
        <v>34</v>
      </c>
      <c r="B7560" t="s">
        <v>18</v>
      </c>
      <c r="C7560">
        <v>0.25</v>
      </c>
      <c r="D7560">
        <v>0.405719803520106</v>
      </c>
      <c r="E7560" s="1">
        <v>8.4500332161706998E-6</v>
      </c>
    </row>
    <row r="7561" spans="1:5" hidden="1" x14ac:dyDescent="0.25">
      <c r="A7561">
        <v>35</v>
      </c>
      <c r="B7561" t="s">
        <v>18</v>
      </c>
      <c r="C7561">
        <v>0.25</v>
      </c>
      <c r="D7561">
        <v>0.406851822740596</v>
      </c>
      <c r="E7561" s="1">
        <v>1.3418936539864399E-32</v>
      </c>
    </row>
    <row r="7562" spans="1:5" hidden="1" x14ac:dyDescent="0.25">
      <c r="A7562">
        <v>1</v>
      </c>
      <c r="B7562" t="s">
        <v>18</v>
      </c>
      <c r="C7562">
        <v>0.3</v>
      </c>
      <c r="D7562">
        <v>0.344738299846649</v>
      </c>
      <c r="E7562" s="1">
        <v>9.7006751293783406E-11</v>
      </c>
    </row>
    <row r="7563" spans="1:5" hidden="1" x14ac:dyDescent="0.25">
      <c r="A7563">
        <v>2</v>
      </c>
      <c r="B7563" t="s">
        <v>18</v>
      </c>
      <c r="C7563">
        <v>0.3</v>
      </c>
      <c r="D7563">
        <v>0.35012588661989202</v>
      </c>
      <c r="E7563" s="1">
        <v>1.0171293705489299E-4</v>
      </c>
    </row>
    <row r="7564" spans="1:5" hidden="1" x14ac:dyDescent="0.25">
      <c r="A7564">
        <v>3</v>
      </c>
      <c r="B7564" t="s">
        <v>18</v>
      </c>
      <c r="C7564">
        <v>0.3</v>
      </c>
      <c r="D7564">
        <v>0.35447888572150899</v>
      </c>
      <c r="E7564" s="1">
        <v>1.2492573626212799E-4</v>
      </c>
    </row>
    <row r="7565" spans="1:5" hidden="1" x14ac:dyDescent="0.25">
      <c r="A7565">
        <v>4</v>
      </c>
      <c r="B7565" t="s">
        <v>18</v>
      </c>
      <c r="C7565">
        <v>0.3</v>
      </c>
      <c r="D7565">
        <v>0.35654433367252603</v>
      </c>
      <c r="E7565" s="1">
        <v>1.90273465755565E-4</v>
      </c>
    </row>
    <row r="7566" spans="1:5" hidden="1" x14ac:dyDescent="0.25">
      <c r="A7566">
        <v>5</v>
      </c>
      <c r="B7566" t="s">
        <v>18</v>
      </c>
      <c r="C7566">
        <v>0.3</v>
      </c>
      <c r="D7566">
        <v>0.35922391516812602</v>
      </c>
      <c r="E7566" s="1">
        <v>2.1315832397460899E-4</v>
      </c>
    </row>
    <row r="7567" spans="1:5" hidden="1" x14ac:dyDescent="0.25">
      <c r="A7567">
        <v>6</v>
      </c>
      <c r="B7567" t="s">
        <v>18</v>
      </c>
      <c r="C7567">
        <v>0.3</v>
      </c>
      <c r="D7567">
        <v>0.36024107366049402</v>
      </c>
      <c r="E7567" s="1">
        <v>2.7102606758140998E-4</v>
      </c>
    </row>
    <row r="7568" spans="1:5" hidden="1" x14ac:dyDescent="0.25">
      <c r="A7568">
        <v>7</v>
      </c>
      <c r="B7568" t="s">
        <v>18</v>
      </c>
      <c r="C7568">
        <v>0.3</v>
      </c>
      <c r="D7568">
        <v>0.36204941586571998</v>
      </c>
      <c r="E7568" s="1">
        <v>2.9916237035904802E-4</v>
      </c>
    </row>
    <row r="7569" spans="1:5" hidden="1" x14ac:dyDescent="0.25">
      <c r="A7569">
        <v>8</v>
      </c>
      <c r="B7569" t="s">
        <v>18</v>
      </c>
      <c r="C7569">
        <v>0.3</v>
      </c>
      <c r="D7569">
        <v>0.365420540493826</v>
      </c>
      <c r="E7569" s="1">
        <v>3.6034662303373902E-4</v>
      </c>
    </row>
    <row r="7570" spans="1:5" hidden="1" x14ac:dyDescent="0.25">
      <c r="A7570">
        <v>9</v>
      </c>
      <c r="B7570" t="s">
        <v>18</v>
      </c>
      <c r="C7570">
        <v>0.3</v>
      </c>
      <c r="D7570">
        <v>0.36644418722106298</v>
      </c>
      <c r="E7570" s="1">
        <v>3.6889924183191198E-4</v>
      </c>
    </row>
    <row r="7571" spans="1:5" hidden="1" x14ac:dyDescent="0.25">
      <c r="A7571">
        <v>10</v>
      </c>
      <c r="B7571" t="s">
        <v>18</v>
      </c>
      <c r="C7571">
        <v>0.3</v>
      </c>
      <c r="D7571">
        <v>0.36979458765627798</v>
      </c>
      <c r="E7571" s="1">
        <v>3.6074248671749898E-4</v>
      </c>
    </row>
    <row r="7572" spans="1:5" hidden="1" x14ac:dyDescent="0.25">
      <c r="A7572">
        <v>11</v>
      </c>
      <c r="B7572" t="s">
        <v>18</v>
      </c>
      <c r="C7572">
        <v>0.3</v>
      </c>
      <c r="D7572">
        <v>0.37084431389915101</v>
      </c>
      <c r="E7572" s="1">
        <v>3.92602506956027E-4</v>
      </c>
    </row>
    <row r="7573" spans="1:5" hidden="1" x14ac:dyDescent="0.25">
      <c r="A7573">
        <v>12</v>
      </c>
      <c r="B7573" t="s">
        <v>18</v>
      </c>
      <c r="C7573">
        <v>0.3</v>
      </c>
      <c r="D7573">
        <v>0.37366110235233302</v>
      </c>
      <c r="E7573" s="1">
        <v>3.97898235431087E-4</v>
      </c>
    </row>
    <row r="7574" spans="1:5" hidden="1" x14ac:dyDescent="0.25">
      <c r="A7574">
        <v>13</v>
      </c>
      <c r="B7574" t="s">
        <v>18</v>
      </c>
      <c r="C7574">
        <v>0.3</v>
      </c>
      <c r="D7574">
        <v>0.376145516329772</v>
      </c>
      <c r="E7574" s="1">
        <v>4.6477536016331102E-4</v>
      </c>
    </row>
    <row r="7575" spans="1:5" hidden="1" x14ac:dyDescent="0.25">
      <c r="A7575">
        <v>14</v>
      </c>
      <c r="B7575" t="s">
        <v>18</v>
      </c>
      <c r="C7575">
        <v>0.3</v>
      </c>
      <c r="D7575">
        <v>0.37933429437195898</v>
      </c>
      <c r="E7575" s="1">
        <v>4.8802943927692398E-4</v>
      </c>
    </row>
    <row r="7576" spans="1:5" hidden="1" x14ac:dyDescent="0.25">
      <c r="A7576">
        <v>15</v>
      </c>
      <c r="B7576" t="s">
        <v>18</v>
      </c>
      <c r="C7576">
        <v>0.3</v>
      </c>
      <c r="D7576">
        <v>0.38172604317769798</v>
      </c>
      <c r="E7576" s="1">
        <v>4.5338031437988597E-4</v>
      </c>
    </row>
    <row r="7577" spans="1:5" hidden="1" x14ac:dyDescent="0.25">
      <c r="A7577">
        <v>16</v>
      </c>
      <c r="B7577" t="s">
        <v>18</v>
      </c>
      <c r="C7577">
        <v>0.3</v>
      </c>
      <c r="D7577">
        <v>0.383716760999193</v>
      </c>
      <c r="E7577" s="1">
        <v>3.9736564922647499E-4</v>
      </c>
    </row>
    <row r="7578" spans="1:5" hidden="1" x14ac:dyDescent="0.25">
      <c r="A7578">
        <v>17</v>
      </c>
      <c r="B7578" t="s">
        <v>18</v>
      </c>
      <c r="C7578">
        <v>0.3</v>
      </c>
      <c r="D7578">
        <v>0.386895949857675</v>
      </c>
      <c r="E7578" s="1">
        <v>4.1455117390701198E-4</v>
      </c>
    </row>
    <row r="7579" spans="1:5" hidden="1" x14ac:dyDescent="0.25">
      <c r="A7579">
        <v>18</v>
      </c>
      <c r="B7579" t="s">
        <v>18</v>
      </c>
      <c r="C7579">
        <v>0.3</v>
      </c>
      <c r="D7579">
        <v>0.38842654170687102</v>
      </c>
      <c r="E7579" s="1">
        <v>3.3279467094102802E-4</v>
      </c>
    </row>
    <row r="7580" spans="1:5" hidden="1" x14ac:dyDescent="0.25">
      <c r="A7580">
        <v>19</v>
      </c>
      <c r="B7580" t="s">
        <v>18</v>
      </c>
      <c r="C7580">
        <v>0.3</v>
      </c>
      <c r="D7580">
        <v>0.39078928707373101</v>
      </c>
      <c r="E7580" s="1">
        <v>3.0798319910036202E-4</v>
      </c>
    </row>
    <row r="7581" spans="1:5" hidden="1" x14ac:dyDescent="0.25">
      <c r="A7581">
        <v>20</v>
      </c>
      <c r="B7581" t="s">
        <v>18</v>
      </c>
      <c r="C7581">
        <v>0.3</v>
      </c>
      <c r="D7581">
        <v>0.39185507987076301</v>
      </c>
      <c r="E7581" s="1">
        <v>3.1005308769813198E-4</v>
      </c>
    </row>
    <row r="7582" spans="1:5" hidden="1" x14ac:dyDescent="0.25">
      <c r="A7582">
        <v>21</v>
      </c>
      <c r="B7582" t="s">
        <v>18</v>
      </c>
      <c r="C7582">
        <v>0.3</v>
      </c>
      <c r="D7582">
        <v>0.39466105609963997</v>
      </c>
      <c r="E7582" s="1">
        <v>3.0615486843766802E-4</v>
      </c>
    </row>
    <row r="7583" spans="1:5" hidden="1" x14ac:dyDescent="0.25">
      <c r="A7583">
        <v>22</v>
      </c>
      <c r="B7583" t="s">
        <v>18</v>
      </c>
      <c r="C7583">
        <v>0.3</v>
      </c>
      <c r="D7583">
        <v>0.39551901317371801</v>
      </c>
      <c r="E7583" s="1">
        <v>2.9476496075256402E-4</v>
      </c>
    </row>
    <row r="7584" spans="1:5" hidden="1" x14ac:dyDescent="0.25">
      <c r="A7584">
        <v>23</v>
      </c>
      <c r="B7584" t="s">
        <v>18</v>
      </c>
      <c r="C7584">
        <v>0.3</v>
      </c>
      <c r="D7584">
        <v>0.39799947641091998</v>
      </c>
      <c r="E7584" s="1">
        <v>2.3951940866017601E-4</v>
      </c>
    </row>
    <row r="7585" spans="1:5" hidden="1" x14ac:dyDescent="0.25">
      <c r="A7585">
        <v>24</v>
      </c>
      <c r="B7585" t="s">
        <v>18</v>
      </c>
      <c r="C7585">
        <v>0.3</v>
      </c>
      <c r="D7585">
        <v>0.40008690519891299</v>
      </c>
      <c r="E7585" s="1">
        <v>1.8735161341179899E-4</v>
      </c>
    </row>
    <row r="7586" spans="1:5" hidden="1" x14ac:dyDescent="0.25">
      <c r="A7586">
        <v>25</v>
      </c>
      <c r="B7586" t="s">
        <v>18</v>
      </c>
      <c r="C7586">
        <v>0.3</v>
      </c>
      <c r="D7586">
        <v>0.402231287757708</v>
      </c>
      <c r="E7586" s="1">
        <v>1.3280677682353799E-4</v>
      </c>
    </row>
    <row r="7587" spans="1:5" hidden="1" x14ac:dyDescent="0.25">
      <c r="A7587">
        <v>26</v>
      </c>
      <c r="B7587" t="s">
        <v>18</v>
      </c>
      <c r="C7587">
        <v>0.3</v>
      </c>
      <c r="D7587">
        <v>0.40320132652791502</v>
      </c>
      <c r="E7587" s="1">
        <v>1.2372732590980201E-4</v>
      </c>
    </row>
    <row r="7588" spans="1:5" hidden="1" x14ac:dyDescent="0.25">
      <c r="A7588">
        <v>27</v>
      </c>
      <c r="B7588" t="s">
        <v>18</v>
      </c>
      <c r="C7588">
        <v>0.3</v>
      </c>
      <c r="D7588">
        <v>0.40452601486530598</v>
      </c>
      <c r="E7588" s="1">
        <v>1.1555932928887301E-4</v>
      </c>
    </row>
    <row r="7589" spans="1:5" hidden="1" x14ac:dyDescent="0.25">
      <c r="A7589">
        <v>28</v>
      </c>
      <c r="B7589" t="s">
        <v>18</v>
      </c>
      <c r="C7589">
        <v>0.3</v>
      </c>
      <c r="D7589">
        <v>0.40639305014913502</v>
      </c>
      <c r="E7589" s="1">
        <v>6.9035960522540797E-5</v>
      </c>
    </row>
    <row r="7590" spans="1:5" hidden="1" x14ac:dyDescent="0.25">
      <c r="A7590">
        <v>29</v>
      </c>
      <c r="B7590" t="s">
        <v>18</v>
      </c>
      <c r="C7590">
        <v>0.3</v>
      </c>
      <c r="D7590">
        <v>0.40671498411632701</v>
      </c>
      <c r="E7590" s="1">
        <v>6.4968668716302905E-5</v>
      </c>
    </row>
    <row r="7591" spans="1:5" hidden="1" x14ac:dyDescent="0.25">
      <c r="A7591">
        <v>30</v>
      </c>
      <c r="B7591" t="s">
        <v>18</v>
      </c>
      <c r="C7591">
        <v>0.3</v>
      </c>
      <c r="D7591">
        <v>0.40767692475684197</v>
      </c>
      <c r="E7591" s="1">
        <v>4.8859292314759401E-5</v>
      </c>
    </row>
    <row r="7592" spans="1:5" hidden="1" x14ac:dyDescent="0.25">
      <c r="A7592">
        <v>31</v>
      </c>
      <c r="B7592" t="s">
        <v>18</v>
      </c>
      <c r="C7592">
        <v>0.3</v>
      </c>
      <c r="D7592">
        <v>0.408490697837535</v>
      </c>
      <c r="E7592" s="1">
        <v>5.2170116722743901E-5</v>
      </c>
    </row>
    <row r="7593" spans="1:5" hidden="1" x14ac:dyDescent="0.25">
      <c r="A7593">
        <v>32</v>
      </c>
      <c r="B7593" t="s">
        <v>18</v>
      </c>
      <c r="C7593">
        <v>0.3</v>
      </c>
      <c r="D7593">
        <v>0.40961572609467101</v>
      </c>
      <c r="E7593" s="1">
        <v>4.2851660864022001E-5</v>
      </c>
    </row>
    <row r="7594" spans="1:5" hidden="1" x14ac:dyDescent="0.25">
      <c r="A7594">
        <v>33</v>
      </c>
      <c r="B7594" t="s">
        <v>18</v>
      </c>
      <c r="C7594">
        <v>0.3</v>
      </c>
      <c r="D7594">
        <v>0.41040806153036902</v>
      </c>
      <c r="E7594" s="1">
        <v>1.2521543790105601E-5</v>
      </c>
    </row>
    <row r="7595" spans="1:5" hidden="1" x14ac:dyDescent="0.25">
      <c r="A7595">
        <v>34</v>
      </c>
      <c r="B7595" t="s">
        <v>18</v>
      </c>
      <c r="C7595">
        <v>0.3</v>
      </c>
      <c r="D7595">
        <v>0.41125335382001799</v>
      </c>
      <c r="E7595" s="1">
        <v>9.7560223364518997E-6</v>
      </c>
    </row>
    <row r="7596" spans="1:5" hidden="1" x14ac:dyDescent="0.25">
      <c r="A7596">
        <v>35</v>
      </c>
      <c r="B7596" t="s">
        <v>18</v>
      </c>
      <c r="C7596">
        <v>0.3</v>
      </c>
      <c r="D7596">
        <v>0.41226355113985103</v>
      </c>
      <c r="E7596" s="1">
        <v>1.11939764930915E-32</v>
      </c>
    </row>
    <row r="7597" spans="1:5" hidden="1" x14ac:dyDescent="0.25">
      <c r="A7597">
        <v>1</v>
      </c>
      <c r="B7597" t="s">
        <v>18</v>
      </c>
      <c r="C7597">
        <v>0.35</v>
      </c>
      <c r="D7597">
        <v>0.37229871749877902</v>
      </c>
      <c r="E7597" s="1">
        <v>1.00654323878005E-10</v>
      </c>
    </row>
    <row r="7598" spans="1:5" hidden="1" x14ac:dyDescent="0.25">
      <c r="A7598">
        <v>2</v>
      </c>
      <c r="B7598" t="s">
        <v>18</v>
      </c>
      <c r="C7598">
        <v>0.35</v>
      </c>
      <c r="D7598">
        <v>0.37648835995495</v>
      </c>
      <c r="E7598" s="1">
        <v>7.5349080720789305E-5</v>
      </c>
    </row>
    <row r="7599" spans="1:5" hidden="1" x14ac:dyDescent="0.25">
      <c r="A7599">
        <v>3</v>
      </c>
      <c r="B7599" t="s">
        <v>18</v>
      </c>
      <c r="C7599">
        <v>0.35</v>
      </c>
      <c r="D7599">
        <v>0.38000946874173103</v>
      </c>
      <c r="E7599" s="1">
        <v>9.8787976375987806E-5</v>
      </c>
    </row>
    <row r="7600" spans="1:5" hidden="1" x14ac:dyDescent="0.25">
      <c r="A7600">
        <v>4</v>
      </c>
      <c r="B7600" t="s">
        <v>18</v>
      </c>
      <c r="C7600">
        <v>0.35</v>
      </c>
      <c r="D7600">
        <v>0.38102369962822702</v>
      </c>
      <c r="E7600" s="1">
        <v>1.5961731134881999E-4</v>
      </c>
    </row>
    <row r="7601" spans="1:5" hidden="1" x14ac:dyDescent="0.25">
      <c r="A7601">
        <v>5</v>
      </c>
      <c r="B7601" t="s">
        <v>18</v>
      </c>
      <c r="C7601">
        <v>0.35</v>
      </c>
      <c r="D7601">
        <v>0.38234999747712101</v>
      </c>
      <c r="E7601" s="1">
        <v>2.1354612437758899E-4</v>
      </c>
    </row>
    <row r="7602" spans="1:5" hidden="1" x14ac:dyDescent="0.25">
      <c r="A7602">
        <v>6</v>
      </c>
      <c r="B7602" t="s">
        <v>18</v>
      </c>
      <c r="C7602">
        <v>0.35</v>
      </c>
      <c r="D7602">
        <v>0.38164763367960097</v>
      </c>
      <c r="E7602" s="1">
        <v>2.6699572700013198E-4</v>
      </c>
    </row>
    <row r="7603" spans="1:5" hidden="1" x14ac:dyDescent="0.25">
      <c r="A7603">
        <v>7</v>
      </c>
      <c r="B7603" t="s">
        <v>18</v>
      </c>
      <c r="C7603">
        <v>0.35</v>
      </c>
      <c r="D7603">
        <v>0.382220007252496</v>
      </c>
      <c r="E7603" s="1">
        <v>2.7849536294360098E-4</v>
      </c>
    </row>
    <row r="7604" spans="1:5" hidden="1" x14ac:dyDescent="0.25">
      <c r="A7604">
        <v>8</v>
      </c>
      <c r="B7604" t="s">
        <v>18</v>
      </c>
      <c r="C7604">
        <v>0.35</v>
      </c>
      <c r="D7604">
        <v>0.38497095889836203</v>
      </c>
      <c r="E7604" s="1">
        <v>3.3875435589789099E-4</v>
      </c>
    </row>
    <row r="7605" spans="1:5" hidden="1" x14ac:dyDescent="0.25">
      <c r="A7605">
        <v>9</v>
      </c>
      <c r="B7605" t="s">
        <v>18</v>
      </c>
      <c r="C7605">
        <v>0.35</v>
      </c>
      <c r="D7605">
        <v>0.385380240549903</v>
      </c>
      <c r="E7605" s="1">
        <v>3.3545068782128002E-4</v>
      </c>
    </row>
    <row r="7606" spans="1:5" hidden="1" x14ac:dyDescent="0.25">
      <c r="A7606">
        <v>10</v>
      </c>
      <c r="B7606" t="s">
        <v>18</v>
      </c>
      <c r="C7606">
        <v>0.35</v>
      </c>
      <c r="D7606">
        <v>0.38794069970929301</v>
      </c>
      <c r="E7606" s="1">
        <v>3.20192716401638E-4</v>
      </c>
    </row>
    <row r="7607" spans="1:5" hidden="1" x14ac:dyDescent="0.25">
      <c r="A7607">
        <v>11</v>
      </c>
      <c r="B7607" t="s">
        <v>18</v>
      </c>
      <c r="C7607">
        <v>0.35</v>
      </c>
      <c r="D7607">
        <v>0.38819190275148902</v>
      </c>
      <c r="E7607" s="1">
        <v>3.5381963835506901E-4</v>
      </c>
    </row>
    <row r="7608" spans="1:5" hidden="1" x14ac:dyDescent="0.25">
      <c r="A7608">
        <v>12</v>
      </c>
      <c r="B7608" t="s">
        <v>18</v>
      </c>
      <c r="C7608">
        <v>0.35</v>
      </c>
      <c r="D7608">
        <v>0.39008896458332398</v>
      </c>
      <c r="E7608" s="1">
        <v>3.5078693481237802E-4</v>
      </c>
    </row>
    <row r="7609" spans="1:5" hidden="1" x14ac:dyDescent="0.25">
      <c r="A7609">
        <v>13</v>
      </c>
      <c r="B7609" t="s">
        <v>18</v>
      </c>
      <c r="C7609">
        <v>0.35</v>
      </c>
      <c r="D7609">
        <v>0.391321708447882</v>
      </c>
      <c r="E7609" s="1">
        <v>4.0877850931932602E-4</v>
      </c>
    </row>
    <row r="7610" spans="1:5" hidden="1" x14ac:dyDescent="0.25">
      <c r="A7610">
        <v>14</v>
      </c>
      <c r="B7610" t="s">
        <v>18</v>
      </c>
      <c r="C7610">
        <v>0.35</v>
      </c>
      <c r="D7610">
        <v>0.39400832428625598</v>
      </c>
      <c r="E7610" s="1">
        <v>4.3703535036075398E-4</v>
      </c>
    </row>
    <row r="7611" spans="1:5" hidden="1" x14ac:dyDescent="0.25">
      <c r="A7611">
        <v>15</v>
      </c>
      <c r="B7611" t="s">
        <v>18</v>
      </c>
      <c r="C7611">
        <v>0.35</v>
      </c>
      <c r="D7611">
        <v>0.395714936166007</v>
      </c>
      <c r="E7611" s="1">
        <v>4.1857926259476698E-4</v>
      </c>
    </row>
    <row r="7612" spans="1:5" hidden="1" x14ac:dyDescent="0.25">
      <c r="A7612">
        <v>16</v>
      </c>
      <c r="B7612" t="s">
        <v>18</v>
      </c>
      <c r="C7612">
        <v>0.35</v>
      </c>
      <c r="D7612">
        <v>0.39704703034048999</v>
      </c>
      <c r="E7612" s="1">
        <v>3.61257020328027E-4</v>
      </c>
    </row>
    <row r="7613" spans="1:5" hidden="1" x14ac:dyDescent="0.25">
      <c r="A7613">
        <v>17</v>
      </c>
      <c r="B7613" t="s">
        <v>18</v>
      </c>
      <c r="C7613">
        <v>0.35</v>
      </c>
      <c r="D7613">
        <v>0.39965582603836602</v>
      </c>
      <c r="E7613" s="1">
        <v>3.8644661500818802E-4</v>
      </c>
    </row>
    <row r="7614" spans="1:5" hidden="1" x14ac:dyDescent="0.25">
      <c r="A7614">
        <v>18</v>
      </c>
      <c r="B7614" t="s">
        <v>18</v>
      </c>
      <c r="C7614">
        <v>0.35</v>
      </c>
      <c r="D7614">
        <v>0.40035809935752997</v>
      </c>
      <c r="E7614" s="1">
        <v>3.0924732971381898E-4</v>
      </c>
    </row>
    <row r="7615" spans="1:5" hidden="1" x14ac:dyDescent="0.25">
      <c r="A7615">
        <v>19</v>
      </c>
      <c r="B7615" t="s">
        <v>18</v>
      </c>
      <c r="C7615">
        <v>0.35</v>
      </c>
      <c r="D7615">
        <v>0.40209423067744898</v>
      </c>
      <c r="E7615" s="1">
        <v>2.9312474361802102E-4</v>
      </c>
    </row>
    <row r="7616" spans="1:5" hidden="1" x14ac:dyDescent="0.25">
      <c r="A7616">
        <v>20</v>
      </c>
      <c r="B7616" t="s">
        <v>18</v>
      </c>
      <c r="C7616">
        <v>0.35</v>
      </c>
      <c r="D7616">
        <v>0.40268685071806298</v>
      </c>
      <c r="E7616" s="1">
        <v>2.8735753409952602E-4</v>
      </c>
    </row>
    <row r="7617" spans="1:5" hidden="1" x14ac:dyDescent="0.25">
      <c r="A7617">
        <v>21</v>
      </c>
      <c r="B7617" t="s">
        <v>18</v>
      </c>
      <c r="C7617">
        <v>0.35</v>
      </c>
      <c r="D7617">
        <v>0.40490744948638002</v>
      </c>
      <c r="E7617" s="1">
        <v>2.78498153963198E-4</v>
      </c>
    </row>
    <row r="7618" spans="1:5" hidden="1" x14ac:dyDescent="0.25">
      <c r="A7618">
        <v>22</v>
      </c>
      <c r="B7618" t="s">
        <v>18</v>
      </c>
      <c r="C7618">
        <v>0.35</v>
      </c>
      <c r="D7618">
        <v>0.40530565990199102</v>
      </c>
      <c r="E7618" s="1">
        <v>2.6459734828853401E-4</v>
      </c>
    </row>
    <row r="7619" spans="1:5" hidden="1" x14ac:dyDescent="0.25">
      <c r="A7619">
        <v>23</v>
      </c>
      <c r="B7619" t="s">
        <v>18</v>
      </c>
      <c r="C7619">
        <v>0.35</v>
      </c>
      <c r="D7619">
        <v>0.40717609291439899</v>
      </c>
      <c r="E7619" s="1">
        <v>2.0929417037224101E-4</v>
      </c>
    </row>
    <row r="7620" spans="1:5" hidden="1" x14ac:dyDescent="0.25">
      <c r="A7620">
        <v>24</v>
      </c>
      <c r="B7620" t="s">
        <v>18</v>
      </c>
      <c r="C7620">
        <v>0.35</v>
      </c>
      <c r="D7620">
        <v>0.40861892296177998</v>
      </c>
      <c r="E7620" s="1">
        <v>1.6832061742664601E-4</v>
      </c>
    </row>
    <row r="7621" spans="1:5" hidden="1" x14ac:dyDescent="0.25">
      <c r="A7621">
        <v>25</v>
      </c>
      <c r="B7621" t="s">
        <v>18</v>
      </c>
      <c r="C7621">
        <v>0.35</v>
      </c>
      <c r="D7621">
        <v>0.41042542153738099</v>
      </c>
      <c r="E7621" s="1">
        <v>1.1336758724489E-4</v>
      </c>
    </row>
    <row r="7622" spans="1:5" hidden="1" x14ac:dyDescent="0.25">
      <c r="A7622">
        <v>26</v>
      </c>
      <c r="B7622" t="s">
        <v>18</v>
      </c>
      <c r="C7622">
        <v>0.35</v>
      </c>
      <c r="D7622">
        <v>0.410920087079374</v>
      </c>
      <c r="E7622" s="1">
        <v>1.07569056000414E-4</v>
      </c>
    </row>
    <row r="7623" spans="1:5" hidden="1" x14ac:dyDescent="0.25">
      <c r="A7623">
        <v>27</v>
      </c>
      <c r="B7623" t="s">
        <v>18</v>
      </c>
      <c r="C7623">
        <v>0.35</v>
      </c>
      <c r="D7623">
        <v>0.41186028230836702</v>
      </c>
      <c r="E7623" s="1">
        <v>9.94059204370518E-5</v>
      </c>
    </row>
    <row r="7624" spans="1:5" hidden="1" x14ac:dyDescent="0.25">
      <c r="A7624">
        <v>28</v>
      </c>
      <c r="B7624" t="s">
        <v>18</v>
      </c>
      <c r="C7624">
        <v>0.35</v>
      </c>
      <c r="D7624">
        <v>0.41346694815964002</v>
      </c>
      <c r="E7624" s="1">
        <v>5.8902911052307298E-5</v>
      </c>
    </row>
    <row r="7625" spans="1:5" hidden="1" x14ac:dyDescent="0.25">
      <c r="A7625">
        <v>29</v>
      </c>
      <c r="B7625" t="s">
        <v>18</v>
      </c>
      <c r="C7625">
        <v>0.35</v>
      </c>
      <c r="D7625">
        <v>0.413465821756338</v>
      </c>
      <c r="E7625" s="1">
        <v>5.5984247641164497E-5</v>
      </c>
    </row>
    <row r="7626" spans="1:5" hidden="1" x14ac:dyDescent="0.25">
      <c r="A7626">
        <v>30</v>
      </c>
      <c r="B7626" t="s">
        <v>18</v>
      </c>
      <c r="C7626">
        <v>0.35</v>
      </c>
      <c r="D7626">
        <v>0.41411371572158601</v>
      </c>
      <c r="E7626" s="1">
        <v>4.28959255670529E-5</v>
      </c>
    </row>
    <row r="7627" spans="1:5" hidden="1" x14ac:dyDescent="0.25">
      <c r="A7627">
        <v>31</v>
      </c>
      <c r="B7627" t="s">
        <v>18</v>
      </c>
      <c r="C7627">
        <v>0.35</v>
      </c>
      <c r="D7627">
        <v>0.41459051992407597</v>
      </c>
      <c r="E7627" s="1">
        <v>4.6465274174988299E-5</v>
      </c>
    </row>
    <row r="7628" spans="1:5" hidden="1" x14ac:dyDescent="0.25">
      <c r="A7628">
        <v>32</v>
      </c>
      <c r="B7628" t="s">
        <v>18</v>
      </c>
      <c r="C7628">
        <v>0.35</v>
      </c>
      <c r="D7628">
        <v>0.41538773884403701</v>
      </c>
      <c r="E7628" s="1">
        <v>3.9042409554570802E-5</v>
      </c>
    </row>
    <row r="7629" spans="1:5" hidden="1" x14ac:dyDescent="0.25">
      <c r="A7629">
        <v>33</v>
      </c>
      <c r="B7629" t="s">
        <v>18</v>
      </c>
      <c r="C7629">
        <v>0.35</v>
      </c>
      <c r="D7629">
        <v>0.41577207222224</v>
      </c>
      <c r="E7629" s="1">
        <v>1.44603975570091E-5</v>
      </c>
    </row>
    <row r="7630" spans="1:5" hidden="1" x14ac:dyDescent="0.25">
      <c r="A7630">
        <v>34</v>
      </c>
      <c r="B7630" t="s">
        <v>18</v>
      </c>
      <c r="C7630">
        <v>0.35</v>
      </c>
      <c r="D7630">
        <v>0.41635767686001002</v>
      </c>
      <c r="E7630" s="1">
        <v>1.15387864510024E-5</v>
      </c>
    </row>
    <row r="7631" spans="1:5" hidden="1" x14ac:dyDescent="0.25">
      <c r="A7631">
        <v>35</v>
      </c>
      <c r="B7631" t="s">
        <v>18</v>
      </c>
      <c r="C7631">
        <v>0.35</v>
      </c>
      <c r="D7631">
        <v>0.416728788802881</v>
      </c>
      <c r="E7631" s="1">
        <v>1.2050504357338101E-32</v>
      </c>
    </row>
    <row r="7632" spans="1:5" hidden="1" x14ac:dyDescent="0.25">
      <c r="A7632">
        <v>1</v>
      </c>
      <c r="B7632" t="s">
        <v>18</v>
      </c>
      <c r="C7632">
        <v>0.39999999999999902</v>
      </c>
      <c r="D7632">
        <v>0.403242934942245</v>
      </c>
      <c r="E7632" s="1">
        <v>9.9053382639065198E-11</v>
      </c>
    </row>
    <row r="7633" spans="1:5" hidden="1" x14ac:dyDescent="0.25">
      <c r="A7633">
        <v>2</v>
      </c>
      <c r="B7633" t="s">
        <v>18</v>
      </c>
      <c r="C7633">
        <v>0.39999999999999902</v>
      </c>
      <c r="D7633">
        <v>0.405926451241651</v>
      </c>
      <c r="E7633" s="1">
        <v>6.9635615561778396E-5</v>
      </c>
    </row>
    <row r="7634" spans="1:5" hidden="1" x14ac:dyDescent="0.25">
      <c r="A7634">
        <v>3</v>
      </c>
      <c r="B7634" t="s">
        <v>18</v>
      </c>
      <c r="C7634">
        <v>0.39999999999999902</v>
      </c>
      <c r="D7634">
        <v>0.40823131891277398</v>
      </c>
      <c r="E7634" s="1">
        <v>1.0187695825512699E-4</v>
      </c>
    </row>
    <row r="7635" spans="1:5" hidden="1" x14ac:dyDescent="0.25">
      <c r="A7635">
        <v>4</v>
      </c>
      <c r="B7635" t="s">
        <v>18</v>
      </c>
      <c r="C7635">
        <v>0.39999999999999902</v>
      </c>
      <c r="D7635">
        <v>0.40747154143300401</v>
      </c>
      <c r="E7635" s="1">
        <v>1.56442700259929E-4</v>
      </c>
    </row>
    <row r="7636" spans="1:5" hidden="1" x14ac:dyDescent="0.25">
      <c r="A7636">
        <v>5</v>
      </c>
      <c r="B7636" t="s">
        <v>18</v>
      </c>
      <c r="C7636">
        <v>0.39999999999999902</v>
      </c>
      <c r="D7636">
        <v>0.406971275228593</v>
      </c>
      <c r="E7636" s="1">
        <v>2.47879829830294E-4</v>
      </c>
    </row>
    <row r="7637" spans="1:5" hidden="1" x14ac:dyDescent="0.25">
      <c r="A7637">
        <v>6</v>
      </c>
      <c r="B7637" t="s">
        <v>18</v>
      </c>
      <c r="C7637">
        <v>0.39999999999999902</v>
      </c>
      <c r="D7637">
        <v>0.40405331956422702</v>
      </c>
      <c r="E7637" s="1">
        <v>2.8174691871839399E-4</v>
      </c>
    </row>
    <row r="7638" spans="1:5" hidden="1" x14ac:dyDescent="0.25">
      <c r="A7638">
        <v>7</v>
      </c>
      <c r="B7638" t="s">
        <v>18</v>
      </c>
      <c r="C7638">
        <v>0.39999999999999902</v>
      </c>
      <c r="D7638">
        <v>0.403527766521875</v>
      </c>
      <c r="E7638" s="1">
        <v>2.7152851228827999E-4</v>
      </c>
    </row>
    <row r="7639" spans="1:5" hidden="1" x14ac:dyDescent="0.25">
      <c r="A7639">
        <v>8</v>
      </c>
      <c r="B7639" t="s">
        <v>18</v>
      </c>
      <c r="C7639">
        <v>0.39999999999999902</v>
      </c>
      <c r="D7639">
        <v>0.40550430247330499</v>
      </c>
      <c r="E7639" s="1">
        <v>3.3086760038096401E-4</v>
      </c>
    </row>
    <row r="7640" spans="1:5" hidden="1" x14ac:dyDescent="0.25">
      <c r="A7640">
        <v>9</v>
      </c>
      <c r="B7640" t="s">
        <v>18</v>
      </c>
      <c r="C7640">
        <v>0.39999999999999902</v>
      </c>
      <c r="D7640">
        <v>0.40533260791466302</v>
      </c>
      <c r="E7640" s="1">
        <v>3.19014130774682E-4</v>
      </c>
    </row>
    <row r="7641" spans="1:5" hidden="1" x14ac:dyDescent="0.25">
      <c r="A7641">
        <v>10</v>
      </c>
      <c r="B7641" t="s">
        <v>18</v>
      </c>
      <c r="C7641">
        <v>0.39999999999999902</v>
      </c>
      <c r="D7641">
        <v>0.40691489788940599</v>
      </c>
      <c r="E7641" s="1">
        <v>2.8988588920556398E-4</v>
      </c>
    </row>
    <row r="7642" spans="1:5" hidden="1" x14ac:dyDescent="0.25">
      <c r="A7642">
        <v>11</v>
      </c>
      <c r="B7642" t="s">
        <v>18</v>
      </c>
      <c r="C7642">
        <v>0.39999999999999902</v>
      </c>
      <c r="D7642">
        <v>0.406283202053628</v>
      </c>
      <c r="E7642" s="1">
        <v>3.1821481402946399E-4</v>
      </c>
    </row>
    <row r="7643" spans="1:5" hidden="1" x14ac:dyDescent="0.25">
      <c r="A7643">
        <v>12</v>
      </c>
      <c r="B7643" t="s">
        <v>18</v>
      </c>
      <c r="C7643">
        <v>0.39999999999999902</v>
      </c>
      <c r="D7643">
        <v>0.40726203896070601</v>
      </c>
      <c r="E7643" s="1">
        <v>3.0525657734277402E-4</v>
      </c>
    </row>
    <row r="7644" spans="1:5" hidden="1" x14ac:dyDescent="0.25">
      <c r="A7644">
        <v>13</v>
      </c>
      <c r="B7644" t="s">
        <v>18</v>
      </c>
      <c r="C7644">
        <v>0.39999999999999902</v>
      </c>
      <c r="D7644">
        <v>0.40712437204381502</v>
      </c>
      <c r="E7644" s="1">
        <v>3.4941167616364102E-4</v>
      </c>
    </row>
    <row r="7645" spans="1:5" hidden="1" x14ac:dyDescent="0.25">
      <c r="A7645">
        <v>14</v>
      </c>
      <c r="B7645" t="s">
        <v>18</v>
      </c>
      <c r="C7645">
        <v>0.39999999999999902</v>
      </c>
      <c r="D7645">
        <v>0.40907813834475198</v>
      </c>
      <c r="E7645" s="1">
        <v>3.8452518911498602E-4</v>
      </c>
    </row>
    <row r="7646" spans="1:5" hidden="1" x14ac:dyDescent="0.25">
      <c r="A7646">
        <v>15</v>
      </c>
      <c r="B7646" t="s">
        <v>18</v>
      </c>
      <c r="C7646">
        <v>0.39999999999999902</v>
      </c>
      <c r="D7646">
        <v>0.41015324021215699</v>
      </c>
      <c r="E7646" s="1">
        <v>3.8503620375437601E-4</v>
      </c>
    </row>
    <row r="7647" spans="1:5" hidden="1" x14ac:dyDescent="0.25">
      <c r="A7647">
        <v>16</v>
      </c>
      <c r="B7647" t="s">
        <v>18</v>
      </c>
      <c r="C7647">
        <v>0.39999999999999902</v>
      </c>
      <c r="D7647">
        <v>0.410970360848806</v>
      </c>
      <c r="E7647" s="1">
        <v>3.2714722885588798E-4</v>
      </c>
    </row>
    <row r="7648" spans="1:5" hidden="1" x14ac:dyDescent="0.25">
      <c r="A7648">
        <v>17</v>
      </c>
      <c r="B7648" t="s">
        <v>18</v>
      </c>
      <c r="C7648">
        <v>0.39999999999999902</v>
      </c>
      <c r="D7648">
        <v>0.41284426057783402</v>
      </c>
      <c r="E7648" s="1">
        <v>3.5526272630857699E-4</v>
      </c>
    </row>
    <row r="7649" spans="1:5" hidden="1" x14ac:dyDescent="0.25">
      <c r="A7649">
        <v>18</v>
      </c>
      <c r="B7649" t="s">
        <v>18</v>
      </c>
      <c r="C7649">
        <v>0.39999999999999902</v>
      </c>
      <c r="D7649">
        <v>0.41284517140426702</v>
      </c>
      <c r="E7649" s="1">
        <v>2.87428945496934E-4</v>
      </c>
    </row>
    <row r="7650" spans="1:5" hidden="1" x14ac:dyDescent="0.25">
      <c r="A7650">
        <v>19</v>
      </c>
      <c r="B7650" t="s">
        <v>18</v>
      </c>
      <c r="C7650">
        <v>0.39999999999999902</v>
      </c>
      <c r="D7650">
        <v>0.41396874191418898</v>
      </c>
      <c r="E7650" s="1">
        <v>2.8416995238400198E-4</v>
      </c>
    </row>
    <row r="7651" spans="1:5" hidden="1" x14ac:dyDescent="0.25">
      <c r="A7651">
        <v>20</v>
      </c>
      <c r="B7651" t="s">
        <v>18</v>
      </c>
      <c r="C7651">
        <v>0.39999999999999902</v>
      </c>
      <c r="D7651">
        <v>0.414024644449903</v>
      </c>
      <c r="E7651" s="1">
        <v>2.71528888132204E-4</v>
      </c>
    </row>
    <row r="7652" spans="1:5" hidden="1" x14ac:dyDescent="0.25">
      <c r="A7652">
        <v>21</v>
      </c>
      <c r="B7652" t="s">
        <v>18</v>
      </c>
      <c r="C7652">
        <v>0.39999999999999902</v>
      </c>
      <c r="D7652">
        <v>0.41554317941826102</v>
      </c>
      <c r="E7652" s="1">
        <v>2.6094482456732901E-4</v>
      </c>
    </row>
    <row r="7653" spans="1:5" hidden="1" x14ac:dyDescent="0.25">
      <c r="A7653">
        <v>22</v>
      </c>
      <c r="B7653" t="s">
        <v>18</v>
      </c>
      <c r="C7653">
        <v>0.39999999999999902</v>
      </c>
      <c r="D7653">
        <v>0.41558288506483798</v>
      </c>
      <c r="E7653" s="1">
        <v>2.4251174011746601E-4</v>
      </c>
    </row>
    <row r="7654" spans="1:5" hidden="1" x14ac:dyDescent="0.25">
      <c r="A7654">
        <v>23</v>
      </c>
      <c r="B7654" t="s">
        <v>18</v>
      </c>
      <c r="C7654">
        <v>0.39999999999999902</v>
      </c>
      <c r="D7654">
        <v>0.41689695285102402</v>
      </c>
      <c r="E7654" s="1">
        <v>1.9186994100335101E-4</v>
      </c>
    </row>
    <row r="7655" spans="1:5" hidden="1" x14ac:dyDescent="0.25">
      <c r="A7655">
        <v>24</v>
      </c>
      <c r="B7655" t="s">
        <v>18</v>
      </c>
      <c r="C7655">
        <v>0.39999999999999902</v>
      </c>
      <c r="D7655">
        <v>0.41777449530812999</v>
      </c>
      <c r="E7655" s="1">
        <v>1.6351224661206E-4</v>
      </c>
    </row>
    <row r="7656" spans="1:5" hidden="1" x14ac:dyDescent="0.25">
      <c r="A7656">
        <v>25</v>
      </c>
      <c r="B7656" t="s">
        <v>18</v>
      </c>
      <c r="C7656">
        <v>0.39999999999999902</v>
      </c>
      <c r="D7656">
        <v>0.41916942289631798</v>
      </c>
      <c r="E7656" s="1">
        <v>1.08181633931021E-4</v>
      </c>
    </row>
    <row r="7657" spans="1:5" hidden="1" x14ac:dyDescent="0.25">
      <c r="A7657">
        <v>26</v>
      </c>
      <c r="B7657" t="s">
        <v>18</v>
      </c>
      <c r="C7657">
        <v>0.39999999999999902</v>
      </c>
      <c r="D7657">
        <v>0.41939508540510101</v>
      </c>
      <c r="E7657" s="1">
        <v>1.0219300007729301E-4</v>
      </c>
    </row>
    <row r="7658" spans="1:5" hidden="1" x14ac:dyDescent="0.25">
      <c r="A7658">
        <v>27</v>
      </c>
      <c r="B7658" t="s">
        <v>18</v>
      </c>
      <c r="C7658">
        <v>0.39999999999999902</v>
      </c>
      <c r="D7658">
        <v>0.419837436022649</v>
      </c>
      <c r="E7658" s="1">
        <v>9.0327731946359701E-5</v>
      </c>
    </row>
    <row r="7659" spans="1:5" hidden="1" x14ac:dyDescent="0.25">
      <c r="A7659">
        <v>28</v>
      </c>
      <c r="B7659" t="s">
        <v>18</v>
      </c>
      <c r="C7659">
        <v>0.39999999999999902</v>
      </c>
      <c r="D7659">
        <v>0.42108655710693599</v>
      </c>
      <c r="E7659" s="1">
        <v>5.5904102121730003E-5</v>
      </c>
    </row>
    <row r="7660" spans="1:5" hidden="1" x14ac:dyDescent="0.25">
      <c r="A7660">
        <v>29</v>
      </c>
      <c r="B7660" t="s">
        <v>18</v>
      </c>
      <c r="C7660">
        <v>0.39999999999999902</v>
      </c>
      <c r="D7660">
        <v>0.42082789570406398</v>
      </c>
      <c r="E7660" s="1">
        <v>5.4497397089915098E-5</v>
      </c>
    </row>
    <row r="7661" spans="1:5" hidden="1" x14ac:dyDescent="0.25">
      <c r="A7661">
        <v>30</v>
      </c>
      <c r="B7661" t="s">
        <v>18</v>
      </c>
      <c r="C7661">
        <v>0.39999999999999902</v>
      </c>
      <c r="D7661">
        <v>0.421211599111395</v>
      </c>
      <c r="E7661" s="1">
        <v>4.0784693105243197E-5</v>
      </c>
    </row>
    <row r="7662" spans="1:5" hidden="1" x14ac:dyDescent="0.25">
      <c r="A7662">
        <v>31</v>
      </c>
      <c r="B7662" t="s">
        <v>18</v>
      </c>
      <c r="C7662">
        <v>0.39999999999999902</v>
      </c>
      <c r="D7662">
        <v>0.42132597700594399</v>
      </c>
      <c r="E7662" s="1">
        <v>4.4066382140049498E-5</v>
      </c>
    </row>
    <row r="7663" spans="1:5" hidden="1" x14ac:dyDescent="0.25">
      <c r="A7663">
        <v>32</v>
      </c>
      <c r="B7663" t="s">
        <v>18</v>
      </c>
      <c r="C7663">
        <v>0.39999999999999902</v>
      </c>
      <c r="D7663">
        <v>0.42176770169071798</v>
      </c>
      <c r="E7663" s="1">
        <v>3.6771671987720098E-5</v>
      </c>
    </row>
    <row r="7664" spans="1:5" hidden="1" x14ac:dyDescent="0.25">
      <c r="A7664">
        <v>33</v>
      </c>
      <c r="B7664" t="s">
        <v>18</v>
      </c>
      <c r="C7664">
        <v>0.39999999999999902</v>
      </c>
      <c r="D7664">
        <v>0.42174944916422102</v>
      </c>
      <c r="E7664" s="1">
        <v>1.7759608809263501E-5</v>
      </c>
    </row>
    <row r="7665" spans="1:5" hidden="1" x14ac:dyDescent="0.25">
      <c r="A7665">
        <v>34</v>
      </c>
      <c r="B7665" t="s">
        <v>18</v>
      </c>
      <c r="C7665">
        <v>0.39999999999999902</v>
      </c>
      <c r="D7665">
        <v>0.42206506048630699</v>
      </c>
      <c r="E7665" s="1">
        <v>1.3825338564417901E-5</v>
      </c>
    </row>
    <row r="7666" spans="1:5" hidden="1" x14ac:dyDescent="0.25">
      <c r="A7666">
        <v>35</v>
      </c>
      <c r="B7666" t="s">
        <v>18</v>
      </c>
      <c r="C7666">
        <v>0.39999999999999902</v>
      </c>
      <c r="D7666">
        <v>0.42227468486436098</v>
      </c>
      <c r="E7666" s="1">
        <v>1.1632931301640799E-32</v>
      </c>
    </row>
    <row r="7667" spans="1:5" hidden="1" x14ac:dyDescent="0.25">
      <c r="A7667">
        <v>1</v>
      </c>
      <c r="B7667" t="s">
        <v>18</v>
      </c>
      <c r="C7667">
        <v>0.44999999999999901</v>
      </c>
      <c r="D7667">
        <v>0.437978380918502</v>
      </c>
      <c r="E7667" s="1">
        <v>6.4769860223464302E-10</v>
      </c>
    </row>
    <row r="7668" spans="1:5" hidden="1" x14ac:dyDescent="0.25">
      <c r="A7668">
        <v>2</v>
      </c>
      <c r="B7668" t="s">
        <v>18</v>
      </c>
      <c r="C7668">
        <v>0.44999999999999901</v>
      </c>
      <c r="D7668">
        <v>0.43831752748945202</v>
      </c>
      <c r="E7668" s="1">
        <v>8.5165092416636601E-5</v>
      </c>
    </row>
    <row r="7669" spans="1:5" hidden="1" x14ac:dyDescent="0.25">
      <c r="A7669">
        <v>3</v>
      </c>
      <c r="B7669" t="s">
        <v>18</v>
      </c>
      <c r="C7669">
        <v>0.44999999999999901</v>
      </c>
      <c r="D7669">
        <v>0.43909308703015898</v>
      </c>
      <c r="E7669" s="1">
        <v>1.3242670073983199E-4</v>
      </c>
    </row>
    <row r="7670" spans="1:5" hidden="1" x14ac:dyDescent="0.25">
      <c r="A7670">
        <v>4</v>
      </c>
      <c r="B7670" t="s">
        <v>18</v>
      </c>
      <c r="C7670">
        <v>0.44999999999999901</v>
      </c>
      <c r="D7670">
        <v>0.43606942012604899</v>
      </c>
      <c r="E7670" s="1">
        <v>2.2385998971981999E-4</v>
      </c>
    </row>
    <row r="7671" spans="1:5" hidden="1" x14ac:dyDescent="0.25">
      <c r="A7671">
        <v>5</v>
      </c>
      <c r="B7671" t="s">
        <v>18</v>
      </c>
      <c r="C7671">
        <v>0.44999999999999901</v>
      </c>
      <c r="D7671">
        <v>0.43301894123948098</v>
      </c>
      <c r="E7671" s="1">
        <v>3.46034142734744E-4</v>
      </c>
    </row>
    <row r="7672" spans="1:5" hidden="1" x14ac:dyDescent="0.25">
      <c r="A7672">
        <v>6</v>
      </c>
      <c r="B7672" t="s">
        <v>18</v>
      </c>
      <c r="C7672">
        <v>0.44999999999999901</v>
      </c>
      <c r="D7672">
        <v>0.42771317641030299</v>
      </c>
      <c r="E7672" s="1">
        <v>3.5828441180291799E-4</v>
      </c>
    </row>
    <row r="7673" spans="1:5" hidden="1" x14ac:dyDescent="0.25">
      <c r="A7673">
        <v>7</v>
      </c>
      <c r="B7673" t="s">
        <v>18</v>
      </c>
      <c r="C7673">
        <v>0.44999999999999901</v>
      </c>
      <c r="D7673">
        <v>0.425688800070599</v>
      </c>
      <c r="E7673" s="1">
        <v>3.1383331629231701E-4</v>
      </c>
    </row>
    <row r="7674" spans="1:5" hidden="1" x14ac:dyDescent="0.25">
      <c r="A7674">
        <v>8</v>
      </c>
      <c r="B7674" t="s">
        <v>18</v>
      </c>
      <c r="C7674">
        <v>0.44999999999999901</v>
      </c>
      <c r="D7674">
        <v>0.42652224931716598</v>
      </c>
      <c r="E7674" s="1">
        <v>3.6265983079053401E-4</v>
      </c>
    </row>
    <row r="7675" spans="1:5" hidden="1" x14ac:dyDescent="0.25">
      <c r="A7675">
        <v>9</v>
      </c>
      <c r="B7675" t="s">
        <v>18</v>
      </c>
      <c r="C7675">
        <v>0.44999999999999901</v>
      </c>
      <c r="D7675">
        <v>0.42601527527108501</v>
      </c>
      <c r="E7675" s="1">
        <v>3.4234560778892902E-4</v>
      </c>
    </row>
    <row r="7676" spans="1:5" hidden="1" x14ac:dyDescent="0.25">
      <c r="A7676">
        <v>10</v>
      </c>
      <c r="B7676" t="s">
        <v>18</v>
      </c>
      <c r="C7676">
        <v>0.44999999999999901</v>
      </c>
      <c r="D7676">
        <v>0.42663837094467999</v>
      </c>
      <c r="E7676" s="1">
        <v>3.0589667242519099E-4</v>
      </c>
    </row>
    <row r="7677" spans="1:5" hidden="1" x14ac:dyDescent="0.25">
      <c r="A7677">
        <v>11</v>
      </c>
      <c r="B7677" t="s">
        <v>18</v>
      </c>
      <c r="C7677">
        <v>0.44999999999999901</v>
      </c>
      <c r="D7677">
        <v>0.42497661954140298</v>
      </c>
      <c r="E7677" s="1">
        <v>3.1379696098797499E-4</v>
      </c>
    </row>
    <row r="7678" spans="1:5" hidden="1" x14ac:dyDescent="0.25">
      <c r="A7678">
        <v>12</v>
      </c>
      <c r="B7678" t="s">
        <v>18</v>
      </c>
      <c r="C7678">
        <v>0.44999999999999901</v>
      </c>
      <c r="D7678">
        <v>0.42469940365715297</v>
      </c>
      <c r="E7678" s="1">
        <v>2.88185773238042E-4</v>
      </c>
    </row>
    <row r="7679" spans="1:5" hidden="1" x14ac:dyDescent="0.25">
      <c r="A7679">
        <v>13</v>
      </c>
      <c r="B7679" t="s">
        <v>18</v>
      </c>
      <c r="C7679">
        <v>0.44999999999999901</v>
      </c>
      <c r="D7679">
        <v>0.42363886815200003</v>
      </c>
      <c r="E7679" s="1">
        <v>3.1430594842211999E-4</v>
      </c>
    </row>
    <row r="7680" spans="1:5" hidden="1" x14ac:dyDescent="0.25">
      <c r="A7680">
        <v>14</v>
      </c>
      <c r="B7680" t="s">
        <v>18</v>
      </c>
      <c r="C7680">
        <v>0.44999999999999901</v>
      </c>
      <c r="D7680">
        <v>0.42481174582605802</v>
      </c>
      <c r="E7680" s="1">
        <v>3.4637024041799999E-4</v>
      </c>
    </row>
    <row r="7681" spans="1:5" hidden="1" x14ac:dyDescent="0.25">
      <c r="A7681">
        <v>15</v>
      </c>
      <c r="B7681" t="s">
        <v>18</v>
      </c>
      <c r="C7681">
        <v>0.44999999999999901</v>
      </c>
      <c r="D7681">
        <v>0.42495927851730497</v>
      </c>
      <c r="E7681" s="1">
        <v>3.6040349812174001E-4</v>
      </c>
    </row>
    <row r="7682" spans="1:5" hidden="1" x14ac:dyDescent="0.25">
      <c r="A7682">
        <v>16</v>
      </c>
      <c r="B7682" t="s">
        <v>18</v>
      </c>
      <c r="C7682">
        <v>0.44999999999999901</v>
      </c>
      <c r="D7682">
        <v>0.42503353381942599</v>
      </c>
      <c r="E7682" s="1">
        <v>3.0289085983290799E-4</v>
      </c>
    </row>
    <row r="7683" spans="1:5" hidden="1" x14ac:dyDescent="0.25">
      <c r="A7683">
        <v>17</v>
      </c>
      <c r="B7683" t="s">
        <v>18</v>
      </c>
      <c r="C7683">
        <v>0.44999999999999901</v>
      </c>
      <c r="D7683">
        <v>0.42623723823982901</v>
      </c>
      <c r="E7683" s="1">
        <v>3.2544711183089901E-4</v>
      </c>
    </row>
    <row r="7684" spans="1:5" hidden="1" x14ac:dyDescent="0.25">
      <c r="A7684">
        <v>18</v>
      </c>
      <c r="B7684" t="s">
        <v>18</v>
      </c>
      <c r="C7684">
        <v>0.44999999999999901</v>
      </c>
      <c r="D7684">
        <v>0.42582395619650998</v>
      </c>
      <c r="E7684" s="1">
        <v>2.7106898661686298E-4</v>
      </c>
    </row>
    <row r="7685" spans="1:5" hidden="1" x14ac:dyDescent="0.25">
      <c r="A7685">
        <v>19</v>
      </c>
      <c r="B7685" t="s">
        <v>18</v>
      </c>
      <c r="C7685">
        <v>0.44999999999999901</v>
      </c>
      <c r="D7685">
        <v>0.42608546993243002</v>
      </c>
      <c r="E7685" s="1">
        <v>2.8493794071984601E-4</v>
      </c>
    </row>
    <row r="7686" spans="1:5" hidden="1" x14ac:dyDescent="0.25">
      <c r="A7686">
        <v>20</v>
      </c>
      <c r="B7686" t="s">
        <v>18</v>
      </c>
      <c r="C7686">
        <v>0.44999999999999901</v>
      </c>
      <c r="D7686">
        <v>0.42571524261188698</v>
      </c>
      <c r="E7686" s="1">
        <v>2.6772579133021101E-4</v>
      </c>
    </row>
    <row r="7687" spans="1:5" hidden="1" x14ac:dyDescent="0.25">
      <c r="A7687">
        <v>21</v>
      </c>
      <c r="B7687" t="s">
        <v>18</v>
      </c>
      <c r="C7687">
        <v>0.44999999999999901</v>
      </c>
      <c r="D7687">
        <v>0.42646684303548898</v>
      </c>
      <c r="E7687" s="1">
        <v>2.5658674885491102E-4</v>
      </c>
    </row>
    <row r="7688" spans="1:5" hidden="1" x14ac:dyDescent="0.25">
      <c r="A7688">
        <v>22</v>
      </c>
      <c r="B7688" t="s">
        <v>18</v>
      </c>
      <c r="C7688">
        <v>0.44999999999999901</v>
      </c>
      <c r="D7688">
        <v>0.42637850458049698</v>
      </c>
      <c r="E7688" s="1">
        <v>2.3637748538050699E-4</v>
      </c>
    </row>
    <row r="7689" spans="1:5" hidden="1" x14ac:dyDescent="0.25">
      <c r="A7689">
        <v>23</v>
      </c>
      <c r="B7689" t="s">
        <v>18</v>
      </c>
      <c r="C7689">
        <v>0.44999999999999901</v>
      </c>
      <c r="D7689">
        <v>0.42707225593714998</v>
      </c>
      <c r="E7689" s="1">
        <v>1.89937669825887E-4</v>
      </c>
    </row>
    <row r="7690" spans="1:5" hidden="1" x14ac:dyDescent="0.25">
      <c r="A7690">
        <v>24</v>
      </c>
      <c r="B7690" t="s">
        <v>18</v>
      </c>
      <c r="C7690">
        <v>0.44999999999999901</v>
      </c>
      <c r="D7690">
        <v>0.42734359590328502</v>
      </c>
      <c r="E7690" s="1">
        <v>1.6888507813700801E-4</v>
      </c>
    </row>
    <row r="7691" spans="1:5" hidden="1" x14ac:dyDescent="0.25">
      <c r="A7691">
        <v>25</v>
      </c>
      <c r="B7691" t="s">
        <v>18</v>
      </c>
      <c r="C7691">
        <v>0.44999999999999901</v>
      </c>
      <c r="D7691">
        <v>0.42843424779647898</v>
      </c>
      <c r="E7691" s="1">
        <v>1.09310421672361E-4</v>
      </c>
    </row>
    <row r="7692" spans="1:5" hidden="1" x14ac:dyDescent="0.25">
      <c r="A7692">
        <v>26</v>
      </c>
      <c r="B7692" t="s">
        <v>18</v>
      </c>
      <c r="C7692">
        <v>0.44999999999999901</v>
      </c>
      <c r="D7692">
        <v>0.428490473745258</v>
      </c>
      <c r="E7692" s="1">
        <v>1.03720896366282E-4</v>
      </c>
    </row>
    <row r="7693" spans="1:5" hidden="1" x14ac:dyDescent="0.25">
      <c r="A7693">
        <v>27</v>
      </c>
      <c r="B7693" t="s">
        <v>18</v>
      </c>
      <c r="C7693">
        <v>0.44999999999999901</v>
      </c>
      <c r="D7693">
        <v>0.42845357912661203</v>
      </c>
      <c r="E7693" s="1">
        <v>8.4930717118089806E-5</v>
      </c>
    </row>
    <row r="7694" spans="1:5" hidden="1" x14ac:dyDescent="0.25">
      <c r="A7694">
        <v>28</v>
      </c>
      <c r="B7694" t="s">
        <v>18</v>
      </c>
      <c r="C7694">
        <v>0.44999999999999901</v>
      </c>
      <c r="D7694">
        <v>0.42922015582346501</v>
      </c>
      <c r="E7694" s="1">
        <v>5.7303913219859498E-5</v>
      </c>
    </row>
    <row r="7695" spans="1:5" hidden="1" x14ac:dyDescent="0.25">
      <c r="A7695">
        <v>29</v>
      </c>
      <c r="B7695" t="s">
        <v>18</v>
      </c>
      <c r="C7695">
        <v>0.44999999999999901</v>
      </c>
      <c r="D7695">
        <v>0.42868111837440198</v>
      </c>
      <c r="E7695" s="1">
        <v>5.6678501197782199E-5</v>
      </c>
    </row>
    <row r="7696" spans="1:5" hidden="1" x14ac:dyDescent="0.25">
      <c r="A7696">
        <v>30</v>
      </c>
      <c r="B7696" t="s">
        <v>18</v>
      </c>
      <c r="C7696">
        <v>0.44999999999999901</v>
      </c>
      <c r="D7696">
        <v>0.42884092990556399</v>
      </c>
      <c r="E7696" s="1">
        <v>4.1828705683040303E-5</v>
      </c>
    </row>
    <row r="7697" spans="1:5" hidden="1" x14ac:dyDescent="0.25">
      <c r="A7697">
        <v>31</v>
      </c>
      <c r="B7697" t="s">
        <v>18</v>
      </c>
      <c r="C7697">
        <v>0.44999999999999901</v>
      </c>
      <c r="D7697">
        <v>0.428781714914787</v>
      </c>
      <c r="E7697" s="1">
        <v>4.6002433401970899E-5</v>
      </c>
    </row>
    <row r="7698" spans="1:5" hidden="1" x14ac:dyDescent="0.25">
      <c r="A7698">
        <v>32</v>
      </c>
      <c r="B7698" t="s">
        <v>18</v>
      </c>
      <c r="C7698">
        <v>0.44999999999999901</v>
      </c>
      <c r="D7698">
        <v>0.42893451011060102</v>
      </c>
      <c r="E7698" s="1">
        <v>3.7584473624604201E-5</v>
      </c>
    </row>
    <row r="7699" spans="1:5" hidden="1" x14ac:dyDescent="0.25">
      <c r="A7699">
        <v>33</v>
      </c>
      <c r="B7699" t="s">
        <v>18</v>
      </c>
      <c r="C7699">
        <v>0.44999999999999901</v>
      </c>
      <c r="D7699">
        <v>0.428481992382303</v>
      </c>
      <c r="E7699" s="1">
        <v>2.2401474394710101E-5</v>
      </c>
    </row>
    <row r="7700" spans="1:5" hidden="1" x14ac:dyDescent="0.25">
      <c r="A7700">
        <v>34</v>
      </c>
      <c r="B7700" t="s">
        <v>18</v>
      </c>
      <c r="C7700">
        <v>0.44999999999999901</v>
      </c>
      <c r="D7700">
        <v>0.42858712598058302</v>
      </c>
      <c r="E7700" s="1">
        <v>1.77849060925322E-5</v>
      </c>
    </row>
    <row r="7701" spans="1:5" hidden="1" x14ac:dyDescent="0.25">
      <c r="A7701">
        <v>35</v>
      </c>
      <c r="B7701" t="s">
        <v>18</v>
      </c>
      <c r="C7701">
        <v>0.44999999999999901</v>
      </c>
      <c r="D7701">
        <v>0.42838618200741702</v>
      </c>
      <c r="E7701" s="1">
        <v>1.2582532678301901E-32</v>
      </c>
    </row>
    <row r="7702" spans="1:5" hidden="1" x14ac:dyDescent="0.25">
      <c r="A7702">
        <v>1</v>
      </c>
      <c r="B7702" t="s">
        <v>18</v>
      </c>
      <c r="C7702">
        <v>0.499999999999999</v>
      </c>
      <c r="D7702">
        <v>0.47656237006187402</v>
      </c>
      <c r="E7702" s="1">
        <v>1.07678356389969E-10</v>
      </c>
    </row>
    <row r="7703" spans="1:5" hidden="1" x14ac:dyDescent="0.25">
      <c r="A7703">
        <v>2</v>
      </c>
      <c r="B7703" t="s">
        <v>18</v>
      </c>
      <c r="C7703">
        <v>0.499999999999999</v>
      </c>
      <c r="D7703">
        <v>0.47290626149936699</v>
      </c>
      <c r="E7703" s="1">
        <v>1.4327454027700701E-4</v>
      </c>
    </row>
    <row r="7704" spans="1:5" hidden="1" x14ac:dyDescent="0.25">
      <c r="A7704">
        <v>3</v>
      </c>
      <c r="B7704" t="s">
        <v>18</v>
      </c>
      <c r="C7704">
        <v>0.499999999999999</v>
      </c>
      <c r="D7704">
        <v>0.47014243226698299</v>
      </c>
      <c r="E7704" s="1">
        <v>2.0939162029613801E-4</v>
      </c>
    </row>
    <row r="7705" spans="1:5" hidden="1" x14ac:dyDescent="0.25">
      <c r="A7705">
        <v>4</v>
      </c>
      <c r="B7705" t="s">
        <v>18</v>
      </c>
      <c r="C7705">
        <v>0.499999999999999</v>
      </c>
      <c r="D7705">
        <v>0.464092730824541</v>
      </c>
      <c r="E7705" s="1">
        <v>3.82098293379045E-4</v>
      </c>
    </row>
    <row r="7706" spans="1:5" hidden="1" x14ac:dyDescent="0.25">
      <c r="A7706">
        <v>5</v>
      </c>
      <c r="B7706" t="s">
        <v>18</v>
      </c>
      <c r="C7706">
        <v>0.499999999999999</v>
      </c>
      <c r="D7706">
        <v>0.45827166188831497</v>
      </c>
      <c r="E7706" s="1">
        <v>4.7134431157211599E-4</v>
      </c>
    </row>
    <row r="7707" spans="1:5" hidden="1" x14ac:dyDescent="0.25">
      <c r="A7707">
        <v>6</v>
      </c>
      <c r="B7707" t="s">
        <v>18</v>
      </c>
      <c r="C7707">
        <v>0.499999999999999</v>
      </c>
      <c r="D7707">
        <v>0.45087098567159001</v>
      </c>
      <c r="E7707" s="1">
        <v>4.5643961115617103E-4</v>
      </c>
    </row>
    <row r="7708" spans="1:5" hidden="1" x14ac:dyDescent="0.25">
      <c r="A7708">
        <v>7</v>
      </c>
      <c r="B7708" t="s">
        <v>18</v>
      </c>
      <c r="C7708">
        <v>0.499999999999999</v>
      </c>
      <c r="D7708">
        <v>0.447198682566673</v>
      </c>
      <c r="E7708" s="1">
        <v>3.6279792856967503E-4</v>
      </c>
    </row>
    <row r="7709" spans="1:5" hidden="1" x14ac:dyDescent="0.25">
      <c r="A7709">
        <v>8</v>
      </c>
      <c r="B7709" t="s">
        <v>18</v>
      </c>
      <c r="C7709">
        <v>0.499999999999999</v>
      </c>
      <c r="D7709">
        <v>0.44646076239576199</v>
      </c>
      <c r="E7709" s="1">
        <v>3.9116086300104399E-4</v>
      </c>
    </row>
    <row r="7710" spans="1:5" hidden="1" x14ac:dyDescent="0.25">
      <c r="A7710">
        <v>9</v>
      </c>
      <c r="B7710" t="s">
        <v>18</v>
      </c>
      <c r="C7710">
        <v>0.499999999999999</v>
      </c>
      <c r="D7710">
        <v>0.44550046400977</v>
      </c>
      <c r="E7710" s="1">
        <v>3.7166504388309998E-4</v>
      </c>
    </row>
    <row r="7711" spans="1:5" hidden="1" x14ac:dyDescent="0.25">
      <c r="A7711">
        <v>10</v>
      </c>
      <c r="B7711" t="s">
        <v>18</v>
      </c>
      <c r="C7711">
        <v>0.499999999999999</v>
      </c>
      <c r="D7711">
        <v>0.44557811219298799</v>
      </c>
      <c r="E7711" s="1">
        <v>3.5128114288916101E-4</v>
      </c>
    </row>
    <row r="7712" spans="1:5" hidden="1" x14ac:dyDescent="0.25">
      <c r="A7712">
        <v>11</v>
      </c>
      <c r="B7712" t="s">
        <v>18</v>
      </c>
      <c r="C7712">
        <v>0.499999999999999</v>
      </c>
      <c r="D7712">
        <v>0.44307282090416999</v>
      </c>
      <c r="E7712" s="1">
        <v>3.5620124781303198E-4</v>
      </c>
    </row>
    <row r="7713" spans="1:5" hidden="1" x14ac:dyDescent="0.25">
      <c r="A7713">
        <v>12</v>
      </c>
      <c r="B7713" t="s">
        <v>18</v>
      </c>
      <c r="C7713">
        <v>0.499999999999999</v>
      </c>
      <c r="D7713">
        <v>0.44161535163267601</v>
      </c>
      <c r="E7713" s="1">
        <v>3.3205310101808502E-4</v>
      </c>
    </row>
    <row r="7714" spans="1:5" hidden="1" x14ac:dyDescent="0.25">
      <c r="A7714">
        <v>13</v>
      </c>
      <c r="B7714" t="s">
        <v>18</v>
      </c>
      <c r="C7714">
        <v>0.499999999999999</v>
      </c>
      <c r="D7714">
        <v>0.43979794144281498</v>
      </c>
      <c r="E7714" s="1">
        <v>3.2859688941059298E-4</v>
      </c>
    </row>
    <row r="7715" spans="1:5" hidden="1" x14ac:dyDescent="0.25">
      <c r="A7715">
        <v>14</v>
      </c>
      <c r="B7715" t="s">
        <v>18</v>
      </c>
      <c r="C7715">
        <v>0.499999999999999</v>
      </c>
      <c r="D7715">
        <v>0.44006389718771</v>
      </c>
      <c r="E7715" s="1">
        <v>3.4095375275778998E-4</v>
      </c>
    </row>
    <row r="7716" spans="1:5" hidden="1" x14ac:dyDescent="0.25">
      <c r="A7716">
        <v>15</v>
      </c>
      <c r="B7716" t="s">
        <v>18</v>
      </c>
      <c r="C7716">
        <v>0.499999999999999</v>
      </c>
      <c r="D7716">
        <v>0.43945889399981602</v>
      </c>
      <c r="E7716" s="1">
        <v>3.5424207674289302E-4</v>
      </c>
    </row>
    <row r="7717" spans="1:5" hidden="1" x14ac:dyDescent="0.25">
      <c r="A7717">
        <v>16</v>
      </c>
      <c r="B7717" t="s">
        <v>18</v>
      </c>
      <c r="C7717">
        <v>0.499999999999999</v>
      </c>
      <c r="D7717">
        <v>0.43843912113928601</v>
      </c>
      <c r="E7717" s="1">
        <v>2.9105627365400997E-4</v>
      </c>
    </row>
    <row r="7718" spans="1:5" hidden="1" x14ac:dyDescent="0.25">
      <c r="A7718">
        <v>17</v>
      </c>
      <c r="B7718" t="s">
        <v>18</v>
      </c>
      <c r="C7718">
        <v>0.499999999999999</v>
      </c>
      <c r="D7718">
        <v>0.438878128973263</v>
      </c>
      <c r="E7718" s="1">
        <v>2.9340078175446301E-4</v>
      </c>
    </row>
    <row r="7719" spans="1:5" hidden="1" x14ac:dyDescent="0.25">
      <c r="A7719">
        <v>18</v>
      </c>
      <c r="B7719" t="s">
        <v>18</v>
      </c>
      <c r="C7719">
        <v>0.499999999999999</v>
      </c>
      <c r="D7719">
        <v>0.43823687368062397</v>
      </c>
      <c r="E7719" s="1">
        <v>2.5730938234895398E-4</v>
      </c>
    </row>
    <row r="7720" spans="1:5" hidden="1" x14ac:dyDescent="0.25">
      <c r="A7720">
        <v>19</v>
      </c>
      <c r="B7720" t="s">
        <v>18</v>
      </c>
      <c r="C7720">
        <v>0.499999999999999</v>
      </c>
      <c r="D7720">
        <v>0.43774732339932498</v>
      </c>
      <c r="E7720" s="1">
        <v>2.7673417102983699E-4</v>
      </c>
    </row>
    <row r="7721" spans="1:5" hidden="1" x14ac:dyDescent="0.25">
      <c r="A7721">
        <v>20</v>
      </c>
      <c r="B7721" t="s">
        <v>18</v>
      </c>
      <c r="C7721">
        <v>0.499999999999999</v>
      </c>
      <c r="D7721">
        <v>0.43718944202729798</v>
      </c>
      <c r="E7721" s="1">
        <v>2.5786868715977702E-4</v>
      </c>
    </row>
    <row r="7722" spans="1:5" hidden="1" x14ac:dyDescent="0.25">
      <c r="A7722">
        <v>21</v>
      </c>
      <c r="B7722" t="s">
        <v>18</v>
      </c>
      <c r="C7722">
        <v>0.499999999999999</v>
      </c>
      <c r="D7722">
        <v>0.437271440895867</v>
      </c>
      <c r="E7722" s="1">
        <v>2.4723872895475002E-4</v>
      </c>
    </row>
    <row r="7723" spans="1:5" hidden="1" x14ac:dyDescent="0.25">
      <c r="A7723">
        <v>22</v>
      </c>
      <c r="B7723" t="s">
        <v>18</v>
      </c>
      <c r="C7723">
        <v>0.499999999999999</v>
      </c>
      <c r="D7723">
        <v>0.43701235887994999</v>
      </c>
      <c r="E7723" s="1">
        <v>2.2990011447025199E-4</v>
      </c>
    </row>
    <row r="7724" spans="1:5" hidden="1" x14ac:dyDescent="0.25">
      <c r="A7724">
        <v>23</v>
      </c>
      <c r="B7724" t="s">
        <v>18</v>
      </c>
      <c r="C7724">
        <v>0.499999999999999</v>
      </c>
      <c r="D7724">
        <v>0.43711860945137698</v>
      </c>
      <c r="E7724" s="1">
        <v>1.9282726098491601E-4</v>
      </c>
    </row>
    <row r="7725" spans="1:5" hidden="1" x14ac:dyDescent="0.25">
      <c r="A7725">
        <v>24</v>
      </c>
      <c r="B7725" t="s">
        <v>18</v>
      </c>
      <c r="C7725">
        <v>0.499999999999999</v>
      </c>
      <c r="D7725">
        <v>0.43677770130423899</v>
      </c>
      <c r="E7725" s="1">
        <v>1.6749476774910999E-4</v>
      </c>
    </row>
    <row r="7726" spans="1:5" hidden="1" x14ac:dyDescent="0.25">
      <c r="A7726">
        <v>25</v>
      </c>
      <c r="B7726" t="s">
        <v>18</v>
      </c>
      <c r="C7726">
        <v>0.499999999999999</v>
      </c>
      <c r="D7726">
        <v>0.43769573655055199</v>
      </c>
      <c r="E7726" s="1">
        <v>1.12573545038048E-4</v>
      </c>
    </row>
    <row r="7727" spans="1:5" hidden="1" x14ac:dyDescent="0.25">
      <c r="A7727">
        <v>26</v>
      </c>
      <c r="B7727" t="s">
        <v>18</v>
      </c>
      <c r="C7727">
        <v>0.499999999999999</v>
      </c>
      <c r="D7727">
        <v>0.43765157371448099</v>
      </c>
      <c r="E7727" s="1">
        <v>1.07615964164742E-4</v>
      </c>
    </row>
    <row r="7728" spans="1:5" hidden="1" x14ac:dyDescent="0.25">
      <c r="A7728">
        <v>27</v>
      </c>
      <c r="B7728" t="s">
        <v>18</v>
      </c>
      <c r="C7728">
        <v>0.499999999999999</v>
      </c>
      <c r="D7728">
        <v>0.43728656946640498</v>
      </c>
      <c r="E7728" s="1">
        <v>8.1909378916233505E-5</v>
      </c>
    </row>
    <row r="7729" spans="1:5" hidden="1" x14ac:dyDescent="0.25">
      <c r="A7729">
        <v>28</v>
      </c>
      <c r="B7729" t="s">
        <v>18</v>
      </c>
      <c r="C7729">
        <v>0.499999999999999</v>
      </c>
      <c r="D7729">
        <v>0.437499252406989</v>
      </c>
      <c r="E7729" s="1">
        <v>6.0321986599177403E-5</v>
      </c>
    </row>
    <row r="7730" spans="1:5" hidden="1" x14ac:dyDescent="0.25">
      <c r="A7730">
        <v>29</v>
      </c>
      <c r="B7730" t="s">
        <v>18</v>
      </c>
      <c r="C7730">
        <v>0.499999999999999</v>
      </c>
      <c r="D7730">
        <v>0.43670202296093102</v>
      </c>
      <c r="E7730" s="1">
        <v>6.0307735496009498E-5</v>
      </c>
    </row>
    <row r="7731" spans="1:5" hidden="1" x14ac:dyDescent="0.25">
      <c r="A7731">
        <v>30</v>
      </c>
      <c r="B7731" t="s">
        <v>18</v>
      </c>
      <c r="C7731">
        <v>0.499999999999999</v>
      </c>
      <c r="D7731">
        <v>0.43667127649223603</v>
      </c>
      <c r="E7731" s="1">
        <v>4.4384679742049601E-5</v>
      </c>
    </row>
    <row r="7732" spans="1:5" hidden="1" x14ac:dyDescent="0.25">
      <c r="A7732">
        <v>31</v>
      </c>
      <c r="B7732" t="s">
        <v>18</v>
      </c>
      <c r="C7732">
        <v>0.499999999999999</v>
      </c>
      <c r="D7732">
        <v>0.436537224285793</v>
      </c>
      <c r="E7732" s="1">
        <v>4.8332168502029398E-5</v>
      </c>
    </row>
    <row r="7733" spans="1:5" hidden="1" x14ac:dyDescent="0.25">
      <c r="A7733">
        <v>32</v>
      </c>
      <c r="B7733" t="s">
        <v>18</v>
      </c>
      <c r="C7733">
        <v>0.499999999999999</v>
      </c>
      <c r="D7733">
        <v>0.43644774802998598</v>
      </c>
      <c r="E7733" s="1">
        <v>3.8525702368470901E-5</v>
      </c>
    </row>
    <row r="7734" spans="1:5" hidden="1" x14ac:dyDescent="0.25">
      <c r="A7734">
        <v>33</v>
      </c>
      <c r="B7734" t="s">
        <v>18</v>
      </c>
      <c r="C7734">
        <v>0.499999999999999</v>
      </c>
      <c r="D7734">
        <v>0.43558577999154502</v>
      </c>
      <c r="E7734" s="1">
        <v>2.6078979963372199E-5</v>
      </c>
    </row>
    <row r="7735" spans="1:5" hidden="1" x14ac:dyDescent="0.25">
      <c r="A7735">
        <v>34</v>
      </c>
      <c r="B7735" t="s">
        <v>18</v>
      </c>
      <c r="C7735">
        <v>0.499999999999999</v>
      </c>
      <c r="D7735">
        <v>0.43554204764770499</v>
      </c>
      <c r="E7735" s="1">
        <v>1.9773359088447899E-5</v>
      </c>
    </row>
    <row r="7736" spans="1:5" hidden="1" x14ac:dyDescent="0.25">
      <c r="A7736">
        <v>35</v>
      </c>
      <c r="B7736" t="s">
        <v>18</v>
      </c>
      <c r="C7736">
        <v>0.499999999999999</v>
      </c>
      <c r="D7736">
        <v>0.435117056077304</v>
      </c>
      <c r="E7736" s="1">
        <v>1.5274118037314999E-32</v>
      </c>
    </row>
    <row r="7737" spans="1:5" hidden="1" x14ac:dyDescent="0.25">
      <c r="A7737">
        <v>1</v>
      </c>
      <c r="B7737" t="s">
        <v>18</v>
      </c>
      <c r="C7737">
        <v>0.54999999999999905</v>
      </c>
      <c r="D7737">
        <v>0.51924946188926602</v>
      </c>
      <c r="E7737" s="1">
        <v>9.7319687365415101E-11</v>
      </c>
    </row>
    <row r="7738" spans="1:5" hidden="1" x14ac:dyDescent="0.25">
      <c r="A7738">
        <v>2</v>
      </c>
      <c r="B7738" t="s">
        <v>18</v>
      </c>
      <c r="C7738">
        <v>0.54999999999999905</v>
      </c>
      <c r="D7738">
        <v>0.50891490326713695</v>
      </c>
      <c r="E7738" s="1">
        <v>2.9183825885248799E-4</v>
      </c>
    </row>
    <row r="7739" spans="1:5" hidden="1" x14ac:dyDescent="0.25">
      <c r="A7739">
        <v>3</v>
      </c>
      <c r="B7739" t="s">
        <v>18</v>
      </c>
      <c r="C7739">
        <v>0.54999999999999905</v>
      </c>
      <c r="D7739">
        <v>0.50084732428161705</v>
      </c>
      <c r="E7739" s="1">
        <v>3.6793348447480899E-4</v>
      </c>
    </row>
    <row r="7740" spans="1:5" hidden="1" x14ac:dyDescent="0.25">
      <c r="A7740">
        <v>4</v>
      </c>
      <c r="B7740" t="s">
        <v>18</v>
      </c>
      <c r="C7740">
        <v>0.54999999999999905</v>
      </c>
      <c r="D7740">
        <v>0.49172727473410299</v>
      </c>
      <c r="E7740" s="1">
        <v>6.3635086353911602E-4</v>
      </c>
    </row>
    <row r="7741" spans="1:5" hidden="1" x14ac:dyDescent="0.25">
      <c r="A7741">
        <v>5</v>
      </c>
      <c r="B7741" t="s">
        <v>18</v>
      </c>
      <c r="C7741">
        <v>0.54999999999999905</v>
      </c>
      <c r="D7741">
        <v>0.48259031184759499</v>
      </c>
      <c r="E7741" s="1">
        <v>6.4368506579749697E-4</v>
      </c>
    </row>
    <row r="7742" spans="1:5" hidden="1" x14ac:dyDescent="0.25">
      <c r="A7742">
        <v>6</v>
      </c>
      <c r="B7742" t="s">
        <v>18</v>
      </c>
      <c r="C7742">
        <v>0.54999999999999905</v>
      </c>
      <c r="D7742">
        <v>0.47391910033123802</v>
      </c>
      <c r="E7742" s="1">
        <v>6.1676290488697197E-4</v>
      </c>
    </row>
    <row r="7743" spans="1:5" hidden="1" x14ac:dyDescent="0.25">
      <c r="A7743">
        <v>7</v>
      </c>
      <c r="B7743" t="s">
        <v>18</v>
      </c>
      <c r="C7743">
        <v>0.54999999999999905</v>
      </c>
      <c r="D7743">
        <v>0.46885080512113098</v>
      </c>
      <c r="E7743" s="1">
        <v>4.8567985118360698E-4</v>
      </c>
    </row>
    <row r="7744" spans="1:5" hidden="1" x14ac:dyDescent="0.25">
      <c r="A7744">
        <v>8</v>
      </c>
      <c r="B7744" t="s">
        <v>18</v>
      </c>
      <c r="C7744">
        <v>0.54999999999999905</v>
      </c>
      <c r="D7744">
        <v>0.46598543995692798</v>
      </c>
      <c r="E7744" s="1">
        <v>4.87668671099032E-4</v>
      </c>
    </row>
    <row r="7745" spans="1:5" hidden="1" x14ac:dyDescent="0.25">
      <c r="A7745">
        <v>9</v>
      </c>
      <c r="B7745" t="s">
        <v>18</v>
      </c>
      <c r="C7745">
        <v>0.54999999999999905</v>
      </c>
      <c r="D7745">
        <v>0.46422643251776002</v>
      </c>
      <c r="E7745" s="1">
        <v>4.7377320356553599E-4</v>
      </c>
    </row>
    <row r="7746" spans="1:5" hidden="1" x14ac:dyDescent="0.25">
      <c r="A7746">
        <v>10</v>
      </c>
      <c r="B7746" t="s">
        <v>18</v>
      </c>
      <c r="C7746">
        <v>0.54999999999999905</v>
      </c>
      <c r="D7746">
        <v>0.46357687194847502</v>
      </c>
      <c r="E7746" s="1">
        <v>4.2414688730917598E-4</v>
      </c>
    </row>
    <row r="7747" spans="1:5" hidden="1" x14ac:dyDescent="0.25">
      <c r="A7747">
        <v>11</v>
      </c>
      <c r="B7747" t="s">
        <v>18</v>
      </c>
      <c r="C7747">
        <v>0.54999999999999905</v>
      </c>
      <c r="D7747">
        <v>0.46001318396902202</v>
      </c>
      <c r="E7747" s="1">
        <v>4.0979220729582202E-4</v>
      </c>
    </row>
    <row r="7748" spans="1:5" hidden="1" x14ac:dyDescent="0.25">
      <c r="A7748">
        <v>12</v>
      </c>
      <c r="B7748" t="s">
        <v>18</v>
      </c>
      <c r="C7748">
        <v>0.54999999999999905</v>
      </c>
      <c r="D7748">
        <v>0.45809094985691901</v>
      </c>
      <c r="E7748" s="1">
        <v>4.1536960934541599E-4</v>
      </c>
    </row>
    <row r="7749" spans="1:5" hidden="1" x14ac:dyDescent="0.25">
      <c r="A7749">
        <v>13</v>
      </c>
      <c r="B7749" t="s">
        <v>18</v>
      </c>
      <c r="C7749">
        <v>0.54999999999999905</v>
      </c>
      <c r="D7749">
        <v>0.45543049014446702</v>
      </c>
      <c r="E7749" s="1">
        <v>3.7643103226729798E-4</v>
      </c>
    </row>
    <row r="7750" spans="1:5" hidden="1" x14ac:dyDescent="0.25">
      <c r="A7750">
        <v>14</v>
      </c>
      <c r="B7750" t="s">
        <v>18</v>
      </c>
      <c r="C7750">
        <v>0.54999999999999905</v>
      </c>
      <c r="D7750">
        <v>0.45488847903389701</v>
      </c>
      <c r="E7750" s="1">
        <v>3.6933990100324401E-4</v>
      </c>
    </row>
    <row r="7751" spans="1:5" hidden="1" x14ac:dyDescent="0.25">
      <c r="A7751">
        <v>15</v>
      </c>
      <c r="B7751" t="s">
        <v>18</v>
      </c>
      <c r="C7751">
        <v>0.54999999999999905</v>
      </c>
      <c r="D7751">
        <v>0.45338425482915101</v>
      </c>
      <c r="E7751" s="1">
        <v>3.73306375339614E-4</v>
      </c>
    </row>
    <row r="7752" spans="1:5" hidden="1" x14ac:dyDescent="0.25">
      <c r="A7752">
        <v>16</v>
      </c>
      <c r="B7752" t="s">
        <v>18</v>
      </c>
      <c r="C7752">
        <v>0.54999999999999905</v>
      </c>
      <c r="D7752">
        <v>0.45121489998419001</v>
      </c>
      <c r="E7752" s="1">
        <v>2.9382533595946202E-4</v>
      </c>
    </row>
    <row r="7753" spans="1:5" hidden="1" x14ac:dyDescent="0.25">
      <c r="A7753">
        <v>17</v>
      </c>
      <c r="B7753" t="s">
        <v>18</v>
      </c>
      <c r="C7753">
        <v>0.54999999999999905</v>
      </c>
      <c r="D7753">
        <v>0.45113112283199402</v>
      </c>
      <c r="E7753" s="1">
        <v>2.8033365723067701E-4</v>
      </c>
    </row>
    <row r="7754" spans="1:5" hidden="1" x14ac:dyDescent="0.25">
      <c r="A7754">
        <v>18</v>
      </c>
      <c r="B7754" t="s">
        <v>18</v>
      </c>
      <c r="C7754">
        <v>0.54999999999999905</v>
      </c>
      <c r="D7754">
        <v>0.45022394137033001</v>
      </c>
      <c r="E7754" s="1">
        <v>2.57351926142023E-4</v>
      </c>
    </row>
    <row r="7755" spans="1:5" hidden="1" x14ac:dyDescent="0.25">
      <c r="A7755">
        <v>19</v>
      </c>
      <c r="B7755" t="s">
        <v>18</v>
      </c>
      <c r="C7755">
        <v>0.54999999999999905</v>
      </c>
      <c r="D7755">
        <v>0.44924064428245702</v>
      </c>
      <c r="E7755" s="1">
        <v>2.7390382828527997E-4</v>
      </c>
    </row>
    <row r="7756" spans="1:5" hidden="1" x14ac:dyDescent="0.25">
      <c r="A7756">
        <v>20</v>
      </c>
      <c r="B7756" t="s">
        <v>18</v>
      </c>
      <c r="C7756">
        <v>0.54999999999999905</v>
      </c>
      <c r="D7756">
        <v>0.448584240835946</v>
      </c>
      <c r="E7756" s="1">
        <v>2.5151047556039199E-4</v>
      </c>
    </row>
    <row r="7757" spans="1:5" hidden="1" x14ac:dyDescent="0.25">
      <c r="A7757">
        <v>21</v>
      </c>
      <c r="B7757" t="s">
        <v>18</v>
      </c>
      <c r="C7757">
        <v>0.54999999999999905</v>
      </c>
      <c r="D7757">
        <v>0.447988289723942</v>
      </c>
      <c r="E7757" s="1">
        <v>2.4498606564007399E-4</v>
      </c>
    </row>
    <row r="7758" spans="1:5" hidden="1" x14ac:dyDescent="0.25">
      <c r="A7758">
        <v>22</v>
      </c>
      <c r="B7758" t="s">
        <v>18</v>
      </c>
      <c r="C7758">
        <v>0.54999999999999905</v>
      </c>
      <c r="D7758">
        <v>0.447382842251213</v>
      </c>
      <c r="E7758" s="1">
        <v>2.28811672855037E-4</v>
      </c>
    </row>
    <row r="7759" spans="1:5" hidden="1" x14ac:dyDescent="0.25">
      <c r="A7759">
        <v>23</v>
      </c>
      <c r="B7759" t="s">
        <v>18</v>
      </c>
      <c r="C7759">
        <v>0.54999999999999905</v>
      </c>
      <c r="D7759">
        <v>0.44682830810246099</v>
      </c>
      <c r="E7759" s="1">
        <v>2.03070221387899E-4</v>
      </c>
    </row>
    <row r="7760" spans="1:5" hidden="1" x14ac:dyDescent="0.25">
      <c r="A7760">
        <v>24</v>
      </c>
      <c r="B7760" t="s">
        <v>18</v>
      </c>
      <c r="C7760">
        <v>0.54999999999999905</v>
      </c>
      <c r="D7760">
        <v>0.445977659974372</v>
      </c>
      <c r="E7760" s="1">
        <v>1.6720872233498001E-4</v>
      </c>
    </row>
    <row r="7761" spans="1:5" hidden="1" x14ac:dyDescent="0.25">
      <c r="A7761">
        <v>25</v>
      </c>
      <c r="B7761" t="s">
        <v>18</v>
      </c>
      <c r="C7761">
        <v>0.54999999999999905</v>
      </c>
      <c r="D7761">
        <v>0.44662859839482599</v>
      </c>
      <c r="E7761" s="1">
        <v>1.17894654114317E-4</v>
      </c>
    </row>
    <row r="7762" spans="1:5" hidden="1" x14ac:dyDescent="0.25">
      <c r="A7762">
        <v>26</v>
      </c>
      <c r="B7762" t="s">
        <v>18</v>
      </c>
      <c r="C7762">
        <v>0.54999999999999905</v>
      </c>
      <c r="D7762">
        <v>0.44661229966854898</v>
      </c>
      <c r="E7762" s="1">
        <v>1.1284618552333799E-4</v>
      </c>
    </row>
    <row r="7763" spans="1:5" hidden="1" x14ac:dyDescent="0.25">
      <c r="A7763">
        <v>27</v>
      </c>
      <c r="B7763" t="s">
        <v>18</v>
      </c>
      <c r="C7763">
        <v>0.54999999999999905</v>
      </c>
      <c r="D7763">
        <v>0.44611809201318597</v>
      </c>
      <c r="E7763" s="1">
        <v>8.3725007937859804E-5</v>
      </c>
    </row>
    <row r="7764" spans="1:5" hidden="1" x14ac:dyDescent="0.25">
      <c r="A7764">
        <v>28</v>
      </c>
      <c r="B7764" t="s">
        <v>18</v>
      </c>
      <c r="C7764">
        <v>0.54999999999999905</v>
      </c>
      <c r="D7764">
        <v>0.44584893657901398</v>
      </c>
      <c r="E7764" s="1">
        <v>6.46858357308959E-5</v>
      </c>
    </row>
    <row r="7765" spans="1:5" hidden="1" x14ac:dyDescent="0.25">
      <c r="A7765">
        <v>29</v>
      </c>
      <c r="B7765" t="s">
        <v>18</v>
      </c>
      <c r="C7765">
        <v>0.54999999999999905</v>
      </c>
      <c r="D7765">
        <v>0.44485793678219498</v>
      </c>
      <c r="E7765" s="1">
        <v>6.30479128408185E-5</v>
      </c>
    </row>
    <row r="7766" spans="1:5" hidden="1" x14ac:dyDescent="0.25">
      <c r="A7766">
        <v>30</v>
      </c>
      <c r="B7766" t="s">
        <v>18</v>
      </c>
      <c r="C7766">
        <v>0.54999999999999905</v>
      </c>
      <c r="D7766">
        <v>0.44473594208191503</v>
      </c>
      <c r="E7766" s="1">
        <v>4.6725107139963301E-5</v>
      </c>
    </row>
    <row r="7767" spans="1:5" hidden="1" x14ac:dyDescent="0.25">
      <c r="A7767">
        <v>31</v>
      </c>
      <c r="B7767" t="s">
        <v>18</v>
      </c>
      <c r="C7767">
        <v>0.54999999999999905</v>
      </c>
      <c r="D7767">
        <v>0.44454880081421599</v>
      </c>
      <c r="E7767" s="1">
        <v>4.7815048154357599E-5</v>
      </c>
    </row>
    <row r="7768" spans="1:5" hidden="1" x14ac:dyDescent="0.25">
      <c r="A7768">
        <v>32</v>
      </c>
      <c r="B7768" t="s">
        <v>18</v>
      </c>
      <c r="C7768">
        <v>0.54999999999999905</v>
      </c>
      <c r="D7768">
        <v>0.444339783938003</v>
      </c>
      <c r="E7768" s="1">
        <v>3.8650730360284401E-5</v>
      </c>
    </row>
    <row r="7769" spans="1:5" hidden="1" x14ac:dyDescent="0.25">
      <c r="A7769">
        <v>33</v>
      </c>
      <c r="B7769" t="s">
        <v>18</v>
      </c>
      <c r="C7769">
        <v>0.54999999999999905</v>
      </c>
      <c r="D7769">
        <v>0.44309937978896202</v>
      </c>
      <c r="E7769" s="1">
        <v>2.6597400835717001E-5</v>
      </c>
    </row>
    <row r="7770" spans="1:5" hidden="1" x14ac:dyDescent="0.25">
      <c r="A7770">
        <v>34</v>
      </c>
      <c r="B7770" t="s">
        <v>18</v>
      </c>
      <c r="C7770">
        <v>0.54999999999999905</v>
      </c>
      <c r="D7770">
        <v>0.44294796607250903</v>
      </c>
      <c r="E7770" s="1">
        <v>2.0307291011805799E-5</v>
      </c>
    </row>
    <row r="7771" spans="1:5" hidden="1" x14ac:dyDescent="0.25">
      <c r="A7771">
        <v>35</v>
      </c>
      <c r="B7771" t="s">
        <v>18</v>
      </c>
      <c r="C7771">
        <v>0.54999999999999905</v>
      </c>
      <c r="D7771">
        <v>0.44239791490025099</v>
      </c>
      <c r="E7771" s="1">
        <v>1.5274118037314999E-32</v>
      </c>
    </row>
    <row r="7772" spans="1:5" hidden="1" x14ac:dyDescent="0.25">
      <c r="A7772">
        <v>1</v>
      </c>
      <c r="B7772" t="s">
        <v>18</v>
      </c>
      <c r="C7772">
        <v>0.6</v>
      </c>
      <c r="D7772">
        <v>0.56564152717590299</v>
      </c>
      <c r="E7772" s="1">
        <v>1.07459704989111E-10</v>
      </c>
    </row>
    <row r="7773" spans="1:5" hidden="1" x14ac:dyDescent="0.25">
      <c r="A7773">
        <v>2</v>
      </c>
      <c r="B7773" t="s">
        <v>18</v>
      </c>
      <c r="C7773">
        <v>0.6</v>
      </c>
      <c r="D7773">
        <v>0.54313469383069202</v>
      </c>
      <c r="E7773" s="1">
        <v>5.4093487544405099E-4</v>
      </c>
    </row>
    <row r="7774" spans="1:5" hidden="1" x14ac:dyDescent="0.25">
      <c r="A7774">
        <v>3</v>
      </c>
      <c r="B7774" t="s">
        <v>18</v>
      </c>
      <c r="C7774">
        <v>0.6</v>
      </c>
      <c r="D7774">
        <v>0.52997942354633498</v>
      </c>
      <c r="E7774" s="1">
        <v>5.9317792171509603E-4</v>
      </c>
    </row>
    <row r="7775" spans="1:5" hidden="1" x14ac:dyDescent="0.25">
      <c r="A7775">
        <v>4</v>
      </c>
      <c r="B7775" t="s">
        <v>18</v>
      </c>
      <c r="C7775">
        <v>0.6</v>
      </c>
      <c r="D7775">
        <v>0.51771004035629897</v>
      </c>
      <c r="E7775" s="1">
        <v>9.4207786369840201E-4</v>
      </c>
    </row>
    <row r="7776" spans="1:5" hidden="1" x14ac:dyDescent="0.25">
      <c r="A7776">
        <v>5</v>
      </c>
      <c r="B7776" t="s">
        <v>18</v>
      </c>
      <c r="C7776">
        <v>0.6</v>
      </c>
      <c r="D7776">
        <v>0.50635302414957195</v>
      </c>
      <c r="E7776" s="1">
        <v>8.8169958842044204E-4</v>
      </c>
    </row>
    <row r="7777" spans="1:5" hidden="1" x14ac:dyDescent="0.25">
      <c r="A7777">
        <v>6</v>
      </c>
      <c r="B7777" t="s">
        <v>18</v>
      </c>
      <c r="C7777">
        <v>0.6</v>
      </c>
      <c r="D7777">
        <v>0.49689339322326698</v>
      </c>
      <c r="E7777" s="1">
        <v>8.42491564056526E-4</v>
      </c>
    </row>
    <row r="7778" spans="1:5" hidden="1" x14ac:dyDescent="0.25">
      <c r="A7778">
        <v>7</v>
      </c>
      <c r="B7778" t="s">
        <v>18</v>
      </c>
      <c r="C7778">
        <v>0.6</v>
      </c>
      <c r="D7778">
        <v>0.49069513467166798</v>
      </c>
      <c r="E7778" s="1">
        <v>6.7772224637729895E-4</v>
      </c>
    </row>
    <row r="7779" spans="1:5" hidden="1" x14ac:dyDescent="0.25">
      <c r="A7779">
        <v>8</v>
      </c>
      <c r="B7779" t="s">
        <v>18</v>
      </c>
      <c r="C7779">
        <v>0.6</v>
      </c>
      <c r="D7779">
        <v>0.48549788460356502</v>
      </c>
      <c r="E7779" s="1">
        <v>6.39411119622793E-4</v>
      </c>
    </row>
    <row r="7780" spans="1:5" hidden="1" x14ac:dyDescent="0.25">
      <c r="A7780">
        <v>9</v>
      </c>
      <c r="B7780" t="s">
        <v>18</v>
      </c>
      <c r="C7780">
        <v>0.6</v>
      </c>
      <c r="D7780">
        <v>0.482326175488554</v>
      </c>
      <c r="E7780" s="1">
        <v>6.1363519061316595E-4</v>
      </c>
    </row>
    <row r="7781" spans="1:5" hidden="1" x14ac:dyDescent="0.25">
      <c r="A7781">
        <v>10</v>
      </c>
      <c r="B7781" t="s">
        <v>18</v>
      </c>
      <c r="C7781">
        <v>0.6</v>
      </c>
      <c r="D7781">
        <v>0.48106202130262099</v>
      </c>
      <c r="E7781" s="1">
        <v>5.3853207642596895E-4</v>
      </c>
    </row>
    <row r="7782" spans="1:5" hidden="1" x14ac:dyDescent="0.25">
      <c r="A7782">
        <v>11</v>
      </c>
      <c r="B7782" t="s">
        <v>18</v>
      </c>
      <c r="C7782">
        <v>0.6</v>
      </c>
      <c r="D7782">
        <v>0.47656009880384798</v>
      </c>
      <c r="E7782" s="1">
        <v>4.9703568175160303E-4</v>
      </c>
    </row>
    <row r="7783" spans="1:5" hidden="1" x14ac:dyDescent="0.25">
      <c r="A7783">
        <v>12</v>
      </c>
      <c r="B7783" t="s">
        <v>18</v>
      </c>
      <c r="C7783">
        <v>0.6</v>
      </c>
      <c r="D7783">
        <v>0.47446672536317103</v>
      </c>
      <c r="E7783" s="1">
        <v>5.1847260653771E-4</v>
      </c>
    </row>
    <row r="7784" spans="1:5" hidden="1" x14ac:dyDescent="0.25">
      <c r="A7784">
        <v>13</v>
      </c>
      <c r="B7784" t="s">
        <v>18</v>
      </c>
      <c r="C7784">
        <v>0.6</v>
      </c>
      <c r="D7784">
        <v>0.47109404637386598</v>
      </c>
      <c r="E7784" s="1">
        <v>4.5665276896206502E-4</v>
      </c>
    </row>
    <row r="7785" spans="1:5" hidden="1" x14ac:dyDescent="0.25">
      <c r="A7785">
        <v>14</v>
      </c>
      <c r="B7785" t="s">
        <v>18</v>
      </c>
      <c r="C7785">
        <v>0.6</v>
      </c>
      <c r="D7785">
        <v>0.46959779986414002</v>
      </c>
      <c r="E7785" s="1">
        <v>4.2036323157750802E-4</v>
      </c>
    </row>
    <row r="7786" spans="1:5" hidden="1" x14ac:dyDescent="0.25">
      <c r="A7786">
        <v>15</v>
      </c>
      <c r="B7786" t="s">
        <v>18</v>
      </c>
      <c r="C7786">
        <v>0.6</v>
      </c>
      <c r="D7786">
        <v>0.46707558119800102</v>
      </c>
      <c r="E7786" s="1">
        <v>4.2533623969739801E-4</v>
      </c>
    </row>
    <row r="7787" spans="1:5" hidden="1" x14ac:dyDescent="0.25">
      <c r="A7787">
        <v>16</v>
      </c>
      <c r="B7787" t="s">
        <v>18</v>
      </c>
      <c r="C7787">
        <v>0.6</v>
      </c>
      <c r="D7787">
        <v>0.463835920770163</v>
      </c>
      <c r="E7787" s="1">
        <v>3.36873488414569E-4</v>
      </c>
    </row>
    <row r="7788" spans="1:5" hidden="1" x14ac:dyDescent="0.25">
      <c r="A7788">
        <v>17</v>
      </c>
      <c r="B7788" t="s">
        <v>18</v>
      </c>
      <c r="C7788">
        <v>0.6</v>
      </c>
      <c r="D7788">
        <v>0.46309596150117799</v>
      </c>
      <c r="E7788" s="1">
        <v>2.9726447922894E-4</v>
      </c>
    </row>
    <row r="7789" spans="1:5" hidden="1" x14ac:dyDescent="0.25">
      <c r="A7789">
        <v>18</v>
      </c>
      <c r="B7789" t="s">
        <v>18</v>
      </c>
      <c r="C7789">
        <v>0.6</v>
      </c>
      <c r="D7789">
        <v>0.46203204539758203</v>
      </c>
      <c r="E7789" s="1">
        <v>2.7899609131888301E-4</v>
      </c>
    </row>
    <row r="7790" spans="1:5" hidden="1" x14ac:dyDescent="0.25">
      <c r="A7790">
        <v>19</v>
      </c>
      <c r="B7790" t="s">
        <v>18</v>
      </c>
      <c r="C7790">
        <v>0.6</v>
      </c>
      <c r="D7790">
        <v>0.46030189444207797</v>
      </c>
      <c r="E7790" s="1">
        <v>2.82110780556486E-4</v>
      </c>
    </row>
    <row r="7791" spans="1:5" hidden="1" x14ac:dyDescent="0.25">
      <c r="A7791">
        <v>20</v>
      </c>
      <c r="B7791" t="s">
        <v>18</v>
      </c>
      <c r="C7791">
        <v>0.6</v>
      </c>
      <c r="D7791">
        <v>0.459266108395749</v>
      </c>
      <c r="E7791" s="1">
        <v>2.4826389953446702E-4</v>
      </c>
    </row>
    <row r="7792" spans="1:5" hidden="1" x14ac:dyDescent="0.25">
      <c r="A7792">
        <v>21</v>
      </c>
      <c r="B7792" t="s">
        <v>18</v>
      </c>
      <c r="C7792">
        <v>0.6</v>
      </c>
      <c r="D7792">
        <v>0.45801663035017098</v>
      </c>
      <c r="E7792" s="1">
        <v>2.5025812653048498E-4</v>
      </c>
    </row>
    <row r="7793" spans="1:5" hidden="1" x14ac:dyDescent="0.25">
      <c r="A7793">
        <v>22</v>
      </c>
      <c r="B7793" t="s">
        <v>18</v>
      </c>
      <c r="C7793">
        <v>0.6</v>
      </c>
      <c r="D7793">
        <v>0.456957544899108</v>
      </c>
      <c r="E7793" s="1">
        <v>2.30890295387056E-4</v>
      </c>
    </row>
    <row r="7794" spans="1:5" hidden="1" x14ac:dyDescent="0.25">
      <c r="A7794">
        <v>23</v>
      </c>
      <c r="B7794" t="s">
        <v>18</v>
      </c>
      <c r="C7794">
        <v>0.6</v>
      </c>
      <c r="D7794">
        <v>0.45566344601465097</v>
      </c>
      <c r="E7794" s="1">
        <v>2.1936845326284E-4</v>
      </c>
    </row>
    <row r="7795" spans="1:5" hidden="1" x14ac:dyDescent="0.25">
      <c r="A7795">
        <v>24</v>
      </c>
      <c r="B7795" t="s">
        <v>18</v>
      </c>
      <c r="C7795">
        <v>0.6</v>
      </c>
      <c r="D7795">
        <v>0.45445476217611702</v>
      </c>
      <c r="E7795" s="1">
        <v>1.7070279686592701E-4</v>
      </c>
    </row>
    <row r="7796" spans="1:5" hidden="1" x14ac:dyDescent="0.25">
      <c r="A7796">
        <v>25</v>
      </c>
      <c r="B7796" t="s">
        <v>18</v>
      </c>
      <c r="C7796">
        <v>0.6</v>
      </c>
      <c r="D7796">
        <v>0.45468405526661998</v>
      </c>
      <c r="E7796" s="1">
        <v>1.3507025095534599E-4</v>
      </c>
    </row>
    <row r="7797" spans="1:5" hidden="1" x14ac:dyDescent="0.25">
      <c r="A7797">
        <v>26</v>
      </c>
      <c r="B7797" t="s">
        <v>18</v>
      </c>
      <c r="C7797">
        <v>0.6</v>
      </c>
      <c r="D7797">
        <v>0.45450740789458299</v>
      </c>
      <c r="E7797" s="1">
        <v>1.2369926236010099E-4</v>
      </c>
    </row>
    <row r="7798" spans="1:5" hidden="1" x14ac:dyDescent="0.25">
      <c r="A7798">
        <v>27</v>
      </c>
      <c r="B7798" t="s">
        <v>18</v>
      </c>
      <c r="C7798">
        <v>0.6</v>
      </c>
      <c r="D7798">
        <v>0.45392311152604098</v>
      </c>
      <c r="E7798" s="1">
        <v>9.5110273448961393E-5</v>
      </c>
    </row>
    <row r="7799" spans="1:5" hidden="1" x14ac:dyDescent="0.25">
      <c r="A7799">
        <v>28</v>
      </c>
      <c r="B7799" t="s">
        <v>18</v>
      </c>
      <c r="C7799">
        <v>0.6</v>
      </c>
      <c r="D7799">
        <v>0.45323825762851799</v>
      </c>
      <c r="E7799" s="1">
        <v>7.7193508192289294E-5</v>
      </c>
    </row>
    <row r="7800" spans="1:5" hidden="1" x14ac:dyDescent="0.25">
      <c r="A7800">
        <v>29</v>
      </c>
      <c r="B7800" t="s">
        <v>18</v>
      </c>
      <c r="C7800">
        <v>0.6</v>
      </c>
      <c r="D7800">
        <v>0.45188352290644301</v>
      </c>
      <c r="E7800" s="1">
        <v>7.4494301784547095E-5</v>
      </c>
    </row>
    <row r="7801" spans="1:5" hidden="1" x14ac:dyDescent="0.25">
      <c r="A7801">
        <v>30</v>
      </c>
      <c r="B7801" t="s">
        <v>18</v>
      </c>
      <c r="C7801">
        <v>0.6</v>
      </c>
      <c r="D7801">
        <v>0.45153995323189999</v>
      </c>
      <c r="E7801" s="1">
        <v>5.47745780222925E-5</v>
      </c>
    </row>
    <row r="7802" spans="1:5" hidden="1" x14ac:dyDescent="0.25">
      <c r="A7802">
        <v>31</v>
      </c>
      <c r="B7802" t="s">
        <v>18</v>
      </c>
      <c r="C7802">
        <v>0.6</v>
      </c>
      <c r="D7802">
        <v>0.45115231362749297</v>
      </c>
      <c r="E7802" s="1">
        <v>5.24130954614567E-5</v>
      </c>
    </row>
    <row r="7803" spans="1:5" hidden="1" x14ac:dyDescent="0.25">
      <c r="A7803">
        <v>32</v>
      </c>
      <c r="B7803" t="s">
        <v>18</v>
      </c>
      <c r="C7803">
        <v>0.6</v>
      </c>
      <c r="D7803">
        <v>0.45064616794763102</v>
      </c>
      <c r="E7803" s="1">
        <v>4.2046365679865197E-5</v>
      </c>
    </row>
    <row r="7804" spans="1:5" hidden="1" x14ac:dyDescent="0.25">
      <c r="A7804">
        <v>33</v>
      </c>
      <c r="B7804" t="s">
        <v>18</v>
      </c>
      <c r="C7804">
        <v>0.6</v>
      </c>
      <c r="D7804">
        <v>0.44897395893116299</v>
      </c>
      <c r="E7804" s="1">
        <v>2.69831406123088E-5</v>
      </c>
    </row>
    <row r="7805" spans="1:5" hidden="1" x14ac:dyDescent="0.25">
      <c r="A7805">
        <v>34</v>
      </c>
      <c r="B7805" t="s">
        <v>18</v>
      </c>
      <c r="C7805">
        <v>0.6</v>
      </c>
      <c r="D7805">
        <v>0.44857739067417801</v>
      </c>
      <c r="E7805" s="1">
        <v>2.12193523288198E-5</v>
      </c>
    </row>
    <row r="7806" spans="1:5" hidden="1" x14ac:dyDescent="0.25">
      <c r="A7806">
        <v>35</v>
      </c>
      <c r="B7806" t="s">
        <v>18</v>
      </c>
      <c r="C7806">
        <v>0.6</v>
      </c>
      <c r="D7806">
        <v>0.44771826817743698</v>
      </c>
      <c r="E7806" s="1">
        <v>1.1632931301640799E-32</v>
      </c>
    </row>
    <row r="7807" spans="1:5" hidden="1" x14ac:dyDescent="0.25">
      <c r="A7807">
        <v>1</v>
      </c>
      <c r="B7807" t="s">
        <v>18</v>
      </c>
      <c r="C7807">
        <v>0.65</v>
      </c>
      <c r="D7807">
        <v>0.58526310086250299</v>
      </c>
      <c r="E7807" s="1">
        <v>2.0172137302927401E-10</v>
      </c>
    </row>
    <row r="7808" spans="1:5" hidden="1" x14ac:dyDescent="0.25">
      <c r="A7808">
        <v>2</v>
      </c>
      <c r="B7808" t="s">
        <v>18</v>
      </c>
      <c r="C7808">
        <v>0.65</v>
      </c>
      <c r="D7808">
        <v>0.56702052987642404</v>
      </c>
      <c r="E7808" s="1">
        <v>5.8550880300823097E-4</v>
      </c>
    </row>
    <row r="7809" spans="1:5" hidden="1" x14ac:dyDescent="0.25">
      <c r="A7809">
        <v>3</v>
      </c>
      <c r="B7809" t="s">
        <v>18</v>
      </c>
      <c r="C7809">
        <v>0.65</v>
      </c>
      <c r="D7809">
        <v>0.55319160274542301</v>
      </c>
      <c r="E7809" s="1">
        <v>6.7926068434546604E-4</v>
      </c>
    </row>
    <row r="7810" spans="1:5" hidden="1" x14ac:dyDescent="0.25">
      <c r="A7810">
        <v>4</v>
      </c>
      <c r="B7810" t="s">
        <v>18</v>
      </c>
      <c r="C7810">
        <v>0.65</v>
      </c>
      <c r="D7810">
        <v>0.53919392161685298</v>
      </c>
      <c r="E7810">
        <v>1.10127006596537E-3</v>
      </c>
    </row>
    <row r="7811" spans="1:5" hidden="1" x14ac:dyDescent="0.25">
      <c r="A7811">
        <v>5</v>
      </c>
      <c r="B7811" t="s">
        <v>18</v>
      </c>
      <c r="C7811">
        <v>0.65</v>
      </c>
      <c r="D7811">
        <v>0.52727711810036704</v>
      </c>
      <c r="E7811">
        <v>1.04267901836423E-3</v>
      </c>
    </row>
    <row r="7812" spans="1:5" hidden="1" x14ac:dyDescent="0.25">
      <c r="A7812">
        <v>6</v>
      </c>
      <c r="B7812" t="s">
        <v>18</v>
      </c>
      <c r="C7812">
        <v>0.65</v>
      </c>
      <c r="D7812">
        <v>0.51715645540170896</v>
      </c>
      <c r="E7812" s="1">
        <v>9.9231870757377893E-4</v>
      </c>
    </row>
    <row r="7813" spans="1:5" hidden="1" x14ac:dyDescent="0.25">
      <c r="A7813">
        <v>7</v>
      </c>
      <c r="B7813" t="s">
        <v>18</v>
      </c>
      <c r="C7813">
        <v>0.65</v>
      </c>
      <c r="D7813">
        <v>0.51050985837581697</v>
      </c>
      <c r="E7813" s="1">
        <v>8.0884473224609804E-4</v>
      </c>
    </row>
    <row r="7814" spans="1:5" hidden="1" x14ac:dyDescent="0.25">
      <c r="A7814">
        <v>8</v>
      </c>
      <c r="B7814" t="s">
        <v>18</v>
      </c>
      <c r="C7814">
        <v>0.65</v>
      </c>
      <c r="D7814">
        <v>0.50432141844343203</v>
      </c>
      <c r="E7814" s="1">
        <v>7.4924422158405605E-4</v>
      </c>
    </row>
    <row r="7815" spans="1:5" hidden="1" x14ac:dyDescent="0.25">
      <c r="A7815">
        <v>9</v>
      </c>
      <c r="B7815" t="s">
        <v>18</v>
      </c>
      <c r="C7815">
        <v>0.65</v>
      </c>
      <c r="D7815">
        <v>0.50013005228699503</v>
      </c>
      <c r="E7815" s="1">
        <v>7.5256165432264295E-4</v>
      </c>
    </row>
    <row r="7816" spans="1:5" hidden="1" x14ac:dyDescent="0.25">
      <c r="A7816">
        <v>10</v>
      </c>
      <c r="B7816" t="s">
        <v>18</v>
      </c>
      <c r="C7816">
        <v>0.65</v>
      </c>
      <c r="D7816">
        <v>0.49812271293250698</v>
      </c>
      <c r="E7816" s="1">
        <v>6.7507194432733103E-4</v>
      </c>
    </row>
    <row r="7817" spans="1:5" hidden="1" x14ac:dyDescent="0.25">
      <c r="A7817">
        <v>11</v>
      </c>
      <c r="B7817" t="s">
        <v>18</v>
      </c>
      <c r="C7817">
        <v>0.65</v>
      </c>
      <c r="D7817">
        <v>0.49304901308812499</v>
      </c>
      <c r="E7817" s="1">
        <v>6.0621678508401204E-4</v>
      </c>
    </row>
    <row r="7818" spans="1:5" hidden="1" x14ac:dyDescent="0.25">
      <c r="A7818">
        <v>12</v>
      </c>
      <c r="B7818" t="s">
        <v>18</v>
      </c>
      <c r="C7818">
        <v>0.65</v>
      </c>
      <c r="D7818">
        <v>0.49045903058053297</v>
      </c>
      <c r="E7818" s="1">
        <v>6.0993381763058097E-4</v>
      </c>
    </row>
    <row r="7819" spans="1:5" hidden="1" x14ac:dyDescent="0.25">
      <c r="A7819">
        <v>13</v>
      </c>
      <c r="B7819" t="s">
        <v>18</v>
      </c>
      <c r="C7819">
        <v>0.65</v>
      </c>
      <c r="D7819">
        <v>0.48638395626174802</v>
      </c>
      <c r="E7819" s="1">
        <v>5.3169959562365701E-4</v>
      </c>
    </row>
    <row r="7820" spans="1:5" hidden="1" x14ac:dyDescent="0.25">
      <c r="A7820">
        <v>14</v>
      </c>
      <c r="B7820" t="s">
        <v>18</v>
      </c>
      <c r="C7820">
        <v>0.65</v>
      </c>
      <c r="D7820">
        <v>0.484048386889739</v>
      </c>
      <c r="E7820" s="1">
        <v>4.6937409660370799E-4</v>
      </c>
    </row>
    <row r="7821" spans="1:5" hidden="1" x14ac:dyDescent="0.25">
      <c r="A7821">
        <v>15</v>
      </c>
      <c r="B7821" t="s">
        <v>18</v>
      </c>
      <c r="C7821">
        <v>0.65</v>
      </c>
      <c r="D7821">
        <v>0.48056193559634902</v>
      </c>
      <c r="E7821" s="1">
        <v>4.7042182191356E-4</v>
      </c>
    </row>
    <row r="7822" spans="1:5" hidden="1" x14ac:dyDescent="0.25">
      <c r="A7822">
        <v>16</v>
      </c>
      <c r="B7822" t="s">
        <v>18</v>
      </c>
      <c r="C7822">
        <v>0.65</v>
      </c>
      <c r="D7822">
        <v>0.47645561789545399</v>
      </c>
      <c r="E7822" s="1">
        <v>4.0601020349619401E-4</v>
      </c>
    </row>
    <row r="7823" spans="1:5" hidden="1" x14ac:dyDescent="0.25">
      <c r="A7823">
        <v>17</v>
      </c>
      <c r="B7823" t="s">
        <v>18</v>
      </c>
      <c r="C7823">
        <v>0.65</v>
      </c>
      <c r="D7823">
        <v>0.47468078992970802</v>
      </c>
      <c r="E7823" s="1">
        <v>3.3484568997101702E-4</v>
      </c>
    </row>
    <row r="7824" spans="1:5" hidden="1" x14ac:dyDescent="0.25">
      <c r="A7824">
        <v>18</v>
      </c>
      <c r="B7824" t="s">
        <v>18</v>
      </c>
      <c r="C7824">
        <v>0.65</v>
      </c>
      <c r="D7824">
        <v>0.47330632631570901</v>
      </c>
      <c r="E7824" s="1">
        <v>3.1693676746349399E-4</v>
      </c>
    </row>
    <row r="7825" spans="1:5" hidden="1" x14ac:dyDescent="0.25">
      <c r="A7825">
        <v>19</v>
      </c>
      <c r="B7825" t="s">
        <v>18</v>
      </c>
      <c r="C7825">
        <v>0.65</v>
      </c>
      <c r="D7825">
        <v>0.47125866468094202</v>
      </c>
      <c r="E7825" s="1">
        <v>3.1369695997002299E-4</v>
      </c>
    </row>
    <row r="7826" spans="1:5" hidden="1" x14ac:dyDescent="0.25">
      <c r="A7826">
        <v>20</v>
      </c>
      <c r="B7826" t="s">
        <v>18</v>
      </c>
      <c r="C7826">
        <v>0.65</v>
      </c>
      <c r="D7826">
        <v>0.46971350015569902</v>
      </c>
      <c r="E7826" s="1">
        <v>2.6468226729339198E-4</v>
      </c>
    </row>
    <row r="7827" spans="1:5" hidden="1" x14ac:dyDescent="0.25">
      <c r="A7827">
        <v>21</v>
      </c>
      <c r="B7827" t="s">
        <v>18</v>
      </c>
      <c r="C7827">
        <v>0.65</v>
      </c>
      <c r="D7827">
        <v>0.46776119370785102</v>
      </c>
      <c r="E7827" s="1">
        <v>2.7241598800558102E-4</v>
      </c>
    </row>
    <row r="7828" spans="1:5" hidden="1" x14ac:dyDescent="0.25">
      <c r="A7828">
        <v>22</v>
      </c>
      <c r="B7828" t="s">
        <v>18</v>
      </c>
      <c r="C7828">
        <v>0.65</v>
      </c>
      <c r="D7828">
        <v>0.46620557488409298</v>
      </c>
      <c r="E7828" s="1">
        <v>2.5397965043661699E-4</v>
      </c>
    </row>
    <row r="7829" spans="1:5" hidden="1" x14ac:dyDescent="0.25">
      <c r="A7829">
        <v>23</v>
      </c>
      <c r="B7829" t="s">
        <v>18</v>
      </c>
      <c r="C7829">
        <v>0.65</v>
      </c>
      <c r="D7829">
        <v>0.464241867050872</v>
      </c>
      <c r="E7829" s="1">
        <v>2.5009851109958201E-4</v>
      </c>
    </row>
    <row r="7830" spans="1:5" hidden="1" x14ac:dyDescent="0.25">
      <c r="A7830">
        <v>24</v>
      </c>
      <c r="B7830" t="s">
        <v>18</v>
      </c>
      <c r="C7830">
        <v>0.65</v>
      </c>
      <c r="D7830">
        <v>0.462702590391323</v>
      </c>
      <c r="E7830" s="1">
        <v>1.87298488173633E-4</v>
      </c>
    </row>
    <row r="7831" spans="1:5" hidden="1" x14ac:dyDescent="0.25">
      <c r="A7831">
        <v>25</v>
      </c>
      <c r="B7831" t="s">
        <v>18</v>
      </c>
      <c r="C7831">
        <v>0.65</v>
      </c>
      <c r="D7831">
        <v>0.46236278678873499</v>
      </c>
      <c r="E7831" s="1">
        <v>1.5981846390640501E-4</v>
      </c>
    </row>
    <row r="7832" spans="1:5" hidden="1" x14ac:dyDescent="0.25">
      <c r="A7832">
        <v>26</v>
      </c>
      <c r="B7832" t="s">
        <v>18</v>
      </c>
      <c r="C7832">
        <v>0.65</v>
      </c>
      <c r="D7832">
        <v>0.462080550654422</v>
      </c>
      <c r="E7832" s="1">
        <v>1.4592212725975199E-4</v>
      </c>
    </row>
    <row r="7833" spans="1:5" hidden="1" x14ac:dyDescent="0.25">
      <c r="A7833">
        <v>27</v>
      </c>
      <c r="B7833" t="s">
        <v>18</v>
      </c>
      <c r="C7833">
        <v>0.65</v>
      </c>
      <c r="D7833">
        <v>0.46136787109563498</v>
      </c>
      <c r="E7833" s="1">
        <v>1.18072535875755E-4</v>
      </c>
    </row>
    <row r="7834" spans="1:5" hidden="1" x14ac:dyDescent="0.25">
      <c r="A7834">
        <v>28</v>
      </c>
      <c r="B7834" t="s">
        <v>18</v>
      </c>
      <c r="C7834">
        <v>0.65</v>
      </c>
      <c r="D7834">
        <v>0.46023665476250702</v>
      </c>
      <c r="E7834" s="1">
        <v>1.01661965540173E-4</v>
      </c>
    </row>
    <row r="7835" spans="1:5" hidden="1" x14ac:dyDescent="0.25">
      <c r="A7835">
        <v>29</v>
      </c>
      <c r="B7835" t="s">
        <v>18</v>
      </c>
      <c r="C7835">
        <v>0.65</v>
      </c>
      <c r="D7835">
        <v>0.45851027532420502</v>
      </c>
      <c r="E7835" s="1">
        <v>9.7903314541359797E-5</v>
      </c>
    </row>
    <row r="7836" spans="1:5" hidden="1" x14ac:dyDescent="0.25">
      <c r="A7836">
        <v>30</v>
      </c>
      <c r="B7836" t="s">
        <v>18</v>
      </c>
      <c r="C7836">
        <v>0.65</v>
      </c>
      <c r="D7836">
        <v>0.45783207229457101</v>
      </c>
      <c r="E7836" s="1">
        <v>7.1432310974021398E-5</v>
      </c>
    </row>
    <row r="7837" spans="1:5" hidden="1" x14ac:dyDescent="0.25">
      <c r="A7837">
        <v>31</v>
      </c>
      <c r="B7837" t="s">
        <v>18</v>
      </c>
      <c r="C7837">
        <v>0.65</v>
      </c>
      <c r="D7837">
        <v>0.45720766062888102</v>
      </c>
      <c r="E7837" s="1">
        <v>6.1550444997220095E-5</v>
      </c>
    </row>
    <row r="7838" spans="1:5" hidden="1" x14ac:dyDescent="0.25">
      <c r="A7838">
        <v>32</v>
      </c>
      <c r="B7838" t="s">
        <v>18</v>
      </c>
      <c r="C7838">
        <v>0.65</v>
      </c>
      <c r="D7838">
        <v>0.45638877333489603</v>
      </c>
      <c r="E7838" s="1">
        <v>4.8749983914139498E-5</v>
      </c>
    </row>
    <row r="7839" spans="1:5" hidden="1" x14ac:dyDescent="0.25">
      <c r="A7839">
        <v>33</v>
      </c>
      <c r="B7839" t="s">
        <v>18</v>
      </c>
      <c r="C7839">
        <v>0.65</v>
      </c>
      <c r="D7839">
        <v>0.45428406676954902</v>
      </c>
      <c r="E7839" s="1">
        <v>2.7543581125197199E-5</v>
      </c>
    </row>
    <row r="7840" spans="1:5" hidden="1" x14ac:dyDescent="0.25">
      <c r="A7840">
        <v>34</v>
      </c>
      <c r="B7840" t="s">
        <v>18</v>
      </c>
      <c r="C7840">
        <v>0.65</v>
      </c>
      <c r="D7840">
        <v>0.45366685057005501</v>
      </c>
      <c r="E7840" s="1">
        <v>2.15469707513031E-5</v>
      </c>
    </row>
    <row r="7841" spans="1:5" hidden="1" x14ac:dyDescent="0.25">
      <c r="A7841">
        <v>35</v>
      </c>
      <c r="B7841" t="s">
        <v>18</v>
      </c>
      <c r="C7841">
        <v>0.65</v>
      </c>
      <c r="D7841">
        <v>0.45257783861975898</v>
      </c>
      <c r="E7841" s="1">
        <v>1.46213457002459E-32</v>
      </c>
    </row>
    <row r="7842" spans="1:5" hidden="1" x14ac:dyDescent="0.25">
      <c r="A7842">
        <v>1</v>
      </c>
      <c r="B7842" t="s">
        <v>18</v>
      </c>
      <c r="C7842">
        <v>0.7</v>
      </c>
      <c r="D7842">
        <v>0.58588694095611504</v>
      </c>
      <c r="E7842" s="1">
        <v>1.12115604419414E-10</v>
      </c>
    </row>
    <row r="7843" spans="1:5" hidden="1" x14ac:dyDescent="0.25">
      <c r="A7843">
        <v>2</v>
      </c>
      <c r="B7843" t="s">
        <v>18</v>
      </c>
      <c r="C7843">
        <v>0.7</v>
      </c>
      <c r="D7843">
        <v>0.57767718640996102</v>
      </c>
      <c r="E7843" s="1">
        <v>3.6345914476858102E-4</v>
      </c>
    </row>
    <row r="7844" spans="1:5" hidden="1" x14ac:dyDescent="0.25">
      <c r="A7844">
        <v>3</v>
      </c>
      <c r="B7844" t="s">
        <v>18</v>
      </c>
      <c r="C7844">
        <v>0.7</v>
      </c>
      <c r="D7844">
        <v>0.56755773865894199</v>
      </c>
      <c r="E7844" s="1">
        <v>5.9125989350555905E-4</v>
      </c>
    </row>
    <row r="7845" spans="1:5" hidden="1" x14ac:dyDescent="0.25">
      <c r="A7845">
        <v>4</v>
      </c>
      <c r="B7845" t="s">
        <v>18</v>
      </c>
      <c r="C7845">
        <v>0.7</v>
      </c>
      <c r="D7845">
        <v>0.555834836881271</v>
      </c>
      <c r="E7845">
        <v>1.0465277701151899E-3</v>
      </c>
    </row>
    <row r="7846" spans="1:5" hidden="1" x14ac:dyDescent="0.25">
      <c r="A7846">
        <v>5</v>
      </c>
      <c r="B7846" t="s">
        <v>18</v>
      </c>
      <c r="C7846">
        <v>0.7</v>
      </c>
      <c r="D7846">
        <v>0.54470584958267898</v>
      </c>
      <c r="E7846">
        <v>1.06414422813533E-3</v>
      </c>
    </row>
    <row r="7847" spans="1:5" hidden="1" x14ac:dyDescent="0.25">
      <c r="A7847">
        <v>6</v>
      </c>
      <c r="B7847" t="s">
        <v>18</v>
      </c>
      <c r="C7847">
        <v>0.7</v>
      </c>
      <c r="D7847">
        <v>0.53488663576622897</v>
      </c>
      <c r="E7847">
        <v>1.03581853736512E-3</v>
      </c>
    </row>
    <row r="7848" spans="1:5" hidden="1" x14ac:dyDescent="0.25">
      <c r="A7848">
        <v>7</v>
      </c>
      <c r="B7848" t="s">
        <v>18</v>
      </c>
      <c r="C7848">
        <v>0.7</v>
      </c>
      <c r="D7848">
        <v>0.52876501446965296</v>
      </c>
      <c r="E7848" s="1">
        <v>9.1234725626683998E-4</v>
      </c>
    </row>
    <row r="7849" spans="1:5" hidden="1" x14ac:dyDescent="0.25">
      <c r="A7849">
        <v>8</v>
      </c>
      <c r="B7849" t="s">
        <v>18</v>
      </c>
      <c r="C7849">
        <v>0.7</v>
      </c>
      <c r="D7849">
        <v>0.52232940059052602</v>
      </c>
      <c r="E7849" s="1">
        <v>8.7017000283118502E-4</v>
      </c>
    </row>
    <row r="7850" spans="1:5" hidden="1" x14ac:dyDescent="0.25">
      <c r="A7850">
        <v>9</v>
      </c>
      <c r="B7850" t="s">
        <v>18</v>
      </c>
      <c r="C7850">
        <v>0.7</v>
      </c>
      <c r="D7850">
        <v>0.516943140105392</v>
      </c>
      <c r="E7850" s="1">
        <v>8.5904483343265297E-4</v>
      </c>
    </row>
    <row r="7851" spans="1:5" hidden="1" x14ac:dyDescent="0.25">
      <c r="A7851">
        <v>10</v>
      </c>
      <c r="B7851" t="s">
        <v>18</v>
      </c>
      <c r="C7851">
        <v>0.7</v>
      </c>
      <c r="D7851">
        <v>0.51439605754511697</v>
      </c>
      <c r="E7851" s="1">
        <v>7.9548655222078297E-4</v>
      </c>
    </row>
    <row r="7852" spans="1:5" hidden="1" x14ac:dyDescent="0.25">
      <c r="A7852">
        <v>11</v>
      </c>
      <c r="B7852" t="s">
        <v>18</v>
      </c>
      <c r="C7852">
        <v>0.7</v>
      </c>
      <c r="D7852">
        <v>0.50842330776473899</v>
      </c>
      <c r="E7852" s="1">
        <v>6.9207055708937195E-4</v>
      </c>
    </row>
    <row r="7853" spans="1:5" hidden="1" x14ac:dyDescent="0.25">
      <c r="A7853">
        <v>12</v>
      </c>
      <c r="B7853" t="s">
        <v>18</v>
      </c>
      <c r="C7853">
        <v>0.7</v>
      </c>
      <c r="D7853">
        <v>0.50489925172992201</v>
      </c>
      <c r="E7853" s="1">
        <v>6.61066518508191E-4</v>
      </c>
    </row>
    <row r="7854" spans="1:5" hidden="1" x14ac:dyDescent="0.25">
      <c r="A7854">
        <v>13</v>
      </c>
      <c r="B7854" t="s">
        <v>18</v>
      </c>
      <c r="C7854">
        <v>0.7</v>
      </c>
      <c r="D7854">
        <v>0.50024175772361401</v>
      </c>
      <c r="E7854" s="1">
        <v>5.8350945082208405E-4</v>
      </c>
    </row>
    <row r="7855" spans="1:5" hidden="1" x14ac:dyDescent="0.25">
      <c r="A7855">
        <v>14</v>
      </c>
      <c r="B7855" t="s">
        <v>18</v>
      </c>
      <c r="C7855">
        <v>0.7</v>
      </c>
      <c r="D7855">
        <v>0.49724906777555899</v>
      </c>
      <c r="E7855" s="1">
        <v>5.13594306708137E-4</v>
      </c>
    </row>
    <row r="7856" spans="1:5" hidden="1" x14ac:dyDescent="0.25">
      <c r="A7856">
        <v>15</v>
      </c>
      <c r="B7856" t="s">
        <v>18</v>
      </c>
      <c r="C7856">
        <v>0.7</v>
      </c>
      <c r="D7856">
        <v>0.49313612637702903</v>
      </c>
      <c r="E7856" s="1">
        <v>5.2169695691420899E-4</v>
      </c>
    </row>
    <row r="7857" spans="1:5" hidden="1" x14ac:dyDescent="0.25">
      <c r="A7857">
        <v>16</v>
      </c>
      <c r="B7857" t="s">
        <v>18</v>
      </c>
      <c r="C7857">
        <v>0.7</v>
      </c>
      <c r="D7857">
        <v>0.48850750013109601</v>
      </c>
      <c r="E7857" s="1">
        <v>5.0383060319121001E-4</v>
      </c>
    </row>
    <row r="7858" spans="1:5" hidden="1" x14ac:dyDescent="0.25">
      <c r="A7858">
        <v>17</v>
      </c>
      <c r="B7858" t="s">
        <v>18</v>
      </c>
      <c r="C7858">
        <v>0.7</v>
      </c>
      <c r="D7858">
        <v>0.48573073713868797</v>
      </c>
      <c r="E7858" s="1">
        <v>4.1252002692527401E-4</v>
      </c>
    </row>
    <row r="7859" spans="1:5" hidden="1" x14ac:dyDescent="0.25">
      <c r="A7859">
        <v>18</v>
      </c>
      <c r="B7859" t="s">
        <v>18</v>
      </c>
      <c r="C7859">
        <v>0.7</v>
      </c>
      <c r="D7859">
        <v>0.48377922339707202</v>
      </c>
      <c r="E7859" s="1">
        <v>3.9020634847411798E-4</v>
      </c>
    </row>
    <row r="7860" spans="1:5" hidden="1" x14ac:dyDescent="0.25">
      <c r="A7860">
        <v>19</v>
      </c>
      <c r="B7860" t="s">
        <v>18</v>
      </c>
      <c r="C7860">
        <v>0.7</v>
      </c>
      <c r="D7860">
        <v>0.48157494146493002</v>
      </c>
      <c r="E7860" s="1">
        <v>3.8428725840064699E-4</v>
      </c>
    </row>
    <row r="7861" spans="1:5" hidden="1" x14ac:dyDescent="0.25">
      <c r="A7861">
        <v>20</v>
      </c>
      <c r="B7861" t="s">
        <v>18</v>
      </c>
      <c r="C7861">
        <v>0.7</v>
      </c>
      <c r="D7861">
        <v>0.47973890107875899</v>
      </c>
      <c r="E7861" s="1">
        <v>3.3061852859875502E-4</v>
      </c>
    </row>
    <row r="7862" spans="1:5" hidden="1" x14ac:dyDescent="0.25">
      <c r="A7862">
        <v>21</v>
      </c>
      <c r="B7862" t="s">
        <v>18</v>
      </c>
      <c r="C7862">
        <v>0.7</v>
      </c>
      <c r="D7862">
        <v>0.477118228391824</v>
      </c>
      <c r="E7862" s="1">
        <v>3.21783587436306E-4</v>
      </c>
    </row>
    <row r="7863" spans="1:5" hidden="1" x14ac:dyDescent="0.25">
      <c r="A7863">
        <v>22</v>
      </c>
      <c r="B7863" t="s">
        <v>18</v>
      </c>
      <c r="C7863">
        <v>0.7</v>
      </c>
      <c r="D7863">
        <v>0.47516311381231102</v>
      </c>
      <c r="E7863" s="1">
        <v>3.0212887889099999E-4</v>
      </c>
    </row>
    <row r="7864" spans="1:5" hidden="1" x14ac:dyDescent="0.25">
      <c r="A7864">
        <v>23</v>
      </c>
      <c r="B7864" t="s">
        <v>18</v>
      </c>
      <c r="C7864">
        <v>0.7</v>
      </c>
      <c r="D7864">
        <v>0.472876202870949</v>
      </c>
      <c r="E7864" s="1">
        <v>3.0027851707125898E-4</v>
      </c>
    </row>
    <row r="7865" spans="1:5" hidden="1" x14ac:dyDescent="0.25">
      <c r="A7865">
        <v>24</v>
      </c>
      <c r="B7865" t="s">
        <v>18</v>
      </c>
      <c r="C7865">
        <v>0.7</v>
      </c>
      <c r="D7865">
        <v>0.47106015066995699</v>
      </c>
      <c r="E7865" s="1">
        <v>2.2387075605622499E-4</v>
      </c>
    </row>
    <row r="7866" spans="1:5" hidden="1" x14ac:dyDescent="0.25">
      <c r="A7866">
        <v>25</v>
      </c>
      <c r="B7866" t="s">
        <v>18</v>
      </c>
      <c r="C7866">
        <v>0.7</v>
      </c>
      <c r="D7866">
        <v>0.47006778061802501</v>
      </c>
      <c r="E7866" s="1">
        <v>1.9969801205448599E-4</v>
      </c>
    </row>
    <row r="7867" spans="1:5" hidden="1" x14ac:dyDescent="0.25">
      <c r="A7867">
        <v>26</v>
      </c>
      <c r="B7867" t="s">
        <v>18</v>
      </c>
      <c r="C7867">
        <v>0.7</v>
      </c>
      <c r="D7867">
        <v>0.46949806313159298</v>
      </c>
      <c r="E7867" s="1">
        <v>1.7940308111806901E-4</v>
      </c>
    </row>
    <row r="7868" spans="1:5" hidden="1" x14ac:dyDescent="0.25">
      <c r="A7868">
        <v>27</v>
      </c>
      <c r="B7868" t="s">
        <v>18</v>
      </c>
      <c r="C7868">
        <v>0.7</v>
      </c>
      <c r="D7868">
        <v>0.46871647740222</v>
      </c>
      <c r="E7868" s="1">
        <v>1.5460287496124001E-4</v>
      </c>
    </row>
    <row r="7869" spans="1:5" hidden="1" x14ac:dyDescent="0.25">
      <c r="A7869">
        <v>28</v>
      </c>
      <c r="B7869" t="s">
        <v>18</v>
      </c>
      <c r="C7869">
        <v>0.7</v>
      </c>
      <c r="D7869">
        <v>0.46716874025354499</v>
      </c>
      <c r="E7869" s="1">
        <v>1.3714830943136201E-4</v>
      </c>
    </row>
    <row r="7870" spans="1:5" hidden="1" x14ac:dyDescent="0.25">
      <c r="A7870">
        <v>29</v>
      </c>
      <c r="B7870" t="s">
        <v>18</v>
      </c>
      <c r="C7870">
        <v>0.7</v>
      </c>
      <c r="D7870">
        <v>0.46509542740215098</v>
      </c>
      <c r="E7870" s="1">
        <v>1.3276840160111899E-4</v>
      </c>
    </row>
    <row r="7871" spans="1:5" hidden="1" x14ac:dyDescent="0.25">
      <c r="A7871">
        <v>30</v>
      </c>
      <c r="B7871" t="s">
        <v>18</v>
      </c>
      <c r="C7871">
        <v>0.7</v>
      </c>
      <c r="D7871">
        <v>0.46412310407969098</v>
      </c>
      <c r="E7871" s="1">
        <v>9.9650352246693398E-5</v>
      </c>
    </row>
    <row r="7872" spans="1:5" hidden="1" x14ac:dyDescent="0.25">
      <c r="A7872">
        <v>31</v>
      </c>
      <c r="B7872" t="s">
        <v>18</v>
      </c>
      <c r="C7872">
        <v>0.7</v>
      </c>
      <c r="D7872">
        <v>0.46313666835712602</v>
      </c>
      <c r="E7872" s="1">
        <v>7.7695132291244698E-5</v>
      </c>
    </row>
    <row r="7873" spans="1:5" hidden="1" x14ac:dyDescent="0.25">
      <c r="A7873">
        <v>32</v>
      </c>
      <c r="B7873" t="s">
        <v>18</v>
      </c>
      <c r="C7873">
        <v>0.7</v>
      </c>
      <c r="D7873">
        <v>0.46187962729580101</v>
      </c>
      <c r="E7873" s="1">
        <v>5.9297273401452998E-5</v>
      </c>
    </row>
    <row r="7874" spans="1:5" hidden="1" x14ac:dyDescent="0.25">
      <c r="A7874">
        <v>33</v>
      </c>
      <c r="B7874" t="s">
        <v>18</v>
      </c>
      <c r="C7874">
        <v>0.7</v>
      </c>
      <c r="D7874">
        <v>0.459396303455126</v>
      </c>
      <c r="E7874" s="1">
        <v>3.2119414583489103E-5</v>
      </c>
    </row>
    <row r="7875" spans="1:5" hidden="1" x14ac:dyDescent="0.25">
      <c r="A7875">
        <v>34</v>
      </c>
      <c r="B7875" t="s">
        <v>18</v>
      </c>
      <c r="C7875">
        <v>0.7</v>
      </c>
      <c r="D7875">
        <v>0.45844014122501298</v>
      </c>
      <c r="E7875" s="1">
        <v>2.43196593392466E-5</v>
      </c>
    </row>
    <row r="7876" spans="1:5" hidden="1" x14ac:dyDescent="0.25">
      <c r="A7876">
        <v>35</v>
      </c>
      <c r="B7876" t="s">
        <v>18</v>
      </c>
      <c r="C7876">
        <v>0.7</v>
      </c>
      <c r="D7876">
        <v>0.45694864436611998</v>
      </c>
      <c r="E7876" s="1">
        <v>2.0955375545100799E-32</v>
      </c>
    </row>
    <row r="7877" spans="1:5" hidden="1" x14ac:dyDescent="0.25">
      <c r="A7877">
        <v>1</v>
      </c>
      <c r="B7877" t="s">
        <v>18</v>
      </c>
      <c r="C7877">
        <v>0.75</v>
      </c>
      <c r="D7877">
        <v>0.58593251466751095</v>
      </c>
      <c r="E7877" s="1">
        <v>1.10201808313487E-10</v>
      </c>
    </row>
    <row r="7878" spans="1:5" hidden="1" x14ac:dyDescent="0.25">
      <c r="A7878">
        <v>2</v>
      </c>
      <c r="B7878" t="s">
        <v>18</v>
      </c>
      <c r="C7878">
        <v>0.75</v>
      </c>
      <c r="D7878">
        <v>0.58139869444442804</v>
      </c>
      <c r="E7878" s="1">
        <v>2.3488990309494299E-4</v>
      </c>
    </row>
    <row r="7879" spans="1:5" hidden="1" x14ac:dyDescent="0.25">
      <c r="A7879">
        <v>3</v>
      </c>
      <c r="B7879" t="s">
        <v>18</v>
      </c>
      <c r="C7879">
        <v>0.75</v>
      </c>
      <c r="D7879">
        <v>0.57426401537073102</v>
      </c>
      <c r="E7879" s="1">
        <v>4.1369609586014899E-4</v>
      </c>
    </row>
    <row r="7880" spans="1:5" hidden="1" x14ac:dyDescent="0.25">
      <c r="A7880">
        <v>4</v>
      </c>
      <c r="B7880" t="s">
        <v>18</v>
      </c>
      <c r="C7880">
        <v>0.75</v>
      </c>
      <c r="D7880">
        <v>0.56654976696880499</v>
      </c>
      <c r="E7880" s="1">
        <v>8.0832029703739095E-4</v>
      </c>
    </row>
    <row r="7881" spans="1:5" hidden="1" x14ac:dyDescent="0.25">
      <c r="A7881">
        <v>5</v>
      </c>
      <c r="B7881" t="s">
        <v>18</v>
      </c>
      <c r="C7881">
        <v>0.75</v>
      </c>
      <c r="D7881">
        <v>0.55713718466356699</v>
      </c>
      <c r="E7881" s="1">
        <v>8.94616642768302E-4</v>
      </c>
    </row>
    <row r="7882" spans="1:5" hidden="1" x14ac:dyDescent="0.25">
      <c r="A7882">
        <v>6</v>
      </c>
      <c r="B7882" t="s">
        <v>18</v>
      </c>
      <c r="C7882">
        <v>0.75</v>
      </c>
      <c r="D7882">
        <v>0.548584788753818</v>
      </c>
      <c r="E7882" s="1">
        <v>9.3833919022392998E-4</v>
      </c>
    </row>
    <row r="7883" spans="1:5" hidden="1" x14ac:dyDescent="0.25">
      <c r="A7883">
        <v>7</v>
      </c>
      <c r="B7883" t="s">
        <v>18</v>
      </c>
      <c r="C7883">
        <v>0.75</v>
      </c>
      <c r="D7883">
        <v>0.54261567596207805</v>
      </c>
      <c r="E7883" s="1">
        <v>8.9057174877381405E-4</v>
      </c>
    </row>
    <row r="7884" spans="1:5" hidden="1" x14ac:dyDescent="0.25">
      <c r="A7884">
        <v>8</v>
      </c>
      <c r="B7884" t="s">
        <v>18</v>
      </c>
      <c r="C7884">
        <v>0.75</v>
      </c>
      <c r="D7884">
        <v>0.53658873474840296</v>
      </c>
      <c r="E7884" s="1">
        <v>8.9485244644248901E-4</v>
      </c>
    </row>
    <row r="7885" spans="1:5" hidden="1" x14ac:dyDescent="0.25">
      <c r="A7885">
        <v>9</v>
      </c>
      <c r="B7885" t="s">
        <v>18</v>
      </c>
      <c r="C7885">
        <v>0.75</v>
      </c>
      <c r="D7885">
        <v>0.53116900073463402</v>
      </c>
      <c r="E7885" s="1">
        <v>8.9244357101374598E-4</v>
      </c>
    </row>
    <row r="7886" spans="1:5" hidden="1" x14ac:dyDescent="0.25">
      <c r="A7886">
        <v>10</v>
      </c>
      <c r="B7886" t="s">
        <v>18</v>
      </c>
      <c r="C7886">
        <v>0.75</v>
      </c>
      <c r="D7886">
        <v>0.52797070012543001</v>
      </c>
      <c r="E7886" s="1">
        <v>8.1426552286546099E-4</v>
      </c>
    </row>
    <row r="7887" spans="1:5" hidden="1" x14ac:dyDescent="0.25">
      <c r="A7887">
        <v>11</v>
      </c>
      <c r="B7887" t="s">
        <v>18</v>
      </c>
      <c r="C7887">
        <v>0.75</v>
      </c>
      <c r="D7887">
        <v>0.52200613463987</v>
      </c>
      <c r="E7887" s="1">
        <v>7.3396994763521195E-4</v>
      </c>
    </row>
    <row r="7888" spans="1:5" hidden="1" x14ac:dyDescent="0.25">
      <c r="A7888">
        <v>12</v>
      </c>
      <c r="B7888" t="s">
        <v>18</v>
      </c>
      <c r="C7888">
        <v>0.75</v>
      </c>
      <c r="D7888">
        <v>0.51811818157009404</v>
      </c>
      <c r="E7888" s="1">
        <v>7.1546664525890501E-4</v>
      </c>
    </row>
    <row r="7889" spans="1:5" hidden="1" x14ac:dyDescent="0.25">
      <c r="A7889">
        <v>13</v>
      </c>
      <c r="B7889" t="s">
        <v>18</v>
      </c>
      <c r="C7889">
        <v>0.75</v>
      </c>
      <c r="D7889">
        <v>0.51313281629442398</v>
      </c>
      <c r="E7889" s="1">
        <v>6.4192607219367998E-4</v>
      </c>
    </row>
    <row r="7890" spans="1:5" hidden="1" x14ac:dyDescent="0.25">
      <c r="A7890">
        <v>14</v>
      </c>
      <c r="B7890" t="s">
        <v>18</v>
      </c>
      <c r="C7890">
        <v>0.75</v>
      </c>
      <c r="D7890">
        <v>0.50962434468447704</v>
      </c>
      <c r="E7890" s="1">
        <v>5.8212245696579595E-4</v>
      </c>
    </row>
    <row r="7891" spans="1:5" hidden="1" x14ac:dyDescent="0.25">
      <c r="A7891">
        <v>15</v>
      </c>
      <c r="B7891" t="s">
        <v>18</v>
      </c>
      <c r="C7891">
        <v>0.75</v>
      </c>
      <c r="D7891">
        <v>0.50505251586178301</v>
      </c>
      <c r="E7891" s="1">
        <v>5.8685364429652805E-4</v>
      </c>
    </row>
    <row r="7892" spans="1:5" hidden="1" x14ac:dyDescent="0.25">
      <c r="A7892">
        <v>16</v>
      </c>
      <c r="B7892" t="s">
        <v>18</v>
      </c>
      <c r="C7892">
        <v>0.75</v>
      </c>
      <c r="D7892">
        <v>0.50017199646162402</v>
      </c>
      <c r="E7892" s="1">
        <v>6.2992082832912996E-4</v>
      </c>
    </row>
    <row r="7893" spans="1:5" hidden="1" x14ac:dyDescent="0.25">
      <c r="A7893">
        <v>17</v>
      </c>
      <c r="B7893" t="s">
        <v>18</v>
      </c>
      <c r="C7893">
        <v>0.75</v>
      </c>
      <c r="D7893">
        <v>0.49656755548304599</v>
      </c>
      <c r="E7893" s="1">
        <v>5.2587054553724895E-4</v>
      </c>
    </row>
    <row r="7894" spans="1:5" hidden="1" x14ac:dyDescent="0.25">
      <c r="A7894">
        <v>18</v>
      </c>
      <c r="B7894" t="s">
        <v>18</v>
      </c>
      <c r="C7894">
        <v>0.75</v>
      </c>
      <c r="D7894">
        <v>0.49412158897396902</v>
      </c>
      <c r="E7894" s="1">
        <v>4.8806454857152698E-4</v>
      </c>
    </row>
    <row r="7895" spans="1:5" hidden="1" x14ac:dyDescent="0.25">
      <c r="A7895">
        <v>19</v>
      </c>
      <c r="B7895" t="s">
        <v>18</v>
      </c>
      <c r="C7895">
        <v>0.75</v>
      </c>
      <c r="D7895">
        <v>0.49184892592524299</v>
      </c>
      <c r="E7895" s="1">
        <v>4.7305639538048E-4</v>
      </c>
    </row>
    <row r="7896" spans="1:5" hidden="1" x14ac:dyDescent="0.25">
      <c r="A7896">
        <v>20</v>
      </c>
      <c r="B7896" t="s">
        <v>18</v>
      </c>
      <c r="C7896">
        <v>0.75</v>
      </c>
      <c r="D7896">
        <v>0.489530652721267</v>
      </c>
      <c r="E7896" s="1">
        <v>4.0742768939905398E-4</v>
      </c>
    </row>
    <row r="7897" spans="1:5" hidden="1" x14ac:dyDescent="0.25">
      <c r="A7897">
        <v>21</v>
      </c>
      <c r="B7897" t="s">
        <v>18</v>
      </c>
      <c r="C7897">
        <v>0.75</v>
      </c>
      <c r="D7897">
        <v>0.48620476695361198</v>
      </c>
      <c r="E7897" s="1">
        <v>3.6762531369106201E-4</v>
      </c>
    </row>
    <row r="7898" spans="1:5" hidden="1" x14ac:dyDescent="0.25">
      <c r="A7898">
        <v>22</v>
      </c>
      <c r="B7898" t="s">
        <v>18</v>
      </c>
      <c r="C7898">
        <v>0.75</v>
      </c>
      <c r="D7898">
        <v>0.48403160926590599</v>
      </c>
      <c r="E7898" s="1">
        <v>3.3971109793767801E-4</v>
      </c>
    </row>
    <row r="7899" spans="1:5" hidden="1" x14ac:dyDescent="0.25">
      <c r="A7899">
        <v>23</v>
      </c>
      <c r="B7899" t="s">
        <v>18</v>
      </c>
      <c r="C7899">
        <v>0.75</v>
      </c>
      <c r="D7899">
        <v>0.48153736976349998</v>
      </c>
      <c r="E7899" s="1">
        <v>3.4119297461758199E-4</v>
      </c>
    </row>
    <row r="7900" spans="1:5" hidden="1" x14ac:dyDescent="0.25">
      <c r="A7900">
        <v>24</v>
      </c>
      <c r="B7900" t="s">
        <v>18</v>
      </c>
      <c r="C7900">
        <v>0.75</v>
      </c>
      <c r="D7900">
        <v>0.47947724066840902</v>
      </c>
      <c r="E7900" s="1">
        <v>2.7096560626145599E-4</v>
      </c>
    </row>
    <row r="7901" spans="1:5" hidden="1" x14ac:dyDescent="0.25">
      <c r="A7901">
        <v>25</v>
      </c>
      <c r="B7901" t="s">
        <v>18</v>
      </c>
      <c r="C7901">
        <v>0.75</v>
      </c>
      <c r="D7901">
        <v>0.47791774081949001</v>
      </c>
      <c r="E7901" s="1">
        <v>2.4613704829879802E-4</v>
      </c>
    </row>
    <row r="7902" spans="1:5" hidden="1" x14ac:dyDescent="0.25">
      <c r="A7902">
        <v>26</v>
      </c>
      <c r="B7902" t="s">
        <v>18</v>
      </c>
      <c r="C7902">
        <v>0.75</v>
      </c>
      <c r="D7902">
        <v>0.47712309818071602</v>
      </c>
      <c r="E7902" s="1">
        <v>2.1942995018090999E-4</v>
      </c>
    </row>
    <row r="7903" spans="1:5" hidden="1" x14ac:dyDescent="0.25">
      <c r="A7903">
        <v>27</v>
      </c>
      <c r="B7903" t="s">
        <v>18</v>
      </c>
      <c r="C7903">
        <v>0.75</v>
      </c>
      <c r="D7903">
        <v>0.476199519088572</v>
      </c>
      <c r="E7903" s="1">
        <v>1.9362112340748301E-4</v>
      </c>
    </row>
    <row r="7904" spans="1:5" hidden="1" x14ac:dyDescent="0.25">
      <c r="A7904">
        <v>28</v>
      </c>
      <c r="B7904" t="s">
        <v>18</v>
      </c>
      <c r="C7904">
        <v>0.75</v>
      </c>
      <c r="D7904">
        <v>0.474223162252569</v>
      </c>
      <c r="E7904" s="1">
        <v>1.72220342148859E-4</v>
      </c>
    </row>
    <row r="7905" spans="1:5" hidden="1" x14ac:dyDescent="0.25">
      <c r="A7905">
        <v>29</v>
      </c>
      <c r="B7905" t="s">
        <v>18</v>
      </c>
      <c r="C7905">
        <v>0.75</v>
      </c>
      <c r="D7905">
        <v>0.471981367679844</v>
      </c>
      <c r="E7905" s="1">
        <v>1.6855376579685101E-4</v>
      </c>
    </row>
    <row r="7906" spans="1:5" hidden="1" x14ac:dyDescent="0.25">
      <c r="A7906">
        <v>30</v>
      </c>
      <c r="B7906" t="s">
        <v>18</v>
      </c>
      <c r="C7906">
        <v>0.75</v>
      </c>
      <c r="D7906">
        <v>0.47075642772179299</v>
      </c>
      <c r="E7906" s="1">
        <v>1.3198356449022899E-4</v>
      </c>
    </row>
    <row r="7907" spans="1:5" hidden="1" x14ac:dyDescent="0.25">
      <c r="A7907">
        <v>31</v>
      </c>
      <c r="B7907" t="s">
        <v>18</v>
      </c>
      <c r="C7907">
        <v>0.75</v>
      </c>
      <c r="D7907">
        <v>0.469321446139284</v>
      </c>
      <c r="E7907" s="1">
        <v>9.3127832574852002E-5</v>
      </c>
    </row>
    <row r="7908" spans="1:5" hidden="1" x14ac:dyDescent="0.25">
      <c r="A7908">
        <v>32</v>
      </c>
      <c r="B7908" t="s">
        <v>18</v>
      </c>
      <c r="C7908">
        <v>0.75</v>
      </c>
      <c r="D7908">
        <v>0.467684790977835</v>
      </c>
      <c r="E7908" s="1">
        <v>7.0326334450442998E-5</v>
      </c>
    </row>
    <row r="7909" spans="1:5" hidden="1" x14ac:dyDescent="0.25">
      <c r="A7909">
        <v>33</v>
      </c>
      <c r="B7909" t="s">
        <v>18</v>
      </c>
      <c r="C7909">
        <v>0.75</v>
      </c>
      <c r="D7909">
        <v>0.46494454213983799</v>
      </c>
      <c r="E7909" s="1">
        <v>3.9603056158470798E-5</v>
      </c>
    </row>
    <row r="7910" spans="1:5" hidden="1" x14ac:dyDescent="0.25">
      <c r="A7910">
        <v>34</v>
      </c>
      <c r="B7910" t="s">
        <v>18</v>
      </c>
      <c r="C7910">
        <v>0.75</v>
      </c>
      <c r="D7910">
        <v>0.46365655439376402</v>
      </c>
      <c r="E7910" s="1">
        <v>2.82489114193826E-5</v>
      </c>
    </row>
    <row r="7911" spans="1:5" hidden="1" x14ac:dyDescent="0.25">
      <c r="A7911">
        <v>35</v>
      </c>
      <c r="B7911" t="s">
        <v>18</v>
      </c>
      <c r="C7911">
        <v>0.75</v>
      </c>
      <c r="D7911">
        <v>0.461764353406307</v>
      </c>
      <c r="E7911" s="1">
        <v>1.4841451979604399E-32</v>
      </c>
    </row>
    <row r="7912" spans="1:5" hidden="1" x14ac:dyDescent="0.25">
      <c r="A7912">
        <v>1</v>
      </c>
      <c r="B7912" t="s">
        <v>18</v>
      </c>
      <c r="C7912">
        <v>0.8</v>
      </c>
      <c r="D7912">
        <v>0.58601131439208898</v>
      </c>
      <c r="E7912" s="1">
        <v>1.13899565516051E-10</v>
      </c>
    </row>
    <row r="7913" spans="1:5" hidden="1" x14ac:dyDescent="0.25">
      <c r="A7913">
        <v>2</v>
      </c>
      <c r="B7913" t="s">
        <v>18</v>
      </c>
      <c r="C7913">
        <v>0.8</v>
      </c>
      <c r="D7913">
        <v>0.583285783236001</v>
      </c>
      <c r="E7913" s="1">
        <v>1.74293946472887E-4</v>
      </c>
    </row>
    <row r="7914" spans="1:5" hidden="1" x14ac:dyDescent="0.25">
      <c r="A7914">
        <v>3</v>
      </c>
      <c r="B7914" t="s">
        <v>18</v>
      </c>
      <c r="C7914">
        <v>0.8</v>
      </c>
      <c r="D7914">
        <v>0.57838859135391396</v>
      </c>
      <c r="E7914" s="1">
        <v>2.8012701491043402E-4</v>
      </c>
    </row>
    <row r="7915" spans="1:5" hidden="1" x14ac:dyDescent="0.25">
      <c r="A7915">
        <v>4</v>
      </c>
      <c r="B7915" t="s">
        <v>18</v>
      </c>
      <c r="C7915">
        <v>0.8</v>
      </c>
      <c r="D7915">
        <v>0.57332703581830202</v>
      </c>
      <c r="E7915" s="1">
        <v>5.81214735581251E-4</v>
      </c>
    </row>
    <row r="7916" spans="1:5" hidden="1" x14ac:dyDescent="0.25">
      <c r="A7916">
        <v>5</v>
      </c>
      <c r="B7916" t="s">
        <v>18</v>
      </c>
      <c r="C7916">
        <v>0.8</v>
      </c>
      <c r="D7916">
        <v>0.56624727726613799</v>
      </c>
      <c r="E7916" s="1">
        <v>6.7501659056385505E-4</v>
      </c>
    </row>
    <row r="7917" spans="1:5" hidden="1" x14ac:dyDescent="0.25">
      <c r="A7917">
        <v>6</v>
      </c>
      <c r="B7917" t="s">
        <v>18</v>
      </c>
      <c r="C7917">
        <v>0.8</v>
      </c>
      <c r="D7917">
        <v>0.55933468802239406</v>
      </c>
      <c r="E7917" s="1">
        <v>7.5791009959163603E-4</v>
      </c>
    </row>
    <row r="7918" spans="1:5" hidden="1" x14ac:dyDescent="0.25">
      <c r="A7918">
        <v>7</v>
      </c>
      <c r="B7918" t="s">
        <v>18</v>
      </c>
      <c r="C7918">
        <v>0.8</v>
      </c>
      <c r="D7918">
        <v>0.55414964351509199</v>
      </c>
      <c r="E7918" s="1">
        <v>7.88636190393787E-4</v>
      </c>
    </row>
    <row r="7919" spans="1:5" hidden="1" x14ac:dyDescent="0.25">
      <c r="A7919">
        <v>8</v>
      </c>
      <c r="B7919" t="s">
        <v>18</v>
      </c>
      <c r="C7919">
        <v>0.8</v>
      </c>
      <c r="D7919">
        <v>0.54792520698519698</v>
      </c>
      <c r="E7919" s="1">
        <v>8.2680467940794797E-4</v>
      </c>
    </row>
    <row r="7920" spans="1:5" hidden="1" x14ac:dyDescent="0.25">
      <c r="A7920">
        <v>9</v>
      </c>
      <c r="B7920" t="s">
        <v>18</v>
      </c>
      <c r="C7920">
        <v>0.8</v>
      </c>
      <c r="D7920">
        <v>0.54314378355565196</v>
      </c>
      <c r="E7920" s="1">
        <v>8.3045185582014702E-4</v>
      </c>
    </row>
    <row r="7921" spans="1:5" hidden="1" x14ac:dyDescent="0.25">
      <c r="A7921">
        <v>10</v>
      </c>
      <c r="B7921" t="s">
        <v>18</v>
      </c>
      <c r="C7921">
        <v>0.8</v>
      </c>
      <c r="D7921">
        <v>0.53942332901457302</v>
      </c>
      <c r="E7921" s="1">
        <v>7.9213827506902004E-4</v>
      </c>
    </row>
    <row r="7922" spans="1:5" hidden="1" x14ac:dyDescent="0.25">
      <c r="A7922">
        <v>11</v>
      </c>
      <c r="B7922" t="s">
        <v>18</v>
      </c>
      <c r="C7922">
        <v>0.8</v>
      </c>
      <c r="D7922">
        <v>0.53394973227638998</v>
      </c>
      <c r="E7922" s="1">
        <v>7.1802109533426902E-4</v>
      </c>
    </row>
    <row r="7923" spans="1:5" hidden="1" x14ac:dyDescent="0.25">
      <c r="A7923">
        <v>12</v>
      </c>
      <c r="B7923" t="s">
        <v>18</v>
      </c>
      <c r="C7923">
        <v>0.8</v>
      </c>
      <c r="D7923">
        <v>0.52961602336299096</v>
      </c>
      <c r="E7923" s="1">
        <v>7.2014788042617703E-4</v>
      </c>
    </row>
    <row r="7924" spans="1:5" hidden="1" x14ac:dyDescent="0.25">
      <c r="A7924">
        <v>13</v>
      </c>
      <c r="B7924" t="s">
        <v>18</v>
      </c>
      <c r="C7924">
        <v>0.8</v>
      </c>
      <c r="D7924">
        <v>0.524703664801351</v>
      </c>
      <c r="E7924" s="1">
        <v>6.9194359861248595E-4</v>
      </c>
    </row>
    <row r="7925" spans="1:5" hidden="1" x14ac:dyDescent="0.25">
      <c r="A7925">
        <v>14</v>
      </c>
      <c r="B7925" t="s">
        <v>18</v>
      </c>
      <c r="C7925">
        <v>0.8</v>
      </c>
      <c r="D7925">
        <v>0.52152614050537205</v>
      </c>
      <c r="E7925" s="1">
        <v>6.6003001448973399E-4</v>
      </c>
    </row>
    <row r="7926" spans="1:5" hidden="1" x14ac:dyDescent="0.25">
      <c r="A7926">
        <v>15</v>
      </c>
      <c r="B7926" t="s">
        <v>18</v>
      </c>
      <c r="C7926">
        <v>0.8</v>
      </c>
      <c r="D7926">
        <v>0.51630215351398301</v>
      </c>
      <c r="E7926" s="1">
        <v>6.4112001464917295E-4</v>
      </c>
    </row>
    <row r="7927" spans="1:5" hidden="1" x14ac:dyDescent="0.25">
      <c r="A7927">
        <v>16</v>
      </c>
      <c r="B7927" t="s">
        <v>18</v>
      </c>
      <c r="C7927">
        <v>0.8</v>
      </c>
      <c r="D7927">
        <v>0.51058726911488606</v>
      </c>
      <c r="E7927" s="1">
        <v>7.2167736383799803E-4</v>
      </c>
    </row>
    <row r="7928" spans="1:5" hidden="1" x14ac:dyDescent="0.25">
      <c r="A7928">
        <v>17</v>
      </c>
      <c r="B7928" t="s">
        <v>18</v>
      </c>
      <c r="C7928">
        <v>0.8</v>
      </c>
      <c r="D7928">
        <v>0.50710996899740102</v>
      </c>
      <c r="E7928" s="1">
        <v>6.4775692085816401E-4</v>
      </c>
    </row>
    <row r="7929" spans="1:5" hidden="1" x14ac:dyDescent="0.25">
      <c r="A7929">
        <v>18</v>
      </c>
      <c r="B7929" t="s">
        <v>18</v>
      </c>
      <c r="C7929">
        <v>0.8</v>
      </c>
      <c r="D7929">
        <v>0.50432162865267705</v>
      </c>
      <c r="E7929" s="1">
        <v>5.8167227123257295E-4</v>
      </c>
    </row>
    <row r="7930" spans="1:5" hidden="1" x14ac:dyDescent="0.25">
      <c r="A7930">
        <v>19</v>
      </c>
      <c r="B7930" t="s">
        <v>18</v>
      </c>
      <c r="C7930">
        <v>0.8</v>
      </c>
      <c r="D7930">
        <v>0.50187503024329505</v>
      </c>
      <c r="E7930" s="1">
        <v>5.5312062175769399E-4</v>
      </c>
    </row>
    <row r="7931" spans="1:5" hidden="1" x14ac:dyDescent="0.25">
      <c r="A7931">
        <v>20</v>
      </c>
      <c r="B7931" t="s">
        <v>18</v>
      </c>
      <c r="C7931">
        <v>0.8</v>
      </c>
      <c r="D7931">
        <v>0.49928938138509199</v>
      </c>
      <c r="E7931" s="1">
        <v>4.9352160849768195E-4</v>
      </c>
    </row>
    <row r="7932" spans="1:5" hidden="1" x14ac:dyDescent="0.25">
      <c r="A7932">
        <v>21</v>
      </c>
      <c r="B7932" t="s">
        <v>18</v>
      </c>
      <c r="C7932">
        <v>0.8</v>
      </c>
      <c r="D7932">
        <v>0.49562330061627602</v>
      </c>
      <c r="E7932" s="1">
        <v>4.4296426602953299E-4</v>
      </c>
    </row>
    <row r="7933" spans="1:5" hidden="1" x14ac:dyDescent="0.25">
      <c r="A7933">
        <v>22</v>
      </c>
      <c r="B7933" t="s">
        <v>18</v>
      </c>
      <c r="C7933">
        <v>0.8</v>
      </c>
      <c r="D7933">
        <v>0.49338765274657598</v>
      </c>
      <c r="E7933" s="1">
        <v>3.9945769736733698E-4</v>
      </c>
    </row>
    <row r="7934" spans="1:5" hidden="1" x14ac:dyDescent="0.25">
      <c r="A7934">
        <v>23</v>
      </c>
      <c r="B7934" t="s">
        <v>18</v>
      </c>
      <c r="C7934">
        <v>0.8</v>
      </c>
      <c r="D7934">
        <v>0.49072403291354899</v>
      </c>
      <c r="E7934" s="1">
        <v>3.9926550350473101E-4</v>
      </c>
    </row>
    <row r="7935" spans="1:5" hidden="1" x14ac:dyDescent="0.25">
      <c r="A7935">
        <v>24</v>
      </c>
      <c r="B7935" t="s">
        <v>18</v>
      </c>
      <c r="C7935">
        <v>0.8</v>
      </c>
      <c r="D7935">
        <v>0.488443271025856</v>
      </c>
      <c r="E7935" s="1">
        <v>3.34391169603034E-4</v>
      </c>
    </row>
    <row r="7936" spans="1:5" hidden="1" x14ac:dyDescent="0.25">
      <c r="A7936">
        <v>25</v>
      </c>
      <c r="B7936" t="s">
        <v>18</v>
      </c>
      <c r="C7936">
        <v>0.8</v>
      </c>
      <c r="D7936">
        <v>0.48646665578989201</v>
      </c>
      <c r="E7936" s="1">
        <v>3.0369732288377897E-4</v>
      </c>
    </row>
    <row r="7937" spans="1:5" hidden="1" x14ac:dyDescent="0.25">
      <c r="A7937">
        <v>26</v>
      </c>
      <c r="B7937" t="s">
        <v>18</v>
      </c>
      <c r="C7937">
        <v>0.8</v>
      </c>
      <c r="D7937">
        <v>0.48543406907071501</v>
      </c>
      <c r="E7937" s="1">
        <v>2.6961102928775902E-4</v>
      </c>
    </row>
    <row r="7938" spans="1:5" hidden="1" x14ac:dyDescent="0.25">
      <c r="A7938">
        <v>27</v>
      </c>
      <c r="B7938" t="s">
        <v>18</v>
      </c>
      <c r="C7938">
        <v>0.8</v>
      </c>
      <c r="D7938">
        <v>0.48431121790372</v>
      </c>
      <c r="E7938" s="1">
        <v>2.4204626572350301E-4</v>
      </c>
    </row>
    <row r="7939" spans="1:5" hidden="1" x14ac:dyDescent="0.25">
      <c r="A7939">
        <v>28</v>
      </c>
      <c r="B7939" t="s">
        <v>18</v>
      </c>
      <c r="C7939">
        <v>0.8</v>
      </c>
      <c r="D7939">
        <v>0.48198109736070699</v>
      </c>
      <c r="E7939" s="1">
        <v>2.1087118289822999E-4</v>
      </c>
    </row>
    <row r="7940" spans="1:5" hidden="1" x14ac:dyDescent="0.25">
      <c r="A7940">
        <v>29</v>
      </c>
      <c r="B7940" t="s">
        <v>18</v>
      </c>
      <c r="C7940">
        <v>0.8</v>
      </c>
      <c r="D7940">
        <v>0.47962696605963401</v>
      </c>
      <c r="E7940" s="1">
        <v>2.08444961385557E-4</v>
      </c>
    </row>
    <row r="7941" spans="1:5" hidden="1" x14ac:dyDescent="0.25">
      <c r="A7941">
        <v>30</v>
      </c>
      <c r="B7941" t="s">
        <v>18</v>
      </c>
      <c r="C7941">
        <v>0.8</v>
      </c>
      <c r="D7941">
        <v>0.47811376435355701</v>
      </c>
      <c r="E7941" s="1">
        <v>1.7022547333403999E-4</v>
      </c>
    </row>
    <row r="7942" spans="1:5" hidden="1" x14ac:dyDescent="0.25">
      <c r="A7942">
        <v>31</v>
      </c>
      <c r="B7942" t="s">
        <v>18</v>
      </c>
      <c r="C7942">
        <v>0.8</v>
      </c>
      <c r="D7942">
        <v>0.476189338057109</v>
      </c>
      <c r="E7942" s="1">
        <v>1.09038948971371E-4</v>
      </c>
    </row>
    <row r="7943" spans="1:5" hidden="1" x14ac:dyDescent="0.25">
      <c r="A7943">
        <v>32</v>
      </c>
      <c r="B7943" t="s">
        <v>18</v>
      </c>
      <c r="C7943">
        <v>0.8</v>
      </c>
      <c r="D7943">
        <v>0.47415357068794201</v>
      </c>
      <c r="E7943" s="1">
        <v>8.0372535384082197E-5</v>
      </c>
    </row>
    <row r="7944" spans="1:5" hidden="1" x14ac:dyDescent="0.25">
      <c r="A7944">
        <v>33</v>
      </c>
      <c r="B7944" t="s">
        <v>18</v>
      </c>
      <c r="C7944">
        <v>0.8</v>
      </c>
      <c r="D7944">
        <v>0.471085806385802</v>
      </c>
      <c r="E7944" s="1">
        <v>4.6065238820551998E-5</v>
      </c>
    </row>
    <row r="7945" spans="1:5" hidden="1" x14ac:dyDescent="0.25">
      <c r="A7945">
        <v>34</v>
      </c>
      <c r="B7945" t="s">
        <v>18</v>
      </c>
      <c r="C7945">
        <v>0.8</v>
      </c>
      <c r="D7945">
        <v>0.46941825134072102</v>
      </c>
      <c r="E7945" s="1">
        <v>3.0118277668545199E-5</v>
      </c>
    </row>
    <row r="7946" spans="1:5" hidden="1" x14ac:dyDescent="0.25">
      <c r="A7946">
        <v>35</v>
      </c>
      <c r="B7946" t="s">
        <v>18</v>
      </c>
      <c r="C7946">
        <v>0.8</v>
      </c>
      <c r="D7946">
        <v>0.46726380964596098</v>
      </c>
      <c r="E7946" s="1">
        <v>1.5274118037314999E-32</v>
      </c>
    </row>
    <row r="7947" spans="1:5" hidden="1" x14ac:dyDescent="0.25">
      <c r="A7947">
        <v>1</v>
      </c>
      <c r="B7947" t="s">
        <v>18</v>
      </c>
      <c r="C7947">
        <v>0.85</v>
      </c>
      <c r="D7947">
        <v>0.58603175163268995</v>
      </c>
      <c r="E7947" s="1">
        <v>1.15869224781716E-10</v>
      </c>
    </row>
    <row r="7948" spans="1:5" hidden="1" x14ac:dyDescent="0.25">
      <c r="A7948">
        <v>2</v>
      </c>
      <c r="B7948" t="s">
        <v>18</v>
      </c>
      <c r="C7948">
        <v>0.85</v>
      </c>
      <c r="D7948">
        <v>0.58407307830132804</v>
      </c>
      <c r="E7948" s="1">
        <v>1.5282092737729699E-4</v>
      </c>
    </row>
    <row r="7949" spans="1:5" hidden="1" x14ac:dyDescent="0.25">
      <c r="A7949">
        <v>3</v>
      </c>
      <c r="B7949" t="s">
        <v>18</v>
      </c>
      <c r="C7949">
        <v>0.85</v>
      </c>
      <c r="D7949">
        <v>0.58153063613030898</v>
      </c>
      <c r="E7949" s="1">
        <v>2.1840202080160401E-4</v>
      </c>
    </row>
    <row r="7950" spans="1:5" hidden="1" x14ac:dyDescent="0.25">
      <c r="A7950">
        <v>4</v>
      </c>
      <c r="B7950" t="s">
        <v>18</v>
      </c>
      <c r="C7950">
        <v>0.85</v>
      </c>
      <c r="D7950">
        <v>0.57836881293244102</v>
      </c>
      <c r="E7950" s="1">
        <v>4.5879828107357599E-4</v>
      </c>
    </row>
    <row r="7951" spans="1:5" hidden="1" x14ac:dyDescent="0.25">
      <c r="A7951">
        <v>5</v>
      </c>
      <c r="B7951" t="s">
        <v>18</v>
      </c>
      <c r="C7951">
        <v>0.85</v>
      </c>
      <c r="D7951">
        <v>0.57427574389227998</v>
      </c>
      <c r="E7951" s="1">
        <v>5.4312915958345197E-4</v>
      </c>
    </row>
    <row r="7952" spans="1:5" hidden="1" x14ac:dyDescent="0.25">
      <c r="A7952">
        <v>6</v>
      </c>
      <c r="B7952" t="s">
        <v>18</v>
      </c>
      <c r="C7952">
        <v>0.85</v>
      </c>
      <c r="D7952">
        <v>0.56812357218668397</v>
      </c>
      <c r="E7952" s="1">
        <v>6.1847645958200404E-4</v>
      </c>
    </row>
    <row r="7953" spans="1:5" hidden="1" x14ac:dyDescent="0.25">
      <c r="A7953">
        <v>7</v>
      </c>
      <c r="B7953" t="s">
        <v>18</v>
      </c>
      <c r="C7953">
        <v>0.85</v>
      </c>
      <c r="D7953">
        <v>0.56318039695535904</v>
      </c>
      <c r="E7953" s="1">
        <v>6.32308607334854E-4</v>
      </c>
    </row>
    <row r="7954" spans="1:5" hidden="1" x14ac:dyDescent="0.25">
      <c r="A7954">
        <v>8</v>
      </c>
      <c r="B7954" t="s">
        <v>18</v>
      </c>
      <c r="C7954">
        <v>0.85</v>
      </c>
      <c r="D7954">
        <v>0.55666276742432996</v>
      </c>
      <c r="E7954" s="1">
        <v>7.0356303988676797E-4</v>
      </c>
    </row>
    <row r="7955" spans="1:5" hidden="1" x14ac:dyDescent="0.25">
      <c r="A7955">
        <v>9</v>
      </c>
      <c r="B7955" t="s">
        <v>18</v>
      </c>
      <c r="C7955">
        <v>0.85</v>
      </c>
      <c r="D7955">
        <v>0.55243640869636501</v>
      </c>
      <c r="E7955" s="1">
        <v>7.0521331779050105E-4</v>
      </c>
    </row>
    <row r="7956" spans="1:5" hidden="1" x14ac:dyDescent="0.25">
      <c r="A7956">
        <v>10</v>
      </c>
      <c r="B7956" t="s">
        <v>18</v>
      </c>
      <c r="C7956">
        <v>0.85</v>
      </c>
      <c r="D7956">
        <v>0.54920265085935804</v>
      </c>
      <c r="E7956" s="1">
        <v>7.3115853689613105E-4</v>
      </c>
    </row>
    <row r="7957" spans="1:5" hidden="1" x14ac:dyDescent="0.25">
      <c r="A7957">
        <v>11</v>
      </c>
      <c r="B7957" t="s">
        <v>18</v>
      </c>
      <c r="C7957">
        <v>0.85</v>
      </c>
      <c r="D7957">
        <v>0.544943517052765</v>
      </c>
      <c r="E7957" s="1">
        <v>7.1477902172048502E-4</v>
      </c>
    </row>
    <row r="7958" spans="1:5" hidden="1" x14ac:dyDescent="0.25">
      <c r="A7958">
        <v>12</v>
      </c>
      <c r="B7958" t="s">
        <v>18</v>
      </c>
      <c r="C7958">
        <v>0.85</v>
      </c>
      <c r="D7958">
        <v>0.54039630037969999</v>
      </c>
      <c r="E7958" s="1">
        <v>7.6820394900126404E-4</v>
      </c>
    </row>
    <row r="7959" spans="1:5" hidden="1" x14ac:dyDescent="0.25">
      <c r="A7959">
        <v>13</v>
      </c>
      <c r="B7959" t="s">
        <v>18</v>
      </c>
      <c r="C7959">
        <v>0.85</v>
      </c>
      <c r="D7959">
        <v>0.53537712591106701</v>
      </c>
      <c r="E7959" s="1">
        <v>7.6492252900155601E-4</v>
      </c>
    </row>
    <row r="7960" spans="1:5" hidden="1" x14ac:dyDescent="0.25">
      <c r="A7960">
        <v>14</v>
      </c>
      <c r="B7960" t="s">
        <v>18</v>
      </c>
      <c r="C7960">
        <v>0.85</v>
      </c>
      <c r="D7960">
        <v>0.53268198185522597</v>
      </c>
      <c r="E7960" s="1">
        <v>7.6394199591144801E-4</v>
      </c>
    </row>
    <row r="7961" spans="1:5" hidden="1" x14ac:dyDescent="0.25">
      <c r="A7961">
        <v>15</v>
      </c>
      <c r="B7961" t="s">
        <v>18</v>
      </c>
      <c r="C7961">
        <v>0.85</v>
      </c>
      <c r="D7961">
        <v>0.52692542199733305</v>
      </c>
      <c r="E7961" s="1">
        <v>6.9191063612211604E-4</v>
      </c>
    </row>
    <row r="7962" spans="1:5" hidden="1" x14ac:dyDescent="0.25">
      <c r="A7962">
        <v>16</v>
      </c>
      <c r="B7962" t="s">
        <v>18</v>
      </c>
      <c r="C7962">
        <v>0.85</v>
      </c>
      <c r="D7962">
        <v>0.52065622835946002</v>
      </c>
      <c r="E7962" s="1">
        <v>8.0615820843214401E-4</v>
      </c>
    </row>
    <row r="7963" spans="1:5" hidden="1" x14ac:dyDescent="0.25">
      <c r="A7963">
        <v>17</v>
      </c>
      <c r="B7963" t="s">
        <v>18</v>
      </c>
      <c r="C7963">
        <v>0.85</v>
      </c>
      <c r="D7963">
        <v>0.51714979758025903</v>
      </c>
      <c r="E7963" s="1">
        <v>7.6119644618298705E-4</v>
      </c>
    </row>
    <row r="7964" spans="1:5" hidden="1" x14ac:dyDescent="0.25">
      <c r="A7964">
        <v>18</v>
      </c>
      <c r="B7964" t="s">
        <v>18</v>
      </c>
      <c r="C7964">
        <v>0.85</v>
      </c>
      <c r="D7964">
        <v>0.51402685922654201</v>
      </c>
      <c r="E7964" s="1">
        <v>6.6084790001727804E-4</v>
      </c>
    </row>
    <row r="7965" spans="1:5" hidden="1" x14ac:dyDescent="0.25">
      <c r="A7965">
        <v>19</v>
      </c>
      <c r="B7965" t="s">
        <v>18</v>
      </c>
      <c r="C7965">
        <v>0.85</v>
      </c>
      <c r="D7965">
        <v>0.51141559444167695</v>
      </c>
      <c r="E7965" s="1">
        <v>6.2504926389811595E-4</v>
      </c>
    </row>
    <row r="7966" spans="1:5" hidden="1" x14ac:dyDescent="0.25">
      <c r="A7966">
        <v>20</v>
      </c>
      <c r="B7966" t="s">
        <v>18</v>
      </c>
      <c r="C7966">
        <v>0.85</v>
      </c>
      <c r="D7966">
        <v>0.50859105199323396</v>
      </c>
      <c r="E7966" s="1">
        <v>5.68698713751206E-4</v>
      </c>
    </row>
    <row r="7967" spans="1:5" hidden="1" x14ac:dyDescent="0.25">
      <c r="A7967">
        <v>21</v>
      </c>
      <c r="B7967" t="s">
        <v>18</v>
      </c>
      <c r="C7967">
        <v>0.85</v>
      </c>
      <c r="D7967">
        <v>0.50474820031569201</v>
      </c>
      <c r="E7967" s="1">
        <v>5.2099142539052798E-4</v>
      </c>
    </row>
    <row r="7968" spans="1:5" hidden="1" x14ac:dyDescent="0.25">
      <c r="A7968">
        <v>22</v>
      </c>
      <c r="B7968" t="s">
        <v>18</v>
      </c>
      <c r="C7968">
        <v>0.85</v>
      </c>
      <c r="D7968">
        <v>0.50249828934927498</v>
      </c>
      <c r="E7968" s="1">
        <v>4.5806496748245699E-4</v>
      </c>
    </row>
    <row r="7969" spans="1:5" hidden="1" x14ac:dyDescent="0.25">
      <c r="A7969">
        <v>23</v>
      </c>
      <c r="B7969" t="s">
        <v>18</v>
      </c>
      <c r="C7969">
        <v>0.85</v>
      </c>
      <c r="D7969">
        <v>0.499986118305216</v>
      </c>
      <c r="E7969" s="1">
        <v>4.6251819884964701E-4</v>
      </c>
    </row>
    <row r="7970" spans="1:5" hidden="1" x14ac:dyDescent="0.25">
      <c r="A7970">
        <v>24</v>
      </c>
      <c r="B7970" t="s">
        <v>18</v>
      </c>
      <c r="C7970">
        <v>0.85</v>
      </c>
      <c r="D7970">
        <v>0.49751864345830099</v>
      </c>
      <c r="E7970" s="1">
        <v>3.9871917803168397E-4</v>
      </c>
    </row>
    <row r="7971" spans="1:5" hidden="1" x14ac:dyDescent="0.25">
      <c r="A7971">
        <v>25</v>
      </c>
      <c r="B7971" t="s">
        <v>18</v>
      </c>
      <c r="C7971">
        <v>0.85</v>
      </c>
      <c r="D7971">
        <v>0.49504134610713602</v>
      </c>
      <c r="E7971" s="1">
        <v>3.4788592841671903E-4</v>
      </c>
    </row>
    <row r="7972" spans="1:5" hidden="1" x14ac:dyDescent="0.25">
      <c r="A7972">
        <v>26</v>
      </c>
      <c r="B7972" t="s">
        <v>18</v>
      </c>
      <c r="C7972">
        <v>0.85</v>
      </c>
      <c r="D7972">
        <v>0.49390598952204001</v>
      </c>
      <c r="E7972" s="1">
        <v>3.17177619582837E-4</v>
      </c>
    </row>
    <row r="7973" spans="1:5" hidden="1" x14ac:dyDescent="0.25">
      <c r="A7973">
        <v>27</v>
      </c>
      <c r="B7973" t="s">
        <v>18</v>
      </c>
      <c r="C7973">
        <v>0.85</v>
      </c>
      <c r="D7973">
        <v>0.492681835447355</v>
      </c>
      <c r="E7973" s="1">
        <v>2.8845809205658399E-4</v>
      </c>
    </row>
    <row r="7974" spans="1:5" hidden="1" x14ac:dyDescent="0.25">
      <c r="A7974">
        <v>28</v>
      </c>
      <c r="B7974" t="s">
        <v>18</v>
      </c>
      <c r="C7974">
        <v>0.85</v>
      </c>
      <c r="D7974">
        <v>0.48989244889982497</v>
      </c>
      <c r="E7974" s="1">
        <v>2.3973289770976499E-4</v>
      </c>
    </row>
    <row r="7975" spans="1:5" hidden="1" x14ac:dyDescent="0.25">
      <c r="A7975">
        <v>29</v>
      </c>
      <c r="B7975" t="s">
        <v>18</v>
      </c>
      <c r="C7975">
        <v>0.85</v>
      </c>
      <c r="D7975">
        <v>0.48763918211113899</v>
      </c>
      <c r="E7975" s="1">
        <v>2.3524712956364899E-4</v>
      </c>
    </row>
    <row r="7976" spans="1:5" hidden="1" x14ac:dyDescent="0.25">
      <c r="A7976">
        <v>30</v>
      </c>
      <c r="B7976" t="s">
        <v>18</v>
      </c>
      <c r="C7976">
        <v>0.85</v>
      </c>
      <c r="D7976">
        <v>0.486014032043809</v>
      </c>
      <c r="E7976" s="1">
        <v>2.0317211162693499E-4</v>
      </c>
    </row>
    <row r="7977" spans="1:5" hidden="1" x14ac:dyDescent="0.25">
      <c r="A7977">
        <v>31</v>
      </c>
      <c r="B7977" t="s">
        <v>18</v>
      </c>
      <c r="C7977">
        <v>0.85</v>
      </c>
      <c r="D7977">
        <v>0.48369783351531698</v>
      </c>
      <c r="E7977" s="1">
        <v>1.2091809505722299E-4</v>
      </c>
    </row>
    <row r="7978" spans="1:5" hidden="1" x14ac:dyDescent="0.25">
      <c r="A7978">
        <v>32</v>
      </c>
      <c r="B7978" t="s">
        <v>18</v>
      </c>
      <c r="C7978">
        <v>0.85</v>
      </c>
      <c r="D7978">
        <v>0.48152495904970199</v>
      </c>
      <c r="E7978" s="1">
        <v>9.2544891539937904E-5</v>
      </c>
    </row>
    <row r="7979" spans="1:5" hidden="1" x14ac:dyDescent="0.25">
      <c r="A7979">
        <v>33</v>
      </c>
      <c r="B7979" t="s">
        <v>18</v>
      </c>
      <c r="C7979">
        <v>0.85</v>
      </c>
      <c r="D7979">
        <v>0.47817754723945999</v>
      </c>
      <c r="E7979" s="1">
        <v>5.26010392617958E-5</v>
      </c>
    </row>
    <row r="7980" spans="1:5" hidden="1" x14ac:dyDescent="0.25">
      <c r="A7980">
        <v>34</v>
      </c>
      <c r="B7980" t="s">
        <v>18</v>
      </c>
      <c r="C7980">
        <v>0.85</v>
      </c>
      <c r="D7980">
        <v>0.47626876926470502</v>
      </c>
      <c r="E7980" s="1">
        <v>3.1665843536406499E-5</v>
      </c>
    </row>
    <row r="7981" spans="1:5" hidden="1" x14ac:dyDescent="0.25">
      <c r="A7981">
        <v>35</v>
      </c>
      <c r="B7981" t="s">
        <v>18</v>
      </c>
      <c r="C7981">
        <v>0.85</v>
      </c>
      <c r="D7981">
        <v>0.473870476198815</v>
      </c>
      <c r="E7981" s="1">
        <v>1.4735800965512301E-32</v>
      </c>
    </row>
    <row r="7982" spans="1:5" hidden="1" x14ac:dyDescent="0.25">
      <c r="A7982">
        <v>1</v>
      </c>
      <c r="B7982" t="s">
        <v>18</v>
      </c>
      <c r="C7982">
        <v>0.9</v>
      </c>
      <c r="D7982">
        <v>0.58606298327445905</v>
      </c>
      <c r="E7982" s="1">
        <v>1.1675519471882499E-10</v>
      </c>
    </row>
    <row r="7983" spans="1:5" hidden="1" x14ac:dyDescent="0.25">
      <c r="A7983">
        <v>2</v>
      </c>
      <c r="B7983" t="s">
        <v>18</v>
      </c>
      <c r="C7983">
        <v>0.9</v>
      </c>
      <c r="D7983">
        <v>0.58433763580712506</v>
      </c>
      <c r="E7983" s="1">
        <v>1.3176986958983599E-4</v>
      </c>
    </row>
    <row r="7984" spans="1:5" hidden="1" x14ac:dyDescent="0.25">
      <c r="A7984">
        <v>3</v>
      </c>
      <c r="B7984" t="s">
        <v>18</v>
      </c>
      <c r="C7984">
        <v>0.9</v>
      </c>
      <c r="D7984">
        <v>0.58266826433565699</v>
      </c>
      <c r="E7984" s="1">
        <v>1.8227349376182599E-4</v>
      </c>
    </row>
    <row r="7985" spans="1:5" hidden="1" x14ac:dyDescent="0.25">
      <c r="A7985">
        <v>4</v>
      </c>
      <c r="B7985" t="s">
        <v>18</v>
      </c>
      <c r="C7985">
        <v>0.9</v>
      </c>
      <c r="D7985">
        <v>0.58053296656196995</v>
      </c>
      <c r="E7985" s="1">
        <v>3.7600408584005998E-4</v>
      </c>
    </row>
    <row r="7986" spans="1:5" hidden="1" x14ac:dyDescent="0.25">
      <c r="A7986">
        <v>5</v>
      </c>
      <c r="B7986" t="s">
        <v>18</v>
      </c>
      <c r="C7986">
        <v>0.9</v>
      </c>
      <c r="D7986">
        <v>0.57815650061255996</v>
      </c>
      <c r="E7986" s="1">
        <v>4.2514297981431501E-4</v>
      </c>
    </row>
    <row r="7987" spans="1:5" hidden="1" x14ac:dyDescent="0.25">
      <c r="A7987">
        <v>6</v>
      </c>
      <c r="B7987" t="s">
        <v>18</v>
      </c>
      <c r="C7987">
        <v>0.9</v>
      </c>
      <c r="D7987">
        <v>0.57394256680330802</v>
      </c>
      <c r="E7987" s="1">
        <v>4.8613424024331498E-4</v>
      </c>
    </row>
    <row r="7988" spans="1:5" hidden="1" x14ac:dyDescent="0.25">
      <c r="A7988">
        <v>7</v>
      </c>
      <c r="B7988" t="s">
        <v>18</v>
      </c>
      <c r="C7988">
        <v>0.9</v>
      </c>
      <c r="D7988">
        <v>0.57037758013731199</v>
      </c>
      <c r="E7988" s="1">
        <v>4.9076909098869201E-4</v>
      </c>
    </row>
    <row r="7989" spans="1:5" hidden="1" x14ac:dyDescent="0.25">
      <c r="A7989">
        <v>8</v>
      </c>
      <c r="B7989" t="s">
        <v>18</v>
      </c>
      <c r="C7989">
        <v>0.9</v>
      </c>
      <c r="D7989">
        <v>0.563777871159581</v>
      </c>
      <c r="E7989" s="1">
        <v>5.8561369434069401E-4</v>
      </c>
    </row>
    <row r="7990" spans="1:5" hidden="1" x14ac:dyDescent="0.25">
      <c r="A7990">
        <v>9</v>
      </c>
      <c r="B7990" t="s">
        <v>18</v>
      </c>
      <c r="C7990">
        <v>0.9</v>
      </c>
      <c r="D7990">
        <v>0.56031171119301604</v>
      </c>
      <c r="E7990" s="1">
        <v>5.9952971896135498E-4</v>
      </c>
    </row>
    <row r="7991" spans="1:5" hidden="1" x14ac:dyDescent="0.25">
      <c r="A7991">
        <v>10</v>
      </c>
      <c r="B7991" t="s">
        <v>18</v>
      </c>
      <c r="C7991">
        <v>0.9</v>
      </c>
      <c r="D7991">
        <v>0.557391248996569</v>
      </c>
      <c r="E7991" s="1">
        <v>6.6079768974175001E-4</v>
      </c>
    </row>
    <row r="7992" spans="1:5" hidden="1" x14ac:dyDescent="0.25">
      <c r="A7992">
        <v>11</v>
      </c>
      <c r="B7992" t="s">
        <v>18</v>
      </c>
      <c r="C7992">
        <v>0.9</v>
      </c>
      <c r="D7992">
        <v>0.55400295911235298</v>
      </c>
      <c r="E7992" s="1">
        <v>6.8012637222428099E-4</v>
      </c>
    </row>
    <row r="7993" spans="1:5" hidden="1" x14ac:dyDescent="0.25">
      <c r="A7993">
        <v>12</v>
      </c>
      <c r="B7993" t="s">
        <v>18</v>
      </c>
      <c r="C7993">
        <v>0.9</v>
      </c>
      <c r="D7993">
        <v>0.55022491403422502</v>
      </c>
      <c r="E7993" s="1">
        <v>8.3281782336735999E-4</v>
      </c>
    </row>
    <row r="7994" spans="1:5" hidden="1" x14ac:dyDescent="0.25">
      <c r="A7994">
        <v>13</v>
      </c>
      <c r="B7994" t="s">
        <v>18</v>
      </c>
      <c r="C7994">
        <v>0.9</v>
      </c>
      <c r="D7994">
        <v>0.54503519207130902</v>
      </c>
      <c r="E7994" s="1">
        <v>8.2796065893662497E-4</v>
      </c>
    </row>
    <row r="7995" spans="1:5" hidden="1" x14ac:dyDescent="0.25">
      <c r="A7995">
        <v>14</v>
      </c>
      <c r="B7995" t="s">
        <v>18</v>
      </c>
      <c r="C7995">
        <v>0.9</v>
      </c>
      <c r="D7995">
        <v>0.54272978673555505</v>
      </c>
      <c r="E7995" s="1">
        <v>8.5064080593252596E-4</v>
      </c>
    </row>
    <row r="7996" spans="1:5" hidden="1" x14ac:dyDescent="0.25">
      <c r="A7996">
        <v>15</v>
      </c>
      <c r="B7996" t="s">
        <v>18</v>
      </c>
      <c r="C7996">
        <v>0.9</v>
      </c>
      <c r="D7996">
        <v>0.53680502394294405</v>
      </c>
      <c r="E7996" s="1">
        <v>7.3681619918520896E-4</v>
      </c>
    </row>
    <row r="7997" spans="1:5" hidden="1" x14ac:dyDescent="0.25">
      <c r="A7997">
        <v>16</v>
      </c>
      <c r="B7997" t="s">
        <v>18</v>
      </c>
      <c r="C7997">
        <v>0.9</v>
      </c>
      <c r="D7997">
        <v>0.53028687986980405</v>
      </c>
      <c r="E7997" s="1">
        <v>8.5892426257572804E-4</v>
      </c>
    </row>
    <row r="7998" spans="1:5" hidden="1" x14ac:dyDescent="0.25">
      <c r="A7998">
        <v>17</v>
      </c>
      <c r="B7998" t="s">
        <v>18</v>
      </c>
      <c r="C7998">
        <v>0.9</v>
      </c>
      <c r="D7998">
        <v>0.52666161197472305</v>
      </c>
      <c r="E7998" s="1">
        <v>8.3804265668382504E-4</v>
      </c>
    </row>
    <row r="7999" spans="1:5" hidden="1" x14ac:dyDescent="0.25">
      <c r="A7999">
        <v>18</v>
      </c>
      <c r="B7999" t="s">
        <v>18</v>
      </c>
      <c r="C7999">
        <v>0.9</v>
      </c>
      <c r="D7999">
        <v>0.52341118355051097</v>
      </c>
      <c r="E7999" s="1">
        <v>7.3058291295226903E-4</v>
      </c>
    </row>
    <row r="8000" spans="1:5" hidden="1" x14ac:dyDescent="0.25">
      <c r="A8000">
        <v>19</v>
      </c>
      <c r="B8000" t="s">
        <v>18</v>
      </c>
      <c r="C8000">
        <v>0.9</v>
      </c>
      <c r="D8000">
        <v>0.52079432829021299</v>
      </c>
      <c r="E8000" s="1">
        <v>7.0456699662820401E-4</v>
      </c>
    </row>
    <row r="8001" spans="1:5" hidden="1" x14ac:dyDescent="0.25">
      <c r="A8001">
        <v>20</v>
      </c>
      <c r="B8001" t="s">
        <v>18</v>
      </c>
      <c r="C8001">
        <v>0.9</v>
      </c>
      <c r="D8001">
        <v>0.51805822125733303</v>
      </c>
      <c r="E8001" s="1">
        <v>6.7359132007349697E-4</v>
      </c>
    </row>
    <row r="8002" spans="1:5" hidden="1" x14ac:dyDescent="0.25">
      <c r="A8002">
        <v>21</v>
      </c>
      <c r="B8002" t="s">
        <v>18</v>
      </c>
      <c r="C8002">
        <v>0.9</v>
      </c>
      <c r="D8002">
        <v>0.51404055179094998</v>
      </c>
      <c r="E8002" s="1">
        <v>6.3430903067505202E-4</v>
      </c>
    </row>
    <row r="8003" spans="1:5" hidden="1" x14ac:dyDescent="0.25">
      <c r="A8003">
        <v>22</v>
      </c>
      <c r="B8003" t="s">
        <v>18</v>
      </c>
      <c r="C8003">
        <v>0.9</v>
      </c>
      <c r="D8003">
        <v>0.51202426056149597</v>
      </c>
      <c r="E8003" s="1">
        <v>5.5433200252880902E-4</v>
      </c>
    </row>
    <row r="8004" spans="1:5" hidden="1" x14ac:dyDescent="0.25">
      <c r="A8004">
        <v>23</v>
      </c>
      <c r="B8004" t="s">
        <v>18</v>
      </c>
      <c r="C8004">
        <v>0.9</v>
      </c>
      <c r="D8004">
        <v>0.50960150625466605</v>
      </c>
      <c r="E8004" s="1">
        <v>5.5462793491087704E-4</v>
      </c>
    </row>
    <row r="8005" spans="1:5" hidden="1" x14ac:dyDescent="0.25">
      <c r="A8005">
        <v>24</v>
      </c>
      <c r="B8005" t="s">
        <v>18</v>
      </c>
      <c r="C8005">
        <v>0.9</v>
      </c>
      <c r="D8005">
        <v>0.50691773226485004</v>
      </c>
      <c r="E8005" s="1">
        <v>4.7675649896618201E-4</v>
      </c>
    </row>
    <row r="8006" spans="1:5" hidden="1" x14ac:dyDescent="0.25">
      <c r="A8006">
        <v>25</v>
      </c>
      <c r="B8006" t="s">
        <v>18</v>
      </c>
      <c r="C8006">
        <v>0.9</v>
      </c>
      <c r="D8006">
        <v>0.50415828095465198</v>
      </c>
      <c r="E8006" s="1">
        <v>4.0009950401453199E-4</v>
      </c>
    </row>
    <row r="8007" spans="1:5" hidden="1" x14ac:dyDescent="0.25">
      <c r="A8007">
        <v>26</v>
      </c>
      <c r="B8007" t="s">
        <v>18</v>
      </c>
      <c r="C8007">
        <v>0.9</v>
      </c>
      <c r="D8007">
        <v>0.50293975080095299</v>
      </c>
      <c r="E8007" s="1">
        <v>3.7066127916961602E-4</v>
      </c>
    </row>
    <row r="8008" spans="1:5" hidden="1" x14ac:dyDescent="0.25">
      <c r="A8008">
        <v>27</v>
      </c>
      <c r="B8008" t="s">
        <v>18</v>
      </c>
      <c r="C8008">
        <v>0.9</v>
      </c>
      <c r="D8008">
        <v>0.501453279927915</v>
      </c>
      <c r="E8008" s="1">
        <v>3.3942991705498098E-4</v>
      </c>
    </row>
    <row r="8009" spans="1:5" hidden="1" x14ac:dyDescent="0.25">
      <c r="A8009">
        <v>28</v>
      </c>
      <c r="B8009" t="s">
        <v>18</v>
      </c>
      <c r="C8009">
        <v>0.9</v>
      </c>
      <c r="D8009">
        <v>0.49804854283732802</v>
      </c>
      <c r="E8009" s="1">
        <v>2.64840890618996E-4</v>
      </c>
    </row>
    <row r="8010" spans="1:5" hidden="1" x14ac:dyDescent="0.25">
      <c r="A8010">
        <v>29</v>
      </c>
      <c r="B8010" t="s">
        <v>18</v>
      </c>
      <c r="C8010">
        <v>0.9</v>
      </c>
      <c r="D8010">
        <v>0.49583581065006899</v>
      </c>
      <c r="E8010" s="1">
        <v>2.5484274367203798E-4</v>
      </c>
    </row>
    <row r="8011" spans="1:5" hidden="1" x14ac:dyDescent="0.25">
      <c r="A8011">
        <v>30</v>
      </c>
      <c r="B8011" t="s">
        <v>18</v>
      </c>
      <c r="C8011">
        <v>0.9</v>
      </c>
      <c r="D8011">
        <v>0.494001383343251</v>
      </c>
      <c r="E8011" s="1">
        <v>2.29644616523391E-4</v>
      </c>
    </row>
    <row r="8012" spans="1:5" hidden="1" x14ac:dyDescent="0.25">
      <c r="A8012">
        <v>31</v>
      </c>
      <c r="B8012" t="s">
        <v>18</v>
      </c>
      <c r="C8012">
        <v>0.9</v>
      </c>
      <c r="D8012">
        <v>0.49140471201954899</v>
      </c>
      <c r="E8012" s="1">
        <v>1.3642197036503899E-4</v>
      </c>
    </row>
    <row r="8013" spans="1:5" hidden="1" x14ac:dyDescent="0.25">
      <c r="A8013">
        <v>32</v>
      </c>
      <c r="B8013" t="s">
        <v>18</v>
      </c>
      <c r="C8013">
        <v>0.9</v>
      </c>
      <c r="D8013">
        <v>0.48914517224825999</v>
      </c>
      <c r="E8013" s="1">
        <v>1.07296258858839E-4</v>
      </c>
    </row>
    <row r="8014" spans="1:5" hidden="1" x14ac:dyDescent="0.25">
      <c r="A8014">
        <v>33</v>
      </c>
      <c r="B8014" t="s">
        <v>18</v>
      </c>
      <c r="C8014">
        <v>0.9</v>
      </c>
      <c r="D8014">
        <v>0.48541250605289699</v>
      </c>
      <c r="E8014" s="1">
        <v>5.7676305690596501E-5</v>
      </c>
    </row>
    <row r="8015" spans="1:5" hidden="1" x14ac:dyDescent="0.25">
      <c r="A8015">
        <v>34</v>
      </c>
      <c r="B8015" t="s">
        <v>18</v>
      </c>
      <c r="C8015">
        <v>0.9</v>
      </c>
      <c r="D8015">
        <v>0.48345632224768298</v>
      </c>
      <c r="E8015" s="1">
        <v>3.4511536025023903E-5</v>
      </c>
    </row>
    <row r="8016" spans="1:5" hidden="1" x14ac:dyDescent="0.25">
      <c r="A8016">
        <v>35</v>
      </c>
      <c r="B8016" t="s">
        <v>18</v>
      </c>
      <c r="C8016">
        <v>0.9</v>
      </c>
      <c r="D8016">
        <v>0.480833431117419</v>
      </c>
      <c r="E8016" s="1">
        <v>1.6853852248025399E-32</v>
      </c>
    </row>
    <row r="8017" spans="1:5" hidden="1" x14ac:dyDescent="0.25">
      <c r="A8017">
        <v>1</v>
      </c>
      <c r="B8017" t="s">
        <v>18</v>
      </c>
      <c r="C8017">
        <v>0.95</v>
      </c>
      <c r="D8017">
        <v>0.58609538555145202</v>
      </c>
      <c r="E8017" s="1">
        <v>1.1670891228509901E-10</v>
      </c>
    </row>
    <row r="8018" spans="1:5" hidden="1" x14ac:dyDescent="0.25">
      <c r="A8018">
        <v>2</v>
      </c>
      <c r="B8018" t="s">
        <v>18</v>
      </c>
      <c r="C8018">
        <v>0.95</v>
      </c>
      <c r="D8018">
        <v>0.58451127065313002</v>
      </c>
      <c r="E8018" s="1">
        <v>1.0896069617741599E-4</v>
      </c>
    </row>
    <row r="8019" spans="1:5" hidden="1" x14ac:dyDescent="0.25">
      <c r="A8019">
        <v>3</v>
      </c>
      <c r="B8019" t="s">
        <v>18</v>
      </c>
      <c r="C8019">
        <v>0.95</v>
      </c>
      <c r="D8019">
        <v>0.58320939896926505</v>
      </c>
      <c r="E8019" s="1">
        <v>1.49024063873592E-4</v>
      </c>
    </row>
    <row r="8020" spans="1:5" hidden="1" x14ac:dyDescent="0.25">
      <c r="A8020">
        <v>4</v>
      </c>
      <c r="B8020" t="s">
        <v>18</v>
      </c>
      <c r="C8020">
        <v>0.95</v>
      </c>
      <c r="D8020">
        <v>0.58137842951174501</v>
      </c>
      <c r="E8020" s="1">
        <v>2.9669866213818399E-4</v>
      </c>
    </row>
    <row r="8021" spans="1:5" hidden="1" x14ac:dyDescent="0.25">
      <c r="A8021">
        <v>5</v>
      </c>
      <c r="B8021" t="s">
        <v>18</v>
      </c>
      <c r="C8021">
        <v>0.95</v>
      </c>
      <c r="D8021">
        <v>0.58002680760706804</v>
      </c>
      <c r="E8021" s="1">
        <v>3.2236517032886101E-4</v>
      </c>
    </row>
    <row r="8022" spans="1:5" hidden="1" x14ac:dyDescent="0.25">
      <c r="A8022">
        <v>6</v>
      </c>
      <c r="B8022" t="s">
        <v>18</v>
      </c>
      <c r="C8022">
        <v>0.95</v>
      </c>
      <c r="D8022">
        <v>0.57744350675659994</v>
      </c>
      <c r="E8022" s="1">
        <v>3.5864901979887001E-4</v>
      </c>
    </row>
    <row r="8023" spans="1:5" hidden="1" x14ac:dyDescent="0.25">
      <c r="A8023">
        <v>7</v>
      </c>
      <c r="B8023" t="s">
        <v>18</v>
      </c>
      <c r="C8023">
        <v>0.95</v>
      </c>
      <c r="D8023">
        <v>0.575563686641272</v>
      </c>
      <c r="E8023" s="1">
        <v>3.6503790352242698E-4</v>
      </c>
    </row>
    <row r="8024" spans="1:5" hidden="1" x14ac:dyDescent="0.25">
      <c r="A8024">
        <v>8</v>
      </c>
      <c r="B8024" t="s">
        <v>18</v>
      </c>
      <c r="C8024">
        <v>0.95</v>
      </c>
      <c r="D8024">
        <v>0.56943238642594096</v>
      </c>
      <c r="E8024" s="1">
        <v>4.6574413567022498E-4</v>
      </c>
    </row>
    <row r="8025" spans="1:5" hidden="1" x14ac:dyDescent="0.25">
      <c r="A8025">
        <v>9</v>
      </c>
      <c r="B8025" t="s">
        <v>18</v>
      </c>
      <c r="C8025">
        <v>0.95</v>
      </c>
      <c r="D8025">
        <v>0.56679220945749598</v>
      </c>
      <c r="E8025" s="1">
        <v>4.8125845746347398E-4</v>
      </c>
    </row>
    <row r="8026" spans="1:5" hidden="1" x14ac:dyDescent="0.25">
      <c r="A8026">
        <v>10</v>
      </c>
      <c r="B8026" t="s">
        <v>18</v>
      </c>
      <c r="C8026">
        <v>0.95</v>
      </c>
      <c r="D8026">
        <v>0.563688430083783</v>
      </c>
      <c r="E8026" s="1">
        <v>5.4875573455401803E-4</v>
      </c>
    </row>
    <row r="8027" spans="1:5" hidden="1" x14ac:dyDescent="0.25">
      <c r="A8027">
        <v>11</v>
      </c>
      <c r="B8027" t="s">
        <v>18</v>
      </c>
      <c r="C8027">
        <v>0.95</v>
      </c>
      <c r="D8027">
        <v>0.560405036117262</v>
      </c>
      <c r="E8027" s="1">
        <v>5.6801907493224705E-4</v>
      </c>
    </row>
    <row r="8028" spans="1:5" hidden="1" x14ac:dyDescent="0.25">
      <c r="A8028">
        <v>12</v>
      </c>
      <c r="B8028" t="s">
        <v>18</v>
      </c>
      <c r="C8028">
        <v>0.95</v>
      </c>
      <c r="D8028">
        <v>0.55659941514919697</v>
      </c>
      <c r="E8028" s="1">
        <v>7.5888087111115302E-4</v>
      </c>
    </row>
    <row r="8029" spans="1:5" hidden="1" x14ac:dyDescent="0.25">
      <c r="A8029">
        <v>13</v>
      </c>
      <c r="B8029" t="s">
        <v>18</v>
      </c>
      <c r="C8029">
        <v>0.95</v>
      </c>
      <c r="D8029">
        <v>0.551779293774876</v>
      </c>
      <c r="E8029" s="1">
        <v>7.3667428351025096E-4</v>
      </c>
    </row>
    <row r="8030" spans="1:5" hidden="1" x14ac:dyDescent="0.25">
      <c r="A8030">
        <v>14</v>
      </c>
      <c r="B8030" t="s">
        <v>18</v>
      </c>
      <c r="C8030">
        <v>0.95</v>
      </c>
      <c r="D8030">
        <v>0.54962918420781504</v>
      </c>
      <c r="E8030" s="1">
        <v>7.8384024306703195E-4</v>
      </c>
    </row>
    <row r="8031" spans="1:5" hidden="1" x14ac:dyDescent="0.25">
      <c r="A8031">
        <v>15</v>
      </c>
      <c r="B8031" t="s">
        <v>18</v>
      </c>
      <c r="C8031">
        <v>0.95</v>
      </c>
      <c r="D8031">
        <v>0.54419505573093196</v>
      </c>
      <c r="E8031" s="1">
        <v>7.0102939878829496E-4</v>
      </c>
    </row>
    <row r="8032" spans="1:5" hidden="1" x14ac:dyDescent="0.25">
      <c r="A8032">
        <v>16</v>
      </c>
      <c r="B8032" t="s">
        <v>18</v>
      </c>
      <c r="C8032">
        <v>0.95</v>
      </c>
      <c r="D8032">
        <v>0.53828324966555297</v>
      </c>
      <c r="E8032" s="1">
        <v>8.5034460807913799E-4</v>
      </c>
    </row>
    <row r="8033" spans="1:5" hidden="1" x14ac:dyDescent="0.25">
      <c r="A8033">
        <v>17</v>
      </c>
      <c r="B8033" t="s">
        <v>18</v>
      </c>
      <c r="C8033">
        <v>0.95</v>
      </c>
      <c r="D8033">
        <v>0.53452925209973101</v>
      </c>
      <c r="E8033" s="1">
        <v>8.4483409869345796E-4</v>
      </c>
    </row>
    <row r="8034" spans="1:5" hidden="1" x14ac:dyDescent="0.25">
      <c r="A8034">
        <v>18</v>
      </c>
      <c r="B8034" t="s">
        <v>18</v>
      </c>
      <c r="C8034">
        <v>0.95</v>
      </c>
      <c r="D8034">
        <v>0.53144316237683698</v>
      </c>
      <c r="E8034" s="1">
        <v>7.5680242693637503E-4</v>
      </c>
    </row>
    <row r="8035" spans="1:5" hidden="1" x14ac:dyDescent="0.25">
      <c r="A8035">
        <v>19</v>
      </c>
      <c r="B8035" t="s">
        <v>18</v>
      </c>
      <c r="C8035">
        <v>0.95</v>
      </c>
      <c r="D8035">
        <v>0.52856755681858902</v>
      </c>
      <c r="E8035" s="1">
        <v>7.3759109617642599E-4</v>
      </c>
    </row>
    <row r="8036" spans="1:5" hidden="1" x14ac:dyDescent="0.25">
      <c r="A8036">
        <v>20</v>
      </c>
      <c r="B8036" t="s">
        <v>18</v>
      </c>
      <c r="C8036">
        <v>0.95</v>
      </c>
      <c r="D8036">
        <v>0.52585015521688605</v>
      </c>
      <c r="E8036" s="1">
        <v>7.2290160755539604E-4</v>
      </c>
    </row>
    <row r="8037" spans="1:5" hidden="1" x14ac:dyDescent="0.25">
      <c r="A8037">
        <v>21</v>
      </c>
      <c r="B8037" t="s">
        <v>18</v>
      </c>
      <c r="C8037">
        <v>0.95</v>
      </c>
      <c r="D8037">
        <v>0.52179786211398005</v>
      </c>
      <c r="E8037" s="1">
        <v>6.9077456194821605E-4</v>
      </c>
    </row>
    <row r="8038" spans="1:5" hidden="1" x14ac:dyDescent="0.25">
      <c r="A8038">
        <v>22</v>
      </c>
      <c r="B8038" t="s">
        <v>18</v>
      </c>
      <c r="C8038">
        <v>0.95</v>
      </c>
      <c r="D8038">
        <v>0.51998290766729804</v>
      </c>
      <c r="E8038" s="1">
        <v>6.18888909553225E-4</v>
      </c>
    </row>
    <row r="8039" spans="1:5" hidden="1" x14ac:dyDescent="0.25">
      <c r="A8039">
        <v>23</v>
      </c>
      <c r="B8039" t="s">
        <v>18</v>
      </c>
      <c r="C8039">
        <v>0.95</v>
      </c>
      <c r="D8039">
        <v>0.51772350578179605</v>
      </c>
      <c r="E8039" s="1">
        <v>6.24288243094675E-4</v>
      </c>
    </row>
    <row r="8040" spans="1:5" hidden="1" x14ac:dyDescent="0.25">
      <c r="A8040">
        <v>24</v>
      </c>
      <c r="B8040" t="s">
        <v>18</v>
      </c>
      <c r="C8040">
        <v>0.95</v>
      </c>
      <c r="D8040">
        <v>0.51491556531124005</v>
      </c>
      <c r="E8040" s="1">
        <v>5.4490999022812996E-4</v>
      </c>
    </row>
    <row r="8041" spans="1:5" hidden="1" x14ac:dyDescent="0.25">
      <c r="A8041">
        <v>25</v>
      </c>
      <c r="B8041" t="s">
        <v>18</v>
      </c>
      <c r="C8041">
        <v>0.95</v>
      </c>
      <c r="D8041">
        <v>0.51226654719942399</v>
      </c>
      <c r="E8041" s="1">
        <v>4.7526178485808102E-4</v>
      </c>
    </row>
    <row r="8042" spans="1:5" hidden="1" x14ac:dyDescent="0.25">
      <c r="A8042">
        <v>26</v>
      </c>
      <c r="B8042" t="s">
        <v>18</v>
      </c>
      <c r="C8042">
        <v>0.95</v>
      </c>
      <c r="D8042">
        <v>0.51070212949404803</v>
      </c>
      <c r="E8042" s="1">
        <v>4.3834781773933399E-4</v>
      </c>
    </row>
    <row r="8043" spans="1:5" hidden="1" x14ac:dyDescent="0.25">
      <c r="A8043">
        <v>27</v>
      </c>
      <c r="B8043" t="s">
        <v>18</v>
      </c>
      <c r="C8043">
        <v>0.95</v>
      </c>
      <c r="D8043">
        <v>0.50899772625312201</v>
      </c>
      <c r="E8043" s="1">
        <v>4.0483818658732201E-4</v>
      </c>
    </row>
    <row r="8044" spans="1:5" hidden="1" x14ac:dyDescent="0.25">
      <c r="A8044">
        <v>28</v>
      </c>
      <c r="B8044" t="s">
        <v>18</v>
      </c>
      <c r="C8044">
        <v>0.95</v>
      </c>
      <c r="D8044">
        <v>0.50507199776510303</v>
      </c>
      <c r="E8044" s="1">
        <v>3.0728291059079502E-4</v>
      </c>
    </row>
    <row r="8045" spans="1:5" hidden="1" x14ac:dyDescent="0.25">
      <c r="A8045">
        <v>29</v>
      </c>
      <c r="B8045" t="s">
        <v>18</v>
      </c>
      <c r="C8045">
        <v>0.95</v>
      </c>
      <c r="D8045">
        <v>0.503059205915249</v>
      </c>
      <c r="E8045" s="1">
        <v>2.88213608752046E-4</v>
      </c>
    </row>
    <row r="8046" spans="1:5" hidden="1" x14ac:dyDescent="0.25">
      <c r="A8046">
        <v>30</v>
      </c>
      <c r="B8046" t="s">
        <v>18</v>
      </c>
      <c r="C8046">
        <v>0.95</v>
      </c>
      <c r="D8046">
        <v>0.50082845981629598</v>
      </c>
      <c r="E8046" s="1">
        <v>2.6005140880585502E-4</v>
      </c>
    </row>
    <row r="8047" spans="1:5" hidden="1" x14ac:dyDescent="0.25">
      <c r="A8047">
        <v>31</v>
      </c>
      <c r="B8047" t="s">
        <v>18</v>
      </c>
      <c r="C8047">
        <v>0.95</v>
      </c>
      <c r="D8047">
        <v>0.49806450703191901</v>
      </c>
      <c r="E8047" s="1">
        <v>1.6135704378492799E-4</v>
      </c>
    </row>
    <row r="8048" spans="1:5" hidden="1" x14ac:dyDescent="0.25">
      <c r="A8048">
        <v>32</v>
      </c>
      <c r="B8048" t="s">
        <v>18</v>
      </c>
      <c r="C8048">
        <v>0.95</v>
      </c>
      <c r="D8048">
        <v>0.49553862470537602</v>
      </c>
      <c r="E8048" s="1">
        <v>1.2580024600393301E-4</v>
      </c>
    </row>
    <row r="8049" spans="1:5" hidden="1" x14ac:dyDescent="0.25">
      <c r="A8049">
        <v>33</v>
      </c>
      <c r="B8049" t="s">
        <v>18</v>
      </c>
      <c r="C8049">
        <v>0.95</v>
      </c>
      <c r="D8049">
        <v>0.491241825282141</v>
      </c>
      <c r="E8049" s="1">
        <v>7.1669800679798106E-5</v>
      </c>
    </row>
    <row r="8050" spans="1:5" hidden="1" x14ac:dyDescent="0.25">
      <c r="A8050">
        <v>34</v>
      </c>
      <c r="B8050" t="s">
        <v>18</v>
      </c>
      <c r="C8050">
        <v>0.95</v>
      </c>
      <c r="D8050">
        <v>0.48910169860602998</v>
      </c>
      <c r="E8050" s="1">
        <v>4.4341790413325301E-5</v>
      </c>
    </row>
    <row r="8051" spans="1:5" hidden="1" x14ac:dyDescent="0.25">
      <c r="A8051">
        <v>35</v>
      </c>
      <c r="B8051" t="s">
        <v>18</v>
      </c>
      <c r="C8051">
        <v>0.95</v>
      </c>
      <c r="D8051">
        <v>0.48596731056737502</v>
      </c>
      <c r="E8051" s="1">
        <v>2.10497068076831E-32</v>
      </c>
    </row>
    <row r="8052" spans="1:5" hidden="1" x14ac:dyDescent="0.25">
      <c r="A8052">
        <v>1</v>
      </c>
      <c r="B8052" t="s">
        <v>18</v>
      </c>
      <c r="C8052">
        <v>1</v>
      </c>
      <c r="D8052">
        <v>0.58628869219314395</v>
      </c>
      <c r="E8052" s="1">
        <v>1.6973934877511898E-8</v>
      </c>
    </row>
    <row r="8053" spans="1:5" hidden="1" x14ac:dyDescent="0.25">
      <c r="A8053">
        <v>2</v>
      </c>
      <c r="B8053" t="s">
        <v>18</v>
      </c>
      <c r="C8053">
        <v>1</v>
      </c>
      <c r="D8053">
        <v>0.58503533866369595</v>
      </c>
      <c r="E8053" s="1">
        <v>8.3325501870236998E-5</v>
      </c>
    </row>
    <row r="8054" spans="1:5" hidden="1" x14ac:dyDescent="0.25">
      <c r="A8054">
        <v>3</v>
      </c>
      <c r="B8054" t="s">
        <v>18</v>
      </c>
      <c r="C8054">
        <v>1</v>
      </c>
      <c r="D8054">
        <v>0.58414255158751804</v>
      </c>
      <c r="E8054" s="1">
        <v>1.12782327760361E-4</v>
      </c>
    </row>
    <row r="8055" spans="1:5" hidden="1" x14ac:dyDescent="0.25">
      <c r="A8055">
        <v>4</v>
      </c>
      <c r="B8055" t="s">
        <v>18</v>
      </c>
      <c r="C8055">
        <v>1</v>
      </c>
      <c r="D8055">
        <v>0.58278052188447305</v>
      </c>
      <c r="E8055" s="1">
        <v>2.1685382654915299E-4</v>
      </c>
    </row>
    <row r="8056" spans="1:5" hidden="1" x14ac:dyDescent="0.25">
      <c r="A8056">
        <v>5</v>
      </c>
      <c r="B8056" t="s">
        <v>18</v>
      </c>
      <c r="C8056">
        <v>1</v>
      </c>
      <c r="D8056">
        <v>0.58196822813799698</v>
      </c>
      <c r="E8056" s="1">
        <v>2.23700875982468E-4</v>
      </c>
    </row>
    <row r="8057" spans="1:5" hidden="1" x14ac:dyDescent="0.25">
      <c r="A8057">
        <v>6</v>
      </c>
      <c r="B8057" t="s">
        <v>18</v>
      </c>
      <c r="C8057">
        <v>1</v>
      </c>
      <c r="D8057">
        <v>0.58071819975549899</v>
      </c>
      <c r="E8057" s="1">
        <v>2.4425579143389501E-4</v>
      </c>
    </row>
    <row r="8058" spans="1:5" hidden="1" x14ac:dyDescent="0.25">
      <c r="A8058">
        <v>7</v>
      </c>
      <c r="B8058" t="s">
        <v>18</v>
      </c>
      <c r="C8058">
        <v>1</v>
      </c>
      <c r="D8058">
        <v>0.57967404731359895</v>
      </c>
      <c r="E8058" s="1">
        <v>2.4854222665796999E-4</v>
      </c>
    </row>
    <row r="8059" spans="1:5" hidden="1" x14ac:dyDescent="0.25">
      <c r="A8059">
        <v>8</v>
      </c>
      <c r="B8059" t="s">
        <v>18</v>
      </c>
      <c r="C8059">
        <v>1</v>
      </c>
      <c r="D8059">
        <v>0.57469910884817899</v>
      </c>
      <c r="E8059" s="1">
        <v>3.4045723530449698E-4</v>
      </c>
    </row>
    <row r="8060" spans="1:5" hidden="1" x14ac:dyDescent="0.25">
      <c r="A8060">
        <v>9</v>
      </c>
      <c r="B8060" t="s">
        <v>18</v>
      </c>
      <c r="C8060">
        <v>1</v>
      </c>
      <c r="D8060">
        <v>0.57288969849357796</v>
      </c>
      <c r="E8060" s="1">
        <v>3.5457505805262899E-4</v>
      </c>
    </row>
    <row r="8061" spans="1:5" hidden="1" x14ac:dyDescent="0.25">
      <c r="A8061">
        <v>10</v>
      </c>
      <c r="B8061" t="s">
        <v>18</v>
      </c>
      <c r="C8061">
        <v>1</v>
      </c>
      <c r="D8061">
        <v>0.57000779506349897</v>
      </c>
      <c r="E8061" s="1">
        <v>4.1009219726262402E-4</v>
      </c>
    </row>
    <row r="8062" spans="1:5" hidden="1" x14ac:dyDescent="0.25">
      <c r="A8062">
        <v>11</v>
      </c>
      <c r="B8062" t="s">
        <v>18</v>
      </c>
      <c r="C8062">
        <v>1</v>
      </c>
      <c r="D8062">
        <v>0.56707665930004403</v>
      </c>
      <c r="E8062" s="1">
        <v>4.3318706228988698E-4</v>
      </c>
    </row>
    <row r="8063" spans="1:5" hidden="1" x14ac:dyDescent="0.25">
      <c r="A8063">
        <v>12</v>
      </c>
      <c r="B8063" t="s">
        <v>18</v>
      </c>
      <c r="C8063">
        <v>1</v>
      </c>
      <c r="D8063">
        <v>0.56275099895074199</v>
      </c>
      <c r="E8063" s="1">
        <v>6.5533680209711005E-4</v>
      </c>
    </row>
    <row r="8064" spans="1:5" hidden="1" x14ac:dyDescent="0.25">
      <c r="A8064">
        <v>13</v>
      </c>
      <c r="B8064" t="s">
        <v>18</v>
      </c>
      <c r="C8064">
        <v>1</v>
      </c>
      <c r="D8064">
        <v>0.55851628021572897</v>
      </c>
      <c r="E8064" s="1">
        <v>6.4040484770624701E-4</v>
      </c>
    </row>
    <row r="8065" spans="1:5" hidden="1" x14ac:dyDescent="0.25">
      <c r="A8065">
        <v>14</v>
      </c>
      <c r="B8065" t="s">
        <v>18</v>
      </c>
      <c r="C8065">
        <v>1</v>
      </c>
      <c r="D8065">
        <v>0.55661910781047497</v>
      </c>
      <c r="E8065" s="1">
        <v>7.0449309945770102E-4</v>
      </c>
    </row>
    <row r="8066" spans="1:5" hidden="1" x14ac:dyDescent="0.25">
      <c r="A8066">
        <v>15</v>
      </c>
      <c r="B8066" t="s">
        <v>18</v>
      </c>
      <c r="C8066">
        <v>1</v>
      </c>
      <c r="D8066">
        <v>0.551809911295571</v>
      </c>
      <c r="E8066" s="1">
        <v>6.5880917106116502E-4</v>
      </c>
    </row>
    <row r="8067" spans="1:5" hidden="1" x14ac:dyDescent="0.25">
      <c r="A8067">
        <v>16</v>
      </c>
      <c r="B8067" t="s">
        <v>18</v>
      </c>
      <c r="C8067">
        <v>1</v>
      </c>
      <c r="D8067">
        <v>0.54667769722582904</v>
      </c>
      <c r="E8067" s="1">
        <v>7.9047404270323699E-4</v>
      </c>
    </row>
    <row r="8068" spans="1:5" hidden="1" x14ac:dyDescent="0.25">
      <c r="A8068">
        <v>17</v>
      </c>
      <c r="B8068" t="s">
        <v>18</v>
      </c>
      <c r="C8068">
        <v>1</v>
      </c>
      <c r="D8068">
        <v>0.54308801705563403</v>
      </c>
      <c r="E8068" s="1">
        <v>8.0099470617751205E-4</v>
      </c>
    </row>
    <row r="8069" spans="1:5" hidden="1" x14ac:dyDescent="0.25">
      <c r="A8069">
        <v>18</v>
      </c>
      <c r="B8069" t="s">
        <v>18</v>
      </c>
      <c r="C8069">
        <v>1</v>
      </c>
      <c r="D8069">
        <v>0.54044219502507795</v>
      </c>
      <c r="E8069" s="1">
        <v>7.3134719275739905E-4</v>
      </c>
    </row>
    <row r="8070" spans="1:5" hidden="1" x14ac:dyDescent="0.25">
      <c r="A8070">
        <v>19</v>
      </c>
      <c r="B8070" t="s">
        <v>18</v>
      </c>
      <c r="C8070">
        <v>1</v>
      </c>
      <c r="D8070">
        <v>0.53743197068409698</v>
      </c>
      <c r="E8070" s="1">
        <v>7.2959123615849101E-4</v>
      </c>
    </row>
    <row r="8071" spans="1:5" hidden="1" x14ac:dyDescent="0.25">
      <c r="A8071">
        <v>20</v>
      </c>
      <c r="B8071" t="s">
        <v>18</v>
      </c>
      <c r="C8071">
        <v>1</v>
      </c>
      <c r="D8071">
        <v>0.53479133122745803</v>
      </c>
      <c r="E8071" s="1">
        <v>7.3789182313379904E-4</v>
      </c>
    </row>
    <row r="8072" spans="1:5" hidden="1" x14ac:dyDescent="0.25">
      <c r="A8072">
        <v>21</v>
      </c>
      <c r="B8072" t="s">
        <v>18</v>
      </c>
      <c r="C8072">
        <v>1</v>
      </c>
      <c r="D8072">
        <v>0.53106634170563105</v>
      </c>
      <c r="E8072" s="1">
        <v>7.2859004470623805E-4</v>
      </c>
    </row>
    <row r="8073" spans="1:5" hidden="1" x14ac:dyDescent="0.25">
      <c r="A8073">
        <v>22</v>
      </c>
      <c r="B8073" t="s">
        <v>18</v>
      </c>
      <c r="C8073">
        <v>1</v>
      </c>
      <c r="D8073">
        <v>0.52958561821749495</v>
      </c>
      <c r="E8073" s="1">
        <v>6.7547004159049001E-4</v>
      </c>
    </row>
    <row r="8074" spans="1:5" hidden="1" x14ac:dyDescent="0.25">
      <c r="A8074">
        <v>23</v>
      </c>
      <c r="B8074" t="s">
        <v>18</v>
      </c>
      <c r="C8074">
        <v>1</v>
      </c>
      <c r="D8074">
        <v>0.52731751257903303</v>
      </c>
      <c r="E8074" s="1">
        <v>6.8258229916356701E-4</v>
      </c>
    </row>
    <row r="8075" spans="1:5" hidden="1" x14ac:dyDescent="0.25">
      <c r="A8075">
        <v>24</v>
      </c>
      <c r="B8075" t="s">
        <v>18</v>
      </c>
      <c r="C8075">
        <v>1</v>
      </c>
      <c r="D8075">
        <v>0.52458134846537796</v>
      </c>
      <c r="E8075" s="1">
        <v>6.1052658292647805E-4</v>
      </c>
    </row>
    <row r="8076" spans="1:5" hidden="1" x14ac:dyDescent="0.25">
      <c r="A8076">
        <v>25</v>
      </c>
      <c r="B8076" t="s">
        <v>18</v>
      </c>
      <c r="C8076">
        <v>1</v>
      </c>
      <c r="D8076">
        <v>0.52205958129953201</v>
      </c>
      <c r="E8076" s="1">
        <v>5.4972666628619598E-4</v>
      </c>
    </row>
    <row r="8077" spans="1:5" hidden="1" x14ac:dyDescent="0.25">
      <c r="A8077">
        <v>26</v>
      </c>
      <c r="B8077" t="s">
        <v>18</v>
      </c>
      <c r="C8077">
        <v>1</v>
      </c>
      <c r="D8077">
        <v>0.52017660976494595</v>
      </c>
      <c r="E8077" s="1">
        <v>5.0724448043563801E-4</v>
      </c>
    </row>
    <row r="8078" spans="1:5" hidden="1" x14ac:dyDescent="0.25">
      <c r="A8078">
        <v>27</v>
      </c>
      <c r="B8078" t="s">
        <v>18</v>
      </c>
      <c r="C8078">
        <v>1</v>
      </c>
      <c r="D8078">
        <v>0.51837646618603805</v>
      </c>
      <c r="E8078" s="1">
        <v>4.7534040488855501E-4</v>
      </c>
    </row>
    <row r="8079" spans="1:5" hidden="1" x14ac:dyDescent="0.25">
      <c r="A8079">
        <v>28</v>
      </c>
      <c r="B8079" t="s">
        <v>18</v>
      </c>
      <c r="C8079">
        <v>1</v>
      </c>
      <c r="D8079">
        <v>0.51422961220896102</v>
      </c>
      <c r="E8079" s="1">
        <v>3.7251747707835598E-4</v>
      </c>
    </row>
    <row r="8080" spans="1:5" hidden="1" x14ac:dyDescent="0.25">
      <c r="A8080">
        <v>29</v>
      </c>
      <c r="B8080" t="s">
        <v>18</v>
      </c>
      <c r="C8080">
        <v>1</v>
      </c>
      <c r="D8080">
        <v>0.51239031934641499</v>
      </c>
      <c r="E8080" s="1">
        <v>3.42140068562134E-4</v>
      </c>
    </row>
    <row r="8081" spans="1:5" hidden="1" x14ac:dyDescent="0.25">
      <c r="A8081">
        <v>30</v>
      </c>
      <c r="B8081" t="s">
        <v>18</v>
      </c>
      <c r="C8081">
        <v>1</v>
      </c>
      <c r="D8081">
        <v>0.50990929996726897</v>
      </c>
      <c r="E8081" s="1">
        <v>3.0123498825416199E-4</v>
      </c>
    </row>
    <row r="8082" spans="1:5" hidden="1" x14ac:dyDescent="0.25">
      <c r="A8082">
        <v>31</v>
      </c>
      <c r="B8082" t="s">
        <v>18</v>
      </c>
      <c r="C8082">
        <v>1</v>
      </c>
      <c r="D8082">
        <v>0.50701528222260195</v>
      </c>
      <c r="E8082" s="1">
        <v>2.02870100438216E-4</v>
      </c>
    </row>
    <row r="8083" spans="1:5" hidden="1" x14ac:dyDescent="0.25">
      <c r="A8083">
        <v>32</v>
      </c>
      <c r="B8083" t="s">
        <v>18</v>
      </c>
      <c r="C8083">
        <v>1</v>
      </c>
      <c r="D8083">
        <v>0.50424883844622503</v>
      </c>
      <c r="E8083" s="1">
        <v>1.58751070582653E-4</v>
      </c>
    </row>
    <row r="8084" spans="1:5" hidden="1" x14ac:dyDescent="0.25">
      <c r="A8084">
        <v>33</v>
      </c>
      <c r="B8084" t="s">
        <v>18</v>
      </c>
      <c r="C8084">
        <v>1</v>
      </c>
      <c r="D8084">
        <v>0.499380878911314</v>
      </c>
      <c r="E8084" s="1">
        <v>9.52825345509051E-5</v>
      </c>
    </row>
    <row r="8085" spans="1:5" hidden="1" x14ac:dyDescent="0.25">
      <c r="A8085">
        <v>34</v>
      </c>
      <c r="B8085" t="s">
        <v>18</v>
      </c>
      <c r="C8085">
        <v>1</v>
      </c>
      <c r="D8085">
        <v>0.49700953872449699</v>
      </c>
      <c r="E8085" s="1">
        <v>5.8337871468699999E-5</v>
      </c>
    </row>
    <row r="8086" spans="1:5" hidden="1" x14ac:dyDescent="0.25">
      <c r="A8086">
        <v>35</v>
      </c>
      <c r="B8086" t="s">
        <v>18</v>
      </c>
      <c r="C8086">
        <v>1</v>
      </c>
      <c r="D8086">
        <v>0.49350213737977</v>
      </c>
      <c r="E8086" s="1">
        <v>2.34255968745876E-32</v>
      </c>
    </row>
    <row r="8087" spans="1:5" hidden="1" x14ac:dyDescent="0.25">
      <c r="A8087">
        <v>1</v>
      </c>
      <c r="B8087" t="s">
        <v>27</v>
      </c>
      <c r="C8087">
        <v>0</v>
      </c>
      <c r="D8087">
        <v>0.15999093055725</v>
      </c>
      <c r="E8087" s="1">
        <v>1.68848635390884E-8</v>
      </c>
    </row>
    <row r="8088" spans="1:5" hidden="1" x14ac:dyDescent="0.25">
      <c r="A8088">
        <v>2</v>
      </c>
      <c r="B8088" t="s">
        <v>27</v>
      </c>
      <c r="C8088">
        <v>0</v>
      </c>
      <c r="D8088">
        <v>0.16446243414730299</v>
      </c>
      <c r="E8088" s="1">
        <v>6.5570015610301596E-5</v>
      </c>
    </row>
    <row r="8089" spans="1:5" hidden="1" x14ac:dyDescent="0.25">
      <c r="A8089">
        <v>3</v>
      </c>
      <c r="B8089" t="s">
        <v>27</v>
      </c>
      <c r="C8089">
        <v>0</v>
      </c>
      <c r="D8089">
        <v>0.16704496872181199</v>
      </c>
      <c r="E8089" s="1">
        <v>8.1446706988861801E-5</v>
      </c>
    </row>
    <row r="8090" spans="1:5" hidden="1" x14ac:dyDescent="0.25">
      <c r="A8090">
        <v>4</v>
      </c>
      <c r="B8090" t="s">
        <v>27</v>
      </c>
      <c r="C8090">
        <v>0</v>
      </c>
      <c r="D8090">
        <v>0.171085640653799</v>
      </c>
      <c r="E8090" s="1">
        <v>1.50364640945778E-4</v>
      </c>
    </row>
    <row r="8091" spans="1:5" hidden="1" x14ac:dyDescent="0.25">
      <c r="A8091">
        <v>5</v>
      </c>
      <c r="B8091" t="s">
        <v>27</v>
      </c>
      <c r="C8091">
        <v>0</v>
      </c>
      <c r="D8091">
        <v>0.17607324964064899</v>
      </c>
      <c r="E8091" s="1">
        <v>2.21443764840639E-4</v>
      </c>
    </row>
    <row r="8092" spans="1:5" hidden="1" x14ac:dyDescent="0.25">
      <c r="A8092">
        <v>6</v>
      </c>
      <c r="B8092" t="s">
        <v>27</v>
      </c>
      <c r="C8092">
        <v>0</v>
      </c>
      <c r="D8092">
        <v>0.17898916907368101</v>
      </c>
      <c r="E8092" s="1">
        <v>2.3494577487755E-4</v>
      </c>
    </row>
    <row r="8093" spans="1:5" hidden="1" x14ac:dyDescent="0.25">
      <c r="A8093">
        <v>7</v>
      </c>
      <c r="B8093" t="s">
        <v>27</v>
      </c>
      <c r="C8093">
        <v>0</v>
      </c>
      <c r="D8093">
        <v>0.18330902903644999</v>
      </c>
      <c r="E8093" s="1">
        <v>2.39495479277225E-4</v>
      </c>
    </row>
    <row r="8094" spans="1:5" hidden="1" x14ac:dyDescent="0.25">
      <c r="A8094">
        <v>8</v>
      </c>
      <c r="B8094" t="s">
        <v>27</v>
      </c>
      <c r="C8094">
        <v>0</v>
      </c>
      <c r="D8094">
        <v>0.18789248473057599</v>
      </c>
      <c r="E8094" s="1">
        <v>3.0824513282026798E-4</v>
      </c>
    </row>
    <row r="8095" spans="1:5" hidden="1" x14ac:dyDescent="0.25">
      <c r="A8095">
        <v>9</v>
      </c>
      <c r="B8095" t="s">
        <v>27</v>
      </c>
      <c r="C8095">
        <v>0</v>
      </c>
      <c r="D8095">
        <v>0.19392677934827601</v>
      </c>
      <c r="E8095" s="1">
        <v>3.8943412159425699E-4</v>
      </c>
    </row>
    <row r="8096" spans="1:5" hidden="1" x14ac:dyDescent="0.25">
      <c r="A8096">
        <v>10</v>
      </c>
      <c r="B8096" t="s">
        <v>27</v>
      </c>
      <c r="C8096">
        <v>0</v>
      </c>
      <c r="D8096">
        <v>0.19682074955828599</v>
      </c>
      <c r="E8096" s="1">
        <v>3.85324612434344E-4</v>
      </c>
    </row>
    <row r="8097" spans="1:5" hidden="1" x14ac:dyDescent="0.25">
      <c r="A8097">
        <v>11</v>
      </c>
      <c r="B8097" t="s">
        <v>27</v>
      </c>
      <c r="C8097">
        <v>0</v>
      </c>
      <c r="D8097">
        <v>0.20167837210498801</v>
      </c>
      <c r="E8097" s="1">
        <v>3.3200602729564099E-4</v>
      </c>
    </row>
    <row r="8098" spans="1:5" hidden="1" x14ac:dyDescent="0.25">
      <c r="A8098">
        <v>12</v>
      </c>
      <c r="B8098" t="s">
        <v>27</v>
      </c>
      <c r="C8098">
        <v>0</v>
      </c>
      <c r="D8098">
        <v>0.20579637970546699</v>
      </c>
      <c r="E8098" s="1">
        <v>3.7048843523025899E-4</v>
      </c>
    </row>
    <row r="8099" spans="1:5" hidden="1" x14ac:dyDescent="0.25">
      <c r="A8099">
        <v>13</v>
      </c>
      <c r="B8099" t="s">
        <v>27</v>
      </c>
      <c r="C8099">
        <v>0</v>
      </c>
      <c r="D8099">
        <v>0.21024446118637699</v>
      </c>
      <c r="E8099" s="1">
        <v>3.5816807757412802E-4</v>
      </c>
    </row>
    <row r="8100" spans="1:5" hidden="1" x14ac:dyDescent="0.25">
      <c r="A8100">
        <v>14</v>
      </c>
      <c r="B8100" t="s">
        <v>27</v>
      </c>
      <c r="C8100">
        <v>0</v>
      </c>
      <c r="D8100">
        <v>0.21304941635810001</v>
      </c>
      <c r="E8100" s="1">
        <v>3.4573689901600999E-4</v>
      </c>
    </row>
    <row r="8101" spans="1:5" hidden="1" x14ac:dyDescent="0.25">
      <c r="A8101">
        <v>15</v>
      </c>
      <c r="B8101" t="s">
        <v>27</v>
      </c>
      <c r="C8101">
        <v>0</v>
      </c>
      <c r="D8101">
        <v>0.218840434566867</v>
      </c>
      <c r="E8101" s="1">
        <v>3.4529214786252E-4</v>
      </c>
    </row>
    <row r="8102" spans="1:5" hidden="1" x14ac:dyDescent="0.25">
      <c r="A8102">
        <v>16</v>
      </c>
      <c r="B8102" t="s">
        <v>27</v>
      </c>
      <c r="C8102">
        <v>0</v>
      </c>
      <c r="D8102">
        <v>0.22265526614561601</v>
      </c>
      <c r="E8102" s="1">
        <v>3.6816042917016699E-4</v>
      </c>
    </row>
    <row r="8103" spans="1:5" hidden="1" x14ac:dyDescent="0.25">
      <c r="A8103">
        <v>17</v>
      </c>
      <c r="B8103" t="s">
        <v>27</v>
      </c>
      <c r="C8103">
        <v>0</v>
      </c>
      <c r="D8103">
        <v>0.22776497888226199</v>
      </c>
      <c r="E8103" s="1">
        <v>4.1741815148318398E-4</v>
      </c>
    </row>
    <row r="8104" spans="1:5" hidden="1" x14ac:dyDescent="0.25">
      <c r="A8104">
        <v>18</v>
      </c>
      <c r="B8104" t="s">
        <v>27</v>
      </c>
      <c r="C8104">
        <v>0</v>
      </c>
      <c r="D8104">
        <v>0.23209027536034099</v>
      </c>
      <c r="E8104" s="1">
        <v>4.4652874833214502E-4</v>
      </c>
    </row>
    <row r="8105" spans="1:5" hidden="1" x14ac:dyDescent="0.25">
      <c r="A8105">
        <v>19</v>
      </c>
      <c r="B8105" t="s">
        <v>27</v>
      </c>
      <c r="C8105">
        <v>0</v>
      </c>
      <c r="D8105">
        <v>0.23590086807025401</v>
      </c>
      <c r="E8105" s="1">
        <v>4.3328992937069998E-4</v>
      </c>
    </row>
    <row r="8106" spans="1:5" hidden="1" x14ac:dyDescent="0.25">
      <c r="A8106">
        <v>20</v>
      </c>
      <c r="B8106" t="s">
        <v>27</v>
      </c>
      <c r="C8106">
        <v>0</v>
      </c>
      <c r="D8106">
        <v>0.24056302385432399</v>
      </c>
      <c r="E8106" s="1">
        <v>4.7447625738128001E-4</v>
      </c>
    </row>
    <row r="8107" spans="1:5" hidden="1" x14ac:dyDescent="0.25">
      <c r="A8107">
        <v>21</v>
      </c>
      <c r="B8107" t="s">
        <v>27</v>
      </c>
      <c r="C8107">
        <v>0</v>
      </c>
      <c r="D8107">
        <v>0.24517074660017199</v>
      </c>
      <c r="E8107" s="1">
        <v>4.63073894153244E-4</v>
      </c>
    </row>
    <row r="8108" spans="1:5" hidden="1" x14ac:dyDescent="0.25">
      <c r="A8108">
        <v>22</v>
      </c>
      <c r="B8108" t="s">
        <v>27</v>
      </c>
      <c r="C8108">
        <v>0</v>
      </c>
      <c r="D8108">
        <v>0.25063838919550302</v>
      </c>
      <c r="E8108" s="1">
        <v>3.4341707954418601E-4</v>
      </c>
    </row>
    <row r="8109" spans="1:5" hidden="1" x14ac:dyDescent="0.25">
      <c r="A8109">
        <v>23</v>
      </c>
      <c r="B8109" t="s">
        <v>27</v>
      </c>
      <c r="C8109">
        <v>0</v>
      </c>
      <c r="D8109">
        <v>0.25406960907542497</v>
      </c>
      <c r="E8109" s="1">
        <v>4.0401845195511902E-4</v>
      </c>
    </row>
    <row r="8110" spans="1:5" hidden="1" x14ac:dyDescent="0.25">
      <c r="A8110">
        <v>24</v>
      </c>
      <c r="B8110" t="s">
        <v>27</v>
      </c>
      <c r="C8110">
        <v>0</v>
      </c>
      <c r="D8110">
        <v>0.25793273677837603</v>
      </c>
      <c r="E8110" s="1">
        <v>3.2721340501089399E-4</v>
      </c>
    </row>
    <row r="8111" spans="1:5" hidden="1" x14ac:dyDescent="0.25">
      <c r="A8111">
        <v>25</v>
      </c>
      <c r="B8111" t="s">
        <v>27</v>
      </c>
      <c r="C8111">
        <v>0</v>
      </c>
      <c r="D8111">
        <v>0.26187858176629403</v>
      </c>
      <c r="E8111" s="1">
        <v>2.9036003590367899E-4</v>
      </c>
    </row>
    <row r="8112" spans="1:5" hidden="1" x14ac:dyDescent="0.25">
      <c r="A8112">
        <v>26</v>
      </c>
      <c r="B8112" t="s">
        <v>27</v>
      </c>
      <c r="C8112">
        <v>0</v>
      </c>
      <c r="D8112">
        <v>0.26527218092082699</v>
      </c>
      <c r="E8112" s="1">
        <v>2.6152708299077902E-4</v>
      </c>
    </row>
    <row r="8113" spans="1:5" hidden="1" x14ac:dyDescent="0.25">
      <c r="A8113">
        <v>27</v>
      </c>
      <c r="B8113" t="s">
        <v>27</v>
      </c>
      <c r="C8113">
        <v>0</v>
      </c>
      <c r="D8113">
        <v>0.26989969061091201</v>
      </c>
      <c r="E8113" s="1">
        <v>2.1734515945481499E-4</v>
      </c>
    </row>
    <row r="8114" spans="1:5" hidden="1" x14ac:dyDescent="0.25">
      <c r="A8114">
        <v>28</v>
      </c>
      <c r="B8114" t="s">
        <v>27</v>
      </c>
      <c r="C8114">
        <v>0</v>
      </c>
      <c r="D8114">
        <v>0.27458280690061099</v>
      </c>
      <c r="E8114" s="1">
        <v>1.5805240383355901E-4</v>
      </c>
    </row>
    <row r="8115" spans="1:5" hidden="1" x14ac:dyDescent="0.25">
      <c r="A8115">
        <v>29</v>
      </c>
      <c r="B8115" t="s">
        <v>27</v>
      </c>
      <c r="C8115">
        <v>0</v>
      </c>
      <c r="D8115">
        <v>0.27654754917810398</v>
      </c>
      <c r="E8115" s="1">
        <v>1.4530442092912E-4</v>
      </c>
    </row>
    <row r="8116" spans="1:5" hidden="1" x14ac:dyDescent="0.25">
      <c r="A8116">
        <v>30</v>
      </c>
      <c r="B8116" t="s">
        <v>27</v>
      </c>
      <c r="C8116">
        <v>0</v>
      </c>
      <c r="D8116">
        <v>0.28037398042733402</v>
      </c>
      <c r="E8116" s="1">
        <v>1.2912124676378299E-4</v>
      </c>
    </row>
    <row r="8117" spans="1:5" hidden="1" x14ac:dyDescent="0.25">
      <c r="A8117">
        <v>31</v>
      </c>
      <c r="B8117" t="s">
        <v>27</v>
      </c>
      <c r="C8117">
        <v>0</v>
      </c>
      <c r="D8117">
        <v>0.283357440841144</v>
      </c>
      <c r="E8117" s="1">
        <v>8.5378534239688398E-5</v>
      </c>
    </row>
    <row r="8118" spans="1:5" hidden="1" x14ac:dyDescent="0.25">
      <c r="A8118">
        <v>32</v>
      </c>
      <c r="B8118" t="s">
        <v>27</v>
      </c>
      <c r="C8118">
        <v>0</v>
      </c>
      <c r="D8118">
        <v>0.28589854942966603</v>
      </c>
      <c r="E8118" s="1">
        <v>7.6895142331452195E-5</v>
      </c>
    </row>
    <row r="8119" spans="1:5" hidden="1" x14ac:dyDescent="0.25">
      <c r="A8119">
        <v>33</v>
      </c>
      <c r="B8119" t="s">
        <v>27</v>
      </c>
      <c r="C8119">
        <v>0</v>
      </c>
      <c r="D8119">
        <v>0.28947071848764799</v>
      </c>
      <c r="E8119" s="1">
        <v>4.6177187449070502E-5</v>
      </c>
    </row>
    <row r="8120" spans="1:5" hidden="1" x14ac:dyDescent="0.25">
      <c r="A8120">
        <v>34</v>
      </c>
      <c r="B8120" t="s">
        <v>27</v>
      </c>
      <c r="C8120">
        <v>0</v>
      </c>
      <c r="D8120">
        <v>0.29342432368742699</v>
      </c>
      <c r="E8120" s="1">
        <v>1.6643809586672099E-9</v>
      </c>
    </row>
    <row r="8121" spans="1:5" hidden="1" x14ac:dyDescent="0.25">
      <c r="A8121">
        <v>35</v>
      </c>
      <c r="B8121" t="s">
        <v>27</v>
      </c>
      <c r="C8121">
        <v>0</v>
      </c>
      <c r="D8121">
        <v>0.29232819393322101</v>
      </c>
      <c r="E8121" s="1">
        <v>5.2775197039339302E-33</v>
      </c>
    </row>
    <row r="8122" spans="1:5" hidden="1" x14ac:dyDescent="0.25">
      <c r="A8122">
        <v>1</v>
      </c>
      <c r="B8122" t="s">
        <v>27</v>
      </c>
      <c r="C8122">
        <v>0.05</v>
      </c>
      <c r="D8122">
        <v>0.170947211980819</v>
      </c>
      <c r="E8122" s="1">
        <v>9.9547716283310506E-9</v>
      </c>
    </row>
    <row r="8123" spans="1:5" hidden="1" x14ac:dyDescent="0.25">
      <c r="A8123">
        <v>2</v>
      </c>
      <c r="B8123" t="s">
        <v>27</v>
      </c>
      <c r="C8123">
        <v>0.05</v>
      </c>
      <c r="D8123">
        <v>0.17574817823207201</v>
      </c>
      <c r="E8123" s="1">
        <v>6.9746595165319595E-5</v>
      </c>
    </row>
    <row r="8124" spans="1:5" hidden="1" x14ac:dyDescent="0.25">
      <c r="A8124">
        <v>3</v>
      </c>
      <c r="B8124" t="s">
        <v>27</v>
      </c>
      <c r="C8124">
        <v>0.05</v>
      </c>
      <c r="D8124">
        <v>0.178484393773571</v>
      </c>
      <c r="E8124" s="1">
        <v>8.7206014321090502E-5</v>
      </c>
    </row>
    <row r="8125" spans="1:5" hidden="1" x14ac:dyDescent="0.25">
      <c r="A8125">
        <v>4</v>
      </c>
      <c r="B8125" t="s">
        <v>27</v>
      </c>
      <c r="C8125">
        <v>0.05</v>
      </c>
      <c r="D8125">
        <v>0.18263198209946599</v>
      </c>
      <c r="E8125" s="1">
        <v>1.5882495580506499E-4</v>
      </c>
    </row>
    <row r="8126" spans="1:5" hidden="1" x14ac:dyDescent="0.25">
      <c r="A8126">
        <v>5</v>
      </c>
      <c r="B8126" t="s">
        <v>27</v>
      </c>
      <c r="C8126">
        <v>0.05</v>
      </c>
      <c r="D8126">
        <v>0.187734147236717</v>
      </c>
      <c r="E8126" s="1">
        <v>2.2868611433271899E-4</v>
      </c>
    </row>
    <row r="8127" spans="1:5" hidden="1" x14ac:dyDescent="0.25">
      <c r="A8127">
        <v>6</v>
      </c>
      <c r="B8127" t="s">
        <v>27</v>
      </c>
      <c r="C8127">
        <v>0.05</v>
      </c>
      <c r="D8127">
        <v>0.190702412491358</v>
      </c>
      <c r="E8127" s="1">
        <v>2.4286024426198701E-4</v>
      </c>
    </row>
    <row r="8128" spans="1:5" hidden="1" x14ac:dyDescent="0.25">
      <c r="A8128">
        <v>7</v>
      </c>
      <c r="B8128" t="s">
        <v>27</v>
      </c>
      <c r="C8128">
        <v>0.05</v>
      </c>
      <c r="D8128">
        <v>0.195180206073712</v>
      </c>
      <c r="E8128" s="1">
        <v>2.4701833397754299E-4</v>
      </c>
    </row>
    <row r="8129" spans="1:5" hidden="1" x14ac:dyDescent="0.25">
      <c r="A8129">
        <v>8</v>
      </c>
      <c r="B8129" t="s">
        <v>27</v>
      </c>
      <c r="C8129">
        <v>0.05</v>
      </c>
      <c r="D8129">
        <v>0.19988498346907299</v>
      </c>
      <c r="E8129" s="1">
        <v>3.18300323648098E-4</v>
      </c>
    </row>
    <row r="8130" spans="1:5" hidden="1" x14ac:dyDescent="0.25">
      <c r="A8130">
        <v>9</v>
      </c>
      <c r="B8130" t="s">
        <v>27</v>
      </c>
      <c r="C8130">
        <v>0.05</v>
      </c>
      <c r="D8130">
        <v>0.20611590847764399</v>
      </c>
      <c r="E8130" s="1">
        <v>4.0103638448933502E-4</v>
      </c>
    </row>
    <row r="8131" spans="1:5" hidden="1" x14ac:dyDescent="0.25">
      <c r="A8131">
        <v>10</v>
      </c>
      <c r="B8131" t="s">
        <v>27</v>
      </c>
      <c r="C8131">
        <v>0.05</v>
      </c>
      <c r="D8131">
        <v>0.20913467040574599</v>
      </c>
      <c r="E8131" s="1">
        <v>3.9836666663745697E-4</v>
      </c>
    </row>
    <row r="8132" spans="1:5" hidden="1" x14ac:dyDescent="0.25">
      <c r="A8132">
        <v>11</v>
      </c>
      <c r="B8132" t="s">
        <v>27</v>
      </c>
      <c r="C8132">
        <v>0.05</v>
      </c>
      <c r="D8132">
        <v>0.21414084249533</v>
      </c>
      <c r="E8132" s="1">
        <v>3.4250492257244301E-4</v>
      </c>
    </row>
    <row r="8133" spans="1:5" hidden="1" x14ac:dyDescent="0.25">
      <c r="A8133">
        <v>12</v>
      </c>
      <c r="B8133" t="s">
        <v>27</v>
      </c>
      <c r="C8133">
        <v>0.05</v>
      </c>
      <c r="D8133">
        <v>0.21833796081210299</v>
      </c>
      <c r="E8133" s="1">
        <v>3.82289929184933E-4</v>
      </c>
    </row>
    <row r="8134" spans="1:5" hidden="1" x14ac:dyDescent="0.25">
      <c r="A8134">
        <v>13</v>
      </c>
      <c r="B8134" t="s">
        <v>27</v>
      </c>
      <c r="C8134">
        <v>0.05</v>
      </c>
      <c r="D8134">
        <v>0.22292527938062301</v>
      </c>
      <c r="E8134" s="1">
        <v>3.7023004488386202E-4</v>
      </c>
    </row>
    <row r="8135" spans="1:5" hidden="1" x14ac:dyDescent="0.25">
      <c r="A8135">
        <v>14</v>
      </c>
      <c r="B8135" t="s">
        <v>27</v>
      </c>
      <c r="C8135">
        <v>0.05</v>
      </c>
      <c r="D8135">
        <v>0.22583691692765101</v>
      </c>
      <c r="E8135" s="1">
        <v>3.5631655102472099E-4</v>
      </c>
    </row>
    <row r="8136" spans="1:5" hidden="1" x14ac:dyDescent="0.25">
      <c r="A8136">
        <v>15</v>
      </c>
      <c r="B8136" t="s">
        <v>27</v>
      </c>
      <c r="C8136">
        <v>0.05</v>
      </c>
      <c r="D8136">
        <v>0.23173603132738901</v>
      </c>
      <c r="E8136" s="1">
        <v>3.5257797867726902E-4</v>
      </c>
    </row>
    <row r="8137" spans="1:5" hidden="1" x14ac:dyDescent="0.25">
      <c r="A8137">
        <v>16</v>
      </c>
      <c r="B8137" t="s">
        <v>27</v>
      </c>
      <c r="C8137">
        <v>0.05</v>
      </c>
      <c r="D8137">
        <v>0.23563265776591799</v>
      </c>
      <c r="E8137" s="1">
        <v>3.7438042256911799E-4</v>
      </c>
    </row>
    <row r="8138" spans="1:5" hidden="1" x14ac:dyDescent="0.25">
      <c r="A8138">
        <v>17</v>
      </c>
      <c r="B8138" t="s">
        <v>27</v>
      </c>
      <c r="C8138">
        <v>0.05</v>
      </c>
      <c r="D8138">
        <v>0.240826722874323</v>
      </c>
      <c r="E8138" s="1">
        <v>4.2741866649444399E-4</v>
      </c>
    </row>
    <row r="8139" spans="1:5" hidden="1" x14ac:dyDescent="0.25">
      <c r="A8139">
        <v>18</v>
      </c>
      <c r="B8139" t="s">
        <v>27</v>
      </c>
      <c r="C8139">
        <v>0.05</v>
      </c>
      <c r="D8139">
        <v>0.24528792403990801</v>
      </c>
      <c r="E8139" s="1">
        <v>4.5696819726252899E-4</v>
      </c>
    </row>
    <row r="8140" spans="1:5" hidden="1" x14ac:dyDescent="0.25">
      <c r="A8140">
        <v>19</v>
      </c>
      <c r="B8140" t="s">
        <v>27</v>
      </c>
      <c r="C8140">
        <v>0.05</v>
      </c>
      <c r="D8140">
        <v>0.24916534510494501</v>
      </c>
      <c r="E8140" s="1">
        <v>4.4531722178431702E-4</v>
      </c>
    </row>
    <row r="8141" spans="1:5" hidden="1" x14ac:dyDescent="0.25">
      <c r="A8141">
        <v>20</v>
      </c>
      <c r="B8141" t="s">
        <v>27</v>
      </c>
      <c r="C8141">
        <v>0.05</v>
      </c>
      <c r="D8141">
        <v>0.25389666021947999</v>
      </c>
      <c r="E8141" s="1">
        <v>4.8536869303408701E-4</v>
      </c>
    </row>
    <row r="8142" spans="1:5" hidden="1" x14ac:dyDescent="0.25">
      <c r="A8142">
        <v>21</v>
      </c>
      <c r="B8142" t="s">
        <v>27</v>
      </c>
      <c r="C8142">
        <v>0.05</v>
      </c>
      <c r="D8142">
        <v>0.25860085803231397</v>
      </c>
      <c r="E8142" s="1">
        <v>4.7371743318713099E-4</v>
      </c>
    </row>
    <row r="8143" spans="1:5" hidden="1" x14ac:dyDescent="0.25">
      <c r="A8143">
        <v>22</v>
      </c>
      <c r="B8143" t="s">
        <v>27</v>
      </c>
      <c r="C8143">
        <v>0.05</v>
      </c>
      <c r="D8143">
        <v>0.264199546507908</v>
      </c>
      <c r="E8143" s="1">
        <v>3.4811792459919202E-4</v>
      </c>
    </row>
    <row r="8144" spans="1:5" hidden="1" x14ac:dyDescent="0.25">
      <c r="A8144">
        <v>23</v>
      </c>
      <c r="B8144" t="s">
        <v>27</v>
      </c>
      <c r="C8144">
        <v>0.05</v>
      </c>
      <c r="D8144">
        <v>0.26773542897083802</v>
      </c>
      <c r="E8144" s="1">
        <v>4.1161842668272999E-4</v>
      </c>
    </row>
    <row r="8145" spans="1:5" hidden="1" x14ac:dyDescent="0.25">
      <c r="A8145">
        <v>24</v>
      </c>
      <c r="B8145" t="s">
        <v>27</v>
      </c>
      <c r="C8145">
        <v>0.05</v>
      </c>
      <c r="D8145">
        <v>0.271717118082623</v>
      </c>
      <c r="E8145" s="1">
        <v>3.30476598319521E-4</v>
      </c>
    </row>
    <row r="8146" spans="1:5" hidden="1" x14ac:dyDescent="0.25">
      <c r="A8146">
        <v>25</v>
      </c>
      <c r="B8146" t="s">
        <v>27</v>
      </c>
      <c r="C8146">
        <v>0.05</v>
      </c>
      <c r="D8146">
        <v>0.27576586478321402</v>
      </c>
      <c r="E8146" s="1">
        <v>2.9421108768127999E-4</v>
      </c>
    </row>
    <row r="8147" spans="1:5" hidden="1" x14ac:dyDescent="0.25">
      <c r="A8147">
        <v>26</v>
      </c>
      <c r="B8147" t="s">
        <v>27</v>
      </c>
      <c r="C8147">
        <v>0.05</v>
      </c>
      <c r="D8147">
        <v>0.27920976757689298</v>
      </c>
      <c r="E8147" s="1">
        <v>2.6464224089358599E-4</v>
      </c>
    </row>
    <row r="8148" spans="1:5" hidden="1" x14ac:dyDescent="0.25">
      <c r="A8148">
        <v>27</v>
      </c>
      <c r="B8148" t="s">
        <v>27</v>
      </c>
      <c r="C8148">
        <v>0.05</v>
      </c>
      <c r="D8148">
        <v>0.28397554063180203</v>
      </c>
      <c r="E8148" s="1">
        <v>2.1961118258567299E-4</v>
      </c>
    </row>
    <row r="8149" spans="1:5" hidden="1" x14ac:dyDescent="0.25">
      <c r="A8149">
        <v>28</v>
      </c>
      <c r="B8149" t="s">
        <v>27</v>
      </c>
      <c r="C8149">
        <v>0.05</v>
      </c>
      <c r="D8149">
        <v>0.28872824601925201</v>
      </c>
      <c r="E8149" s="1">
        <v>1.5886777845355101E-4</v>
      </c>
    </row>
    <row r="8150" spans="1:5" hidden="1" x14ac:dyDescent="0.25">
      <c r="A8150">
        <v>29</v>
      </c>
      <c r="B8150" t="s">
        <v>27</v>
      </c>
      <c r="C8150">
        <v>0.05</v>
      </c>
      <c r="D8150">
        <v>0.29079683076100499</v>
      </c>
      <c r="E8150" s="1">
        <v>1.4473639732791901E-4</v>
      </c>
    </row>
    <row r="8151" spans="1:5" hidden="1" x14ac:dyDescent="0.25">
      <c r="A8151">
        <v>30</v>
      </c>
      <c r="B8151" t="s">
        <v>27</v>
      </c>
      <c r="C8151">
        <v>0.05</v>
      </c>
      <c r="D8151">
        <v>0.29472222604597298</v>
      </c>
      <c r="E8151" s="1">
        <v>1.2893405255973801E-4</v>
      </c>
    </row>
    <row r="8152" spans="1:5" hidden="1" x14ac:dyDescent="0.25">
      <c r="A8152">
        <v>31</v>
      </c>
      <c r="B8152" t="s">
        <v>27</v>
      </c>
      <c r="C8152">
        <v>0.05</v>
      </c>
      <c r="D8152">
        <v>0.29774490382004398</v>
      </c>
      <c r="E8152" s="1">
        <v>8.5034181767277105E-5</v>
      </c>
    </row>
    <row r="8153" spans="1:5" hidden="1" x14ac:dyDescent="0.25">
      <c r="A8153">
        <v>32</v>
      </c>
      <c r="B8153" t="s">
        <v>27</v>
      </c>
      <c r="C8153">
        <v>0.05</v>
      </c>
      <c r="D8153">
        <v>0.30036860145146599</v>
      </c>
      <c r="E8153" s="1">
        <v>7.6644483130659997E-5</v>
      </c>
    </row>
    <row r="8154" spans="1:5" hidden="1" x14ac:dyDescent="0.25">
      <c r="A8154">
        <v>33</v>
      </c>
      <c r="B8154" t="s">
        <v>27</v>
      </c>
      <c r="C8154">
        <v>0.05</v>
      </c>
      <c r="D8154">
        <v>0.30395987443468098</v>
      </c>
      <c r="E8154" s="1">
        <v>4.7148661860927701E-5</v>
      </c>
    </row>
    <row r="8155" spans="1:5" hidden="1" x14ac:dyDescent="0.25">
      <c r="A8155">
        <v>34</v>
      </c>
      <c r="B8155" t="s">
        <v>27</v>
      </c>
      <c r="C8155">
        <v>0.05</v>
      </c>
      <c r="D8155">
        <v>0.30797677395465201</v>
      </c>
      <c r="E8155" s="1">
        <v>1.7125766929287399E-9</v>
      </c>
    </row>
    <row r="8156" spans="1:5" hidden="1" x14ac:dyDescent="0.25">
      <c r="A8156">
        <v>35</v>
      </c>
      <c r="B8156" t="s">
        <v>27</v>
      </c>
      <c r="C8156">
        <v>0.05</v>
      </c>
      <c r="D8156">
        <v>0.30725674819114202</v>
      </c>
      <c r="E8156" s="1">
        <v>6.2246055802595395E-33</v>
      </c>
    </row>
    <row r="8157" spans="1:5" hidden="1" x14ac:dyDescent="0.25">
      <c r="A8157">
        <v>1</v>
      </c>
      <c r="B8157" t="s">
        <v>27</v>
      </c>
      <c r="C8157">
        <v>0.1</v>
      </c>
      <c r="D8157">
        <v>0.18494175553321801</v>
      </c>
      <c r="E8157" s="1">
        <v>1.1608876550660799E-8</v>
      </c>
    </row>
    <row r="8158" spans="1:5" hidden="1" x14ac:dyDescent="0.25">
      <c r="A8158">
        <v>2</v>
      </c>
      <c r="B8158" t="s">
        <v>27</v>
      </c>
      <c r="C8158">
        <v>0.1</v>
      </c>
      <c r="D8158">
        <v>0.18982826440106601</v>
      </c>
      <c r="E8158" s="1">
        <v>7.4940670804460695E-5</v>
      </c>
    </row>
    <row r="8159" spans="1:5" hidden="1" x14ac:dyDescent="0.25">
      <c r="A8159">
        <v>3</v>
      </c>
      <c r="B8159" t="s">
        <v>27</v>
      </c>
      <c r="C8159">
        <v>0.1</v>
      </c>
      <c r="D8159">
        <v>0.19258676170012501</v>
      </c>
      <c r="E8159" s="1">
        <v>9.3910416813866097E-5</v>
      </c>
    </row>
    <row r="8160" spans="1:5" hidden="1" x14ac:dyDescent="0.25">
      <c r="A8160">
        <v>4</v>
      </c>
      <c r="B8160" t="s">
        <v>27</v>
      </c>
      <c r="C8160">
        <v>0.1</v>
      </c>
      <c r="D8160">
        <v>0.19677950795254401</v>
      </c>
      <c r="E8160" s="1">
        <v>1.67787567777244E-4</v>
      </c>
    </row>
    <row r="8161" spans="1:5" hidden="1" x14ac:dyDescent="0.25">
      <c r="A8161">
        <v>5</v>
      </c>
      <c r="B8161" t="s">
        <v>27</v>
      </c>
      <c r="C8161">
        <v>0.1</v>
      </c>
      <c r="D8161">
        <v>0.20192297979034901</v>
      </c>
      <c r="E8161" s="1">
        <v>2.3377871267501901E-4</v>
      </c>
    </row>
    <row r="8162" spans="1:5" hidden="1" x14ac:dyDescent="0.25">
      <c r="A8162">
        <v>6</v>
      </c>
      <c r="B8162" t="s">
        <v>27</v>
      </c>
      <c r="C8162">
        <v>0.1</v>
      </c>
      <c r="D8162">
        <v>0.20491976652678701</v>
      </c>
      <c r="E8162" s="1">
        <v>2.4853291806047799E-4</v>
      </c>
    </row>
    <row r="8163" spans="1:5" hidden="1" x14ac:dyDescent="0.25">
      <c r="A8163">
        <v>7</v>
      </c>
      <c r="B8163" t="s">
        <v>27</v>
      </c>
      <c r="C8163">
        <v>0.1</v>
      </c>
      <c r="D8163">
        <v>0.20948541078197699</v>
      </c>
      <c r="E8163" s="1">
        <v>2.52762958026847E-4</v>
      </c>
    </row>
    <row r="8164" spans="1:5" hidden="1" x14ac:dyDescent="0.25">
      <c r="A8164">
        <v>8</v>
      </c>
      <c r="B8164" t="s">
        <v>27</v>
      </c>
      <c r="C8164">
        <v>0.1</v>
      </c>
      <c r="D8164">
        <v>0.21423939963706901</v>
      </c>
      <c r="E8164" s="1">
        <v>3.2724278002310101E-4</v>
      </c>
    </row>
    <row r="8165" spans="1:5" hidden="1" x14ac:dyDescent="0.25">
      <c r="A8165">
        <v>9</v>
      </c>
      <c r="B8165" t="s">
        <v>27</v>
      </c>
      <c r="C8165">
        <v>0.1</v>
      </c>
      <c r="D8165">
        <v>0.220651158609276</v>
      </c>
      <c r="E8165" s="1">
        <v>4.1312403509181499E-4</v>
      </c>
    </row>
    <row r="8166" spans="1:5" hidden="1" x14ac:dyDescent="0.25">
      <c r="A8166">
        <v>10</v>
      </c>
      <c r="B8166" t="s">
        <v>27</v>
      </c>
      <c r="C8166">
        <v>0.1</v>
      </c>
      <c r="D8166">
        <v>0.22382084317405601</v>
      </c>
      <c r="E8166" s="1">
        <v>4.1090065467246301E-4</v>
      </c>
    </row>
    <row r="8167" spans="1:5" hidden="1" x14ac:dyDescent="0.25">
      <c r="A8167">
        <v>11</v>
      </c>
      <c r="B8167" t="s">
        <v>27</v>
      </c>
      <c r="C8167">
        <v>0.1</v>
      </c>
      <c r="D8167">
        <v>0.22893617224631399</v>
      </c>
      <c r="E8167" s="1">
        <v>3.5299808239118902E-4</v>
      </c>
    </row>
    <row r="8168" spans="1:5" hidden="1" x14ac:dyDescent="0.25">
      <c r="A8168">
        <v>12</v>
      </c>
      <c r="B8168" t="s">
        <v>27</v>
      </c>
      <c r="C8168">
        <v>0.1</v>
      </c>
      <c r="D8168">
        <v>0.233073573852908</v>
      </c>
      <c r="E8168" s="1">
        <v>3.9361902010890201E-4</v>
      </c>
    </row>
    <row r="8169" spans="1:5" hidden="1" x14ac:dyDescent="0.25">
      <c r="A8169">
        <v>13</v>
      </c>
      <c r="B8169" t="s">
        <v>27</v>
      </c>
      <c r="C8169">
        <v>0.1</v>
      </c>
      <c r="D8169">
        <v>0.23776120094244599</v>
      </c>
      <c r="E8169" s="1">
        <v>3.8322664300469199E-4</v>
      </c>
    </row>
    <row r="8170" spans="1:5" hidden="1" x14ac:dyDescent="0.25">
      <c r="A8170">
        <v>14</v>
      </c>
      <c r="B8170" t="s">
        <v>27</v>
      </c>
      <c r="C8170">
        <v>0.1</v>
      </c>
      <c r="D8170">
        <v>0.24070747174618801</v>
      </c>
      <c r="E8170" s="1">
        <v>3.6797099760927602E-4</v>
      </c>
    </row>
    <row r="8171" spans="1:5" hidden="1" x14ac:dyDescent="0.25">
      <c r="A8171">
        <v>15</v>
      </c>
      <c r="B8171" t="s">
        <v>27</v>
      </c>
      <c r="C8171">
        <v>0.1</v>
      </c>
      <c r="D8171">
        <v>0.24672242660063601</v>
      </c>
      <c r="E8171" s="1">
        <v>3.6178530339981601E-4</v>
      </c>
    </row>
    <row r="8172" spans="1:5" hidden="1" x14ac:dyDescent="0.25">
      <c r="A8172">
        <v>16</v>
      </c>
      <c r="B8172" t="s">
        <v>27</v>
      </c>
      <c r="C8172">
        <v>0.1</v>
      </c>
      <c r="D8172">
        <v>0.250638122257133</v>
      </c>
      <c r="E8172" s="1">
        <v>3.8324492719120899E-4</v>
      </c>
    </row>
    <row r="8173" spans="1:5" hidden="1" x14ac:dyDescent="0.25">
      <c r="A8173">
        <v>17</v>
      </c>
      <c r="B8173" t="s">
        <v>27</v>
      </c>
      <c r="C8173">
        <v>0.1</v>
      </c>
      <c r="D8173">
        <v>0.25584278179967701</v>
      </c>
      <c r="E8173" s="1">
        <v>4.39436164131705E-4</v>
      </c>
    </row>
    <row r="8174" spans="1:5" hidden="1" x14ac:dyDescent="0.25">
      <c r="A8174">
        <v>18</v>
      </c>
      <c r="B8174" t="s">
        <v>27</v>
      </c>
      <c r="C8174">
        <v>0.1</v>
      </c>
      <c r="D8174">
        <v>0.26032038582265599</v>
      </c>
      <c r="E8174" s="1">
        <v>4.6890559468076197E-4</v>
      </c>
    </row>
    <row r="8175" spans="1:5" hidden="1" x14ac:dyDescent="0.25">
      <c r="A8175">
        <v>19</v>
      </c>
      <c r="B8175" t="s">
        <v>27</v>
      </c>
      <c r="C8175">
        <v>0.1</v>
      </c>
      <c r="D8175">
        <v>0.26420105050165998</v>
      </c>
      <c r="E8175" s="1">
        <v>4.5501685745732198E-4</v>
      </c>
    </row>
    <row r="8176" spans="1:5" hidden="1" x14ac:dyDescent="0.25">
      <c r="A8176">
        <v>20</v>
      </c>
      <c r="B8176" t="s">
        <v>27</v>
      </c>
      <c r="C8176">
        <v>0.1</v>
      </c>
      <c r="D8176">
        <v>0.26886159866214798</v>
      </c>
      <c r="E8176" s="1">
        <v>4.9389364296756105E-4</v>
      </c>
    </row>
    <row r="8177" spans="1:5" hidden="1" x14ac:dyDescent="0.25">
      <c r="A8177">
        <v>21</v>
      </c>
      <c r="B8177" t="s">
        <v>27</v>
      </c>
      <c r="C8177">
        <v>0.1</v>
      </c>
      <c r="D8177">
        <v>0.27357440124871901</v>
      </c>
      <c r="E8177" s="1">
        <v>4.8205361188063598E-4</v>
      </c>
    </row>
    <row r="8178" spans="1:5" hidden="1" x14ac:dyDescent="0.25">
      <c r="A8178">
        <v>22</v>
      </c>
      <c r="B8178" t="s">
        <v>27</v>
      </c>
      <c r="C8178">
        <v>0.1</v>
      </c>
      <c r="D8178">
        <v>0.27923555862568</v>
      </c>
      <c r="E8178" s="1">
        <v>3.4952847288837499E-4</v>
      </c>
    </row>
    <row r="8179" spans="1:5" hidden="1" x14ac:dyDescent="0.25">
      <c r="A8179">
        <v>23</v>
      </c>
      <c r="B8179" t="s">
        <v>27</v>
      </c>
      <c r="C8179">
        <v>0.1</v>
      </c>
      <c r="D8179">
        <v>0.28280485173584602</v>
      </c>
      <c r="E8179" s="1">
        <v>4.1513199868797803E-4</v>
      </c>
    </row>
    <row r="8180" spans="1:5" hidden="1" x14ac:dyDescent="0.25">
      <c r="A8180">
        <v>24</v>
      </c>
      <c r="B8180" t="s">
        <v>27</v>
      </c>
      <c r="C8180">
        <v>0.1</v>
      </c>
      <c r="D8180">
        <v>0.286884260283915</v>
      </c>
      <c r="E8180" s="1">
        <v>3.3222179475223598E-4</v>
      </c>
    </row>
    <row r="8181" spans="1:5" hidden="1" x14ac:dyDescent="0.25">
      <c r="A8181">
        <v>25</v>
      </c>
      <c r="B8181" t="s">
        <v>27</v>
      </c>
      <c r="C8181">
        <v>0.1</v>
      </c>
      <c r="D8181">
        <v>0.29097627731073</v>
      </c>
      <c r="E8181" s="1">
        <v>2.9611985440412602E-4</v>
      </c>
    </row>
    <row r="8182" spans="1:5" hidden="1" x14ac:dyDescent="0.25">
      <c r="A8182">
        <v>26</v>
      </c>
      <c r="B8182" t="s">
        <v>27</v>
      </c>
      <c r="C8182">
        <v>0.1</v>
      </c>
      <c r="D8182">
        <v>0.29434651626194103</v>
      </c>
      <c r="E8182" s="1">
        <v>2.6708417784614602E-4</v>
      </c>
    </row>
    <row r="8183" spans="1:5" hidden="1" x14ac:dyDescent="0.25">
      <c r="A8183">
        <v>27</v>
      </c>
      <c r="B8183" t="s">
        <v>27</v>
      </c>
      <c r="C8183">
        <v>0.1</v>
      </c>
      <c r="D8183">
        <v>0.29916503350847301</v>
      </c>
      <c r="E8183" s="1">
        <v>2.2192514735589801E-4</v>
      </c>
    </row>
    <row r="8184" spans="1:5" hidden="1" x14ac:dyDescent="0.25">
      <c r="A8184">
        <v>28</v>
      </c>
      <c r="B8184" t="s">
        <v>27</v>
      </c>
      <c r="C8184">
        <v>0.1</v>
      </c>
      <c r="D8184">
        <v>0.30389524214352498</v>
      </c>
      <c r="E8184" s="1">
        <v>1.58261238206848E-4</v>
      </c>
    </row>
    <row r="8185" spans="1:5" hidden="1" x14ac:dyDescent="0.25">
      <c r="A8185">
        <v>29</v>
      </c>
      <c r="B8185" t="s">
        <v>27</v>
      </c>
      <c r="C8185">
        <v>0.1</v>
      </c>
      <c r="D8185">
        <v>0.30601316021034702</v>
      </c>
      <c r="E8185" s="1">
        <v>1.4298268261239201E-4</v>
      </c>
    </row>
    <row r="8186" spans="1:5" hidden="1" x14ac:dyDescent="0.25">
      <c r="A8186">
        <v>30</v>
      </c>
      <c r="B8186" t="s">
        <v>27</v>
      </c>
      <c r="C8186">
        <v>0.1</v>
      </c>
      <c r="D8186">
        <v>0.309940278995676</v>
      </c>
      <c r="E8186" s="1">
        <v>1.2551777384406601E-4</v>
      </c>
    </row>
    <row r="8187" spans="1:5" hidden="1" x14ac:dyDescent="0.25">
      <c r="A8187">
        <v>31</v>
      </c>
      <c r="B8187" t="s">
        <v>27</v>
      </c>
      <c r="C8187">
        <v>0.1</v>
      </c>
      <c r="D8187">
        <v>0.31296199351057402</v>
      </c>
      <c r="E8187" s="1">
        <v>8.3397654813664596E-5</v>
      </c>
    </row>
    <row r="8188" spans="1:5" hidden="1" x14ac:dyDescent="0.25">
      <c r="A8188">
        <v>32</v>
      </c>
      <c r="B8188" t="s">
        <v>27</v>
      </c>
      <c r="C8188">
        <v>0.1</v>
      </c>
      <c r="D8188">
        <v>0.31560468453413398</v>
      </c>
      <c r="E8188" s="1">
        <v>7.5301964793758193E-5</v>
      </c>
    </row>
    <row r="8189" spans="1:5" hidden="1" x14ac:dyDescent="0.25">
      <c r="A8189">
        <v>33</v>
      </c>
      <c r="B8189" t="s">
        <v>27</v>
      </c>
      <c r="C8189">
        <v>0.1</v>
      </c>
      <c r="D8189">
        <v>0.31915443713011998</v>
      </c>
      <c r="E8189" s="1">
        <v>4.7405167843719599E-5</v>
      </c>
    </row>
    <row r="8190" spans="1:5" hidden="1" x14ac:dyDescent="0.25">
      <c r="A8190">
        <v>34</v>
      </c>
      <c r="B8190" t="s">
        <v>27</v>
      </c>
      <c r="C8190">
        <v>0.1</v>
      </c>
      <c r="D8190">
        <v>0.32318444217462</v>
      </c>
      <c r="E8190" s="1">
        <v>1.82242532256032E-9</v>
      </c>
    </row>
    <row r="8191" spans="1:5" hidden="1" x14ac:dyDescent="0.25">
      <c r="A8191">
        <v>35</v>
      </c>
      <c r="B8191" t="s">
        <v>27</v>
      </c>
      <c r="C8191">
        <v>0.1</v>
      </c>
      <c r="D8191">
        <v>0.32262712635534402</v>
      </c>
      <c r="E8191" s="1">
        <v>6.2246055802595395E-33</v>
      </c>
    </row>
    <row r="8192" spans="1:5" hidden="1" x14ac:dyDescent="0.25">
      <c r="A8192">
        <v>1</v>
      </c>
      <c r="B8192" t="s">
        <v>27</v>
      </c>
      <c r="C8192">
        <v>0.15</v>
      </c>
      <c r="D8192">
        <v>0.200529210567474</v>
      </c>
      <c r="E8192" s="1">
        <v>1.3576153228729499E-8</v>
      </c>
    </row>
    <row r="8193" spans="1:5" hidden="1" x14ac:dyDescent="0.25">
      <c r="A8193">
        <v>2</v>
      </c>
      <c r="B8193" t="s">
        <v>27</v>
      </c>
      <c r="C8193">
        <v>0.15</v>
      </c>
      <c r="D8193">
        <v>0.20557151764192599</v>
      </c>
      <c r="E8193" s="1">
        <v>8.0275190961004699E-5</v>
      </c>
    </row>
    <row r="8194" spans="1:5" hidden="1" x14ac:dyDescent="0.25">
      <c r="A8194">
        <v>3</v>
      </c>
      <c r="B8194" t="s">
        <v>27</v>
      </c>
      <c r="C8194">
        <v>0.15</v>
      </c>
      <c r="D8194">
        <v>0.20839346726919</v>
      </c>
      <c r="E8194" s="1">
        <v>1.01020831219937E-4</v>
      </c>
    </row>
    <row r="8195" spans="1:5" hidden="1" x14ac:dyDescent="0.25">
      <c r="A8195">
        <v>4</v>
      </c>
      <c r="B8195" t="s">
        <v>27</v>
      </c>
      <c r="C8195">
        <v>0.15</v>
      </c>
      <c r="D8195">
        <v>0.21269375815289501</v>
      </c>
      <c r="E8195" s="1">
        <v>1.77224575042256E-4</v>
      </c>
    </row>
    <row r="8196" spans="1:5" hidden="1" x14ac:dyDescent="0.25">
      <c r="A8196">
        <v>5</v>
      </c>
      <c r="B8196" t="s">
        <v>27</v>
      </c>
      <c r="C8196">
        <v>0.15</v>
      </c>
      <c r="D8196">
        <v>0.21791140430720901</v>
      </c>
      <c r="E8196" s="1">
        <v>2.37636919927376E-4</v>
      </c>
    </row>
    <row r="8197" spans="1:5" hidden="1" x14ac:dyDescent="0.25">
      <c r="A8197">
        <v>6</v>
      </c>
      <c r="B8197" t="s">
        <v>27</v>
      </c>
      <c r="C8197">
        <v>0.15</v>
      </c>
      <c r="D8197">
        <v>0.22089659089525601</v>
      </c>
      <c r="E8197" s="1">
        <v>2.5285432179048798E-4</v>
      </c>
    </row>
    <row r="8198" spans="1:5" hidden="1" x14ac:dyDescent="0.25">
      <c r="A8198">
        <v>7</v>
      </c>
      <c r="B8198" t="s">
        <v>27</v>
      </c>
      <c r="C8198">
        <v>0.15</v>
      </c>
      <c r="D8198">
        <v>0.22555218967799401</v>
      </c>
      <c r="E8198" s="1">
        <v>2.56359156071362E-4</v>
      </c>
    </row>
    <row r="8199" spans="1:5" hidden="1" x14ac:dyDescent="0.25">
      <c r="A8199">
        <v>8</v>
      </c>
      <c r="B8199" t="s">
        <v>27</v>
      </c>
      <c r="C8199">
        <v>0.15</v>
      </c>
      <c r="D8199">
        <v>0.230443892911397</v>
      </c>
      <c r="E8199" s="1">
        <v>3.3211449869138598E-4</v>
      </c>
    </row>
    <row r="8200" spans="1:5" hidden="1" x14ac:dyDescent="0.25">
      <c r="A8200">
        <v>9</v>
      </c>
      <c r="B8200" t="s">
        <v>27</v>
      </c>
      <c r="C8200">
        <v>0.15</v>
      </c>
      <c r="D8200">
        <v>0.23697615030755401</v>
      </c>
      <c r="E8200" s="1">
        <v>4.1933410656296201E-4</v>
      </c>
    </row>
    <row r="8201" spans="1:5" hidden="1" x14ac:dyDescent="0.25">
      <c r="A8201">
        <v>10</v>
      </c>
      <c r="B8201" t="s">
        <v>27</v>
      </c>
      <c r="C8201">
        <v>0.15</v>
      </c>
      <c r="D8201">
        <v>0.240258517903507</v>
      </c>
      <c r="E8201" s="1">
        <v>4.1748734854678298E-4</v>
      </c>
    </row>
    <row r="8202" spans="1:5" hidden="1" x14ac:dyDescent="0.25">
      <c r="A8202">
        <v>11</v>
      </c>
      <c r="B8202" t="s">
        <v>27</v>
      </c>
      <c r="C8202">
        <v>0.15</v>
      </c>
      <c r="D8202">
        <v>0.24552462735087099</v>
      </c>
      <c r="E8202" s="1">
        <v>3.5828849143972698E-4</v>
      </c>
    </row>
    <row r="8203" spans="1:5" hidden="1" x14ac:dyDescent="0.25">
      <c r="A8203">
        <v>12</v>
      </c>
      <c r="B8203" t="s">
        <v>27</v>
      </c>
      <c r="C8203">
        <v>0.15</v>
      </c>
      <c r="D8203">
        <v>0.249605255874812</v>
      </c>
      <c r="E8203" s="1">
        <v>3.9760618051531402E-4</v>
      </c>
    </row>
    <row r="8204" spans="1:5" hidden="1" x14ac:dyDescent="0.25">
      <c r="A8204">
        <v>13</v>
      </c>
      <c r="B8204" t="s">
        <v>27</v>
      </c>
      <c r="C8204">
        <v>0.15</v>
      </c>
      <c r="D8204">
        <v>0.25431648445178501</v>
      </c>
      <c r="E8204" s="1">
        <v>3.9315724638286901E-4</v>
      </c>
    </row>
    <row r="8205" spans="1:5" hidden="1" x14ac:dyDescent="0.25">
      <c r="A8205">
        <v>14</v>
      </c>
      <c r="B8205" t="s">
        <v>27</v>
      </c>
      <c r="C8205">
        <v>0.15</v>
      </c>
      <c r="D8205">
        <v>0.25715296760080503</v>
      </c>
      <c r="E8205" s="1">
        <v>3.7691384267109299E-4</v>
      </c>
    </row>
    <row r="8206" spans="1:5" hidden="1" x14ac:dyDescent="0.25">
      <c r="A8206">
        <v>15</v>
      </c>
      <c r="B8206" t="s">
        <v>27</v>
      </c>
      <c r="C8206">
        <v>0.15</v>
      </c>
      <c r="D8206">
        <v>0.26317360941923101</v>
      </c>
      <c r="E8206" s="1">
        <v>3.7196937476956498E-4</v>
      </c>
    </row>
    <row r="8207" spans="1:5" hidden="1" x14ac:dyDescent="0.25">
      <c r="A8207">
        <v>16</v>
      </c>
      <c r="B8207" t="s">
        <v>27</v>
      </c>
      <c r="C8207">
        <v>0.15</v>
      </c>
      <c r="D8207">
        <v>0.26706348839402599</v>
      </c>
      <c r="E8207" s="1">
        <v>3.9327278236566201E-4</v>
      </c>
    </row>
    <row r="8208" spans="1:5" hidden="1" x14ac:dyDescent="0.25">
      <c r="A8208">
        <v>17</v>
      </c>
      <c r="B8208" t="s">
        <v>27</v>
      </c>
      <c r="C8208">
        <v>0.15</v>
      </c>
      <c r="D8208">
        <v>0.27220396243532902</v>
      </c>
      <c r="E8208" s="1">
        <v>4.49708326218861E-4</v>
      </c>
    </row>
    <row r="8209" spans="1:5" hidden="1" x14ac:dyDescent="0.25">
      <c r="A8209">
        <v>18</v>
      </c>
      <c r="B8209" t="s">
        <v>27</v>
      </c>
      <c r="C8209">
        <v>0.15</v>
      </c>
      <c r="D8209">
        <v>0.27669089410795</v>
      </c>
      <c r="E8209" s="1">
        <v>4.7986293415037799E-4</v>
      </c>
    </row>
    <row r="8210" spans="1:5" hidden="1" x14ac:dyDescent="0.25">
      <c r="A8210">
        <v>19</v>
      </c>
      <c r="B8210" t="s">
        <v>27</v>
      </c>
      <c r="C8210">
        <v>0.15</v>
      </c>
      <c r="D8210">
        <v>0.28054428028545098</v>
      </c>
      <c r="E8210" s="1">
        <v>4.6138412778788998E-4</v>
      </c>
    </row>
    <row r="8211" spans="1:5" hidden="1" x14ac:dyDescent="0.25">
      <c r="A8211">
        <v>20</v>
      </c>
      <c r="B8211" t="s">
        <v>27</v>
      </c>
      <c r="C8211">
        <v>0.15</v>
      </c>
      <c r="D8211">
        <v>0.28514716498394199</v>
      </c>
      <c r="E8211" s="1">
        <v>4.9748946239355502E-4</v>
      </c>
    </row>
    <row r="8212" spans="1:5" hidden="1" x14ac:dyDescent="0.25">
      <c r="A8212">
        <v>21</v>
      </c>
      <c r="B8212" t="s">
        <v>27</v>
      </c>
      <c r="C8212">
        <v>0.15</v>
      </c>
      <c r="D8212">
        <v>0.28975496786792199</v>
      </c>
      <c r="E8212" s="1">
        <v>4.8470595998500299E-4</v>
      </c>
    </row>
    <row r="8213" spans="1:5" hidden="1" x14ac:dyDescent="0.25">
      <c r="A8213">
        <v>22</v>
      </c>
      <c r="B8213" t="s">
        <v>27</v>
      </c>
      <c r="C8213">
        <v>0.15</v>
      </c>
      <c r="D8213">
        <v>0.29543518711127098</v>
      </c>
      <c r="E8213" s="1">
        <v>3.4847440234575902E-4</v>
      </c>
    </row>
    <row r="8214" spans="1:5" hidden="1" x14ac:dyDescent="0.25">
      <c r="A8214">
        <v>23</v>
      </c>
      <c r="B8214" t="s">
        <v>27</v>
      </c>
      <c r="C8214">
        <v>0.15</v>
      </c>
      <c r="D8214">
        <v>0.29900189879829497</v>
      </c>
      <c r="E8214" s="1">
        <v>4.1800474572009199E-4</v>
      </c>
    </row>
    <row r="8215" spans="1:5" hidden="1" x14ac:dyDescent="0.25">
      <c r="A8215">
        <v>24</v>
      </c>
      <c r="B8215" t="s">
        <v>27</v>
      </c>
      <c r="C8215">
        <v>0.15</v>
      </c>
      <c r="D8215">
        <v>0.30308185318027703</v>
      </c>
      <c r="E8215" s="1">
        <v>3.32786506209585E-4</v>
      </c>
    </row>
    <row r="8216" spans="1:5" hidden="1" x14ac:dyDescent="0.25">
      <c r="A8216">
        <v>25</v>
      </c>
      <c r="B8216" t="s">
        <v>27</v>
      </c>
      <c r="C8216">
        <v>0.15</v>
      </c>
      <c r="D8216">
        <v>0.30715014553765402</v>
      </c>
      <c r="E8216" s="1">
        <v>2.9568234030783299E-4</v>
      </c>
    </row>
    <row r="8217" spans="1:5" hidden="1" x14ac:dyDescent="0.25">
      <c r="A8217">
        <v>26</v>
      </c>
      <c r="B8217" t="s">
        <v>27</v>
      </c>
      <c r="C8217">
        <v>0.15</v>
      </c>
      <c r="D8217">
        <v>0.31029912024707901</v>
      </c>
      <c r="E8217" s="1">
        <v>2.6489937256178998E-4</v>
      </c>
    </row>
    <row r="8218" spans="1:5" hidden="1" x14ac:dyDescent="0.25">
      <c r="A8218">
        <v>27</v>
      </c>
      <c r="B8218" t="s">
        <v>27</v>
      </c>
      <c r="C8218">
        <v>0.15</v>
      </c>
      <c r="D8218">
        <v>0.31495665779433102</v>
      </c>
      <c r="E8218" s="1">
        <v>2.1910163432000001E-4</v>
      </c>
    </row>
    <row r="8219" spans="1:5" hidden="1" x14ac:dyDescent="0.25">
      <c r="A8219">
        <v>28</v>
      </c>
      <c r="B8219" t="s">
        <v>27</v>
      </c>
      <c r="C8219">
        <v>0.15</v>
      </c>
      <c r="D8219">
        <v>0.319634761219942</v>
      </c>
      <c r="E8219" s="1">
        <v>1.5308009617501201E-4</v>
      </c>
    </row>
    <row r="8220" spans="1:5" hidden="1" x14ac:dyDescent="0.25">
      <c r="A8220">
        <v>29</v>
      </c>
      <c r="B8220" t="s">
        <v>27</v>
      </c>
      <c r="C8220">
        <v>0.15</v>
      </c>
      <c r="D8220">
        <v>0.32172638263084602</v>
      </c>
      <c r="E8220" s="1">
        <v>1.37076840234844E-4</v>
      </c>
    </row>
    <row r="8221" spans="1:5" hidden="1" x14ac:dyDescent="0.25">
      <c r="A8221">
        <v>30</v>
      </c>
      <c r="B8221" t="s">
        <v>27</v>
      </c>
      <c r="C8221">
        <v>0.15</v>
      </c>
      <c r="D8221">
        <v>0.32555734345763498</v>
      </c>
      <c r="E8221" s="1">
        <v>1.1743246439137699E-4</v>
      </c>
    </row>
    <row r="8222" spans="1:5" hidden="1" x14ac:dyDescent="0.25">
      <c r="A8222">
        <v>31</v>
      </c>
      <c r="B8222" t="s">
        <v>27</v>
      </c>
      <c r="C8222">
        <v>0.15</v>
      </c>
      <c r="D8222">
        <v>0.32857340508383698</v>
      </c>
      <c r="E8222" s="1">
        <v>8.0475091772481099E-5</v>
      </c>
    </row>
    <row r="8223" spans="1:5" hidden="1" x14ac:dyDescent="0.25">
      <c r="A8223">
        <v>32</v>
      </c>
      <c r="B8223" t="s">
        <v>27</v>
      </c>
      <c r="C8223">
        <v>0.15</v>
      </c>
      <c r="D8223">
        <v>0.33109434229399998</v>
      </c>
      <c r="E8223" s="1">
        <v>7.2912186418904899E-5</v>
      </c>
    </row>
    <row r="8224" spans="1:5" hidden="1" x14ac:dyDescent="0.25">
      <c r="A8224">
        <v>33</v>
      </c>
      <c r="B8224" t="s">
        <v>27</v>
      </c>
      <c r="C8224">
        <v>0.15</v>
      </c>
      <c r="D8224">
        <v>0.334495550883391</v>
      </c>
      <c r="E8224" s="1">
        <v>4.7060187396486898E-5</v>
      </c>
    </row>
    <row r="8225" spans="1:5" hidden="1" x14ac:dyDescent="0.25">
      <c r="A8225">
        <v>34</v>
      </c>
      <c r="B8225" t="s">
        <v>27</v>
      </c>
      <c r="C8225">
        <v>0.15</v>
      </c>
      <c r="D8225">
        <v>0.338406401479804</v>
      </c>
      <c r="E8225" s="1">
        <v>7.4518449670273596E-9</v>
      </c>
    </row>
    <row r="8226" spans="1:5" hidden="1" x14ac:dyDescent="0.25">
      <c r="A8226">
        <v>35</v>
      </c>
      <c r="B8226" t="s">
        <v>27</v>
      </c>
      <c r="C8226">
        <v>0.15</v>
      </c>
      <c r="D8226">
        <v>0.33785812129069998</v>
      </c>
      <c r="E8226" s="1">
        <v>6.0170768025786301E-33</v>
      </c>
    </row>
    <row r="8227" spans="1:5" hidden="1" x14ac:dyDescent="0.25">
      <c r="A8227">
        <v>1</v>
      </c>
      <c r="B8227" t="s">
        <v>27</v>
      </c>
      <c r="C8227">
        <v>0.2</v>
      </c>
      <c r="D8227">
        <v>0.21902748703956501</v>
      </c>
      <c r="E8227" s="1">
        <v>1.5756295926573699E-8</v>
      </c>
    </row>
    <row r="8228" spans="1:5" hidden="1" x14ac:dyDescent="0.25">
      <c r="A8228">
        <v>2</v>
      </c>
      <c r="B8228" t="s">
        <v>27</v>
      </c>
      <c r="C8228">
        <v>0.2</v>
      </c>
      <c r="D8228">
        <v>0.224134735381809</v>
      </c>
      <c r="E8228" s="1">
        <v>8.6552526686122999E-5</v>
      </c>
    </row>
    <row r="8229" spans="1:5" hidden="1" x14ac:dyDescent="0.25">
      <c r="A8229">
        <v>3</v>
      </c>
      <c r="B8229" t="s">
        <v>27</v>
      </c>
      <c r="C8229">
        <v>0.2</v>
      </c>
      <c r="D8229">
        <v>0.22693949631600199</v>
      </c>
      <c r="E8229" s="1">
        <v>1.09580700077512E-4</v>
      </c>
    </row>
    <row r="8230" spans="1:5" hidden="1" x14ac:dyDescent="0.25">
      <c r="A8230">
        <v>4</v>
      </c>
      <c r="B8230" t="s">
        <v>27</v>
      </c>
      <c r="C8230">
        <v>0.2</v>
      </c>
      <c r="D8230">
        <v>0.23123444168607901</v>
      </c>
      <c r="E8230" s="1">
        <v>1.8701863996857201E-4</v>
      </c>
    </row>
    <row r="8231" spans="1:5" hidden="1" x14ac:dyDescent="0.25">
      <c r="A8231">
        <v>5</v>
      </c>
      <c r="B8231" t="s">
        <v>27</v>
      </c>
      <c r="C8231">
        <v>0.2</v>
      </c>
      <c r="D8231">
        <v>0.23648683990654501</v>
      </c>
      <c r="E8231" s="1">
        <v>2.4104556599557E-4</v>
      </c>
    </row>
    <row r="8232" spans="1:5" hidden="1" x14ac:dyDescent="0.25">
      <c r="A8232">
        <v>6</v>
      </c>
      <c r="B8232" t="s">
        <v>27</v>
      </c>
      <c r="C8232">
        <v>0.2</v>
      </c>
      <c r="D8232">
        <v>0.23939580724581599</v>
      </c>
      <c r="E8232" s="1">
        <v>2.5722658413455501E-4</v>
      </c>
    </row>
    <row r="8233" spans="1:5" hidden="1" x14ac:dyDescent="0.25">
      <c r="A8233">
        <v>7</v>
      </c>
      <c r="B8233" t="s">
        <v>27</v>
      </c>
      <c r="C8233">
        <v>0.2</v>
      </c>
      <c r="D8233">
        <v>0.243983068719619</v>
      </c>
      <c r="E8233" s="1">
        <v>2.6084014903277102E-4</v>
      </c>
    </row>
    <row r="8234" spans="1:5" hidden="1" x14ac:dyDescent="0.25">
      <c r="A8234">
        <v>8</v>
      </c>
      <c r="B8234" t="s">
        <v>27</v>
      </c>
      <c r="C8234">
        <v>0.2</v>
      </c>
      <c r="D8234">
        <v>0.24897855847422401</v>
      </c>
      <c r="E8234" s="1">
        <v>3.3750656558476999E-4</v>
      </c>
    </row>
    <row r="8235" spans="1:5" hidden="1" x14ac:dyDescent="0.25">
      <c r="A8235">
        <v>9</v>
      </c>
      <c r="B8235" t="s">
        <v>27</v>
      </c>
      <c r="C8235">
        <v>0.2</v>
      </c>
      <c r="D8235">
        <v>0.25559297102956202</v>
      </c>
      <c r="E8235" s="1">
        <v>4.2548828105085898E-4</v>
      </c>
    </row>
    <row r="8236" spans="1:5" hidden="1" x14ac:dyDescent="0.25">
      <c r="A8236">
        <v>10</v>
      </c>
      <c r="B8236" t="s">
        <v>27</v>
      </c>
      <c r="C8236">
        <v>0.2</v>
      </c>
      <c r="D8236">
        <v>0.258974236571064</v>
      </c>
      <c r="E8236" s="1">
        <v>4.2281181017903198E-4</v>
      </c>
    </row>
    <row r="8237" spans="1:5" hidden="1" x14ac:dyDescent="0.25">
      <c r="A8237">
        <v>11</v>
      </c>
      <c r="B8237" t="s">
        <v>27</v>
      </c>
      <c r="C8237">
        <v>0.2</v>
      </c>
      <c r="D8237">
        <v>0.26424247172698001</v>
      </c>
      <c r="E8237" s="1">
        <v>3.6278249522738701E-4</v>
      </c>
    </row>
    <row r="8238" spans="1:5" hidden="1" x14ac:dyDescent="0.25">
      <c r="A8238">
        <v>12</v>
      </c>
      <c r="B8238" t="s">
        <v>27</v>
      </c>
      <c r="C8238">
        <v>0.2</v>
      </c>
      <c r="D8238">
        <v>0.268185357889486</v>
      </c>
      <c r="E8238" s="1">
        <v>4.0001198428636398E-4</v>
      </c>
    </row>
    <row r="8239" spans="1:5" hidden="1" x14ac:dyDescent="0.25">
      <c r="A8239">
        <v>13</v>
      </c>
      <c r="B8239" t="s">
        <v>27</v>
      </c>
      <c r="C8239">
        <v>0.2</v>
      </c>
      <c r="D8239">
        <v>0.27297582674399901</v>
      </c>
      <c r="E8239" s="1">
        <v>3.9583886656271598E-4</v>
      </c>
    </row>
    <row r="8240" spans="1:5" hidden="1" x14ac:dyDescent="0.25">
      <c r="A8240">
        <v>14</v>
      </c>
      <c r="B8240" t="s">
        <v>27</v>
      </c>
      <c r="C8240">
        <v>0.2</v>
      </c>
      <c r="D8240">
        <v>0.275638647522091</v>
      </c>
      <c r="E8240" s="1">
        <v>3.8145258165589799E-4</v>
      </c>
    </row>
    <row r="8241" spans="1:5" hidden="1" x14ac:dyDescent="0.25">
      <c r="A8241">
        <v>15</v>
      </c>
      <c r="B8241" t="s">
        <v>27</v>
      </c>
      <c r="C8241">
        <v>0.2</v>
      </c>
      <c r="D8241">
        <v>0.28177373596303201</v>
      </c>
      <c r="E8241" s="1">
        <v>3.8115128877625203E-4</v>
      </c>
    </row>
    <row r="8242" spans="1:5" hidden="1" x14ac:dyDescent="0.25">
      <c r="A8242">
        <v>16</v>
      </c>
      <c r="B8242" t="s">
        <v>27</v>
      </c>
      <c r="C8242">
        <v>0.2</v>
      </c>
      <c r="D8242">
        <v>0.28555601687231003</v>
      </c>
      <c r="E8242" s="1">
        <v>4.0321305969736102E-4</v>
      </c>
    </row>
    <row r="8243" spans="1:5" hidden="1" x14ac:dyDescent="0.25">
      <c r="A8243">
        <v>17</v>
      </c>
      <c r="B8243" t="s">
        <v>27</v>
      </c>
      <c r="C8243">
        <v>0.2</v>
      </c>
      <c r="D8243">
        <v>0.29051320320193502</v>
      </c>
      <c r="E8243" s="1">
        <v>4.6359389251754998E-4</v>
      </c>
    </row>
    <row r="8244" spans="1:5" hidden="1" x14ac:dyDescent="0.25">
      <c r="A8244">
        <v>18</v>
      </c>
      <c r="B8244" t="s">
        <v>27</v>
      </c>
      <c r="C8244">
        <v>0.2</v>
      </c>
      <c r="D8244">
        <v>0.29490643421005602</v>
      </c>
      <c r="E8244" s="1">
        <v>5.0339113749113496E-4</v>
      </c>
    </row>
    <row r="8245" spans="1:5" hidden="1" x14ac:dyDescent="0.25">
      <c r="A8245">
        <v>19</v>
      </c>
      <c r="B8245" t="s">
        <v>27</v>
      </c>
      <c r="C8245">
        <v>0.2</v>
      </c>
      <c r="D8245">
        <v>0.29871204403398099</v>
      </c>
      <c r="E8245" s="1">
        <v>4.7495608458474298E-4</v>
      </c>
    </row>
    <row r="8246" spans="1:5" hidden="1" x14ac:dyDescent="0.25">
      <c r="A8246">
        <v>20</v>
      </c>
      <c r="B8246" t="s">
        <v>27</v>
      </c>
      <c r="C8246">
        <v>0.2</v>
      </c>
      <c r="D8246">
        <v>0.30319016110316899</v>
      </c>
      <c r="E8246" s="1">
        <v>5.0723411012065605E-4</v>
      </c>
    </row>
    <row r="8247" spans="1:5" hidden="1" x14ac:dyDescent="0.25">
      <c r="A8247">
        <v>21</v>
      </c>
      <c r="B8247" t="s">
        <v>27</v>
      </c>
      <c r="C8247">
        <v>0.2</v>
      </c>
      <c r="D8247">
        <v>0.307735289306865</v>
      </c>
      <c r="E8247" s="1">
        <v>4.84921094891156E-4</v>
      </c>
    </row>
    <row r="8248" spans="1:5" hidden="1" x14ac:dyDescent="0.25">
      <c r="A8248">
        <v>22</v>
      </c>
      <c r="B8248" t="s">
        <v>27</v>
      </c>
      <c r="C8248">
        <v>0.2</v>
      </c>
      <c r="D8248">
        <v>0.31341018467543502</v>
      </c>
      <c r="E8248" s="1">
        <v>3.4797564145579998E-4</v>
      </c>
    </row>
    <row r="8249" spans="1:5" hidden="1" x14ac:dyDescent="0.25">
      <c r="A8249">
        <v>23</v>
      </c>
      <c r="B8249" t="s">
        <v>27</v>
      </c>
      <c r="C8249">
        <v>0.2</v>
      </c>
      <c r="D8249">
        <v>0.31683101532857</v>
      </c>
      <c r="E8249" s="1">
        <v>4.1428404377398401E-4</v>
      </c>
    </row>
    <row r="8250" spans="1:5" hidden="1" x14ac:dyDescent="0.25">
      <c r="A8250">
        <v>24</v>
      </c>
      <c r="B8250" t="s">
        <v>27</v>
      </c>
      <c r="C8250">
        <v>0.2</v>
      </c>
      <c r="D8250">
        <v>0.320963457451796</v>
      </c>
      <c r="E8250" s="1">
        <v>3.2419837903039901E-4</v>
      </c>
    </row>
    <row r="8251" spans="1:5" hidden="1" x14ac:dyDescent="0.25">
      <c r="A8251">
        <v>25</v>
      </c>
      <c r="B8251" t="s">
        <v>27</v>
      </c>
      <c r="C8251">
        <v>0.2</v>
      </c>
      <c r="D8251">
        <v>0.32495129290104402</v>
      </c>
      <c r="E8251" s="1">
        <v>2.8682552974920597E-4</v>
      </c>
    </row>
    <row r="8252" spans="1:5" hidden="1" x14ac:dyDescent="0.25">
      <c r="A8252">
        <v>26</v>
      </c>
      <c r="B8252" t="s">
        <v>27</v>
      </c>
      <c r="C8252">
        <v>0.2</v>
      </c>
      <c r="D8252">
        <v>0.32803276532915898</v>
      </c>
      <c r="E8252" s="1">
        <v>2.5748327782444197E-4</v>
      </c>
    </row>
    <row r="8253" spans="1:5" hidden="1" x14ac:dyDescent="0.25">
      <c r="A8253">
        <v>27</v>
      </c>
      <c r="B8253" t="s">
        <v>27</v>
      </c>
      <c r="C8253">
        <v>0.2</v>
      </c>
      <c r="D8253">
        <v>0.33251824061370999</v>
      </c>
      <c r="E8253" s="1">
        <v>2.1726691283204799E-4</v>
      </c>
    </row>
    <row r="8254" spans="1:5" hidden="1" x14ac:dyDescent="0.25">
      <c r="A8254">
        <v>28</v>
      </c>
      <c r="B8254" t="s">
        <v>27</v>
      </c>
      <c r="C8254">
        <v>0.2</v>
      </c>
      <c r="D8254">
        <v>0.33713929471841803</v>
      </c>
      <c r="E8254" s="1">
        <v>1.4930649439469899E-4</v>
      </c>
    </row>
    <row r="8255" spans="1:5" hidden="1" x14ac:dyDescent="0.25">
      <c r="A8255">
        <v>29</v>
      </c>
      <c r="B8255" t="s">
        <v>27</v>
      </c>
      <c r="C8255">
        <v>0.2</v>
      </c>
      <c r="D8255">
        <v>0.33921563853057701</v>
      </c>
      <c r="E8255" s="1">
        <v>1.29199600680441E-4</v>
      </c>
    </row>
    <row r="8256" spans="1:5" hidden="1" x14ac:dyDescent="0.25">
      <c r="A8256">
        <v>30</v>
      </c>
      <c r="B8256" t="s">
        <v>27</v>
      </c>
      <c r="C8256">
        <v>0.2</v>
      </c>
      <c r="D8256">
        <v>0.34293640054868602</v>
      </c>
      <c r="E8256" s="1">
        <v>1.08788411356036E-4</v>
      </c>
    </row>
    <row r="8257" spans="1:5" hidden="1" x14ac:dyDescent="0.25">
      <c r="A8257">
        <v>31</v>
      </c>
      <c r="B8257" t="s">
        <v>27</v>
      </c>
      <c r="C8257">
        <v>0.2</v>
      </c>
      <c r="D8257">
        <v>0.34589326843490598</v>
      </c>
      <c r="E8257" s="1">
        <v>7.60594630079064E-5</v>
      </c>
    </row>
    <row r="8258" spans="1:5" hidden="1" x14ac:dyDescent="0.25">
      <c r="A8258">
        <v>32</v>
      </c>
      <c r="B8258" t="s">
        <v>27</v>
      </c>
      <c r="C8258">
        <v>0.2</v>
      </c>
      <c r="D8258">
        <v>0.34830890982946</v>
      </c>
      <c r="E8258" s="1">
        <v>6.9975427330513999E-5</v>
      </c>
    </row>
    <row r="8259" spans="1:5" hidden="1" x14ac:dyDescent="0.25">
      <c r="A8259">
        <v>33</v>
      </c>
      <c r="B8259" t="s">
        <v>27</v>
      </c>
      <c r="C8259">
        <v>0.2</v>
      </c>
      <c r="D8259">
        <v>0.35159747453423601</v>
      </c>
      <c r="E8259" s="1">
        <v>4.6459457921437799E-5</v>
      </c>
    </row>
    <row r="8260" spans="1:5" hidden="1" x14ac:dyDescent="0.25">
      <c r="A8260">
        <v>34</v>
      </c>
      <c r="B8260" t="s">
        <v>27</v>
      </c>
      <c r="C8260">
        <v>0.2</v>
      </c>
      <c r="D8260">
        <v>0.35545339508924001</v>
      </c>
      <c r="E8260" s="1">
        <v>1.25239216622513E-8</v>
      </c>
    </row>
    <row r="8261" spans="1:5" hidden="1" x14ac:dyDescent="0.25">
      <c r="A8261">
        <v>35</v>
      </c>
      <c r="B8261" t="s">
        <v>27</v>
      </c>
      <c r="C8261">
        <v>0.2</v>
      </c>
      <c r="D8261">
        <v>0.35502627356884697</v>
      </c>
      <c r="E8261" s="1">
        <v>6.9792556809174001E-33</v>
      </c>
    </row>
    <row r="8262" spans="1:5" hidden="1" x14ac:dyDescent="0.25">
      <c r="A8262">
        <v>1</v>
      </c>
      <c r="B8262" t="s">
        <v>27</v>
      </c>
      <c r="C8262">
        <v>0.25</v>
      </c>
      <c r="D8262">
        <v>0.240177884101867</v>
      </c>
      <c r="E8262" s="1">
        <v>1.8146019262796401E-8</v>
      </c>
    </row>
    <row r="8263" spans="1:5" hidden="1" x14ac:dyDescent="0.25">
      <c r="A8263">
        <v>2</v>
      </c>
      <c r="B8263" t="s">
        <v>27</v>
      </c>
      <c r="C8263">
        <v>0.25</v>
      </c>
      <c r="D8263">
        <v>0.245409069180997</v>
      </c>
      <c r="E8263" s="1">
        <v>9.2271232752909202E-5</v>
      </c>
    </row>
    <row r="8264" spans="1:5" hidden="1" x14ac:dyDescent="0.25">
      <c r="A8264">
        <v>3</v>
      </c>
      <c r="B8264" t="s">
        <v>27</v>
      </c>
      <c r="C8264">
        <v>0.25</v>
      </c>
      <c r="D8264">
        <v>0.24823889380692901</v>
      </c>
      <c r="E8264" s="1">
        <v>1.19686851152655E-4</v>
      </c>
    </row>
    <row r="8265" spans="1:5" hidden="1" x14ac:dyDescent="0.25">
      <c r="A8265">
        <v>4</v>
      </c>
      <c r="B8265" t="s">
        <v>27</v>
      </c>
      <c r="C8265">
        <v>0.25</v>
      </c>
      <c r="D8265">
        <v>0.25256359107348397</v>
      </c>
      <c r="E8265" s="1">
        <v>2.01137830570476E-4</v>
      </c>
    </row>
    <row r="8266" spans="1:5" hidden="1" x14ac:dyDescent="0.25">
      <c r="A8266">
        <v>5</v>
      </c>
      <c r="B8266" t="s">
        <v>27</v>
      </c>
      <c r="C8266">
        <v>0.25</v>
      </c>
      <c r="D8266">
        <v>0.25787632252350301</v>
      </c>
      <c r="E8266" s="1">
        <v>2.4547804906855497E-4</v>
      </c>
    </row>
    <row r="8267" spans="1:5" hidden="1" x14ac:dyDescent="0.25">
      <c r="A8267">
        <v>6</v>
      </c>
      <c r="B8267" t="s">
        <v>27</v>
      </c>
      <c r="C8267">
        <v>0.25</v>
      </c>
      <c r="D8267">
        <v>0.260650085854709</v>
      </c>
      <c r="E8267" s="1">
        <v>2.67605079524107E-4</v>
      </c>
    </row>
    <row r="8268" spans="1:5" hidden="1" x14ac:dyDescent="0.25">
      <c r="A8268">
        <v>7</v>
      </c>
      <c r="B8268" t="s">
        <v>27</v>
      </c>
      <c r="C8268">
        <v>0.25</v>
      </c>
      <c r="D8268">
        <v>0.26510203854572501</v>
      </c>
      <c r="E8268" s="1">
        <v>2.7000460252431799E-4</v>
      </c>
    </row>
    <row r="8269" spans="1:5" hidden="1" x14ac:dyDescent="0.25">
      <c r="A8269">
        <v>8</v>
      </c>
      <c r="B8269" t="s">
        <v>27</v>
      </c>
      <c r="C8269">
        <v>0.25</v>
      </c>
      <c r="D8269">
        <v>0.27011186247817298</v>
      </c>
      <c r="E8269" s="1">
        <v>3.4471892125519901E-4</v>
      </c>
    </row>
    <row r="8270" spans="1:5" hidden="1" x14ac:dyDescent="0.25">
      <c r="A8270">
        <v>9</v>
      </c>
      <c r="B8270" t="s">
        <v>27</v>
      </c>
      <c r="C8270">
        <v>0.25</v>
      </c>
      <c r="D8270">
        <v>0.27662947647513397</v>
      </c>
      <c r="E8270" s="1">
        <v>4.3487521266571602E-4</v>
      </c>
    </row>
    <row r="8271" spans="1:5" hidden="1" x14ac:dyDescent="0.25">
      <c r="A8271">
        <v>10</v>
      </c>
      <c r="B8271" t="s">
        <v>27</v>
      </c>
      <c r="C8271">
        <v>0.25</v>
      </c>
      <c r="D8271">
        <v>0.280062248770925</v>
      </c>
      <c r="E8271" s="1">
        <v>4.2805017254626501E-4</v>
      </c>
    </row>
    <row r="8272" spans="1:5" hidden="1" x14ac:dyDescent="0.25">
      <c r="A8272">
        <v>11</v>
      </c>
      <c r="B8272" t="s">
        <v>27</v>
      </c>
      <c r="C8272">
        <v>0.25</v>
      </c>
      <c r="D8272">
        <v>0.28531775512958901</v>
      </c>
      <c r="E8272" s="1">
        <v>3.6877578839944399E-4</v>
      </c>
    </row>
    <row r="8273" spans="1:5" hidden="1" x14ac:dyDescent="0.25">
      <c r="A8273">
        <v>12</v>
      </c>
      <c r="B8273" t="s">
        <v>27</v>
      </c>
      <c r="C8273">
        <v>0.25</v>
      </c>
      <c r="D8273">
        <v>0.288995140682826</v>
      </c>
      <c r="E8273" s="1">
        <v>4.02977668375503E-4</v>
      </c>
    </row>
    <row r="8274" spans="1:5" hidden="1" x14ac:dyDescent="0.25">
      <c r="A8274">
        <v>13</v>
      </c>
      <c r="B8274" t="s">
        <v>27</v>
      </c>
      <c r="C8274">
        <v>0.25</v>
      </c>
      <c r="D8274">
        <v>0.29368115838015602</v>
      </c>
      <c r="E8274" s="1">
        <v>4.0713738514979402E-4</v>
      </c>
    </row>
    <row r="8275" spans="1:5" hidden="1" x14ac:dyDescent="0.25">
      <c r="A8275">
        <v>14</v>
      </c>
      <c r="B8275" t="s">
        <v>27</v>
      </c>
      <c r="C8275">
        <v>0.25</v>
      </c>
      <c r="D8275">
        <v>0.29624428408194797</v>
      </c>
      <c r="E8275" s="1">
        <v>3.9326165768293898E-4</v>
      </c>
    </row>
    <row r="8276" spans="1:5" hidden="1" x14ac:dyDescent="0.25">
      <c r="A8276">
        <v>15</v>
      </c>
      <c r="B8276" t="s">
        <v>27</v>
      </c>
      <c r="C8276">
        <v>0.25</v>
      </c>
      <c r="D8276">
        <v>0.30227421641730601</v>
      </c>
      <c r="E8276" s="1">
        <v>4.0224626952351899E-4</v>
      </c>
    </row>
    <row r="8277" spans="1:5" hidden="1" x14ac:dyDescent="0.25">
      <c r="A8277">
        <v>16</v>
      </c>
      <c r="B8277" t="s">
        <v>27</v>
      </c>
      <c r="C8277">
        <v>0.25</v>
      </c>
      <c r="D8277">
        <v>0.30597484284950399</v>
      </c>
      <c r="E8277" s="1">
        <v>4.1749123945199998E-4</v>
      </c>
    </row>
    <row r="8278" spans="1:5" hidden="1" x14ac:dyDescent="0.25">
      <c r="A8278">
        <v>17</v>
      </c>
      <c r="B8278" t="s">
        <v>27</v>
      </c>
      <c r="C8278">
        <v>0.25</v>
      </c>
      <c r="D8278">
        <v>0.31093120917820299</v>
      </c>
      <c r="E8278" s="1">
        <v>4.9025982697964399E-4</v>
      </c>
    </row>
    <row r="8279" spans="1:5" hidden="1" x14ac:dyDescent="0.25">
      <c r="A8279">
        <v>18</v>
      </c>
      <c r="B8279" t="s">
        <v>27</v>
      </c>
      <c r="C8279">
        <v>0.25</v>
      </c>
      <c r="D8279">
        <v>0.31527774907404599</v>
      </c>
      <c r="E8279" s="1">
        <v>5.4252297297395003E-4</v>
      </c>
    </row>
    <row r="8280" spans="1:5" hidden="1" x14ac:dyDescent="0.25">
      <c r="A8280">
        <v>19</v>
      </c>
      <c r="B8280" t="s">
        <v>27</v>
      </c>
      <c r="C8280">
        <v>0.25</v>
      </c>
      <c r="D8280">
        <v>0.31888366254138301</v>
      </c>
      <c r="E8280" s="1">
        <v>5.0024191541113503E-4</v>
      </c>
    </row>
    <row r="8281" spans="1:5" hidden="1" x14ac:dyDescent="0.25">
      <c r="A8281">
        <v>20</v>
      </c>
      <c r="B8281" t="s">
        <v>27</v>
      </c>
      <c r="C8281">
        <v>0.25</v>
      </c>
      <c r="D8281">
        <v>0.32323560214924402</v>
      </c>
      <c r="E8281" s="1">
        <v>5.1889304736737595E-4</v>
      </c>
    </row>
    <row r="8282" spans="1:5" hidden="1" x14ac:dyDescent="0.25">
      <c r="A8282">
        <v>21</v>
      </c>
      <c r="B8282" t="s">
        <v>27</v>
      </c>
      <c r="C8282">
        <v>0.25</v>
      </c>
      <c r="D8282">
        <v>0.32754529843400298</v>
      </c>
      <c r="E8282" s="1">
        <v>4.8581447191411401E-4</v>
      </c>
    </row>
    <row r="8283" spans="1:5" hidden="1" x14ac:dyDescent="0.25">
      <c r="A8283">
        <v>22</v>
      </c>
      <c r="B8283" t="s">
        <v>27</v>
      </c>
      <c r="C8283">
        <v>0.25</v>
      </c>
      <c r="D8283">
        <v>0.33320651421462599</v>
      </c>
      <c r="E8283" s="1">
        <v>3.5459248045984599E-4</v>
      </c>
    </row>
    <row r="8284" spans="1:5" hidden="1" x14ac:dyDescent="0.25">
      <c r="A8284">
        <v>23</v>
      </c>
      <c r="B8284" t="s">
        <v>27</v>
      </c>
      <c r="C8284">
        <v>0.25</v>
      </c>
      <c r="D8284">
        <v>0.336367086268683</v>
      </c>
      <c r="E8284" s="1">
        <v>4.1561992246787899E-4</v>
      </c>
    </row>
    <row r="8285" spans="1:5" hidden="1" x14ac:dyDescent="0.25">
      <c r="A8285">
        <v>24</v>
      </c>
      <c r="B8285" t="s">
        <v>27</v>
      </c>
      <c r="C8285">
        <v>0.25</v>
      </c>
      <c r="D8285">
        <v>0.34037910662494397</v>
      </c>
      <c r="E8285" s="1">
        <v>3.1876953972019502E-4</v>
      </c>
    </row>
    <row r="8286" spans="1:5" hidden="1" x14ac:dyDescent="0.25">
      <c r="A8286">
        <v>25</v>
      </c>
      <c r="B8286" t="s">
        <v>27</v>
      </c>
      <c r="C8286">
        <v>0.25</v>
      </c>
      <c r="D8286">
        <v>0.34431626118547598</v>
      </c>
      <c r="E8286" s="1">
        <v>2.8124709705352698E-4</v>
      </c>
    </row>
    <row r="8287" spans="1:5" hidden="1" x14ac:dyDescent="0.25">
      <c r="A8287">
        <v>26</v>
      </c>
      <c r="B8287" t="s">
        <v>27</v>
      </c>
      <c r="C8287">
        <v>0.25</v>
      </c>
      <c r="D8287">
        <v>0.34729489589671603</v>
      </c>
      <c r="E8287" s="1">
        <v>2.54370832130941E-4</v>
      </c>
    </row>
    <row r="8288" spans="1:5" hidden="1" x14ac:dyDescent="0.25">
      <c r="A8288">
        <v>27</v>
      </c>
      <c r="B8288" t="s">
        <v>27</v>
      </c>
      <c r="C8288">
        <v>0.25</v>
      </c>
      <c r="D8288">
        <v>0.35176823417129599</v>
      </c>
      <c r="E8288" s="1">
        <v>2.1161501308360599E-4</v>
      </c>
    </row>
    <row r="8289" spans="1:5" hidden="1" x14ac:dyDescent="0.25">
      <c r="A8289">
        <v>28</v>
      </c>
      <c r="B8289" t="s">
        <v>27</v>
      </c>
      <c r="C8289">
        <v>0.25</v>
      </c>
      <c r="D8289">
        <v>0.35624762297120999</v>
      </c>
      <c r="E8289" s="1">
        <v>1.3992248535417401E-4</v>
      </c>
    </row>
    <row r="8290" spans="1:5" hidden="1" x14ac:dyDescent="0.25">
      <c r="A8290">
        <v>29</v>
      </c>
      <c r="B8290" t="s">
        <v>27</v>
      </c>
      <c r="C8290">
        <v>0.25</v>
      </c>
      <c r="D8290">
        <v>0.35827895695114398</v>
      </c>
      <c r="E8290" s="1">
        <v>1.1463876162955099E-4</v>
      </c>
    </row>
    <row r="8291" spans="1:5" hidden="1" x14ac:dyDescent="0.25">
      <c r="A8291">
        <v>30</v>
      </c>
      <c r="B8291" t="s">
        <v>27</v>
      </c>
      <c r="C8291">
        <v>0.25</v>
      </c>
      <c r="D8291">
        <v>0.36197251932631103</v>
      </c>
      <c r="E8291" s="1">
        <v>9.7722810433822601E-5</v>
      </c>
    </row>
    <row r="8292" spans="1:5" hidden="1" x14ac:dyDescent="0.25">
      <c r="A8292">
        <v>31</v>
      </c>
      <c r="B8292" t="s">
        <v>27</v>
      </c>
      <c r="C8292">
        <v>0.25</v>
      </c>
      <c r="D8292">
        <v>0.36487338640036998</v>
      </c>
      <c r="E8292" s="1">
        <v>7.1019205290712102E-5</v>
      </c>
    </row>
    <row r="8293" spans="1:5" hidden="1" x14ac:dyDescent="0.25">
      <c r="A8293">
        <v>32</v>
      </c>
      <c r="B8293" t="s">
        <v>27</v>
      </c>
      <c r="C8293">
        <v>0.25</v>
      </c>
      <c r="D8293">
        <v>0.36719182646684401</v>
      </c>
      <c r="E8293" s="1">
        <v>6.6363266115520897E-5</v>
      </c>
    </row>
    <row r="8294" spans="1:5" hidden="1" x14ac:dyDescent="0.25">
      <c r="A8294">
        <v>33</v>
      </c>
      <c r="B8294" t="s">
        <v>27</v>
      </c>
      <c r="C8294">
        <v>0.25</v>
      </c>
      <c r="D8294">
        <v>0.37030103234941902</v>
      </c>
      <c r="E8294" s="1">
        <v>4.53515935410866E-5</v>
      </c>
    </row>
    <row r="8295" spans="1:5" hidden="1" x14ac:dyDescent="0.25">
      <c r="A8295">
        <v>34</v>
      </c>
      <c r="B8295" t="s">
        <v>27</v>
      </c>
      <c r="C8295">
        <v>0.25</v>
      </c>
      <c r="D8295">
        <v>0.37397817036784597</v>
      </c>
      <c r="E8295" s="1">
        <v>1.65587566181234E-8</v>
      </c>
    </row>
    <row r="8296" spans="1:5" hidden="1" x14ac:dyDescent="0.25">
      <c r="A8296">
        <v>35</v>
      </c>
      <c r="B8296" t="s">
        <v>27</v>
      </c>
      <c r="C8296">
        <v>0.25</v>
      </c>
      <c r="D8296">
        <v>0.373704695394321</v>
      </c>
      <c r="E8296" s="1">
        <v>6.9792556809174001E-33</v>
      </c>
    </row>
    <row r="8297" spans="1:5" hidden="1" x14ac:dyDescent="0.25">
      <c r="A8297">
        <v>1</v>
      </c>
      <c r="B8297" t="s">
        <v>27</v>
      </c>
      <c r="C8297">
        <v>0.3</v>
      </c>
      <c r="D8297">
        <v>0.26528724312782198</v>
      </c>
      <c r="E8297" s="1">
        <v>2.0315814683502502E-8</v>
      </c>
    </row>
    <row r="8298" spans="1:5" hidden="1" x14ac:dyDescent="0.25">
      <c r="A8298">
        <v>2</v>
      </c>
      <c r="B8298" t="s">
        <v>27</v>
      </c>
      <c r="C8298">
        <v>0.3</v>
      </c>
      <c r="D8298">
        <v>0.27037858203944198</v>
      </c>
      <c r="E8298" s="1">
        <v>9.8827469754862499E-5</v>
      </c>
    </row>
    <row r="8299" spans="1:5" hidden="1" x14ac:dyDescent="0.25">
      <c r="A8299">
        <v>3</v>
      </c>
      <c r="B8299" t="s">
        <v>27</v>
      </c>
      <c r="C8299">
        <v>0.3</v>
      </c>
      <c r="D8299">
        <v>0.27301702201008199</v>
      </c>
      <c r="E8299" s="1">
        <v>1.3371602671841199E-4</v>
      </c>
    </row>
    <row r="8300" spans="1:5" hidden="1" x14ac:dyDescent="0.25">
      <c r="A8300">
        <v>4</v>
      </c>
      <c r="B8300" t="s">
        <v>27</v>
      </c>
      <c r="C8300">
        <v>0.3</v>
      </c>
      <c r="D8300">
        <v>0.27721073679639802</v>
      </c>
      <c r="E8300" s="1">
        <v>2.2177056511271E-4</v>
      </c>
    </row>
    <row r="8301" spans="1:5" hidden="1" x14ac:dyDescent="0.25">
      <c r="A8301">
        <v>5</v>
      </c>
      <c r="B8301" t="s">
        <v>27</v>
      </c>
      <c r="C8301">
        <v>0.3</v>
      </c>
      <c r="D8301">
        <v>0.28224232967527302</v>
      </c>
      <c r="E8301" s="1">
        <v>2.5914728740212401E-4</v>
      </c>
    </row>
    <row r="8302" spans="1:5" hidden="1" x14ac:dyDescent="0.25">
      <c r="A8302">
        <v>6</v>
      </c>
      <c r="B8302" t="s">
        <v>27</v>
      </c>
      <c r="C8302">
        <v>0.3</v>
      </c>
      <c r="D8302">
        <v>0.28477477324193901</v>
      </c>
      <c r="E8302" s="1">
        <v>2.8349750073041499E-4</v>
      </c>
    </row>
    <row r="8303" spans="1:5" hidden="1" x14ac:dyDescent="0.25">
      <c r="A8303">
        <v>7</v>
      </c>
      <c r="B8303" t="s">
        <v>27</v>
      </c>
      <c r="C8303">
        <v>0.3</v>
      </c>
      <c r="D8303">
        <v>0.28880945021104998</v>
      </c>
      <c r="E8303" s="1">
        <v>2.7445065285553897E-4</v>
      </c>
    </row>
    <row r="8304" spans="1:5" hidden="1" x14ac:dyDescent="0.25">
      <c r="A8304">
        <v>8</v>
      </c>
      <c r="B8304" t="s">
        <v>27</v>
      </c>
      <c r="C8304">
        <v>0.3</v>
      </c>
      <c r="D8304">
        <v>0.29362400398948901</v>
      </c>
      <c r="E8304" s="1">
        <v>3.4280586806964802E-4</v>
      </c>
    </row>
    <row r="8305" spans="1:5" hidden="1" x14ac:dyDescent="0.25">
      <c r="A8305">
        <v>9</v>
      </c>
      <c r="B8305" t="s">
        <v>27</v>
      </c>
      <c r="C8305">
        <v>0.3</v>
      </c>
      <c r="D8305">
        <v>0.29980631672275698</v>
      </c>
      <c r="E8305" s="1">
        <v>4.4089707363895799E-4</v>
      </c>
    </row>
    <row r="8306" spans="1:5" hidden="1" x14ac:dyDescent="0.25">
      <c r="A8306">
        <v>10</v>
      </c>
      <c r="B8306" t="s">
        <v>27</v>
      </c>
      <c r="C8306">
        <v>0.3</v>
      </c>
      <c r="D8306">
        <v>0.30293701530318601</v>
      </c>
      <c r="E8306" s="1">
        <v>4.47413577693325E-4</v>
      </c>
    </row>
    <row r="8307" spans="1:5" hidden="1" x14ac:dyDescent="0.25">
      <c r="A8307">
        <v>11</v>
      </c>
      <c r="B8307" t="s">
        <v>27</v>
      </c>
      <c r="C8307">
        <v>0.3</v>
      </c>
      <c r="D8307">
        <v>0.30784890466953602</v>
      </c>
      <c r="E8307" s="1">
        <v>3.8583372244424102E-4</v>
      </c>
    </row>
    <row r="8308" spans="1:5" hidden="1" x14ac:dyDescent="0.25">
      <c r="A8308">
        <v>12</v>
      </c>
      <c r="B8308" t="s">
        <v>27</v>
      </c>
      <c r="C8308">
        <v>0.3</v>
      </c>
      <c r="D8308">
        <v>0.311167772694044</v>
      </c>
      <c r="E8308" s="1">
        <v>4.2057232326343899E-4</v>
      </c>
    </row>
    <row r="8309" spans="1:5" hidden="1" x14ac:dyDescent="0.25">
      <c r="A8309">
        <v>13</v>
      </c>
      <c r="B8309" t="s">
        <v>27</v>
      </c>
      <c r="C8309">
        <v>0.3</v>
      </c>
      <c r="D8309">
        <v>0.31550401124557598</v>
      </c>
      <c r="E8309" s="1">
        <v>4.32433179007345E-4</v>
      </c>
    </row>
    <row r="8310" spans="1:5" hidden="1" x14ac:dyDescent="0.25">
      <c r="A8310">
        <v>14</v>
      </c>
      <c r="B8310" t="s">
        <v>27</v>
      </c>
      <c r="C8310">
        <v>0.3</v>
      </c>
      <c r="D8310">
        <v>0.31764913298400199</v>
      </c>
      <c r="E8310" s="1">
        <v>4.2404040286953102E-4</v>
      </c>
    </row>
    <row r="8311" spans="1:5" hidden="1" x14ac:dyDescent="0.25">
      <c r="A8311">
        <v>15</v>
      </c>
      <c r="B8311" t="s">
        <v>27</v>
      </c>
      <c r="C8311">
        <v>0.3</v>
      </c>
      <c r="D8311">
        <v>0.32339488524292598</v>
      </c>
      <c r="E8311" s="1">
        <v>4.4142153589852998E-4</v>
      </c>
    </row>
    <row r="8312" spans="1:5" hidden="1" x14ac:dyDescent="0.25">
      <c r="A8312">
        <v>16</v>
      </c>
      <c r="B8312" t="s">
        <v>27</v>
      </c>
      <c r="C8312">
        <v>0.3</v>
      </c>
      <c r="D8312">
        <v>0.32699907993392502</v>
      </c>
      <c r="E8312" s="1">
        <v>4.4696475498888998E-4</v>
      </c>
    </row>
    <row r="8313" spans="1:5" hidden="1" x14ac:dyDescent="0.25">
      <c r="A8313">
        <v>17</v>
      </c>
      <c r="B8313" t="s">
        <v>27</v>
      </c>
      <c r="C8313">
        <v>0.3</v>
      </c>
      <c r="D8313">
        <v>0.331852022931997</v>
      </c>
      <c r="E8313" s="1">
        <v>5.2977611855035598E-4</v>
      </c>
    </row>
    <row r="8314" spans="1:5" hidden="1" x14ac:dyDescent="0.25">
      <c r="A8314">
        <v>18</v>
      </c>
      <c r="B8314" t="s">
        <v>27</v>
      </c>
      <c r="C8314">
        <v>0.3</v>
      </c>
      <c r="D8314">
        <v>0.33596613865941499</v>
      </c>
      <c r="E8314" s="1">
        <v>5.8602158623440698E-4</v>
      </c>
    </row>
    <row r="8315" spans="1:5" hidden="1" x14ac:dyDescent="0.25">
      <c r="A8315">
        <v>19</v>
      </c>
      <c r="B8315" t="s">
        <v>27</v>
      </c>
      <c r="C8315">
        <v>0.3</v>
      </c>
      <c r="D8315">
        <v>0.339185781909009</v>
      </c>
      <c r="E8315" s="1">
        <v>5.2881656888574698E-4</v>
      </c>
    </row>
    <row r="8316" spans="1:5" hidden="1" x14ac:dyDescent="0.25">
      <c r="A8316">
        <v>20</v>
      </c>
      <c r="B8316" t="s">
        <v>27</v>
      </c>
      <c r="C8316">
        <v>0.3</v>
      </c>
      <c r="D8316">
        <v>0.34316233331526202</v>
      </c>
      <c r="E8316" s="1">
        <v>5.3386817668441401E-4</v>
      </c>
    </row>
    <row r="8317" spans="1:5" hidden="1" x14ac:dyDescent="0.25">
      <c r="A8317">
        <v>21</v>
      </c>
      <c r="B8317" t="s">
        <v>27</v>
      </c>
      <c r="C8317">
        <v>0.3</v>
      </c>
      <c r="D8317">
        <v>0.347053882225695</v>
      </c>
      <c r="E8317" s="1">
        <v>4.9080475150699396E-4</v>
      </c>
    </row>
    <row r="8318" spans="1:5" hidden="1" x14ac:dyDescent="0.25">
      <c r="A8318">
        <v>22</v>
      </c>
      <c r="B8318" t="s">
        <v>27</v>
      </c>
      <c r="C8318">
        <v>0.3</v>
      </c>
      <c r="D8318">
        <v>0.35248967204824799</v>
      </c>
      <c r="E8318" s="1">
        <v>3.5869945495059101E-4</v>
      </c>
    </row>
    <row r="8319" spans="1:5" hidden="1" x14ac:dyDescent="0.25">
      <c r="A8319">
        <v>23</v>
      </c>
      <c r="B8319" t="s">
        <v>27</v>
      </c>
      <c r="C8319">
        <v>0.3</v>
      </c>
      <c r="D8319">
        <v>0.35531150623009999</v>
      </c>
      <c r="E8319" s="1">
        <v>4.1231542559024199E-4</v>
      </c>
    </row>
    <row r="8320" spans="1:5" hidden="1" x14ac:dyDescent="0.25">
      <c r="A8320">
        <v>24</v>
      </c>
      <c r="B8320" t="s">
        <v>27</v>
      </c>
      <c r="C8320">
        <v>0.3</v>
      </c>
      <c r="D8320">
        <v>0.35909909642587201</v>
      </c>
      <c r="E8320" s="1">
        <v>3.1358826382676399E-4</v>
      </c>
    </row>
    <row r="8321" spans="1:5" hidden="1" x14ac:dyDescent="0.25">
      <c r="A8321">
        <v>25</v>
      </c>
      <c r="B8321" t="s">
        <v>27</v>
      </c>
      <c r="C8321">
        <v>0.3</v>
      </c>
      <c r="D8321">
        <v>0.36277401213573601</v>
      </c>
      <c r="E8321" s="1">
        <v>2.7286659384648297E-4</v>
      </c>
    </row>
    <row r="8322" spans="1:5" hidden="1" x14ac:dyDescent="0.25">
      <c r="A8322">
        <v>26</v>
      </c>
      <c r="B8322" t="s">
        <v>27</v>
      </c>
      <c r="C8322">
        <v>0.3</v>
      </c>
      <c r="D8322">
        <v>0.36538934532649098</v>
      </c>
      <c r="E8322" s="1">
        <v>2.4970842697146498E-4</v>
      </c>
    </row>
    <row r="8323" spans="1:5" hidden="1" x14ac:dyDescent="0.25">
      <c r="A8323">
        <v>27</v>
      </c>
      <c r="B8323" t="s">
        <v>27</v>
      </c>
      <c r="C8323">
        <v>0.3</v>
      </c>
      <c r="D8323">
        <v>0.369614227059537</v>
      </c>
      <c r="E8323" s="1">
        <v>1.9963643381244601E-4</v>
      </c>
    </row>
    <row r="8324" spans="1:5" hidden="1" x14ac:dyDescent="0.25">
      <c r="A8324">
        <v>28</v>
      </c>
      <c r="B8324" t="s">
        <v>27</v>
      </c>
      <c r="C8324">
        <v>0.3</v>
      </c>
      <c r="D8324">
        <v>0.37375322940443001</v>
      </c>
      <c r="E8324" s="1">
        <v>1.3432309567336701E-4</v>
      </c>
    </row>
    <row r="8325" spans="1:5" hidden="1" x14ac:dyDescent="0.25">
      <c r="A8325">
        <v>29</v>
      </c>
      <c r="B8325" t="s">
        <v>27</v>
      </c>
      <c r="C8325">
        <v>0.3</v>
      </c>
      <c r="D8325">
        <v>0.37561566555750597</v>
      </c>
      <c r="E8325" s="1">
        <v>1.0306743297748401E-4</v>
      </c>
    </row>
    <row r="8326" spans="1:5" hidden="1" x14ac:dyDescent="0.25">
      <c r="A8326">
        <v>30</v>
      </c>
      <c r="B8326" t="s">
        <v>27</v>
      </c>
      <c r="C8326">
        <v>0.3</v>
      </c>
      <c r="D8326">
        <v>0.37919441153809702</v>
      </c>
      <c r="E8326" s="1">
        <v>8.8003638060824002E-5</v>
      </c>
    </row>
    <row r="8327" spans="1:5" hidden="1" x14ac:dyDescent="0.25">
      <c r="A8327">
        <v>31</v>
      </c>
      <c r="B8327" t="s">
        <v>27</v>
      </c>
      <c r="C8327">
        <v>0.3</v>
      </c>
      <c r="D8327">
        <v>0.38194193105738999</v>
      </c>
      <c r="E8327" s="1">
        <v>6.8915904818119206E-5</v>
      </c>
    </row>
    <row r="8328" spans="1:5" hidden="1" x14ac:dyDescent="0.25">
      <c r="A8328">
        <v>32</v>
      </c>
      <c r="B8328" t="s">
        <v>27</v>
      </c>
      <c r="C8328">
        <v>0.3</v>
      </c>
      <c r="D8328">
        <v>0.383804658512993</v>
      </c>
      <c r="E8328" s="1">
        <v>6.4708114089372896E-5</v>
      </c>
    </row>
    <row r="8329" spans="1:5" hidden="1" x14ac:dyDescent="0.25">
      <c r="A8329">
        <v>33</v>
      </c>
      <c r="B8329" t="s">
        <v>27</v>
      </c>
      <c r="C8329">
        <v>0.3</v>
      </c>
      <c r="D8329">
        <v>0.38668749181783302</v>
      </c>
      <c r="E8329" s="1">
        <v>4.4338759952785103E-5</v>
      </c>
    </row>
    <row r="8330" spans="1:5" hidden="1" x14ac:dyDescent="0.25">
      <c r="A8330">
        <v>34</v>
      </c>
      <c r="B8330" t="s">
        <v>27</v>
      </c>
      <c r="C8330">
        <v>0.3</v>
      </c>
      <c r="D8330">
        <v>0.390079805496093</v>
      </c>
      <c r="E8330" s="1">
        <v>3.0295554752920201E-8</v>
      </c>
    </row>
    <row r="8331" spans="1:5" hidden="1" x14ac:dyDescent="0.25">
      <c r="A8331">
        <v>35</v>
      </c>
      <c r="B8331" t="s">
        <v>27</v>
      </c>
      <c r="C8331">
        <v>0.3</v>
      </c>
      <c r="D8331">
        <v>0.39056177977930401</v>
      </c>
      <c r="E8331" s="1">
        <v>6.9792556809174001E-33</v>
      </c>
    </row>
    <row r="8332" spans="1:5" hidden="1" x14ac:dyDescent="0.25">
      <c r="A8332">
        <v>1</v>
      </c>
      <c r="B8332" t="s">
        <v>27</v>
      </c>
      <c r="C8332">
        <v>0.35</v>
      </c>
      <c r="D8332">
        <v>0.29513198018073999</v>
      </c>
      <c r="E8332" s="1">
        <v>2.2089961096955499E-8</v>
      </c>
    </row>
    <row r="8333" spans="1:5" hidden="1" x14ac:dyDescent="0.25">
      <c r="A8333">
        <v>2</v>
      </c>
      <c r="B8333" t="s">
        <v>27</v>
      </c>
      <c r="C8333">
        <v>0.35</v>
      </c>
      <c r="D8333">
        <v>0.29974201789169302</v>
      </c>
      <c r="E8333" s="1">
        <v>1.06878806122105E-4</v>
      </c>
    </row>
    <row r="8334" spans="1:5" hidden="1" x14ac:dyDescent="0.25">
      <c r="A8334">
        <v>3</v>
      </c>
      <c r="B8334" t="s">
        <v>27</v>
      </c>
      <c r="C8334">
        <v>0.35</v>
      </c>
      <c r="D8334">
        <v>0.30174161506683</v>
      </c>
      <c r="E8334" s="1">
        <v>1.41181342277065E-4</v>
      </c>
    </row>
    <row r="8335" spans="1:5" hidden="1" x14ac:dyDescent="0.25">
      <c r="A8335">
        <v>4</v>
      </c>
      <c r="B8335" t="s">
        <v>27</v>
      </c>
      <c r="C8335">
        <v>0.35</v>
      </c>
      <c r="D8335">
        <v>0.30533337629220297</v>
      </c>
      <c r="E8335" s="1">
        <v>2.2431792514810599E-4</v>
      </c>
    </row>
    <row r="8336" spans="1:5" hidden="1" x14ac:dyDescent="0.25">
      <c r="A8336">
        <v>5</v>
      </c>
      <c r="B8336" t="s">
        <v>27</v>
      </c>
      <c r="C8336">
        <v>0.35</v>
      </c>
      <c r="D8336">
        <v>0.30985050945991099</v>
      </c>
      <c r="E8336" s="1">
        <v>2.5578316628648901E-4</v>
      </c>
    </row>
    <row r="8337" spans="1:5" hidden="1" x14ac:dyDescent="0.25">
      <c r="A8337">
        <v>6</v>
      </c>
      <c r="B8337" t="s">
        <v>27</v>
      </c>
      <c r="C8337">
        <v>0.35</v>
      </c>
      <c r="D8337">
        <v>0.311859951621063</v>
      </c>
      <c r="E8337" s="1">
        <v>2.8127135757507901E-4</v>
      </c>
    </row>
    <row r="8338" spans="1:5" hidden="1" x14ac:dyDescent="0.25">
      <c r="A8338">
        <v>7</v>
      </c>
      <c r="B8338" t="s">
        <v>27</v>
      </c>
      <c r="C8338">
        <v>0.35</v>
      </c>
      <c r="D8338">
        <v>0.31532047307955002</v>
      </c>
      <c r="E8338" s="1">
        <v>2.81917953571549E-4</v>
      </c>
    </row>
    <row r="8339" spans="1:5" hidden="1" x14ac:dyDescent="0.25">
      <c r="A8339">
        <v>8</v>
      </c>
      <c r="B8339" t="s">
        <v>27</v>
      </c>
      <c r="C8339">
        <v>0.35</v>
      </c>
      <c r="D8339">
        <v>0.31964202377165002</v>
      </c>
      <c r="E8339" s="1">
        <v>3.3270435309227001E-4</v>
      </c>
    </row>
    <row r="8340" spans="1:5" hidden="1" x14ac:dyDescent="0.25">
      <c r="A8340">
        <v>9</v>
      </c>
      <c r="B8340" t="s">
        <v>27</v>
      </c>
      <c r="C8340">
        <v>0.35</v>
      </c>
      <c r="D8340">
        <v>0.32484113626149103</v>
      </c>
      <c r="E8340" s="1">
        <v>4.4615854453587998E-4</v>
      </c>
    </row>
    <row r="8341" spans="1:5" hidden="1" x14ac:dyDescent="0.25">
      <c r="A8341">
        <v>10</v>
      </c>
      <c r="B8341" t="s">
        <v>27</v>
      </c>
      <c r="C8341">
        <v>0.35</v>
      </c>
      <c r="D8341">
        <v>0.32744723738621601</v>
      </c>
      <c r="E8341" s="1">
        <v>4.7212138312828901E-4</v>
      </c>
    </row>
    <row r="8342" spans="1:5" hidden="1" x14ac:dyDescent="0.25">
      <c r="A8342">
        <v>11</v>
      </c>
      <c r="B8342" t="s">
        <v>27</v>
      </c>
      <c r="C8342">
        <v>0.35</v>
      </c>
      <c r="D8342">
        <v>0.33148260532630203</v>
      </c>
      <c r="E8342" s="1">
        <v>4.1311948676503099E-4</v>
      </c>
    </row>
    <row r="8343" spans="1:5" hidden="1" x14ac:dyDescent="0.25">
      <c r="A8343">
        <v>12</v>
      </c>
      <c r="B8343" t="s">
        <v>27</v>
      </c>
      <c r="C8343">
        <v>0.35</v>
      </c>
      <c r="D8343">
        <v>0.33413802189077202</v>
      </c>
      <c r="E8343" s="1">
        <v>4.400090643771E-4</v>
      </c>
    </row>
    <row r="8344" spans="1:5" hidden="1" x14ac:dyDescent="0.25">
      <c r="A8344">
        <v>13</v>
      </c>
      <c r="B8344" t="s">
        <v>27</v>
      </c>
      <c r="C8344">
        <v>0.35</v>
      </c>
      <c r="D8344">
        <v>0.33763968962263502</v>
      </c>
      <c r="E8344" s="1">
        <v>4.5504269279732701E-4</v>
      </c>
    </row>
    <row r="8345" spans="1:5" hidden="1" x14ac:dyDescent="0.25">
      <c r="A8345">
        <v>14</v>
      </c>
      <c r="B8345" t="s">
        <v>27</v>
      </c>
      <c r="C8345">
        <v>0.35</v>
      </c>
      <c r="D8345">
        <v>0.33933446377975202</v>
      </c>
      <c r="E8345" s="1">
        <v>4.5283719286187099E-4</v>
      </c>
    </row>
    <row r="8346" spans="1:5" hidden="1" x14ac:dyDescent="0.25">
      <c r="A8346">
        <v>15</v>
      </c>
      <c r="B8346" t="s">
        <v>27</v>
      </c>
      <c r="C8346">
        <v>0.35</v>
      </c>
      <c r="D8346">
        <v>0.34446602333413601</v>
      </c>
      <c r="E8346" s="1">
        <v>4.6253716698047898E-4</v>
      </c>
    </row>
    <row r="8347" spans="1:5" hidden="1" x14ac:dyDescent="0.25">
      <c r="A8347">
        <v>16</v>
      </c>
      <c r="B8347" t="s">
        <v>27</v>
      </c>
      <c r="C8347">
        <v>0.35</v>
      </c>
      <c r="D8347">
        <v>0.34779978635424902</v>
      </c>
      <c r="E8347" s="1">
        <v>4.5754553809028003E-4</v>
      </c>
    </row>
    <row r="8348" spans="1:5" hidden="1" x14ac:dyDescent="0.25">
      <c r="A8348">
        <v>17</v>
      </c>
      <c r="B8348" t="s">
        <v>27</v>
      </c>
      <c r="C8348">
        <v>0.35</v>
      </c>
      <c r="D8348">
        <v>0.35231632873751501</v>
      </c>
      <c r="E8348" s="1">
        <v>5.5117471519857905E-4</v>
      </c>
    </row>
    <row r="8349" spans="1:5" hidden="1" x14ac:dyDescent="0.25">
      <c r="A8349">
        <v>18</v>
      </c>
      <c r="B8349" t="s">
        <v>27</v>
      </c>
      <c r="C8349">
        <v>0.35</v>
      </c>
      <c r="D8349">
        <v>0.35598531280128698</v>
      </c>
      <c r="E8349" s="1">
        <v>5.8410294999294799E-4</v>
      </c>
    </row>
    <row r="8350" spans="1:5" hidden="1" x14ac:dyDescent="0.25">
      <c r="A8350">
        <v>19</v>
      </c>
      <c r="B8350" t="s">
        <v>27</v>
      </c>
      <c r="C8350">
        <v>0.35</v>
      </c>
      <c r="D8350">
        <v>0.35875045635732999</v>
      </c>
      <c r="E8350" s="1">
        <v>5.2117215257334597E-4</v>
      </c>
    </row>
    <row r="8351" spans="1:5" hidden="1" x14ac:dyDescent="0.25">
      <c r="A8351">
        <v>20</v>
      </c>
      <c r="B8351" t="s">
        <v>27</v>
      </c>
      <c r="C8351">
        <v>0.35</v>
      </c>
      <c r="D8351">
        <v>0.36216346819468198</v>
      </c>
      <c r="E8351" s="1">
        <v>5.1569092525769302E-4</v>
      </c>
    </row>
    <row r="8352" spans="1:5" hidden="1" x14ac:dyDescent="0.25">
      <c r="A8352">
        <v>21</v>
      </c>
      <c r="B8352" t="s">
        <v>27</v>
      </c>
      <c r="C8352">
        <v>0.35</v>
      </c>
      <c r="D8352">
        <v>0.36546377102550998</v>
      </c>
      <c r="E8352" s="1">
        <v>4.6282573613871101E-4</v>
      </c>
    </row>
    <row r="8353" spans="1:5" hidden="1" x14ac:dyDescent="0.25">
      <c r="A8353">
        <v>22</v>
      </c>
      <c r="B8353" t="s">
        <v>27</v>
      </c>
      <c r="C8353">
        <v>0.35</v>
      </c>
      <c r="D8353">
        <v>0.37034952238540197</v>
      </c>
      <c r="E8353" s="1">
        <v>3.4119243823662498E-4</v>
      </c>
    </row>
    <row r="8354" spans="1:5" hidden="1" x14ac:dyDescent="0.25">
      <c r="A8354">
        <v>23</v>
      </c>
      <c r="B8354" t="s">
        <v>27</v>
      </c>
      <c r="C8354">
        <v>0.35</v>
      </c>
      <c r="D8354">
        <v>0.37272001514224901</v>
      </c>
      <c r="E8354" s="1">
        <v>3.7885493192986003E-4</v>
      </c>
    </row>
    <row r="8355" spans="1:5" hidden="1" x14ac:dyDescent="0.25">
      <c r="A8355">
        <v>24</v>
      </c>
      <c r="B8355" t="s">
        <v>27</v>
      </c>
      <c r="C8355">
        <v>0.35</v>
      </c>
      <c r="D8355">
        <v>0.37606383905221302</v>
      </c>
      <c r="E8355" s="1">
        <v>2.8644574349843098E-4</v>
      </c>
    </row>
    <row r="8356" spans="1:5" hidden="1" x14ac:dyDescent="0.25">
      <c r="A8356">
        <v>25</v>
      </c>
      <c r="B8356" t="s">
        <v>27</v>
      </c>
      <c r="C8356">
        <v>0.35</v>
      </c>
      <c r="D8356">
        <v>0.37922572282997602</v>
      </c>
      <c r="E8356" s="1">
        <v>2.4538791702072998E-4</v>
      </c>
    </row>
    <row r="8357" spans="1:5" hidden="1" x14ac:dyDescent="0.25">
      <c r="A8357">
        <v>26</v>
      </c>
      <c r="B8357" t="s">
        <v>27</v>
      </c>
      <c r="C8357">
        <v>0.35</v>
      </c>
      <c r="D8357">
        <v>0.38117367764867599</v>
      </c>
      <c r="E8357" s="1">
        <v>2.3280704379486199E-4</v>
      </c>
    </row>
    <row r="8358" spans="1:5" hidden="1" x14ac:dyDescent="0.25">
      <c r="A8358">
        <v>27</v>
      </c>
      <c r="B8358" t="s">
        <v>27</v>
      </c>
      <c r="C8358">
        <v>0.35</v>
      </c>
      <c r="D8358">
        <v>0.38497074354749899</v>
      </c>
      <c r="E8358" s="1">
        <v>1.7474767587305899E-4</v>
      </c>
    </row>
    <row r="8359" spans="1:5" hidden="1" x14ac:dyDescent="0.25">
      <c r="A8359">
        <v>28</v>
      </c>
      <c r="B8359" t="s">
        <v>27</v>
      </c>
      <c r="C8359">
        <v>0.35</v>
      </c>
      <c r="D8359">
        <v>0.38872796652054198</v>
      </c>
      <c r="E8359" s="1">
        <v>1.1744369660902701E-4</v>
      </c>
    </row>
    <row r="8360" spans="1:5" hidden="1" x14ac:dyDescent="0.25">
      <c r="A8360">
        <v>29</v>
      </c>
      <c r="B8360" t="s">
        <v>27</v>
      </c>
      <c r="C8360">
        <v>0.35</v>
      </c>
      <c r="D8360">
        <v>0.39022732774176</v>
      </c>
      <c r="E8360" s="1">
        <v>8.7839237893237902E-5</v>
      </c>
    </row>
    <row r="8361" spans="1:5" hidden="1" x14ac:dyDescent="0.25">
      <c r="A8361">
        <v>30</v>
      </c>
      <c r="B8361" t="s">
        <v>27</v>
      </c>
      <c r="C8361">
        <v>0.35</v>
      </c>
      <c r="D8361">
        <v>0.39344941668211902</v>
      </c>
      <c r="E8361" s="1">
        <v>7.6318711509288102E-5</v>
      </c>
    </row>
    <row r="8362" spans="1:5" hidden="1" x14ac:dyDescent="0.25">
      <c r="A8362">
        <v>31</v>
      </c>
      <c r="B8362" t="s">
        <v>27</v>
      </c>
      <c r="C8362">
        <v>0.35</v>
      </c>
      <c r="D8362">
        <v>0.39603687328250398</v>
      </c>
      <c r="E8362" s="1">
        <v>6.2563584399804594E-5</v>
      </c>
    </row>
    <row r="8363" spans="1:5" hidden="1" x14ac:dyDescent="0.25">
      <c r="A8363">
        <v>32</v>
      </c>
      <c r="B8363" t="s">
        <v>27</v>
      </c>
      <c r="C8363">
        <v>0.35</v>
      </c>
      <c r="D8363">
        <v>0.39771651920803403</v>
      </c>
      <c r="E8363" s="1">
        <v>5.6855906895676202E-5</v>
      </c>
    </row>
    <row r="8364" spans="1:5" hidden="1" x14ac:dyDescent="0.25">
      <c r="A8364">
        <v>33</v>
      </c>
      <c r="B8364" t="s">
        <v>27</v>
      </c>
      <c r="C8364">
        <v>0.35</v>
      </c>
      <c r="D8364">
        <v>0.400343047114605</v>
      </c>
      <c r="E8364" s="1">
        <v>3.89235933965243E-5</v>
      </c>
    </row>
    <row r="8365" spans="1:5" hidden="1" x14ac:dyDescent="0.25">
      <c r="A8365">
        <v>34</v>
      </c>
      <c r="B8365" t="s">
        <v>27</v>
      </c>
      <c r="C8365">
        <v>0.35</v>
      </c>
      <c r="D8365">
        <v>0.40341472404330803</v>
      </c>
      <c r="E8365" s="1">
        <v>2.7351761953995701E-8</v>
      </c>
    </row>
    <row r="8366" spans="1:5" hidden="1" x14ac:dyDescent="0.25">
      <c r="A8366">
        <v>35</v>
      </c>
      <c r="B8366" t="s">
        <v>27</v>
      </c>
      <c r="C8366">
        <v>0.35</v>
      </c>
      <c r="D8366">
        <v>0.40273561232622002</v>
      </c>
      <c r="E8366" s="1">
        <v>6.9792556809174001E-33</v>
      </c>
    </row>
    <row r="8367" spans="1:5" hidden="1" x14ac:dyDescent="0.25">
      <c r="A8367">
        <v>1</v>
      </c>
      <c r="B8367" t="s">
        <v>27</v>
      </c>
      <c r="C8367">
        <v>0.39999999999999902</v>
      </c>
      <c r="D8367">
        <v>0.32953206419944697</v>
      </c>
      <c r="E8367" s="1">
        <v>2.3243924465353299E-8</v>
      </c>
    </row>
    <row r="8368" spans="1:5" hidden="1" x14ac:dyDescent="0.25">
      <c r="A8368">
        <v>2</v>
      </c>
      <c r="B8368" t="s">
        <v>27</v>
      </c>
      <c r="C8368">
        <v>0.39999999999999902</v>
      </c>
      <c r="D8368">
        <v>0.33321217871171799</v>
      </c>
      <c r="E8368" s="1">
        <v>1.06308256945511E-4</v>
      </c>
    </row>
    <row r="8369" spans="1:5" hidden="1" x14ac:dyDescent="0.25">
      <c r="A8369">
        <v>3</v>
      </c>
      <c r="B8369" t="s">
        <v>27</v>
      </c>
      <c r="C8369">
        <v>0.39999999999999902</v>
      </c>
      <c r="D8369">
        <v>0.33420182973821799</v>
      </c>
      <c r="E8369" s="1">
        <v>1.34161276394519E-4</v>
      </c>
    </row>
    <row r="8370" spans="1:5" hidden="1" x14ac:dyDescent="0.25">
      <c r="A8370">
        <v>4</v>
      </c>
      <c r="B8370" t="s">
        <v>27</v>
      </c>
      <c r="C8370">
        <v>0.39999999999999902</v>
      </c>
      <c r="D8370">
        <v>0.33702540869550501</v>
      </c>
      <c r="E8370" s="1">
        <v>1.98480672666645E-4</v>
      </c>
    </row>
    <row r="8371" spans="1:5" hidden="1" x14ac:dyDescent="0.25">
      <c r="A8371">
        <v>5</v>
      </c>
      <c r="B8371" t="s">
        <v>27</v>
      </c>
      <c r="C8371">
        <v>0.39999999999999902</v>
      </c>
      <c r="D8371">
        <v>0.34089176925995501</v>
      </c>
      <c r="E8371" s="1">
        <v>2.3934149837450899E-4</v>
      </c>
    </row>
    <row r="8372" spans="1:5" hidden="1" x14ac:dyDescent="0.25">
      <c r="A8372">
        <v>6</v>
      </c>
      <c r="B8372" t="s">
        <v>27</v>
      </c>
      <c r="C8372">
        <v>0.39999999999999902</v>
      </c>
      <c r="D8372">
        <v>0.34247392219301098</v>
      </c>
      <c r="E8372" s="1">
        <v>2.6944510791769599E-4</v>
      </c>
    </row>
    <row r="8373" spans="1:5" hidden="1" x14ac:dyDescent="0.25">
      <c r="A8373">
        <v>7</v>
      </c>
      <c r="B8373" t="s">
        <v>27</v>
      </c>
      <c r="C8373">
        <v>0.39999999999999902</v>
      </c>
      <c r="D8373">
        <v>0.34485558984528603</v>
      </c>
      <c r="E8373" s="1">
        <v>2.8421901434010001E-4</v>
      </c>
    </row>
    <row r="8374" spans="1:5" hidden="1" x14ac:dyDescent="0.25">
      <c r="A8374">
        <v>8</v>
      </c>
      <c r="B8374" t="s">
        <v>27</v>
      </c>
      <c r="C8374">
        <v>0.39999999999999902</v>
      </c>
      <c r="D8374">
        <v>0.34827734947904498</v>
      </c>
      <c r="E8374" s="1">
        <v>3.20443055339998E-4</v>
      </c>
    </row>
    <row r="8375" spans="1:5" hidden="1" x14ac:dyDescent="0.25">
      <c r="A8375">
        <v>9</v>
      </c>
      <c r="B8375" t="s">
        <v>27</v>
      </c>
      <c r="C8375">
        <v>0.39999999999999902</v>
      </c>
      <c r="D8375">
        <v>0.35183102955555601</v>
      </c>
      <c r="E8375" s="1">
        <v>4.6130252759293703E-4</v>
      </c>
    </row>
    <row r="8376" spans="1:5" hidden="1" x14ac:dyDescent="0.25">
      <c r="A8376">
        <v>10</v>
      </c>
      <c r="B8376" t="s">
        <v>27</v>
      </c>
      <c r="C8376">
        <v>0.39999999999999902</v>
      </c>
      <c r="D8376">
        <v>0.35352668011535598</v>
      </c>
      <c r="E8376" s="1">
        <v>4.9743075222630304E-4</v>
      </c>
    </row>
    <row r="8377" spans="1:5" hidden="1" x14ac:dyDescent="0.25">
      <c r="A8377">
        <v>11</v>
      </c>
      <c r="B8377" t="s">
        <v>27</v>
      </c>
      <c r="C8377">
        <v>0.39999999999999902</v>
      </c>
      <c r="D8377">
        <v>0.35634196785982297</v>
      </c>
      <c r="E8377" s="1">
        <v>4.5307541605364102E-4</v>
      </c>
    </row>
    <row r="8378" spans="1:5" hidden="1" x14ac:dyDescent="0.25">
      <c r="A8378">
        <v>12</v>
      </c>
      <c r="B8378" t="s">
        <v>27</v>
      </c>
      <c r="C8378">
        <v>0.39999999999999902</v>
      </c>
      <c r="D8378">
        <v>0.35822144447056797</v>
      </c>
      <c r="E8378" s="1">
        <v>4.7009978869420399E-4</v>
      </c>
    </row>
    <row r="8379" spans="1:5" hidden="1" x14ac:dyDescent="0.25">
      <c r="A8379">
        <v>13</v>
      </c>
      <c r="B8379" t="s">
        <v>27</v>
      </c>
      <c r="C8379">
        <v>0.39999999999999902</v>
      </c>
      <c r="D8379">
        <v>0.36064019087196902</v>
      </c>
      <c r="E8379" s="1">
        <v>4.71974827067484E-4</v>
      </c>
    </row>
    <row r="8380" spans="1:5" hidden="1" x14ac:dyDescent="0.25">
      <c r="A8380">
        <v>14</v>
      </c>
      <c r="B8380" t="s">
        <v>27</v>
      </c>
      <c r="C8380">
        <v>0.39999999999999902</v>
      </c>
      <c r="D8380">
        <v>0.361688166274241</v>
      </c>
      <c r="E8380" s="1">
        <v>4.74375679151468E-4</v>
      </c>
    </row>
    <row r="8381" spans="1:5" hidden="1" x14ac:dyDescent="0.25">
      <c r="A8381">
        <v>15</v>
      </c>
      <c r="B8381" t="s">
        <v>27</v>
      </c>
      <c r="C8381">
        <v>0.39999999999999902</v>
      </c>
      <c r="D8381">
        <v>0.365819611269454</v>
      </c>
      <c r="E8381" s="1">
        <v>4.6533881509324798E-4</v>
      </c>
    </row>
    <row r="8382" spans="1:5" hidden="1" x14ac:dyDescent="0.25">
      <c r="A8382">
        <v>16</v>
      </c>
      <c r="B8382" t="s">
        <v>27</v>
      </c>
      <c r="C8382">
        <v>0.39999999999999902</v>
      </c>
      <c r="D8382">
        <v>0.36865154405637501</v>
      </c>
      <c r="E8382" s="1">
        <v>4.5689081988679702E-4</v>
      </c>
    </row>
    <row r="8383" spans="1:5" hidden="1" x14ac:dyDescent="0.25">
      <c r="A8383">
        <v>17</v>
      </c>
      <c r="B8383" t="s">
        <v>27</v>
      </c>
      <c r="C8383">
        <v>0.39999999999999902</v>
      </c>
      <c r="D8383">
        <v>0.37263534568967199</v>
      </c>
      <c r="E8383" s="1">
        <v>5.4496247188447005E-4</v>
      </c>
    </row>
    <row r="8384" spans="1:5" hidden="1" x14ac:dyDescent="0.25">
      <c r="A8384">
        <v>18</v>
      </c>
      <c r="B8384" t="s">
        <v>27</v>
      </c>
      <c r="C8384">
        <v>0.39999999999999902</v>
      </c>
      <c r="D8384">
        <v>0.37573099222069101</v>
      </c>
      <c r="E8384" s="1">
        <v>5.45191760128655E-4</v>
      </c>
    </row>
    <row r="8385" spans="1:5" hidden="1" x14ac:dyDescent="0.25">
      <c r="A8385">
        <v>19</v>
      </c>
      <c r="B8385" t="s">
        <v>27</v>
      </c>
      <c r="C8385">
        <v>0.39999999999999902</v>
      </c>
      <c r="D8385">
        <v>0.377935085609234</v>
      </c>
      <c r="E8385" s="1">
        <v>4.9084134017261696E-4</v>
      </c>
    </row>
    <row r="8386" spans="1:5" hidden="1" x14ac:dyDescent="0.25">
      <c r="A8386">
        <v>20</v>
      </c>
      <c r="B8386" t="s">
        <v>27</v>
      </c>
      <c r="C8386">
        <v>0.39999999999999902</v>
      </c>
      <c r="D8386">
        <v>0.38068312366485002</v>
      </c>
      <c r="E8386" s="1">
        <v>4.7958706817472798E-4</v>
      </c>
    </row>
    <row r="8387" spans="1:5" hidden="1" x14ac:dyDescent="0.25">
      <c r="A8387">
        <v>21</v>
      </c>
      <c r="B8387" t="s">
        <v>27</v>
      </c>
      <c r="C8387">
        <v>0.39999999999999902</v>
      </c>
      <c r="D8387">
        <v>0.38327396761733301</v>
      </c>
      <c r="E8387" s="1">
        <v>4.3328653576679498E-4</v>
      </c>
    </row>
    <row r="8388" spans="1:5" hidden="1" x14ac:dyDescent="0.25">
      <c r="A8388">
        <v>22</v>
      </c>
      <c r="B8388" t="s">
        <v>27</v>
      </c>
      <c r="C8388">
        <v>0.39999999999999902</v>
      </c>
      <c r="D8388">
        <v>0.38749473653281902</v>
      </c>
      <c r="E8388" s="1">
        <v>3.2627710538916097E-4</v>
      </c>
    </row>
    <row r="8389" spans="1:5" hidden="1" x14ac:dyDescent="0.25">
      <c r="A8389">
        <v>23</v>
      </c>
      <c r="B8389" t="s">
        <v>27</v>
      </c>
      <c r="C8389">
        <v>0.39999999999999902</v>
      </c>
      <c r="D8389">
        <v>0.38931742321549601</v>
      </c>
      <c r="E8389" s="1">
        <v>3.4196095464041201E-4</v>
      </c>
    </row>
    <row r="8390" spans="1:5" hidden="1" x14ac:dyDescent="0.25">
      <c r="A8390">
        <v>24</v>
      </c>
      <c r="B8390" t="s">
        <v>27</v>
      </c>
      <c r="C8390">
        <v>0.39999999999999902</v>
      </c>
      <c r="D8390">
        <v>0.39216276648363702</v>
      </c>
      <c r="E8390" s="1">
        <v>2.5887541977610297E-4</v>
      </c>
    </row>
    <row r="8391" spans="1:5" hidden="1" x14ac:dyDescent="0.25">
      <c r="A8391">
        <v>25</v>
      </c>
      <c r="B8391" t="s">
        <v>27</v>
      </c>
      <c r="C8391">
        <v>0.39999999999999902</v>
      </c>
      <c r="D8391">
        <v>0.39447780260844101</v>
      </c>
      <c r="E8391" s="1">
        <v>2.2346026959125099E-4</v>
      </c>
    </row>
    <row r="8392" spans="1:5" hidden="1" x14ac:dyDescent="0.25">
      <c r="A8392">
        <v>26</v>
      </c>
      <c r="B8392" t="s">
        <v>27</v>
      </c>
      <c r="C8392">
        <v>0.39999999999999902</v>
      </c>
      <c r="D8392">
        <v>0.39573793442596999</v>
      </c>
      <c r="E8392" s="1">
        <v>2.16675567793882E-4</v>
      </c>
    </row>
    <row r="8393" spans="1:5" hidden="1" x14ac:dyDescent="0.25">
      <c r="A8393">
        <v>27</v>
      </c>
      <c r="B8393" t="s">
        <v>27</v>
      </c>
      <c r="C8393">
        <v>0.39999999999999902</v>
      </c>
      <c r="D8393">
        <v>0.39876551434697699</v>
      </c>
      <c r="E8393" s="1">
        <v>1.5302104021105401E-4</v>
      </c>
    </row>
    <row r="8394" spans="1:5" hidden="1" x14ac:dyDescent="0.25">
      <c r="A8394">
        <v>28</v>
      </c>
      <c r="B8394" t="s">
        <v>27</v>
      </c>
      <c r="C8394">
        <v>0.39999999999999902</v>
      </c>
      <c r="D8394">
        <v>0.401940195916205</v>
      </c>
      <c r="E8394" s="1">
        <v>1.00221360757009E-4</v>
      </c>
    </row>
    <row r="8395" spans="1:5" hidden="1" x14ac:dyDescent="0.25">
      <c r="A8395">
        <v>29</v>
      </c>
      <c r="B8395" t="s">
        <v>27</v>
      </c>
      <c r="C8395">
        <v>0.39999999999999902</v>
      </c>
      <c r="D8395">
        <v>0.40292787538944502</v>
      </c>
      <c r="E8395" s="1">
        <v>7.4680258968685197E-5</v>
      </c>
    </row>
    <row r="8396" spans="1:5" hidden="1" x14ac:dyDescent="0.25">
      <c r="A8396">
        <v>30</v>
      </c>
      <c r="B8396" t="s">
        <v>27</v>
      </c>
      <c r="C8396">
        <v>0.39999999999999902</v>
      </c>
      <c r="D8396">
        <v>0.40565088291343698</v>
      </c>
      <c r="E8396" s="1">
        <v>6.5337707869461697E-5</v>
      </c>
    </row>
    <row r="8397" spans="1:5" hidden="1" x14ac:dyDescent="0.25">
      <c r="A8397">
        <v>31</v>
      </c>
      <c r="B8397" t="s">
        <v>27</v>
      </c>
      <c r="C8397">
        <v>0.39999999999999902</v>
      </c>
      <c r="D8397">
        <v>0.40784787605318001</v>
      </c>
      <c r="E8397" s="1">
        <v>5.6831490993810603E-5</v>
      </c>
    </row>
    <row r="8398" spans="1:5" hidden="1" x14ac:dyDescent="0.25">
      <c r="A8398">
        <v>32</v>
      </c>
      <c r="B8398" t="s">
        <v>27</v>
      </c>
      <c r="C8398">
        <v>0.39999999999999902</v>
      </c>
      <c r="D8398">
        <v>0.408964292496932</v>
      </c>
      <c r="E8398" s="1">
        <v>4.8139667757106501E-5</v>
      </c>
    </row>
    <row r="8399" spans="1:5" hidden="1" x14ac:dyDescent="0.25">
      <c r="A8399">
        <v>33</v>
      </c>
      <c r="B8399" t="s">
        <v>27</v>
      </c>
      <c r="C8399">
        <v>0.39999999999999902</v>
      </c>
      <c r="D8399">
        <v>0.41111061397849102</v>
      </c>
      <c r="E8399" s="1">
        <v>3.3224802335235501E-5</v>
      </c>
    </row>
    <row r="8400" spans="1:5" hidden="1" x14ac:dyDescent="0.25">
      <c r="A8400">
        <v>34</v>
      </c>
      <c r="B8400" t="s">
        <v>27</v>
      </c>
      <c r="C8400">
        <v>0.39999999999999902</v>
      </c>
      <c r="D8400">
        <v>0.41363734109354799</v>
      </c>
      <c r="E8400" s="1">
        <v>1.5595444277254799E-8</v>
      </c>
    </row>
    <row r="8401" spans="1:5" hidden="1" x14ac:dyDescent="0.25">
      <c r="A8401">
        <v>35</v>
      </c>
      <c r="B8401" t="s">
        <v>27</v>
      </c>
      <c r="C8401">
        <v>0.39999999999999902</v>
      </c>
      <c r="D8401">
        <v>0.41359411624808801</v>
      </c>
      <c r="E8401" s="1">
        <v>7.9753938137857706E-33</v>
      </c>
    </row>
    <row r="8402" spans="1:5" hidden="1" x14ac:dyDescent="0.25">
      <c r="A8402">
        <v>1</v>
      </c>
      <c r="B8402" t="s">
        <v>27</v>
      </c>
      <c r="C8402">
        <v>0.44999999999999901</v>
      </c>
      <c r="D8402">
        <v>0.36956674218177699</v>
      </c>
      <c r="E8402" s="1">
        <v>2.32858419218846E-8</v>
      </c>
    </row>
    <row r="8403" spans="1:5" hidden="1" x14ac:dyDescent="0.25">
      <c r="A8403">
        <v>2</v>
      </c>
      <c r="B8403" t="s">
        <v>27</v>
      </c>
      <c r="C8403">
        <v>0.44999999999999901</v>
      </c>
      <c r="D8403">
        <v>0.37223949835988202</v>
      </c>
      <c r="E8403" s="1">
        <v>1.16731182712301E-4</v>
      </c>
    </row>
    <row r="8404" spans="1:5" hidden="1" x14ac:dyDescent="0.25">
      <c r="A8404">
        <v>3</v>
      </c>
      <c r="B8404" t="s">
        <v>27</v>
      </c>
      <c r="C8404">
        <v>0.44999999999999901</v>
      </c>
      <c r="D8404">
        <v>0.37203489396028799</v>
      </c>
      <c r="E8404" s="1">
        <v>1.4158358604494901E-4</v>
      </c>
    </row>
    <row r="8405" spans="1:5" hidden="1" x14ac:dyDescent="0.25">
      <c r="A8405">
        <v>4</v>
      </c>
      <c r="B8405" t="s">
        <v>27</v>
      </c>
      <c r="C8405">
        <v>0.44999999999999901</v>
      </c>
      <c r="D8405">
        <v>0.37364865523068502</v>
      </c>
      <c r="E8405" s="1">
        <v>1.92022468862457E-4</v>
      </c>
    </row>
    <row r="8406" spans="1:5" hidden="1" x14ac:dyDescent="0.25">
      <c r="A8406">
        <v>5</v>
      </c>
      <c r="B8406" t="s">
        <v>27</v>
      </c>
      <c r="C8406">
        <v>0.44999999999999901</v>
      </c>
      <c r="D8406">
        <v>0.376628577768642</v>
      </c>
      <c r="E8406" s="1">
        <v>2.3841063537668401E-4</v>
      </c>
    </row>
    <row r="8407" spans="1:5" hidden="1" x14ac:dyDescent="0.25">
      <c r="A8407">
        <v>6</v>
      </c>
      <c r="B8407" t="s">
        <v>27</v>
      </c>
      <c r="C8407">
        <v>0.44999999999999901</v>
      </c>
      <c r="D8407">
        <v>0.37711977108745598</v>
      </c>
      <c r="E8407" s="1">
        <v>2.6847784708462302E-4</v>
      </c>
    </row>
    <row r="8408" spans="1:5" hidden="1" x14ac:dyDescent="0.25">
      <c r="A8408">
        <v>7</v>
      </c>
      <c r="B8408" t="s">
        <v>27</v>
      </c>
      <c r="C8408">
        <v>0.44999999999999901</v>
      </c>
      <c r="D8408">
        <v>0.37743445396991698</v>
      </c>
      <c r="E8408" s="1">
        <v>3.0082311916851498E-4</v>
      </c>
    </row>
    <row r="8409" spans="1:5" hidden="1" x14ac:dyDescent="0.25">
      <c r="A8409">
        <v>8</v>
      </c>
      <c r="B8409" t="s">
        <v>27</v>
      </c>
      <c r="C8409">
        <v>0.44999999999999901</v>
      </c>
      <c r="D8409">
        <v>0.37954262490889801</v>
      </c>
      <c r="E8409" s="1">
        <v>3.1817483101502899E-4</v>
      </c>
    </row>
    <row r="8410" spans="1:5" hidden="1" x14ac:dyDescent="0.25">
      <c r="A8410">
        <v>9</v>
      </c>
      <c r="B8410" t="s">
        <v>27</v>
      </c>
      <c r="C8410">
        <v>0.44999999999999901</v>
      </c>
      <c r="D8410">
        <v>0.38120142145813302</v>
      </c>
      <c r="E8410" s="1">
        <v>4.8739830326790102E-4</v>
      </c>
    </row>
    <row r="8411" spans="1:5" hidden="1" x14ac:dyDescent="0.25">
      <c r="A8411">
        <v>10</v>
      </c>
      <c r="B8411" t="s">
        <v>27</v>
      </c>
      <c r="C8411">
        <v>0.44999999999999901</v>
      </c>
      <c r="D8411">
        <v>0.38192987061832601</v>
      </c>
      <c r="E8411" s="1">
        <v>5.1468998315563105E-4</v>
      </c>
    </row>
    <row r="8412" spans="1:5" hidden="1" x14ac:dyDescent="0.25">
      <c r="A8412">
        <v>11</v>
      </c>
      <c r="B8412" t="s">
        <v>27</v>
      </c>
      <c r="C8412">
        <v>0.44999999999999901</v>
      </c>
      <c r="D8412">
        <v>0.38314530201632602</v>
      </c>
      <c r="E8412" s="1">
        <v>4.8999838145323896E-4</v>
      </c>
    </row>
    <row r="8413" spans="1:5" hidden="1" x14ac:dyDescent="0.25">
      <c r="A8413">
        <v>12</v>
      </c>
      <c r="B8413" t="s">
        <v>27</v>
      </c>
      <c r="C8413">
        <v>0.44999999999999901</v>
      </c>
      <c r="D8413">
        <v>0.38400578448952899</v>
      </c>
      <c r="E8413" s="1">
        <v>5.0003477133531398E-4</v>
      </c>
    </row>
    <row r="8414" spans="1:5" hidden="1" x14ac:dyDescent="0.25">
      <c r="A8414">
        <v>13</v>
      </c>
      <c r="B8414" t="s">
        <v>27</v>
      </c>
      <c r="C8414">
        <v>0.44999999999999901</v>
      </c>
      <c r="D8414">
        <v>0.38517000637007498</v>
      </c>
      <c r="E8414" s="1">
        <v>4.8781581368597402E-4</v>
      </c>
    </row>
    <row r="8415" spans="1:5" hidden="1" x14ac:dyDescent="0.25">
      <c r="A8415">
        <v>14</v>
      </c>
      <c r="B8415" t="s">
        <v>27</v>
      </c>
      <c r="C8415">
        <v>0.44999999999999901</v>
      </c>
      <c r="D8415">
        <v>0.38548689100782402</v>
      </c>
      <c r="E8415" s="1">
        <v>4.92208724827332E-4</v>
      </c>
    </row>
    <row r="8416" spans="1:5" hidden="1" x14ac:dyDescent="0.25">
      <c r="A8416">
        <v>15</v>
      </c>
      <c r="B8416" t="s">
        <v>27</v>
      </c>
      <c r="C8416">
        <v>0.44999999999999901</v>
      </c>
      <c r="D8416">
        <v>0.38855588849769701</v>
      </c>
      <c r="E8416" s="1">
        <v>4.6485962450161901E-4</v>
      </c>
    </row>
    <row r="8417" spans="1:5" hidden="1" x14ac:dyDescent="0.25">
      <c r="A8417">
        <v>16</v>
      </c>
      <c r="B8417" t="s">
        <v>27</v>
      </c>
      <c r="C8417">
        <v>0.44999999999999901</v>
      </c>
      <c r="D8417">
        <v>0.39091952078542402</v>
      </c>
      <c r="E8417" s="1">
        <v>4.6526940756053901E-4</v>
      </c>
    </row>
    <row r="8418" spans="1:5" hidden="1" x14ac:dyDescent="0.25">
      <c r="A8418">
        <v>17</v>
      </c>
      <c r="B8418" t="s">
        <v>27</v>
      </c>
      <c r="C8418">
        <v>0.44999999999999901</v>
      </c>
      <c r="D8418">
        <v>0.39418067680095797</v>
      </c>
      <c r="E8418" s="1">
        <v>5.3614948784309695E-4</v>
      </c>
    </row>
    <row r="8419" spans="1:5" hidden="1" x14ac:dyDescent="0.25">
      <c r="A8419">
        <v>18</v>
      </c>
      <c r="B8419" t="s">
        <v>27</v>
      </c>
      <c r="C8419">
        <v>0.44999999999999901</v>
      </c>
      <c r="D8419">
        <v>0.39667890448717402</v>
      </c>
      <c r="E8419" s="1">
        <v>5.1472797878444703E-4</v>
      </c>
    </row>
    <row r="8420" spans="1:5" hidden="1" x14ac:dyDescent="0.25">
      <c r="A8420">
        <v>19</v>
      </c>
      <c r="B8420" t="s">
        <v>27</v>
      </c>
      <c r="C8420">
        <v>0.44999999999999901</v>
      </c>
      <c r="D8420">
        <v>0.39823705368886603</v>
      </c>
      <c r="E8420" s="1">
        <v>4.6915894478164101E-4</v>
      </c>
    </row>
    <row r="8421" spans="1:5" hidden="1" x14ac:dyDescent="0.25">
      <c r="A8421">
        <v>20</v>
      </c>
      <c r="B8421" t="s">
        <v>27</v>
      </c>
      <c r="C8421">
        <v>0.44999999999999901</v>
      </c>
      <c r="D8421">
        <v>0.40018455330510899</v>
      </c>
      <c r="E8421" s="1">
        <v>4.5907058957778103E-4</v>
      </c>
    </row>
    <row r="8422" spans="1:5" hidden="1" x14ac:dyDescent="0.25">
      <c r="A8422">
        <v>21</v>
      </c>
      <c r="B8422" t="s">
        <v>27</v>
      </c>
      <c r="C8422">
        <v>0.44999999999999901</v>
      </c>
      <c r="D8422">
        <v>0.40218425357696203</v>
      </c>
      <c r="E8422" s="1">
        <v>4.2302615386637403E-4</v>
      </c>
    </row>
    <row r="8423" spans="1:5" hidden="1" x14ac:dyDescent="0.25">
      <c r="A8423">
        <v>22</v>
      </c>
      <c r="B8423" t="s">
        <v>27</v>
      </c>
      <c r="C8423">
        <v>0.44999999999999901</v>
      </c>
      <c r="D8423">
        <v>0.405532231062323</v>
      </c>
      <c r="E8423" s="1">
        <v>3.3130015202687002E-4</v>
      </c>
    </row>
    <row r="8424" spans="1:5" hidden="1" x14ac:dyDescent="0.25">
      <c r="A8424">
        <v>23</v>
      </c>
      <c r="B8424" t="s">
        <v>27</v>
      </c>
      <c r="C8424">
        <v>0.44999999999999901</v>
      </c>
      <c r="D8424">
        <v>0.406596303342184</v>
      </c>
      <c r="E8424" s="1">
        <v>3.2290649904207598E-4</v>
      </c>
    </row>
    <row r="8425" spans="1:5" hidden="1" x14ac:dyDescent="0.25">
      <c r="A8425">
        <v>24</v>
      </c>
      <c r="B8425" t="s">
        <v>27</v>
      </c>
      <c r="C8425">
        <v>0.44999999999999901</v>
      </c>
      <c r="D8425">
        <v>0.40889129669570401</v>
      </c>
      <c r="E8425" s="1">
        <v>2.5082527991501899E-4</v>
      </c>
    </row>
    <row r="8426" spans="1:5" hidden="1" x14ac:dyDescent="0.25">
      <c r="A8426">
        <v>25</v>
      </c>
      <c r="B8426" t="s">
        <v>27</v>
      </c>
      <c r="C8426">
        <v>0.44999999999999901</v>
      </c>
      <c r="D8426">
        <v>0.41025816498011503</v>
      </c>
      <c r="E8426" s="1">
        <v>2.2075570009065699E-4</v>
      </c>
    </row>
    <row r="8427" spans="1:5" hidden="1" x14ac:dyDescent="0.25">
      <c r="A8427">
        <v>26</v>
      </c>
      <c r="B8427" t="s">
        <v>27</v>
      </c>
      <c r="C8427">
        <v>0.44999999999999901</v>
      </c>
      <c r="D8427">
        <v>0.41071249255645897</v>
      </c>
      <c r="E8427" s="1">
        <v>2.19965262464368E-4</v>
      </c>
    </row>
    <row r="8428" spans="1:5" hidden="1" x14ac:dyDescent="0.25">
      <c r="A8428">
        <v>27</v>
      </c>
      <c r="B8428" t="s">
        <v>27</v>
      </c>
      <c r="C8428">
        <v>0.44999999999999901</v>
      </c>
      <c r="D8428">
        <v>0.41278379711969698</v>
      </c>
      <c r="E8428" s="1">
        <v>1.46036399918591E-4</v>
      </c>
    </row>
    <row r="8429" spans="1:5" hidden="1" x14ac:dyDescent="0.25">
      <c r="A8429">
        <v>28</v>
      </c>
      <c r="B8429" t="s">
        <v>27</v>
      </c>
      <c r="C8429">
        <v>0.44999999999999901</v>
      </c>
      <c r="D8429">
        <v>0.41522609999460403</v>
      </c>
      <c r="E8429" s="1">
        <v>8.7776749245658796E-5</v>
      </c>
    </row>
    <row r="8430" spans="1:5" hidden="1" x14ac:dyDescent="0.25">
      <c r="A8430">
        <v>29</v>
      </c>
      <c r="B8430" t="s">
        <v>27</v>
      </c>
      <c r="C8430">
        <v>0.44999999999999901</v>
      </c>
      <c r="D8430">
        <v>0.41561272729071402</v>
      </c>
      <c r="E8430" s="1">
        <v>6.6524087729052798E-5</v>
      </c>
    </row>
    <row r="8431" spans="1:5" hidden="1" x14ac:dyDescent="0.25">
      <c r="A8431">
        <v>30</v>
      </c>
      <c r="B8431" t="s">
        <v>27</v>
      </c>
      <c r="C8431">
        <v>0.44999999999999901</v>
      </c>
      <c r="D8431">
        <v>0.41791711913825202</v>
      </c>
      <c r="E8431" s="1">
        <v>5.7933121220117199E-5</v>
      </c>
    </row>
    <row r="8432" spans="1:5" hidden="1" x14ac:dyDescent="0.25">
      <c r="A8432">
        <v>31</v>
      </c>
      <c r="B8432" t="s">
        <v>27</v>
      </c>
      <c r="C8432">
        <v>0.44999999999999901</v>
      </c>
      <c r="D8432">
        <v>0.41968722875176201</v>
      </c>
      <c r="E8432" s="1">
        <v>5.3902231919281902E-5</v>
      </c>
    </row>
    <row r="8433" spans="1:5" hidden="1" x14ac:dyDescent="0.25">
      <c r="A8433">
        <v>32</v>
      </c>
      <c r="B8433" t="s">
        <v>27</v>
      </c>
      <c r="C8433">
        <v>0.44999999999999901</v>
      </c>
      <c r="D8433">
        <v>0.42037154727944498</v>
      </c>
      <c r="E8433" s="1">
        <v>4.1010730115698703E-5</v>
      </c>
    </row>
    <row r="8434" spans="1:5" hidden="1" x14ac:dyDescent="0.25">
      <c r="A8434">
        <v>33</v>
      </c>
      <c r="B8434" t="s">
        <v>27</v>
      </c>
      <c r="C8434">
        <v>0.44999999999999901</v>
      </c>
      <c r="D8434">
        <v>0.421897195085156</v>
      </c>
      <c r="E8434" s="1">
        <v>2.8941459306267098E-5</v>
      </c>
    </row>
    <row r="8435" spans="1:5" hidden="1" x14ac:dyDescent="0.25">
      <c r="A8435">
        <v>34</v>
      </c>
      <c r="B8435" t="s">
        <v>27</v>
      </c>
      <c r="C8435">
        <v>0.44999999999999901</v>
      </c>
      <c r="D8435">
        <v>0.42385271850453698</v>
      </c>
      <c r="E8435" s="1">
        <v>2.3169937883982301E-9</v>
      </c>
    </row>
    <row r="8436" spans="1:5" hidden="1" x14ac:dyDescent="0.25">
      <c r="A8436">
        <v>35</v>
      </c>
      <c r="B8436" t="s">
        <v>27</v>
      </c>
      <c r="C8436">
        <v>0.44999999999999901</v>
      </c>
      <c r="D8436">
        <v>0.42379392115098902</v>
      </c>
      <c r="E8436" s="1">
        <v>7.6081307647989404E-33</v>
      </c>
    </row>
    <row r="8437" spans="1:5" hidden="1" x14ac:dyDescent="0.25">
      <c r="A8437">
        <v>1</v>
      </c>
      <c r="B8437" t="s">
        <v>27</v>
      </c>
      <c r="C8437">
        <v>0.499999999999999</v>
      </c>
      <c r="D8437">
        <v>0.41639405608177099</v>
      </c>
      <c r="E8437" s="1">
        <v>2.1339175250763101E-8</v>
      </c>
    </row>
    <row r="8438" spans="1:5" hidden="1" x14ac:dyDescent="0.25">
      <c r="A8438">
        <v>2</v>
      </c>
      <c r="B8438" t="s">
        <v>27</v>
      </c>
      <c r="C8438">
        <v>0.499999999999999</v>
      </c>
      <c r="D8438">
        <v>0.41660549016113202</v>
      </c>
      <c r="E8438" s="1">
        <v>1.42438316585107E-4</v>
      </c>
    </row>
    <row r="8439" spans="1:5" hidden="1" x14ac:dyDescent="0.25">
      <c r="A8439">
        <v>3</v>
      </c>
      <c r="B8439" t="s">
        <v>27</v>
      </c>
      <c r="C8439">
        <v>0.499999999999999</v>
      </c>
      <c r="D8439">
        <v>0.41441035647214902</v>
      </c>
      <c r="E8439" s="1">
        <v>1.7226708314690099E-4</v>
      </c>
    </row>
    <row r="8440" spans="1:5" hidden="1" x14ac:dyDescent="0.25">
      <c r="A8440">
        <v>4</v>
      </c>
      <c r="B8440" t="s">
        <v>27</v>
      </c>
      <c r="C8440">
        <v>0.499999999999999</v>
      </c>
      <c r="D8440">
        <v>0.41480272120322098</v>
      </c>
      <c r="E8440" s="1">
        <v>2.2118162088534599E-4</v>
      </c>
    </row>
    <row r="8441" spans="1:5" hidden="1" x14ac:dyDescent="0.25">
      <c r="A8441">
        <v>5</v>
      </c>
      <c r="B8441" t="s">
        <v>27</v>
      </c>
      <c r="C8441">
        <v>0.499999999999999</v>
      </c>
      <c r="D8441">
        <v>0.416637257081789</v>
      </c>
      <c r="E8441" s="1">
        <v>2.6564310567841901E-4</v>
      </c>
    </row>
    <row r="8442" spans="1:5" hidden="1" x14ac:dyDescent="0.25">
      <c r="A8442">
        <v>6</v>
      </c>
      <c r="B8442" t="s">
        <v>27</v>
      </c>
      <c r="C8442">
        <v>0.499999999999999</v>
      </c>
      <c r="D8442">
        <v>0.415883786334938</v>
      </c>
      <c r="E8442" s="1">
        <v>2.9883059630441598E-4</v>
      </c>
    </row>
    <row r="8443" spans="1:5" hidden="1" x14ac:dyDescent="0.25">
      <c r="A8443">
        <v>7</v>
      </c>
      <c r="B8443" t="s">
        <v>27</v>
      </c>
      <c r="C8443">
        <v>0.499999999999999</v>
      </c>
      <c r="D8443">
        <v>0.41288934700417701</v>
      </c>
      <c r="E8443" s="1">
        <v>3.4601724034513703E-4</v>
      </c>
    </row>
    <row r="8444" spans="1:5" hidden="1" x14ac:dyDescent="0.25">
      <c r="A8444">
        <v>8</v>
      </c>
      <c r="B8444" t="s">
        <v>27</v>
      </c>
      <c r="C8444">
        <v>0.499999999999999</v>
      </c>
      <c r="D8444">
        <v>0.413399667051148</v>
      </c>
      <c r="E8444" s="1">
        <v>3.48572277428708E-4</v>
      </c>
    </row>
    <row r="8445" spans="1:5" hidden="1" x14ac:dyDescent="0.25">
      <c r="A8445">
        <v>9</v>
      </c>
      <c r="B8445" t="s">
        <v>27</v>
      </c>
      <c r="C8445">
        <v>0.499999999999999</v>
      </c>
      <c r="D8445">
        <v>0.41328665789153401</v>
      </c>
      <c r="E8445" s="1">
        <v>5.4166268886635398E-4</v>
      </c>
    </row>
    <row r="8446" spans="1:5" hidden="1" x14ac:dyDescent="0.25">
      <c r="A8446">
        <v>10</v>
      </c>
      <c r="B8446" t="s">
        <v>27</v>
      </c>
      <c r="C8446">
        <v>0.499999999999999</v>
      </c>
      <c r="D8446">
        <v>0.41242464136262902</v>
      </c>
      <c r="E8446" s="1">
        <v>5.5020041451849498E-4</v>
      </c>
    </row>
    <row r="8447" spans="1:5" hidden="1" x14ac:dyDescent="0.25">
      <c r="A8447">
        <v>11</v>
      </c>
      <c r="B8447" t="s">
        <v>27</v>
      </c>
      <c r="C8447">
        <v>0.499999999999999</v>
      </c>
      <c r="D8447">
        <v>0.41178020191945502</v>
      </c>
      <c r="E8447" s="1">
        <v>5.4230583086961799E-4</v>
      </c>
    </row>
    <row r="8448" spans="1:5" hidden="1" x14ac:dyDescent="0.25">
      <c r="A8448">
        <v>12</v>
      </c>
      <c r="B8448" t="s">
        <v>27</v>
      </c>
      <c r="C8448">
        <v>0.499999999999999</v>
      </c>
      <c r="D8448">
        <v>0.41086356877827401</v>
      </c>
      <c r="E8448" s="1">
        <v>5.4264413699553699E-4</v>
      </c>
    </row>
    <row r="8449" spans="1:5" hidden="1" x14ac:dyDescent="0.25">
      <c r="A8449">
        <v>13</v>
      </c>
      <c r="B8449" t="s">
        <v>27</v>
      </c>
      <c r="C8449">
        <v>0.499999999999999</v>
      </c>
      <c r="D8449">
        <v>0.41064696614831397</v>
      </c>
      <c r="E8449" s="1">
        <v>4.9644142362782902E-4</v>
      </c>
    </row>
    <row r="8450" spans="1:5" hidden="1" x14ac:dyDescent="0.25">
      <c r="A8450">
        <v>14</v>
      </c>
      <c r="B8450" t="s">
        <v>27</v>
      </c>
      <c r="C8450">
        <v>0.499999999999999</v>
      </c>
      <c r="D8450">
        <v>0.410326993213599</v>
      </c>
      <c r="E8450" s="1">
        <v>5.1041520476112002E-4</v>
      </c>
    </row>
    <row r="8451" spans="1:5" hidden="1" x14ac:dyDescent="0.25">
      <c r="A8451">
        <v>15</v>
      </c>
      <c r="B8451" t="s">
        <v>27</v>
      </c>
      <c r="C8451">
        <v>0.499999999999999</v>
      </c>
      <c r="D8451">
        <v>0.41236590256988798</v>
      </c>
      <c r="E8451" s="1">
        <v>4.5646044272849298E-4</v>
      </c>
    </row>
    <row r="8452" spans="1:5" hidden="1" x14ac:dyDescent="0.25">
      <c r="A8452">
        <v>16</v>
      </c>
      <c r="B8452" t="s">
        <v>27</v>
      </c>
      <c r="C8452">
        <v>0.499999999999999</v>
      </c>
      <c r="D8452">
        <v>0.41388678187365102</v>
      </c>
      <c r="E8452" s="1">
        <v>4.5059108708428902E-4</v>
      </c>
    </row>
    <row r="8453" spans="1:5" hidden="1" x14ac:dyDescent="0.25">
      <c r="A8453">
        <v>17</v>
      </c>
      <c r="B8453" t="s">
        <v>27</v>
      </c>
      <c r="C8453">
        <v>0.499999999999999</v>
      </c>
      <c r="D8453">
        <v>0.41624515506045301</v>
      </c>
      <c r="E8453" s="1">
        <v>5.1004871195098702E-4</v>
      </c>
    </row>
    <row r="8454" spans="1:5" hidden="1" x14ac:dyDescent="0.25">
      <c r="A8454">
        <v>18</v>
      </c>
      <c r="B8454" t="s">
        <v>27</v>
      </c>
      <c r="C8454">
        <v>0.499999999999999</v>
      </c>
      <c r="D8454">
        <v>0.41808293274561897</v>
      </c>
      <c r="E8454" s="1">
        <v>4.78202605007025E-4</v>
      </c>
    </row>
    <row r="8455" spans="1:5" hidden="1" x14ac:dyDescent="0.25">
      <c r="A8455">
        <v>19</v>
      </c>
      <c r="B8455" t="s">
        <v>27</v>
      </c>
      <c r="C8455">
        <v>0.499999999999999</v>
      </c>
      <c r="D8455">
        <v>0.41905311091809599</v>
      </c>
      <c r="E8455" s="1">
        <v>4.5239493654128198E-4</v>
      </c>
    </row>
    <row r="8456" spans="1:5" hidden="1" x14ac:dyDescent="0.25">
      <c r="A8456">
        <v>20</v>
      </c>
      <c r="B8456" t="s">
        <v>27</v>
      </c>
      <c r="C8456">
        <v>0.499999999999999</v>
      </c>
      <c r="D8456">
        <v>0.42006255083017102</v>
      </c>
      <c r="E8456" s="1">
        <v>4.4197524086191201E-4</v>
      </c>
    </row>
    <row r="8457" spans="1:5" hidden="1" x14ac:dyDescent="0.25">
      <c r="A8457">
        <v>21</v>
      </c>
      <c r="B8457" t="s">
        <v>27</v>
      </c>
      <c r="C8457">
        <v>0.499999999999999</v>
      </c>
      <c r="D8457">
        <v>0.42156777375167098</v>
      </c>
      <c r="E8457" s="1">
        <v>4.2314560352767298E-4</v>
      </c>
    </row>
    <row r="8458" spans="1:5" hidden="1" x14ac:dyDescent="0.25">
      <c r="A8458">
        <v>22</v>
      </c>
      <c r="B8458" t="s">
        <v>27</v>
      </c>
      <c r="C8458">
        <v>0.499999999999999</v>
      </c>
      <c r="D8458">
        <v>0.42390557229530801</v>
      </c>
      <c r="E8458" s="1">
        <v>3.49628443527056E-4</v>
      </c>
    </row>
    <row r="8459" spans="1:5" hidden="1" x14ac:dyDescent="0.25">
      <c r="A8459">
        <v>23</v>
      </c>
      <c r="B8459" t="s">
        <v>27</v>
      </c>
      <c r="C8459">
        <v>0.499999999999999</v>
      </c>
      <c r="D8459">
        <v>0.42408308728343702</v>
      </c>
      <c r="E8459" s="1">
        <v>3.2432662092321302E-4</v>
      </c>
    </row>
    <row r="8460" spans="1:5" hidden="1" x14ac:dyDescent="0.25">
      <c r="A8460">
        <v>24</v>
      </c>
      <c r="B8460" t="s">
        <v>27</v>
      </c>
      <c r="C8460">
        <v>0.499999999999999</v>
      </c>
      <c r="D8460">
        <v>0.42586260889388899</v>
      </c>
      <c r="E8460" s="1">
        <v>2.5842505956488997E-4</v>
      </c>
    </row>
    <row r="8461" spans="1:5" hidden="1" x14ac:dyDescent="0.25">
      <c r="A8461">
        <v>25</v>
      </c>
      <c r="B8461" t="s">
        <v>27</v>
      </c>
      <c r="C8461">
        <v>0.499999999999999</v>
      </c>
      <c r="D8461">
        <v>0.42628257597268299</v>
      </c>
      <c r="E8461" s="1">
        <v>2.33703850086356E-4</v>
      </c>
    </row>
    <row r="8462" spans="1:5" hidden="1" x14ac:dyDescent="0.25">
      <c r="A8462">
        <v>26</v>
      </c>
      <c r="B8462" t="s">
        <v>27</v>
      </c>
      <c r="C8462">
        <v>0.499999999999999</v>
      </c>
      <c r="D8462">
        <v>0.42578521805283198</v>
      </c>
      <c r="E8462" s="1">
        <v>2.27346403027179E-4</v>
      </c>
    </row>
    <row r="8463" spans="1:5" hidden="1" x14ac:dyDescent="0.25">
      <c r="A8463">
        <v>27</v>
      </c>
      <c r="B8463" t="s">
        <v>27</v>
      </c>
      <c r="C8463">
        <v>0.499999999999999</v>
      </c>
      <c r="D8463">
        <v>0.426821900628576</v>
      </c>
      <c r="E8463" s="1">
        <v>1.4182852618907E-4</v>
      </c>
    </row>
    <row r="8464" spans="1:5" hidden="1" x14ac:dyDescent="0.25">
      <c r="A8464">
        <v>28</v>
      </c>
      <c r="B8464" t="s">
        <v>27</v>
      </c>
      <c r="C8464">
        <v>0.499999999999999</v>
      </c>
      <c r="D8464">
        <v>0.42835061073319403</v>
      </c>
      <c r="E8464" s="1">
        <v>7.5489013365273306E-5</v>
      </c>
    </row>
    <row r="8465" spans="1:5" hidden="1" x14ac:dyDescent="0.25">
      <c r="A8465">
        <v>29</v>
      </c>
      <c r="B8465" t="s">
        <v>27</v>
      </c>
      <c r="C8465">
        <v>0.499999999999999</v>
      </c>
      <c r="D8465">
        <v>0.42802010108364202</v>
      </c>
      <c r="E8465" s="1">
        <v>6.0518107239996802E-5</v>
      </c>
    </row>
    <row r="8466" spans="1:5" hidden="1" x14ac:dyDescent="0.25">
      <c r="A8466">
        <v>30</v>
      </c>
      <c r="B8466" t="s">
        <v>27</v>
      </c>
      <c r="C8466">
        <v>0.499999999999999</v>
      </c>
      <c r="D8466">
        <v>0.43004934640087</v>
      </c>
      <c r="E8466" s="1">
        <v>5.2414601609837702E-5</v>
      </c>
    </row>
    <row r="8467" spans="1:5" hidden="1" x14ac:dyDescent="0.25">
      <c r="A8467">
        <v>31</v>
      </c>
      <c r="B8467" t="s">
        <v>27</v>
      </c>
      <c r="C8467">
        <v>0.499999999999999</v>
      </c>
      <c r="D8467">
        <v>0.43132911085632197</v>
      </c>
      <c r="E8467" s="1">
        <v>5.3554484322237103E-5</v>
      </c>
    </row>
    <row r="8468" spans="1:5" hidden="1" x14ac:dyDescent="0.25">
      <c r="A8468">
        <v>32</v>
      </c>
      <c r="B8468" t="s">
        <v>27</v>
      </c>
      <c r="C8468">
        <v>0.499999999999999</v>
      </c>
      <c r="D8468">
        <v>0.431542792258163</v>
      </c>
      <c r="E8468" s="1">
        <v>3.7946035228221997E-5</v>
      </c>
    </row>
    <row r="8469" spans="1:5" hidden="1" x14ac:dyDescent="0.25">
      <c r="A8469">
        <v>33</v>
      </c>
      <c r="B8469" t="s">
        <v>27</v>
      </c>
      <c r="C8469">
        <v>0.499999999999999</v>
      </c>
      <c r="D8469">
        <v>0.43229104803510099</v>
      </c>
      <c r="E8469" s="1">
        <v>2.5711671170884601E-5</v>
      </c>
    </row>
    <row r="8470" spans="1:5" hidden="1" x14ac:dyDescent="0.25">
      <c r="A8470">
        <v>34</v>
      </c>
      <c r="B8470" t="s">
        <v>27</v>
      </c>
      <c r="C8470">
        <v>0.499999999999999</v>
      </c>
      <c r="D8470">
        <v>0.433713375136415</v>
      </c>
      <c r="E8470" s="1">
        <v>2.8783958433284499E-9</v>
      </c>
    </row>
    <row r="8471" spans="1:5" hidden="1" x14ac:dyDescent="0.25">
      <c r="A8471">
        <v>35</v>
      </c>
      <c r="B8471" t="s">
        <v>27</v>
      </c>
      <c r="C8471">
        <v>0.499999999999999</v>
      </c>
      <c r="D8471">
        <v>0.43361363667977498</v>
      </c>
      <c r="E8471" s="1">
        <v>1.00821253447889E-32</v>
      </c>
    </row>
    <row r="8472" spans="1:5" hidden="1" x14ac:dyDescent="0.25">
      <c r="A8472">
        <v>1</v>
      </c>
      <c r="B8472" t="s">
        <v>27</v>
      </c>
      <c r="C8472">
        <v>0.54999999999999905</v>
      </c>
      <c r="D8472">
        <v>0.46905214548110902</v>
      </c>
      <c r="E8472" s="1">
        <v>1.7353809761164899E-8</v>
      </c>
    </row>
    <row r="8473" spans="1:5" hidden="1" x14ac:dyDescent="0.25">
      <c r="A8473">
        <v>2</v>
      </c>
      <c r="B8473" t="s">
        <v>27</v>
      </c>
      <c r="C8473">
        <v>0.54999999999999905</v>
      </c>
      <c r="D8473">
        <v>0.46613643414516698</v>
      </c>
      <c r="E8473" s="1">
        <v>1.71804241533698E-4</v>
      </c>
    </row>
    <row r="8474" spans="1:5" hidden="1" x14ac:dyDescent="0.25">
      <c r="A8474">
        <v>3</v>
      </c>
      <c r="B8474" t="s">
        <v>27</v>
      </c>
      <c r="C8474">
        <v>0.54999999999999905</v>
      </c>
      <c r="D8474">
        <v>0.46164646586896202</v>
      </c>
      <c r="E8474" s="1">
        <v>2.4692725504426102E-4</v>
      </c>
    </row>
    <row r="8475" spans="1:5" hidden="1" x14ac:dyDescent="0.25">
      <c r="A8475">
        <v>4</v>
      </c>
      <c r="B8475" t="s">
        <v>27</v>
      </c>
      <c r="C8475">
        <v>0.54999999999999905</v>
      </c>
      <c r="D8475">
        <v>0.46028930870339801</v>
      </c>
      <c r="E8475" s="1">
        <v>3.0820010427818099E-4</v>
      </c>
    </row>
    <row r="8476" spans="1:5" hidden="1" x14ac:dyDescent="0.25">
      <c r="A8476">
        <v>5</v>
      </c>
      <c r="B8476" t="s">
        <v>27</v>
      </c>
      <c r="C8476">
        <v>0.54999999999999905</v>
      </c>
      <c r="D8476">
        <v>0.459522153747707</v>
      </c>
      <c r="E8476" s="1">
        <v>3.0910905755332702E-4</v>
      </c>
    </row>
    <row r="8477" spans="1:5" hidden="1" x14ac:dyDescent="0.25">
      <c r="A8477">
        <v>6</v>
      </c>
      <c r="B8477" t="s">
        <v>27</v>
      </c>
      <c r="C8477">
        <v>0.54999999999999905</v>
      </c>
      <c r="D8477">
        <v>0.45698437095414701</v>
      </c>
      <c r="E8477" s="1">
        <v>3.6004316684138299E-4</v>
      </c>
    </row>
    <row r="8478" spans="1:5" hidden="1" x14ac:dyDescent="0.25">
      <c r="A8478">
        <v>7</v>
      </c>
      <c r="B8478" t="s">
        <v>27</v>
      </c>
      <c r="C8478">
        <v>0.54999999999999905</v>
      </c>
      <c r="D8478">
        <v>0.45043109317982799</v>
      </c>
      <c r="E8478" s="1">
        <v>4.0090532018932E-4</v>
      </c>
    </row>
    <row r="8479" spans="1:5" hidden="1" x14ac:dyDescent="0.25">
      <c r="A8479">
        <v>8</v>
      </c>
      <c r="B8479" t="s">
        <v>27</v>
      </c>
      <c r="C8479">
        <v>0.54999999999999905</v>
      </c>
      <c r="D8479">
        <v>0.44897400886944799</v>
      </c>
      <c r="E8479" s="1">
        <v>4.3585360812701401E-4</v>
      </c>
    </row>
    <row r="8480" spans="1:5" hidden="1" x14ac:dyDescent="0.25">
      <c r="A8480">
        <v>9</v>
      </c>
      <c r="B8480" t="s">
        <v>27</v>
      </c>
      <c r="C8480">
        <v>0.54999999999999905</v>
      </c>
      <c r="D8480">
        <v>0.44672303128117502</v>
      </c>
      <c r="E8480" s="1">
        <v>6.2946559147022203E-4</v>
      </c>
    </row>
    <row r="8481" spans="1:5" hidden="1" x14ac:dyDescent="0.25">
      <c r="A8481">
        <v>10</v>
      </c>
      <c r="B8481" t="s">
        <v>27</v>
      </c>
      <c r="C8481">
        <v>0.54999999999999905</v>
      </c>
      <c r="D8481">
        <v>0.44416740344282801</v>
      </c>
      <c r="E8481" s="1">
        <v>6.1671170551533597E-4</v>
      </c>
    </row>
    <row r="8482" spans="1:5" hidden="1" x14ac:dyDescent="0.25">
      <c r="A8482">
        <v>11</v>
      </c>
      <c r="B8482" t="s">
        <v>27</v>
      </c>
      <c r="C8482">
        <v>0.54999999999999905</v>
      </c>
      <c r="D8482">
        <v>0.441758893194517</v>
      </c>
      <c r="E8482" s="1">
        <v>6.36458964171555E-4</v>
      </c>
    </row>
    <row r="8483" spans="1:5" hidden="1" x14ac:dyDescent="0.25">
      <c r="A8483">
        <v>12</v>
      </c>
      <c r="B8483" t="s">
        <v>27</v>
      </c>
      <c r="C8483">
        <v>0.54999999999999905</v>
      </c>
      <c r="D8483">
        <v>0.43901739727616801</v>
      </c>
      <c r="E8483" s="1">
        <v>6.1103048292138803E-4</v>
      </c>
    </row>
    <row r="8484" spans="1:5" hidden="1" x14ac:dyDescent="0.25">
      <c r="A8484">
        <v>13</v>
      </c>
      <c r="B8484" t="s">
        <v>27</v>
      </c>
      <c r="C8484">
        <v>0.54999999999999905</v>
      </c>
      <c r="D8484">
        <v>0.43759835217501902</v>
      </c>
      <c r="E8484" s="1">
        <v>5.2484208010077505E-4</v>
      </c>
    </row>
    <row r="8485" spans="1:5" hidden="1" x14ac:dyDescent="0.25">
      <c r="A8485">
        <v>14</v>
      </c>
      <c r="B8485" t="s">
        <v>27</v>
      </c>
      <c r="C8485">
        <v>0.54999999999999905</v>
      </c>
      <c r="D8485">
        <v>0.436559487932562</v>
      </c>
      <c r="E8485" s="1">
        <v>5.4224815985798997E-4</v>
      </c>
    </row>
    <row r="8486" spans="1:5" hidden="1" x14ac:dyDescent="0.25">
      <c r="A8486">
        <v>15</v>
      </c>
      <c r="B8486" t="s">
        <v>27</v>
      </c>
      <c r="C8486">
        <v>0.54999999999999905</v>
      </c>
      <c r="D8486">
        <v>0.43745972397793698</v>
      </c>
      <c r="E8486" s="1">
        <v>4.7290193423691202E-4</v>
      </c>
    </row>
    <row r="8487" spans="1:5" hidden="1" x14ac:dyDescent="0.25">
      <c r="A8487">
        <v>16</v>
      </c>
      <c r="B8487" t="s">
        <v>27</v>
      </c>
      <c r="C8487">
        <v>0.54999999999999905</v>
      </c>
      <c r="D8487">
        <v>0.43767377520956302</v>
      </c>
      <c r="E8487" s="1">
        <v>4.5217850127868102E-4</v>
      </c>
    </row>
    <row r="8488" spans="1:5" hidden="1" x14ac:dyDescent="0.25">
      <c r="A8488">
        <v>17</v>
      </c>
      <c r="B8488" t="s">
        <v>27</v>
      </c>
      <c r="C8488">
        <v>0.54999999999999905</v>
      </c>
      <c r="D8488">
        <v>0.43900199060890199</v>
      </c>
      <c r="E8488" s="1">
        <v>4.9385808557763603E-4</v>
      </c>
    </row>
    <row r="8489" spans="1:5" hidden="1" x14ac:dyDescent="0.25">
      <c r="A8489">
        <v>18</v>
      </c>
      <c r="B8489" t="s">
        <v>27</v>
      </c>
      <c r="C8489">
        <v>0.54999999999999905</v>
      </c>
      <c r="D8489">
        <v>0.43994816667950498</v>
      </c>
      <c r="E8489" s="1">
        <v>4.5726127069582002E-4</v>
      </c>
    </row>
    <row r="8490" spans="1:5" hidden="1" x14ac:dyDescent="0.25">
      <c r="A8490">
        <v>19</v>
      </c>
      <c r="B8490" t="s">
        <v>27</v>
      </c>
      <c r="C8490">
        <v>0.54999999999999905</v>
      </c>
      <c r="D8490">
        <v>0.44028303072603098</v>
      </c>
      <c r="E8490" s="1">
        <v>4.4326503499967501E-4</v>
      </c>
    </row>
    <row r="8491" spans="1:5" hidden="1" x14ac:dyDescent="0.25">
      <c r="A8491">
        <v>20</v>
      </c>
      <c r="B8491" t="s">
        <v>27</v>
      </c>
      <c r="C8491">
        <v>0.54999999999999905</v>
      </c>
      <c r="D8491">
        <v>0.44035856008732599</v>
      </c>
      <c r="E8491" s="1">
        <v>4.3744881372346502E-4</v>
      </c>
    </row>
    <row r="8492" spans="1:5" hidden="1" x14ac:dyDescent="0.25">
      <c r="A8492">
        <v>21</v>
      </c>
      <c r="B8492" t="s">
        <v>27</v>
      </c>
      <c r="C8492">
        <v>0.54999999999999905</v>
      </c>
      <c r="D8492">
        <v>0.44112996398302301</v>
      </c>
      <c r="E8492" s="1">
        <v>4.31175557848036E-4</v>
      </c>
    </row>
    <row r="8493" spans="1:5" hidden="1" x14ac:dyDescent="0.25">
      <c r="A8493">
        <v>22</v>
      </c>
      <c r="B8493" t="s">
        <v>27</v>
      </c>
      <c r="C8493">
        <v>0.54999999999999905</v>
      </c>
      <c r="D8493">
        <v>0.44201623542302598</v>
      </c>
      <c r="E8493" s="1">
        <v>3.7039448922304903E-4</v>
      </c>
    </row>
    <row r="8494" spans="1:5" hidden="1" x14ac:dyDescent="0.25">
      <c r="A8494">
        <v>23</v>
      </c>
      <c r="B8494" t="s">
        <v>27</v>
      </c>
      <c r="C8494">
        <v>0.54999999999999905</v>
      </c>
      <c r="D8494">
        <v>0.440964176841246</v>
      </c>
      <c r="E8494" s="1">
        <v>3.2972033391954298E-4</v>
      </c>
    </row>
    <row r="8495" spans="1:5" hidden="1" x14ac:dyDescent="0.25">
      <c r="A8495">
        <v>24</v>
      </c>
      <c r="B8495" t="s">
        <v>27</v>
      </c>
      <c r="C8495">
        <v>0.54999999999999905</v>
      </c>
      <c r="D8495">
        <v>0.44225881652851701</v>
      </c>
      <c r="E8495" s="1">
        <v>2.79537166131144E-4</v>
      </c>
    </row>
    <row r="8496" spans="1:5" hidden="1" x14ac:dyDescent="0.25">
      <c r="A8496">
        <v>25</v>
      </c>
      <c r="B8496" t="s">
        <v>27</v>
      </c>
      <c r="C8496">
        <v>0.54999999999999905</v>
      </c>
      <c r="D8496">
        <v>0.44152818252508702</v>
      </c>
      <c r="E8496" s="1">
        <v>2.4703291359322099E-4</v>
      </c>
    </row>
    <row r="8497" spans="1:5" hidden="1" x14ac:dyDescent="0.25">
      <c r="A8497">
        <v>26</v>
      </c>
      <c r="B8497" t="s">
        <v>27</v>
      </c>
      <c r="C8497">
        <v>0.54999999999999905</v>
      </c>
      <c r="D8497">
        <v>0.44035137144061798</v>
      </c>
      <c r="E8497" s="1">
        <v>2.3083068827285701E-4</v>
      </c>
    </row>
    <row r="8498" spans="1:5" hidden="1" x14ac:dyDescent="0.25">
      <c r="A8498">
        <v>27</v>
      </c>
      <c r="B8498" t="s">
        <v>27</v>
      </c>
      <c r="C8498">
        <v>0.54999999999999905</v>
      </c>
      <c r="D8498">
        <v>0.44058400660411301</v>
      </c>
      <c r="E8498" s="1">
        <v>1.3696525964238001E-4</v>
      </c>
    </row>
    <row r="8499" spans="1:5" hidden="1" x14ac:dyDescent="0.25">
      <c r="A8499">
        <v>28</v>
      </c>
      <c r="B8499" t="s">
        <v>27</v>
      </c>
      <c r="C8499">
        <v>0.54999999999999905</v>
      </c>
      <c r="D8499">
        <v>0.44119727736504599</v>
      </c>
      <c r="E8499" s="1">
        <v>6.7213232148125005E-5</v>
      </c>
    </row>
    <row r="8500" spans="1:5" hidden="1" x14ac:dyDescent="0.25">
      <c r="A8500">
        <v>29</v>
      </c>
      <c r="B8500" t="s">
        <v>27</v>
      </c>
      <c r="C8500">
        <v>0.54999999999999905</v>
      </c>
      <c r="D8500">
        <v>0.440263777878728</v>
      </c>
      <c r="E8500" s="1">
        <v>6.1826177787676996E-5</v>
      </c>
    </row>
    <row r="8501" spans="1:5" hidden="1" x14ac:dyDescent="0.25">
      <c r="A8501">
        <v>30</v>
      </c>
      <c r="B8501" t="s">
        <v>27</v>
      </c>
      <c r="C8501">
        <v>0.54999999999999905</v>
      </c>
      <c r="D8501">
        <v>0.44196844942246899</v>
      </c>
      <c r="E8501" s="1">
        <v>5.19898558128865E-5</v>
      </c>
    </row>
    <row r="8502" spans="1:5" hidden="1" x14ac:dyDescent="0.25">
      <c r="A8502">
        <v>31</v>
      </c>
      <c r="B8502" t="s">
        <v>27</v>
      </c>
      <c r="C8502">
        <v>0.54999999999999905</v>
      </c>
      <c r="D8502">
        <v>0.44276383212507398</v>
      </c>
      <c r="E8502" s="1">
        <v>5.4338236890608001E-5</v>
      </c>
    </row>
    <row r="8503" spans="1:5" hidden="1" x14ac:dyDescent="0.25">
      <c r="A8503">
        <v>32</v>
      </c>
      <c r="B8503" t="s">
        <v>27</v>
      </c>
      <c r="C8503">
        <v>0.54999999999999905</v>
      </c>
      <c r="D8503">
        <v>0.44237455036850198</v>
      </c>
      <c r="E8503" s="1">
        <v>3.6952358205489597E-5</v>
      </c>
    </row>
    <row r="8504" spans="1:5" hidden="1" x14ac:dyDescent="0.25">
      <c r="A8504">
        <v>33</v>
      </c>
      <c r="B8504" t="s">
        <v>27</v>
      </c>
      <c r="C8504">
        <v>0.54999999999999905</v>
      </c>
      <c r="D8504">
        <v>0.44256618720991697</v>
      </c>
      <c r="E8504" s="1">
        <v>2.2196687942382601E-5</v>
      </c>
    </row>
    <row r="8505" spans="1:5" hidden="1" x14ac:dyDescent="0.25">
      <c r="A8505">
        <v>34</v>
      </c>
      <c r="B8505" t="s">
        <v>27</v>
      </c>
      <c r="C8505">
        <v>0.54999999999999905</v>
      </c>
      <c r="D8505">
        <v>0.44346462498047901</v>
      </c>
      <c r="E8505" s="1">
        <v>4.3802293166203999E-9</v>
      </c>
    </row>
    <row r="8506" spans="1:5" hidden="1" x14ac:dyDescent="0.25">
      <c r="A8506">
        <v>35</v>
      </c>
      <c r="B8506" t="s">
        <v>27</v>
      </c>
      <c r="C8506">
        <v>0.54999999999999905</v>
      </c>
      <c r="D8506">
        <v>0.44339422965095598</v>
      </c>
      <c r="E8506" s="1">
        <v>9.3073512414468806E-33</v>
      </c>
    </row>
    <row r="8507" spans="1:5" hidden="1" x14ac:dyDescent="0.25">
      <c r="A8507">
        <v>1</v>
      </c>
      <c r="B8507" t="s">
        <v>27</v>
      </c>
      <c r="C8507">
        <v>0.6</v>
      </c>
      <c r="D8507">
        <v>0.52569039225578296</v>
      </c>
      <c r="E8507" s="1">
        <v>1.5279478625282601E-8</v>
      </c>
    </row>
    <row r="8508" spans="1:5" hidden="1" x14ac:dyDescent="0.25">
      <c r="A8508">
        <v>2</v>
      </c>
      <c r="B8508" t="s">
        <v>27</v>
      </c>
      <c r="C8508">
        <v>0.6</v>
      </c>
      <c r="D8508">
        <v>0.51937915955009595</v>
      </c>
      <c r="E8508" s="1">
        <v>2.24015368002747E-4</v>
      </c>
    </row>
    <row r="8509" spans="1:5" hidden="1" x14ac:dyDescent="0.25">
      <c r="A8509">
        <v>3</v>
      </c>
      <c r="B8509" t="s">
        <v>27</v>
      </c>
      <c r="C8509">
        <v>0.6</v>
      </c>
      <c r="D8509">
        <v>0.51105608294032201</v>
      </c>
      <c r="E8509" s="1">
        <v>3.43108111960073E-4</v>
      </c>
    </row>
    <row r="8510" spans="1:5" hidden="1" x14ac:dyDescent="0.25">
      <c r="A8510">
        <v>4</v>
      </c>
      <c r="B8510" t="s">
        <v>27</v>
      </c>
      <c r="C8510">
        <v>0.6</v>
      </c>
      <c r="D8510">
        <v>0.50758211620463201</v>
      </c>
      <c r="E8510" s="1">
        <v>4.5903024593160302E-4</v>
      </c>
    </row>
    <row r="8511" spans="1:5" hidden="1" x14ac:dyDescent="0.25">
      <c r="A8511">
        <v>5</v>
      </c>
      <c r="B8511" t="s">
        <v>27</v>
      </c>
      <c r="C8511">
        <v>0.6</v>
      </c>
      <c r="D8511">
        <v>0.50352738978815903</v>
      </c>
      <c r="E8511" s="1">
        <v>4.4976374671155202E-4</v>
      </c>
    </row>
    <row r="8512" spans="1:5" hidden="1" x14ac:dyDescent="0.25">
      <c r="A8512">
        <v>6</v>
      </c>
      <c r="B8512" t="s">
        <v>27</v>
      </c>
      <c r="C8512">
        <v>0.6</v>
      </c>
      <c r="D8512">
        <v>0.49931392901015598</v>
      </c>
      <c r="E8512" s="1">
        <v>5.2981967137849095E-4</v>
      </c>
    </row>
    <row r="8513" spans="1:5" hidden="1" x14ac:dyDescent="0.25">
      <c r="A8513">
        <v>7</v>
      </c>
      <c r="B8513" t="s">
        <v>27</v>
      </c>
      <c r="C8513">
        <v>0.6</v>
      </c>
      <c r="D8513">
        <v>0.48934413578754299</v>
      </c>
      <c r="E8513" s="1">
        <v>6.1097024039510699E-4</v>
      </c>
    </row>
    <row r="8514" spans="1:5" hidden="1" x14ac:dyDescent="0.25">
      <c r="A8514">
        <v>8</v>
      </c>
      <c r="B8514" t="s">
        <v>27</v>
      </c>
      <c r="C8514">
        <v>0.6</v>
      </c>
      <c r="D8514">
        <v>0.48513371228577301</v>
      </c>
      <c r="E8514" s="1">
        <v>6.6971199668292903E-4</v>
      </c>
    </row>
    <row r="8515" spans="1:5" hidden="1" x14ac:dyDescent="0.25">
      <c r="A8515">
        <v>9</v>
      </c>
      <c r="B8515" t="s">
        <v>27</v>
      </c>
      <c r="C8515">
        <v>0.6</v>
      </c>
      <c r="D8515">
        <v>0.48079034733220799</v>
      </c>
      <c r="E8515" s="1">
        <v>8.3712370188395E-4</v>
      </c>
    </row>
    <row r="8516" spans="1:5" hidden="1" x14ac:dyDescent="0.25">
      <c r="A8516">
        <v>10</v>
      </c>
      <c r="B8516" t="s">
        <v>27</v>
      </c>
      <c r="C8516">
        <v>0.6</v>
      </c>
      <c r="D8516">
        <v>0.47638079436085601</v>
      </c>
      <c r="E8516" s="1">
        <v>8.5511756229950098E-4</v>
      </c>
    </row>
    <row r="8517" spans="1:5" hidden="1" x14ac:dyDescent="0.25">
      <c r="A8517">
        <v>11</v>
      </c>
      <c r="B8517" t="s">
        <v>27</v>
      </c>
      <c r="C8517">
        <v>0.6</v>
      </c>
      <c r="D8517">
        <v>0.472497559366927</v>
      </c>
      <c r="E8517" s="1">
        <v>8.1995200607312799E-4</v>
      </c>
    </row>
    <row r="8518" spans="1:5" hidden="1" x14ac:dyDescent="0.25">
      <c r="A8518">
        <v>12</v>
      </c>
      <c r="B8518" t="s">
        <v>27</v>
      </c>
      <c r="C8518">
        <v>0.6</v>
      </c>
      <c r="D8518">
        <v>0.46761672561531797</v>
      </c>
      <c r="E8518" s="1">
        <v>7.1249105240160605E-4</v>
      </c>
    </row>
    <row r="8519" spans="1:5" hidden="1" x14ac:dyDescent="0.25">
      <c r="A8519">
        <v>13</v>
      </c>
      <c r="B8519" t="s">
        <v>27</v>
      </c>
      <c r="C8519">
        <v>0.6</v>
      </c>
      <c r="D8519">
        <v>0.46548139077502299</v>
      </c>
      <c r="E8519" s="1">
        <v>6.1607564717213695E-4</v>
      </c>
    </row>
    <row r="8520" spans="1:5" hidden="1" x14ac:dyDescent="0.25">
      <c r="A8520">
        <v>14</v>
      </c>
      <c r="B8520" t="s">
        <v>27</v>
      </c>
      <c r="C8520">
        <v>0.6</v>
      </c>
      <c r="D8520">
        <v>0.46382428690090099</v>
      </c>
      <c r="E8520" s="1">
        <v>6.4744522354447196E-4</v>
      </c>
    </row>
    <row r="8521" spans="1:5" hidden="1" x14ac:dyDescent="0.25">
      <c r="A8521">
        <v>15</v>
      </c>
      <c r="B8521" t="s">
        <v>27</v>
      </c>
      <c r="C8521">
        <v>0.6</v>
      </c>
      <c r="D8521">
        <v>0.46346688689357901</v>
      </c>
      <c r="E8521" s="1">
        <v>5.6430952113274702E-4</v>
      </c>
    </row>
    <row r="8522" spans="1:5" hidden="1" x14ac:dyDescent="0.25">
      <c r="A8522">
        <v>16</v>
      </c>
      <c r="B8522" t="s">
        <v>27</v>
      </c>
      <c r="C8522">
        <v>0.6</v>
      </c>
      <c r="D8522">
        <v>0.462313314877493</v>
      </c>
      <c r="E8522" s="1">
        <v>5.1883092071846205E-4</v>
      </c>
    </row>
    <row r="8523" spans="1:5" hidden="1" x14ac:dyDescent="0.25">
      <c r="A8523">
        <v>17</v>
      </c>
      <c r="B8523" t="s">
        <v>27</v>
      </c>
      <c r="C8523">
        <v>0.6</v>
      </c>
      <c r="D8523">
        <v>0.46259084135272599</v>
      </c>
      <c r="E8523" s="1">
        <v>5.4470176963191601E-4</v>
      </c>
    </row>
    <row r="8524" spans="1:5" hidden="1" x14ac:dyDescent="0.25">
      <c r="A8524">
        <v>18</v>
      </c>
      <c r="B8524" t="s">
        <v>27</v>
      </c>
      <c r="C8524">
        <v>0.6</v>
      </c>
      <c r="D8524">
        <v>0.46243390599628098</v>
      </c>
      <c r="E8524" s="1">
        <v>5.0004792034831296E-4</v>
      </c>
    </row>
    <row r="8525" spans="1:5" hidden="1" x14ac:dyDescent="0.25">
      <c r="A8525">
        <v>19</v>
      </c>
      <c r="B8525" t="s">
        <v>27</v>
      </c>
      <c r="C8525">
        <v>0.6</v>
      </c>
      <c r="D8525">
        <v>0.4620292368808</v>
      </c>
      <c r="E8525" s="1">
        <v>4.8484106747886301E-4</v>
      </c>
    </row>
    <row r="8526" spans="1:5" hidden="1" x14ac:dyDescent="0.25">
      <c r="A8526">
        <v>20</v>
      </c>
      <c r="B8526" t="s">
        <v>27</v>
      </c>
      <c r="C8526">
        <v>0.6</v>
      </c>
      <c r="D8526">
        <v>0.46101780460773001</v>
      </c>
      <c r="E8526" s="1">
        <v>4.61192097026414E-4</v>
      </c>
    </row>
    <row r="8527" spans="1:5" hidden="1" x14ac:dyDescent="0.25">
      <c r="A8527">
        <v>21</v>
      </c>
      <c r="B8527" t="s">
        <v>27</v>
      </c>
      <c r="C8527">
        <v>0.6</v>
      </c>
      <c r="D8527">
        <v>0.46078327510338601</v>
      </c>
      <c r="E8527" s="1">
        <v>4.6618076501891498E-4</v>
      </c>
    </row>
    <row r="8528" spans="1:5" hidden="1" x14ac:dyDescent="0.25">
      <c r="A8528">
        <v>22</v>
      </c>
      <c r="B8528" t="s">
        <v>27</v>
      </c>
      <c r="C8528">
        <v>0.6</v>
      </c>
      <c r="D8528">
        <v>0.46010690707840302</v>
      </c>
      <c r="E8528" s="1">
        <v>4.1319895351737501E-4</v>
      </c>
    </row>
    <row r="8529" spans="1:5" hidden="1" x14ac:dyDescent="0.25">
      <c r="A8529">
        <v>23</v>
      </c>
      <c r="B8529" t="s">
        <v>27</v>
      </c>
      <c r="C8529">
        <v>0.6</v>
      </c>
      <c r="D8529">
        <v>0.45738323282120402</v>
      </c>
      <c r="E8529" s="1">
        <v>3.5140352027657098E-4</v>
      </c>
    </row>
    <row r="8530" spans="1:5" hidden="1" x14ac:dyDescent="0.25">
      <c r="A8530">
        <v>24</v>
      </c>
      <c r="B8530" t="s">
        <v>27</v>
      </c>
      <c r="C8530">
        <v>0.6</v>
      </c>
      <c r="D8530">
        <v>0.45792137996056398</v>
      </c>
      <c r="E8530" s="1">
        <v>3.1495186908167902E-4</v>
      </c>
    </row>
    <row r="8531" spans="1:5" hidden="1" x14ac:dyDescent="0.25">
      <c r="A8531">
        <v>25</v>
      </c>
      <c r="B8531" t="s">
        <v>27</v>
      </c>
      <c r="C8531">
        <v>0.6</v>
      </c>
      <c r="D8531">
        <v>0.45585495505444001</v>
      </c>
      <c r="E8531" s="1">
        <v>2.5728484490584498E-4</v>
      </c>
    </row>
    <row r="8532" spans="1:5" hidden="1" x14ac:dyDescent="0.25">
      <c r="A8532">
        <v>26</v>
      </c>
      <c r="B8532" t="s">
        <v>27</v>
      </c>
      <c r="C8532">
        <v>0.6</v>
      </c>
      <c r="D8532">
        <v>0.45431721772580502</v>
      </c>
      <c r="E8532" s="1">
        <v>2.33668951775814E-4</v>
      </c>
    </row>
    <row r="8533" spans="1:5" hidden="1" x14ac:dyDescent="0.25">
      <c r="A8533">
        <v>27</v>
      </c>
      <c r="B8533" t="s">
        <v>27</v>
      </c>
      <c r="C8533">
        <v>0.6</v>
      </c>
      <c r="D8533">
        <v>0.45387936653689598</v>
      </c>
      <c r="E8533" s="1">
        <v>1.3777448047592699E-4</v>
      </c>
    </row>
    <row r="8534" spans="1:5" hidden="1" x14ac:dyDescent="0.25">
      <c r="A8534">
        <v>28</v>
      </c>
      <c r="B8534" t="s">
        <v>27</v>
      </c>
      <c r="C8534">
        <v>0.6</v>
      </c>
      <c r="D8534">
        <v>0.45359438961201998</v>
      </c>
      <c r="E8534" s="1">
        <v>7.2015206651963602E-5</v>
      </c>
    </row>
    <row r="8535" spans="1:5" hidden="1" x14ac:dyDescent="0.25">
      <c r="A8535">
        <v>29</v>
      </c>
      <c r="B8535" t="s">
        <v>27</v>
      </c>
      <c r="C8535">
        <v>0.6</v>
      </c>
      <c r="D8535">
        <v>0.45229769206654202</v>
      </c>
      <c r="E8535" s="1">
        <v>7.3439967448812995E-5</v>
      </c>
    </row>
    <row r="8536" spans="1:5" hidden="1" x14ac:dyDescent="0.25">
      <c r="A8536">
        <v>30</v>
      </c>
      <c r="B8536" t="s">
        <v>27</v>
      </c>
      <c r="C8536">
        <v>0.6</v>
      </c>
      <c r="D8536">
        <v>0.45343617344362502</v>
      </c>
      <c r="E8536" s="1">
        <v>5.9895866032853403E-5</v>
      </c>
    </row>
    <row r="8537" spans="1:5" hidden="1" x14ac:dyDescent="0.25">
      <c r="A8537">
        <v>31</v>
      </c>
      <c r="B8537" t="s">
        <v>27</v>
      </c>
      <c r="C8537">
        <v>0.6</v>
      </c>
      <c r="D8537">
        <v>0.45380500916262101</v>
      </c>
      <c r="E8537" s="1">
        <v>5.8626066632656997E-5</v>
      </c>
    </row>
    <row r="8538" spans="1:5" hidden="1" x14ac:dyDescent="0.25">
      <c r="A8538">
        <v>32</v>
      </c>
      <c r="B8538" t="s">
        <v>27</v>
      </c>
      <c r="C8538">
        <v>0.6</v>
      </c>
      <c r="D8538">
        <v>0.45338661199529001</v>
      </c>
      <c r="E8538" s="1">
        <v>4.0934508476190601E-5</v>
      </c>
    </row>
    <row r="8539" spans="1:5" hidden="1" x14ac:dyDescent="0.25">
      <c r="A8539">
        <v>33</v>
      </c>
      <c r="B8539" t="s">
        <v>27</v>
      </c>
      <c r="C8539">
        <v>0.6</v>
      </c>
      <c r="D8539">
        <v>0.45318788014549999</v>
      </c>
      <c r="E8539" s="1">
        <v>2.1966964218665401E-5</v>
      </c>
    </row>
    <row r="8540" spans="1:5" hidden="1" x14ac:dyDescent="0.25">
      <c r="A8540">
        <v>34</v>
      </c>
      <c r="B8540" t="s">
        <v>27</v>
      </c>
      <c r="C8540">
        <v>0.6</v>
      </c>
      <c r="D8540">
        <v>0.45372409539351499</v>
      </c>
      <c r="E8540" s="1">
        <v>2.6123019975284199E-9</v>
      </c>
    </row>
    <row r="8541" spans="1:5" hidden="1" x14ac:dyDescent="0.25">
      <c r="A8541">
        <v>35</v>
      </c>
      <c r="B8541" t="s">
        <v>27</v>
      </c>
      <c r="C8541">
        <v>0.6</v>
      </c>
      <c r="D8541">
        <v>0.45372256197258698</v>
      </c>
      <c r="E8541" s="1">
        <v>1.0947457460209899E-32</v>
      </c>
    </row>
    <row r="8542" spans="1:5" hidden="1" x14ac:dyDescent="0.25">
      <c r="A8542">
        <v>1</v>
      </c>
      <c r="B8542" t="s">
        <v>27</v>
      </c>
      <c r="C8542">
        <v>0.65</v>
      </c>
      <c r="D8542">
        <v>0.58669415473937903</v>
      </c>
      <c r="E8542" s="1">
        <v>1.2188391126847001E-8</v>
      </c>
    </row>
    <row r="8543" spans="1:5" hidden="1" x14ac:dyDescent="0.25">
      <c r="A8543">
        <v>2</v>
      </c>
      <c r="B8543" t="s">
        <v>27</v>
      </c>
      <c r="C8543">
        <v>0.65</v>
      </c>
      <c r="D8543">
        <v>0.57505783051546799</v>
      </c>
      <c r="E8543" s="1">
        <v>3.37225890115155E-4</v>
      </c>
    </row>
    <row r="8544" spans="1:5" hidden="1" x14ac:dyDescent="0.25">
      <c r="A8544">
        <v>3</v>
      </c>
      <c r="B8544" t="s">
        <v>27</v>
      </c>
      <c r="C8544">
        <v>0.65</v>
      </c>
      <c r="D8544">
        <v>0.56115110688150605</v>
      </c>
      <c r="E8544" s="1">
        <v>5.3589193355129902E-4</v>
      </c>
    </row>
    <row r="8545" spans="1:5" hidden="1" x14ac:dyDescent="0.25">
      <c r="A8545">
        <v>4</v>
      </c>
      <c r="B8545" t="s">
        <v>27</v>
      </c>
      <c r="C8545">
        <v>0.65</v>
      </c>
      <c r="D8545">
        <v>0.55346202487353002</v>
      </c>
      <c r="E8545" s="1">
        <v>7.0859424742715103E-4</v>
      </c>
    </row>
    <row r="8546" spans="1:5" hidden="1" x14ac:dyDescent="0.25">
      <c r="A8546">
        <v>5</v>
      </c>
      <c r="B8546" t="s">
        <v>27</v>
      </c>
      <c r="C8546">
        <v>0.65</v>
      </c>
      <c r="D8546">
        <v>0.546749016936392</v>
      </c>
      <c r="E8546" s="1">
        <v>7.70720931608424E-4</v>
      </c>
    </row>
    <row r="8547" spans="1:5" hidden="1" x14ac:dyDescent="0.25">
      <c r="A8547">
        <v>6</v>
      </c>
      <c r="B8547" t="s">
        <v>27</v>
      </c>
      <c r="C8547">
        <v>0.65</v>
      </c>
      <c r="D8547">
        <v>0.53962934411670604</v>
      </c>
      <c r="E8547" s="1">
        <v>8.7492396836320104E-4</v>
      </c>
    </row>
    <row r="8548" spans="1:5" hidden="1" x14ac:dyDescent="0.25">
      <c r="A8548">
        <v>7</v>
      </c>
      <c r="B8548" t="s">
        <v>27</v>
      </c>
      <c r="C8548">
        <v>0.65</v>
      </c>
      <c r="D8548">
        <v>0.52788705001077796</v>
      </c>
      <c r="E8548" s="1">
        <v>9.942395146469731E-4</v>
      </c>
    </row>
    <row r="8549" spans="1:5" hidden="1" x14ac:dyDescent="0.25">
      <c r="A8549">
        <v>8</v>
      </c>
      <c r="B8549" t="s">
        <v>27</v>
      </c>
      <c r="C8549">
        <v>0.65</v>
      </c>
      <c r="D8549">
        <v>0.52106253531448099</v>
      </c>
      <c r="E8549">
        <v>1.07009966253366E-3</v>
      </c>
    </row>
    <row r="8550" spans="1:5" hidden="1" x14ac:dyDescent="0.25">
      <c r="A8550">
        <v>9</v>
      </c>
      <c r="B8550" t="s">
        <v>27</v>
      </c>
      <c r="C8550">
        <v>0.65</v>
      </c>
      <c r="D8550">
        <v>0.51418163578075005</v>
      </c>
      <c r="E8550">
        <v>1.20604551846494E-3</v>
      </c>
    </row>
    <row r="8551" spans="1:5" hidden="1" x14ac:dyDescent="0.25">
      <c r="A8551">
        <v>10</v>
      </c>
      <c r="B8551" t="s">
        <v>27</v>
      </c>
      <c r="C8551">
        <v>0.65</v>
      </c>
      <c r="D8551">
        <v>0.50809686313498303</v>
      </c>
      <c r="E8551">
        <v>1.21036383627514E-3</v>
      </c>
    </row>
    <row r="8552" spans="1:5" hidden="1" x14ac:dyDescent="0.25">
      <c r="A8552">
        <v>11</v>
      </c>
      <c r="B8552" t="s">
        <v>27</v>
      </c>
      <c r="C8552">
        <v>0.65</v>
      </c>
      <c r="D8552">
        <v>0.50278250780188805</v>
      </c>
      <c r="E8552">
        <v>1.0711915265662101E-3</v>
      </c>
    </row>
    <row r="8553" spans="1:5" hidden="1" x14ac:dyDescent="0.25">
      <c r="A8553">
        <v>12</v>
      </c>
      <c r="B8553" t="s">
        <v>27</v>
      </c>
      <c r="C8553">
        <v>0.65</v>
      </c>
      <c r="D8553">
        <v>0.49598993572218403</v>
      </c>
      <c r="E8553" s="1">
        <v>8.6787407740453301E-4</v>
      </c>
    </row>
    <row r="8554" spans="1:5" hidden="1" x14ac:dyDescent="0.25">
      <c r="A8554">
        <v>13</v>
      </c>
      <c r="B8554" t="s">
        <v>27</v>
      </c>
      <c r="C8554">
        <v>0.65</v>
      </c>
      <c r="D8554">
        <v>0.49332937050861903</v>
      </c>
      <c r="E8554" s="1">
        <v>7.7172405889722098E-4</v>
      </c>
    </row>
    <row r="8555" spans="1:5" hidden="1" x14ac:dyDescent="0.25">
      <c r="A8555">
        <v>14</v>
      </c>
      <c r="B8555" t="s">
        <v>27</v>
      </c>
      <c r="C8555">
        <v>0.65</v>
      </c>
      <c r="D8555">
        <v>0.49127173355381598</v>
      </c>
      <c r="E8555" s="1">
        <v>8.2297405220062303E-4</v>
      </c>
    </row>
    <row r="8556" spans="1:5" hidden="1" x14ac:dyDescent="0.25">
      <c r="A8556">
        <v>15</v>
      </c>
      <c r="B8556" t="s">
        <v>27</v>
      </c>
      <c r="C8556">
        <v>0.65</v>
      </c>
      <c r="D8556">
        <v>0.48939434618709499</v>
      </c>
      <c r="E8556" s="1">
        <v>7.3638238769932604E-4</v>
      </c>
    </row>
    <row r="8557" spans="1:5" hidden="1" x14ac:dyDescent="0.25">
      <c r="A8557">
        <v>16</v>
      </c>
      <c r="B8557" t="s">
        <v>27</v>
      </c>
      <c r="C8557">
        <v>0.65</v>
      </c>
      <c r="D8557">
        <v>0.48703261417737698</v>
      </c>
      <c r="E8557" s="1">
        <v>6.6038934213184699E-4</v>
      </c>
    </row>
    <row r="8558" spans="1:5" hidden="1" x14ac:dyDescent="0.25">
      <c r="A8558">
        <v>17</v>
      </c>
      <c r="B8558" t="s">
        <v>27</v>
      </c>
      <c r="C8558">
        <v>0.65</v>
      </c>
      <c r="D8558">
        <v>0.48664392519046601</v>
      </c>
      <c r="E8558" s="1">
        <v>6.6929519768220696E-4</v>
      </c>
    </row>
    <row r="8559" spans="1:5" hidden="1" x14ac:dyDescent="0.25">
      <c r="A8559">
        <v>18</v>
      </c>
      <c r="B8559" t="s">
        <v>27</v>
      </c>
      <c r="C8559">
        <v>0.65</v>
      </c>
      <c r="D8559">
        <v>0.485240220383996</v>
      </c>
      <c r="E8559" s="1">
        <v>6.2036998358213703E-4</v>
      </c>
    </row>
    <row r="8560" spans="1:5" hidden="1" x14ac:dyDescent="0.25">
      <c r="A8560">
        <v>19</v>
      </c>
      <c r="B8560" t="s">
        <v>27</v>
      </c>
      <c r="C8560">
        <v>0.65</v>
      </c>
      <c r="D8560">
        <v>0.484074794181027</v>
      </c>
      <c r="E8560" s="1">
        <v>5.9293276160792203E-4</v>
      </c>
    </row>
    <row r="8561" spans="1:5" hidden="1" x14ac:dyDescent="0.25">
      <c r="A8561">
        <v>20</v>
      </c>
      <c r="B8561" t="s">
        <v>27</v>
      </c>
      <c r="C8561">
        <v>0.65</v>
      </c>
      <c r="D8561">
        <v>0.481993436544215</v>
      </c>
      <c r="E8561" s="1">
        <v>5.4034089746379495E-4</v>
      </c>
    </row>
    <row r="8562" spans="1:5" hidden="1" x14ac:dyDescent="0.25">
      <c r="A8562">
        <v>21</v>
      </c>
      <c r="B8562" t="s">
        <v>27</v>
      </c>
      <c r="C8562">
        <v>0.65</v>
      </c>
      <c r="D8562">
        <v>0.48081410047935402</v>
      </c>
      <c r="E8562" s="1">
        <v>5.4353944109899902E-4</v>
      </c>
    </row>
    <row r="8563" spans="1:5" hidden="1" x14ac:dyDescent="0.25">
      <c r="A8563">
        <v>22</v>
      </c>
      <c r="B8563" t="s">
        <v>27</v>
      </c>
      <c r="C8563">
        <v>0.65</v>
      </c>
      <c r="D8563">
        <v>0.47882769247395401</v>
      </c>
      <c r="E8563" s="1">
        <v>4.81057606959781E-4</v>
      </c>
    </row>
    <row r="8564" spans="1:5" hidden="1" x14ac:dyDescent="0.25">
      <c r="A8564">
        <v>23</v>
      </c>
      <c r="B8564" t="s">
        <v>27</v>
      </c>
      <c r="C8564">
        <v>0.65</v>
      </c>
      <c r="D8564">
        <v>0.47451886963337397</v>
      </c>
      <c r="E8564" s="1">
        <v>3.9485914898744002E-4</v>
      </c>
    </row>
    <row r="8565" spans="1:5" hidden="1" x14ac:dyDescent="0.25">
      <c r="A8565">
        <v>24</v>
      </c>
      <c r="B8565" t="s">
        <v>27</v>
      </c>
      <c r="C8565">
        <v>0.65</v>
      </c>
      <c r="D8565">
        <v>0.47400475652414398</v>
      </c>
      <c r="E8565" s="1">
        <v>3.6915141147207897E-4</v>
      </c>
    </row>
    <row r="8566" spans="1:5" hidden="1" x14ac:dyDescent="0.25">
      <c r="A8566">
        <v>25</v>
      </c>
      <c r="B8566" t="s">
        <v>27</v>
      </c>
      <c r="C8566">
        <v>0.65</v>
      </c>
      <c r="D8566">
        <v>0.47046552513437101</v>
      </c>
      <c r="E8566" s="1">
        <v>2.7915446736389898E-4</v>
      </c>
    </row>
    <row r="8567" spans="1:5" hidden="1" x14ac:dyDescent="0.25">
      <c r="A8567">
        <v>26</v>
      </c>
      <c r="B8567" t="s">
        <v>27</v>
      </c>
      <c r="C8567">
        <v>0.65</v>
      </c>
      <c r="D8567">
        <v>0.46861601028106697</v>
      </c>
      <c r="E8567" s="1">
        <v>2.44242274667627E-4</v>
      </c>
    </row>
    <row r="8568" spans="1:5" hidden="1" x14ac:dyDescent="0.25">
      <c r="A8568">
        <v>27</v>
      </c>
      <c r="B8568" t="s">
        <v>27</v>
      </c>
      <c r="C8568">
        <v>0.65</v>
      </c>
      <c r="D8568">
        <v>0.46738312302094098</v>
      </c>
      <c r="E8568" s="1">
        <v>1.52191789147279E-4</v>
      </c>
    </row>
    <row r="8569" spans="1:5" hidden="1" x14ac:dyDescent="0.25">
      <c r="A8569">
        <v>28</v>
      </c>
      <c r="B8569" t="s">
        <v>27</v>
      </c>
      <c r="C8569">
        <v>0.65</v>
      </c>
      <c r="D8569">
        <v>0.46581427838655998</v>
      </c>
      <c r="E8569" s="1">
        <v>8.2254562187262498E-5</v>
      </c>
    </row>
    <row r="8570" spans="1:5" hidden="1" x14ac:dyDescent="0.25">
      <c r="A8570">
        <v>29</v>
      </c>
      <c r="B8570" t="s">
        <v>27</v>
      </c>
      <c r="C8570">
        <v>0.65</v>
      </c>
      <c r="D8570">
        <v>0.46399647463910298</v>
      </c>
      <c r="E8570" s="1">
        <v>8.1313834089046094E-5</v>
      </c>
    </row>
    <row r="8571" spans="1:5" hidden="1" x14ac:dyDescent="0.25">
      <c r="A8571">
        <v>30</v>
      </c>
      <c r="B8571" t="s">
        <v>27</v>
      </c>
      <c r="C8571">
        <v>0.65</v>
      </c>
      <c r="D8571">
        <v>0.46460618179609697</v>
      </c>
      <c r="E8571" s="1">
        <v>6.8623628009966401E-5</v>
      </c>
    </row>
    <row r="8572" spans="1:5" hidden="1" x14ac:dyDescent="0.25">
      <c r="A8572">
        <v>31</v>
      </c>
      <c r="B8572" t="s">
        <v>27</v>
      </c>
      <c r="C8572">
        <v>0.65</v>
      </c>
      <c r="D8572">
        <v>0.464474404637781</v>
      </c>
      <c r="E8572" s="1">
        <v>6.6907956057527798E-5</v>
      </c>
    </row>
    <row r="8573" spans="1:5" hidden="1" x14ac:dyDescent="0.25">
      <c r="A8573">
        <v>32</v>
      </c>
      <c r="B8573" t="s">
        <v>27</v>
      </c>
      <c r="C8573">
        <v>0.65</v>
      </c>
      <c r="D8573">
        <v>0.46382737427210602</v>
      </c>
      <c r="E8573" s="1">
        <v>4.93493189595298E-5</v>
      </c>
    </row>
    <row r="8574" spans="1:5" hidden="1" x14ac:dyDescent="0.25">
      <c r="A8574">
        <v>33</v>
      </c>
      <c r="B8574" t="s">
        <v>27</v>
      </c>
      <c r="C8574">
        <v>0.65</v>
      </c>
      <c r="D8574">
        <v>0.462970144792201</v>
      </c>
      <c r="E8574" s="1">
        <v>2.5530873721891499E-5</v>
      </c>
    </row>
    <row r="8575" spans="1:5" hidden="1" x14ac:dyDescent="0.25">
      <c r="A8575">
        <v>34</v>
      </c>
      <c r="B8575" t="s">
        <v>27</v>
      </c>
      <c r="C8575">
        <v>0.65</v>
      </c>
      <c r="D8575">
        <v>0.46266565678143101</v>
      </c>
      <c r="E8575" s="1">
        <v>3.21765282492948E-9</v>
      </c>
    </row>
    <row r="8576" spans="1:5" hidden="1" x14ac:dyDescent="0.25">
      <c r="A8576">
        <v>35</v>
      </c>
      <c r="B8576" t="s">
        <v>27</v>
      </c>
      <c r="C8576">
        <v>0.65</v>
      </c>
      <c r="D8576">
        <v>0.46265340916422298</v>
      </c>
      <c r="E8576" s="1">
        <v>1.5264056035972801E-32</v>
      </c>
    </row>
    <row r="8577" spans="1:5" hidden="1" x14ac:dyDescent="0.25">
      <c r="A8577">
        <v>1</v>
      </c>
      <c r="B8577" t="s">
        <v>27</v>
      </c>
      <c r="C8577">
        <v>0.7</v>
      </c>
      <c r="D8577">
        <v>0.65006556153297401</v>
      </c>
      <c r="E8577" s="1">
        <v>8.5899368322157807E-9</v>
      </c>
    </row>
    <row r="8578" spans="1:5" hidden="1" x14ac:dyDescent="0.25">
      <c r="A8578">
        <v>2</v>
      </c>
      <c r="B8578" t="s">
        <v>27</v>
      </c>
      <c r="C8578">
        <v>0.7</v>
      </c>
      <c r="D8578">
        <v>0.63026637904744398</v>
      </c>
      <c r="E8578" s="1">
        <v>5.4339419758111596E-4</v>
      </c>
    </row>
    <row r="8579" spans="1:5" hidden="1" x14ac:dyDescent="0.25">
      <c r="A8579">
        <v>3</v>
      </c>
      <c r="B8579" t="s">
        <v>27</v>
      </c>
      <c r="C8579">
        <v>0.7</v>
      </c>
      <c r="D8579">
        <v>0.60946759188730404</v>
      </c>
      <c r="E8579" s="1">
        <v>9.04343431676251E-4</v>
      </c>
    </row>
    <row r="8580" spans="1:5" hidden="1" x14ac:dyDescent="0.25">
      <c r="A8580">
        <v>4</v>
      </c>
      <c r="B8580" t="s">
        <v>27</v>
      </c>
      <c r="C8580">
        <v>0.7</v>
      </c>
      <c r="D8580">
        <v>0.59780638951694098</v>
      </c>
      <c r="E8580">
        <v>1.08498871993137E-3</v>
      </c>
    </row>
    <row r="8581" spans="1:5" hidden="1" x14ac:dyDescent="0.25">
      <c r="A8581">
        <v>5</v>
      </c>
      <c r="B8581" t="s">
        <v>27</v>
      </c>
      <c r="C8581">
        <v>0.7</v>
      </c>
      <c r="D8581">
        <v>0.58746023720582297</v>
      </c>
      <c r="E8581">
        <v>1.1958661306184801E-3</v>
      </c>
    </row>
    <row r="8582" spans="1:5" hidden="1" x14ac:dyDescent="0.25">
      <c r="A8582">
        <v>6</v>
      </c>
      <c r="B8582" t="s">
        <v>27</v>
      </c>
      <c r="C8582">
        <v>0.7</v>
      </c>
      <c r="D8582">
        <v>0.576310468140666</v>
      </c>
      <c r="E8582">
        <v>1.3459325333826501E-3</v>
      </c>
    </row>
    <row r="8583" spans="1:5" hidden="1" x14ac:dyDescent="0.25">
      <c r="A8583">
        <v>7</v>
      </c>
      <c r="B8583" t="s">
        <v>27</v>
      </c>
      <c r="C8583">
        <v>0.7</v>
      </c>
      <c r="D8583">
        <v>0.56304325002786504</v>
      </c>
      <c r="E8583">
        <v>1.42950921853465E-3</v>
      </c>
    </row>
    <row r="8584" spans="1:5" hidden="1" x14ac:dyDescent="0.25">
      <c r="A8584">
        <v>8</v>
      </c>
      <c r="B8584" t="s">
        <v>27</v>
      </c>
      <c r="C8584">
        <v>0.7</v>
      </c>
      <c r="D8584">
        <v>0.55410284553525102</v>
      </c>
      <c r="E8584">
        <v>1.4796008222687301E-3</v>
      </c>
    </row>
    <row r="8585" spans="1:5" hidden="1" x14ac:dyDescent="0.25">
      <c r="A8585">
        <v>9</v>
      </c>
      <c r="B8585" t="s">
        <v>27</v>
      </c>
      <c r="C8585">
        <v>0.7</v>
      </c>
      <c r="D8585">
        <v>0.54545075431089296</v>
      </c>
      <c r="E8585">
        <v>1.5881994352610199E-3</v>
      </c>
    </row>
    <row r="8586" spans="1:5" hidden="1" x14ac:dyDescent="0.25">
      <c r="A8586">
        <v>10</v>
      </c>
      <c r="B8586" t="s">
        <v>27</v>
      </c>
      <c r="C8586">
        <v>0.7</v>
      </c>
      <c r="D8586">
        <v>0.53866267704434101</v>
      </c>
      <c r="E8586">
        <v>1.4901777762808799E-3</v>
      </c>
    </row>
    <row r="8587" spans="1:5" hidden="1" x14ac:dyDescent="0.25">
      <c r="A8587">
        <v>11</v>
      </c>
      <c r="B8587" t="s">
        <v>27</v>
      </c>
      <c r="C8587">
        <v>0.7</v>
      </c>
      <c r="D8587">
        <v>0.53152533913845501</v>
      </c>
      <c r="E8587">
        <v>1.3384289225606501E-3</v>
      </c>
    </row>
    <row r="8588" spans="1:5" hidden="1" x14ac:dyDescent="0.25">
      <c r="A8588">
        <v>12</v>
      </c>
      <c r="B8588" t="s">
        <v>27</v>
      </c>
      <c r="C8588">
        <v>0.7</v>
      </c>
      <c r="D8588">
        <v>0.523960854090887</v>
      </c>
      <c r="E8588">
        <v>1.0749194101593699E-3</v>
      </c>
    </row>
    <row r="8589" spans="1:5" hidden="1" x14ac:dyDescent="0.25">
      <c r="A8589">
        <v>13</v>
      </c>
      <c r="B8589" t="s">
        <v>27</v>
      </c>
      <c r="C8589">
        <v>0.7</v>
      </c>
      <c r="D8589">
        <v>0.520570438310343</v>
      </c>
      <c r="E8589" s="1">
        <v>9.4908411930705999E-4</v>
      </c>
    </row>
    <row r="8590" spans="1:5" hidden="1" x14ac:dyDescent="0.25">
      <c r="A8590">
        <v>14</v>
      </c>
      <c r="B8590" t="s">
        <v>27</v>
      </c>
      <c r="C8590">
        <v>0.7</v>
      </c>
      <c r="D8590">
        <v>0.51842080482981601</v>
      </c>
      <c r="E8590">
        <v>1.0232072046485799E-3</v>
      </c>
    </row>
    <row r="8591" spans="1:5" hidden="1" x14ac:dyDescent="0.25">
      <c r="A8591">
        <v>15</v>
      </c>
      <c r="B8591" t="s">
        <v>27</v>
      </c>
      <c r="C8591">
        <v>0.7</v>
      </c>
      <c r="D8591">
        <v>0.51484990633880401</v>
      </c>
      <c r="E8591" s="1">
        <v>9.8123190851995994E-4</v>
      </c>
    </row>
    <row r="8592" spans="1:5" hidden="1" x14ac:dyDescent="0.25">
      <c r="A8592">
        <v>16</v>
      </c>
      <c r="B8592" t="s">
        <v>27</v>
      </c>
      <c r="C8592">
        <v>0.7</v>
      </c>
      <c r="D8592">
        <v>0.51131909023566502</v>
      </c>
      <c r="E8592" s="1">
        <v>8.7127301025183399E-4</v>
      </c>
    </row>
    <row r="8593" spans="1:5" hidden="1" x14ac:dyDescent="0.25">
      <c r="A8593">
        <v>17</v>
      </c>
      <c r="B8593" t="s">
        <v>27</v>
      </c>
      <c r="C8593">
        <v>0.7</v>
      </c>
      <c r="D8593">
        <v>0.51048326909811503</v>
      </c>
      <c r="E8593" s="1">
        <v>8.64150910085852E-4</v>
      </c>
    </row>
    <row r="8594" spans="1:5" hidden="1" x14ac:dyDescent="0.25">
      <c r="A8594">
        <v>18</v>
      </c>
      <c r="B8594" t="s">
        <v>27</v>
      </c>
      <c r="C8594">
        <v>0.7</v>
      </c>
      <c r="D8594">
        <v>0.50808150955911202</v>
      </c>
      <c r="E8594" s="1">
        <v>8.2601519983106005E-4</v>
      </c>
    </row>
    <row r="8595" spans="1:5" hidden="1" x14ac:dyDescent="0.25">
      <c r="A8595">
        <v>19</v>
      </c>
      <c r="B8595" t="s">
        <v>27</v>
      </c>
      <c r="C8595">
        <v>0.7</v>
      </c>
      <c r="D8595">
        <v>0.50596738387524198</v>
      </c>
      <c r="E8595" s="1">
        <v>7.8054018736655503E-4</v>
      </c>
    </row>
    <row r="8596" spans="1:5" hidden="1" x14ac:dyDescent="0.25">
      <c r="A8596">
        <v>20</v>
      </c>
      <c r="B8596" t="s">
        <v>27</v>
      </c>
      <c r="C8596">
        <v>0.7</v>
      </c>
      <c r="D8596">
        <v>0.50330623702167299</v>
      </c>
      <c r="E8596" s="1">
        <v>7.11199396127369E-4</v>
      </c>
    </row>
    <row r="8597" spans="1:5" hidden="1" x14ac:dyDescent="0.25">
      <c r="A8597">
        <v>21</v>
      </c>
      <c r="B8597" t="s">
        <v>27</v>
      </c>
      <c r="C8597">
        <v>0.7</v>
      </c>
      <c r="D8597">
        <v>0.50102388591534597</v>
      </c>
      <c r="E8597" s="1">
        <v>6.9057837759281201E-4</v>
      </c>
    </row>
    <row r="8598" spans="1:5" hidden="1" x14ac:dyDescent="0.25">
      <c r="A8598">
        <v>22</v>
      </c>
      <c r="B8598" t="s">
        <v>27</v>
      </c>
      <c r="C8598">
        <v>0.7</v>
      </c>
      <c r="D8598">
        <v>0.49778409845745802</v>
      </c>
      <c r="E8598" s="1">
        <v>5.8656860525244504E-4</v>
      </c>
    </row>
    <row r="8599" spans="1:5" hidden="1" x14ac:dyDescent="0.25">
      <c r="A8599">
        <v>23</v>
      </c>
      <c r="B8599" t="s">
        <v>27</v>
      </c>
      <c r="C8599">
        <v>0.7</v>
      </c>
      <c r="D8599">
        <v>0.492046995770962</v>
      </c>
      <c r="E8599" s="1">
        <v>4.7266393268349799E-4</v>
      </c>
    </row>
    <row r="8600" spans="1:5" hidden="1" x14ac:dyDescent="0.25">
      <c r="A8600">
        <v>24</v>
      </c>
      <c r="B8600" t="s">
        <v>27</v>
      </c>
      <c r="C8600">
        <v>0.7</v>
      </c>
      <c r="D8600">
        <v>0.49039372745101101</v>
      </c>
      <c r="E8600" s="1">
        <v>4.5307653028354701E-4</v>
      </c>
    </row>
    <row r="8601" spans="1:5" hidden="1" x14ac:dyDescent="0.25">
      <c r="A8601">
        <v>25</v>
      </c>
      <c r="B8601" t="s">
        <v>27</v>
      </c>
      <c r="C8601">
        <v>0.7</v>
      </c>
      <c r="D8601">
        <v>0.48543823438192502</v>
      </c>
      <c r="E8601" s="1">
        <v>3.3502246069659001E-4</v>
      </c>
    </row>
    <row r="8602" spans="1:5" hidden="1" x14ac:dyDescent="0.25">
      <c r="A8602">
        <v>26</v>
      </c>
      <c r="B8602" t="s">
        <v>27</v>
      </c>
      <c r="C8602">
        <v>0.7</v>
      </c>
      <c r="D8602">
        <v>0.48311639938013901</v>
      </c>
      <c r="E8602" s="1">
        <v>2.8627991833022199E-4</v>
      </c>
    </row>
    <row r="8603" spans="1:5" hidden="1" x14ac:dyDescent="0.25">
      <c r="A8603">
        <v>27</v>
      </c>
      <c r="B8603" t="s">
        <v>27</v>
      </c>
      <c r="C8603">
        <v>0.7</v>
      </c>
      <c r="D8603">
        <v>0.48087284004939101</v>
      </c>
      <c r="E8603" s="1">
        <v>1.8910358152117701E-4</v>
      </c>
    </row>
    <row r="8604" spans="1:5" hidden="1" x14ac:dyDescent="0.25">
      <c r="A8604">
        <v>28</v>
      </c>
      <c r="B8604" t="s">
        <v>27</v>
      </c>
      <c r="C8604">
        <v>0.7</v>
      </c>
      <c r="D8604">
        <v>0.47830807239092998</v>
      </c>
      <c r="E8604" s="1">
        <v>1.0654297779111299E-4</v>
      </c>
    </row>
    <row r="8605" spans="1:5" hidden="1" x14ac:dyDescent="0.25">
      <c r="A8605">
        <v>29</v>
      </c>
      <c r="B8605" t="s">
        <v>27</v>
      </c>
      <c r="C8605">
        <v>0.7</v>
      </c>
      <c r="D8605">
        <v>0.476044682035003</v>
      </c>
      <c r="E8605" s="1">
        <v>9.6208164199563801E-5</v>
      </c>
    </row>
    <row r="8606" spans="1:5" hidden="1" x14ac:dyDescent="0.25">
      <c r="A8606">
        <v>30</v>
      </c>
      <c r="B8606" t="s">
        <v>27</v>
      </c>
      <c r="C8606">
        <v>0.7</v>
      </c>
      <c r="D8606">
        <v>0.47614085927290201</v>
      </c>
      <c r="E8606" s="1">
        <v>8.2119089182749596E-5</v>
      </c>
    </row>
    <row r="8607" spans="1:5" hidden="1" x14ac:dyDescent="0.25">
      <c r="A8607">
        <v>31</v>
      </c>
      <c r="B8607" t="s">
        <v>27</v>
      </c>
      <c r="C8607">
        <v>0.7</v>
      </c>
      <c r="D8607">
        <v>0.47550854106654999</v>
      </c>
      <c r="E8607" s="1">
        <v>8.1129564263741297E-5</v>
      </c>
    </row>
    <row r="8608" spans="1:5" hidden="1" x14ac:dyDescent="0.25">
      <c r="A8608">
        <v>32</v>
      </c>
      <c r="B8608" t="s">
        <v>27</v>
      </c>
      <c r="C8608">
        <v>0.7</v>
      </c>
      <c r="D8608">
        <v>0.47454828492837497</v>
      </c>
      <c r="E8608" s="1">
        <v>6.4320812578644895E-5</v>
      </c>
    </row>
    <row r="8609" spans="1:5" hidden="1" x14ac:dyDescent="0.25">
      <c r="A8609">
        <v>33</v>
      </c>
      <c r="B8609" t="s">
        <v>27</v>
      </c>
      <c r="C8609">
        <v>0.7</v>
      </c>
      <c r="D8609">
        <v>0.47319395689916299</v>
      </c>
      <c r="E8609" s="1">
        <v>3.5023792603748002E-5</v>
      </c>
    </row>
    <row r="8610" spans="1:5" hidden="1" x14ac:dyDescent="0.25">
      <c r="A8610">
        <v>34</v>
      </c>
      <c r="B8610" t="s">
        <v>27</v>
      </c>
      <c r="C8610">
        <v>0.7</v>
      </c>
      <c r="D8610">
        <v>0.472019462870849</v>
      </c>
      <c r="E8610" s="1">
        <v>1.6384968193934699E-8</v>
      </c>
    </row>
    <row r="8611" spans="1:5" hidden="1" x14ac:dyDescent="0.25">
      <c r="A8611">
        <v>35</v>
      </c>
      <c r="B8611" t="s">
        <v>27</v>
      </c>
      <c r="C8611">
        <v>0.7</v>
      </c>
      <c r="D8611">
        <v>0.47196553660609297</v>
      </c>
      <c r="E8611" s="1">
        <v>1.2456757661525599E-32</v>
      </c>
    </row>
    <row r="8612" spans="1:5" hidden="1" x14ac:dyDescent="0.25">
      <c r="A8612">
        <v>1</v>
      </c>
      <c r="B8612" t="s">
        <v>27</v>
      </c>
      <c r="C8612">
        <v>0.75</v>
      </c>
      <c r="D8612">
        <v>0.71018713831901503</v>
      </c>
      <c r="E8612" s="1">
        <v>3.76407834048103E-8</v>
      </c>
    </row>
    <row r="8613" spans="1:5" hidden="1" x14ac:dyDescent="0.25">
      <c r="A8613">
        <v>2</v>
      </c>
      <c r="B8613" t="s">
        <v>27</v>
      </c>
      <c r="C8613">
        <v>0.75</v>
      </c>
      <c r="D8613">
        <v>0.67862224550067696</v>
      </c>
      <c r="E8613" s="1">
        <v>7.6793437308133195E-4</v>
      </c>
    </row>
    <row r="8614" spans="1:5" hidden="1" x14ac:dyDescent="0.25">
      <c r="A8614">
        <v>3</v>
      </c>
      <c r="B8614" t="s">
        <v>27</v>
      </c>
      <c r="C8614">
        <v>0.75</v>
      </c>
      <c r="D8614">
        <v>0.65232687038510895</v>
      </c>
      <c r="E8614">
        <v>1.3762035555706399E-3</v>
      </c>
    </row>
    <row r="8615" spans="1:5" hidden="1" x14ac:dyDescent="0.25">
      <c r="A8615">
        <v>4</v>
      </c>
      <c r="B8615" t="s">
        <v>27</v>
      </c>
      <c r="C8615">
        <v>0.75</v>
      </c>
      <c r="D8615">
        <v>0.63727810962215503</v>
      </c>
      <c r="E8615">
        <v>1.59429592647437E-3</v>
      </c>
    </row>
    <row r="8616" spans="1:5" hidden="1" x14ac:dyDescent="0.25">
      <c r="A8616">
        <v>5</v>
      </c>
      <c r="B8616" t="s">
        <v>27</v>
      </c>
      <c r="C8616">
        <v>0.75</v>
      </c>
      <c r="D8616">
        <v>0.62476509040707495</v>
      </c>
      <c r="E8616">
        <v>1.6573328525244901E-3</v>
      </c>
    </row>
    <row r="8617" spans="1:5" hidden="1" x14ac:dyDescent="0.25">
      <c r="A8617">
        <v>6</v>
      </c>
      <c r="B8617" t="s">
        <v>27</v>
      </c>
      <c r="C8617">
        <v>0.75</v>
      </c>
      <c r="D8617">
        <v>0.61024792389973803</v>
      </c>
      <c r="E8617">
        <v>1.92959857852204E-3</v>
      </c>
    </row>
    <row r="8618" spans="1:5" hidden="1" x14ac:dyDescent="0.25">
      <c r="A8618">
        <v>7</v>
      </c>
      <c r="B8618" t="s">
        <v>27</v>
      </c>
      <c r="C8618">
        <v>0.75</v>
      </c>
      <c r="D8618">
        <v>0.59375764239026296</v>
      </c>
      <c r="E8618">
        <v>1.9441167683231599E-3</v>
      </c>
    </row>
    <row r="8619" spans="1:5" hidden="1" x14ac:dyDescent="0.25">
      <c r="A8619">
        <v>8</v>
      </c>
      <c r="B8619" t="s">
        <v>27</v>
      </c>
      <c r="C8619">
        <v>0.75</v>
      </c>
      <c r="D8619">
        <v>0.58413279232420401</v>
      </c>
      <c r="E8619">
        <v>2.0148932590752702E-3</v>
      </c>
    </row>
    <row r="8620" spans="1:5" hidden="1" x14ac:dyDescent="0.25">
      <c r="A8620">
        <v>9</v>
      </c>
      <c r="B8620" t="s">
        <v>27</v>
      </c>
      <c r="C8620">
        <v>0.75</v>
      </c>
      <c r="D8620">
        <v>0.57476822987890597</v>
      </c>
      <c r="E8620">
        <v>2.1424397503315199E-3</v>
      </c>
    </row>
    <row r="8621" spans="1:5" hidden="1" x14ac:dyDescent="0.25">
      <c r="A8621">
        <v>10</v>
      </c>
      <c r="B8621" t="s">
        <v>27</v>
      </c>
      <c r="C8621">
        <v>0.75</v>
      </c>
      <c r="D8621">
        <v>0.56670882835169201</v>
      </c>
      <c r="E8621">
        <v>1.8792298785451399E-3</v>
      </c>
    </row>
    <row r="8622" spans="1:5" hidden="1" x14ac:dyDescent="0.25">
      <c r="A8622">
        <v>11</v>
      </c>
      <c r="B8622" t="s">
        <v>27</v>
      </c>
      <c r="C8622">
        <v>0.75</v>
      </c>
      <c r="D8622">
        <v>0.55856286383399401</v>
      </c>
      <c r="E8622">
        <v>1.7670416283975599E-3</v>
      </c>
    </row>
    <row r="8623" spans="1:5" hidden="1" x14ac:dyDescent="0.25">
      <c r="A8623">
        <v>12</v>
      </c>
      <c r="B8623" t="s">
        <v>27</v>
      </c>
      <c r="C8623">
        <v>0.75</v>
      </c>
      <c r="D8623">
        <v>0.55075304642288503</v>
      </c>
      <c r="E8623">
        <v>1.3969683186667401E-3</v>
      </c>
    </row>
    <row r="8624" spans="1:5" hidden="1" x14ac:dyDescent="0.25">
      <c r="A8624">
        <v>13</v>
      </c>
      <c r="B8624" t="s">
        <v>27</v>
      </c>
      <c r="C8624">
        <v>0.75</v>
      </c>
      <c r="D8624">
        <v>0.54627570643937395</v>
      </c>
      <c r="E8624">
        <v>1.2120310856586099E-3</v>
      </c>
    </row>
    <row r="8625" spans="1:5" hidden="1" x14ac:dyDescent="0.25">
      <c r="A8625">
        <v>14</v>
      </c>
      <c r="B8625" t="s">
        <v>27</v>
      </c>
      <c r="C8625">
        <v>0.75</v>
      </c>
      <c r="D8625">
        <v>0.54396683703376503</v>
      </c>
      <c r="E8625">
        <v>1.3123376366958399E-3</v>
      </c>
    </row>
    <row r="8626" spans="1:5" hidden="1" x14ac:dyDescent="0.25">
      <c r="A8626">
        <v>15</v>
      </c>
      <c r="B8626" t="s">
        <v>27</v>
      </c>
      <c r="C8626">
        <v>0.75</v>
      </c>
      <c r="D8626">
        <v>0.53867054959183203</v>
      </c>
      <c r="E8626">
        <v>1.3257459144638899E-3</v>
      </c>
    </row>
    <row r="8627" spans="1:5" hidden="1" x14ac:dyDescent="0.25">
      <c r="A8627">
        <v>16</v>
      </c>
      <c r="B8627" t="s">
        <v>27</v>
      </c>
      <c r="C8627">
        <v>0.75</v>
      </c>
      <c r="D8627">
        <v>0.53367743840483906</v>
      </c>
      <c r="E8627">
        <v>1.15919334161634E-3</v>
      </c>
    </row>
    <row r="8628" spans="1:5" hidden="1" x14ac:dyDescent="0.25">
      <c r="A8628">
        <v>17</v>
      </c>
      <c r="B8628" t="s">
        <v>27</v>
      </c>
      <c r="C8628">
        <v>0.75</v>
      </c>
      <c r="D8628">
        <v>0.53244874467208902</v>
      </c>
      <c r="E8628">
        <v>1.13226494442372E-3</v>
      </c>
    </row>
    <row r="8629" spans="1:5" hidden="1" x14ac:dyDescent="0.25">
      <c r="A8629">
        <v>18</v>
      </c>
      <c r="B8629" t="s">
        <v>27</v>
      </c>
      <c r="C8629">
        <v>0.75</v>
      </c>
      <c r="D8629">
        <v>0.52971551017927998</v>
      </c>
      <c r="E8629">
        <v>1.0932790374713799E-3</v>
      </c>
    </row>
    <row r="8630" spans="1:5" hidden="1" x14ac:dyDescent="0.25">
      <c r="A8630">
        <v>19</v>
      </c>
      <c r="B8630" t="s">
        <v>27</v>
      </c>
      <c r="C8630">
        <v>0.75</v>
      </c>
      <c r="D8630">
        <v>0.52713595138086</v>
      </c>
      <c r="E8630">
        <v>1.0320178820816201E-3</v>
      </c>
    </row>
    <row r="8631" spans="1:5" hidden="1" x14ac:dyDescent="0.25">
      <c r="A8631">
        <v>20</v>
      </c>
      <c r="B8631" t="s">
        <v>27</v>
      </c>
      <c r="C8631">
        <v>0.75</v>
      </c>
      <c r="D8631">
        <v>0.52415970913161403</v>
      </c>
      <c r="E8631" s="1">
        <v>9.6805244002167801E-4</v>
      </c>
    </row>
    <row r="8632" spans="1:5" hidden="1" x14ac:dyDescent="0.25">
      <c r="A8632">
        <v>21</v>
      </c>
      <c r="B8632" t="s">
        <v>27</v>
      </c>
      <c r="C8632">
        <v>0.75</v>
      </c>
      <c r="D8632">
        <v>0.52102023503630301</v>
      </c>
      <c r="E8632" s="1">
        <v>8.9591902704419795E-4</v>
      </c>
    </row>
    <row r="8633" spans="1:5" hidden="1" x14ac:dyDescent="0.25">
      <c r="A8633">
        <v>22</v>
      </c>
      <c r="B8633" t="s">
        <v>27</v>
      </c>
      <c r="C8633">
        <v>0.75</v>
      </c>
      <c r="D8633">
        <v>0.51649422450701599</v>
      </c>
      <c r="E8633" s="1">
        <v>7.3638248535738097E-4</v>
      </c>
    </row>
    <row r="8634" spans="1:5" hidden="1" x14ac:dyDescent="0.25">
      <c r="A8634">
        <v>23</v>
      </c>
      <c r="B8634" t="s">
        <v>27</v>
      </c>
      <c r="C8634">
        <v>0.75</v>
      </c>
      <c r="D8634">
        <v>0.50951883278485699</v>
      </c>
      <c r="E8634" s="1">
        <v>6.2663884631296296E-4</v>
      </c>
    </row>
    <row r="8635" spans="1:5" hidden="1" x14ac:dyDescent="0.25">
      <c r="A8635">
        <v>24</v>
      </c>
      <c r="B8635" t="s">
        <v>27</v>
      </c>
      <c r="C8635">
        <v>0.75</v>
      </c>
      <c r="D8635">
        <v>0.50680950337471797</v>
      </c>
      <c r="E8635" s="1">
        <v>5.8548351240388097E-4</v>
      </c>
    </row>
    <row r="8636" spans="1:5" hidden="1" x14ac:dyDescent="0.25">
      <c r="A8636">
        <v>25</v>
      </c>
      <c r="B8636" t="s">
        <v>27</v>
      </c>
      <c r="C8636">
        <v>0.75</v>
      </c>
      <c r="D8636">
        <v>0.50086098805780499</v>
      </c>
      <c r="E8636" s="1">
        <v>4.2267921301893601E-4</v>
      </c>
    </row>
    <row r="8637" spans="1:5" hidden="1" x14ac:dyDescent="0.25">
      <c r="A8637">
        <v>26</v>
      </c>
      <c r="B8637" t="s">
        <v>27</v>
      </c>
      <c r="C8637">
        <v>0.75</v>
      </c>
      <c r="D8637">
        <v>0.49821334986507898</v>
      </c>
      <c r="E8637" s="1">
        <v>3.7515747775422999E-4</v>
      </c>
    </row>
    <row r="8638" spans="1:5" hidden="1" x14ac:dyDescent="0.25">
      <c r="A8638">
        <v>27</v>
      </c>
      <c r="B8638" t="s">
        <v>27</v>
      </c>
      <c r="C8638">
        <v>0.75</v>
      </c>
      <c r="D8638">
        <v>0.49495601808508</v>
      </c>
      <c r="E8638" s="1">
        <v>2.4543367308589001E-4</v>
      </c>
    </row>
    <row r="8639" spans="1:5" hidden="1" x14ac:dyDescent="0.25">
      <c r="A8639">
        <v>28</v>
      </c>
      <c r="B8639" t="s">
        <v>27</v>
      </c>
      <c r="C8639">
        <v>0.75</v>
      </c>
      <c r="D8639">
        <v>0.49181191028499799</v>
      </c>
      <c r="E8639" s="1">
        <v>1.5398828925878501E-4</v>
      </c>
    </row>
    <row r="8640" spans="1:5" hidden="1" x14ac:dyDescent="0.25">
      <c r="A8640">
        <v>29</v>
      </c>
      <c r="B8640" t="s">
        <v>27</v>
      </c>
      <c r="C8640">
        <v>0.75</v>
      </c>
      <c r="D8640">
        <v>0.48912143865260199</v>
      </c>
      <c r="E8640" s="1">
        <v>1.3115551359621199E-4</v>
      </c>
    </row>
    <row r="8641" spans="1:5" hidden="1" x14ac:dyDescent="0.25">
      <c r="A8641">
        <v>30</v>
      </c>
      <c r="B8641" t="s">
        <v>27</v>
      </c>
      <c r="C8641">
        <v>0.75</v>
      </c>
      <c r="D8641">
        <v>0.48873983554807099</v>
      </c>
      <c r="E8641" s="1">
        <v>1.10999670573066E-4</v>
      </c>
    </row>
    <row r="8642" spans="1:5" hidden="1" x14ac:dyDescent="0.25">
      <c r="A8642">
        <v>31</v>
      </c>
      <c r="B8642" t="s">
        <v>27</v>
      </c>
      <c r="C8642">
        <v>0.75</v>
      </c>
      <c r="D8642">
        <v>0.48771553165467901</v>
      </c>
      <c r="E8642" s="1">
        <v>1.11361714950547E-4</v>
      </c>
    </row>
    <row r="8643" spans="1:5" hidden="1" x14ac:dyDescent="0.25">
      <c r="A8643">
        <v>32</v>
      </c>
      <c r="B8643" t="s">
        <v>27</v>
      </c>
      <c r="C8643">
        <v>0.75</v>
      </c>
      <c r="D8643">
        <v>0.48648474470207598</v>
      </c>
      <c r="E8643" s="1">
        <v>8.9003261628582895E-5</v>
      </c>
    </row>
    <row r="8644" spans="1:5" hidden="1" x14ac:dyDescent="0.25">
      <c r="A8644">
        <v>33</v>
      </c>
      <c r="B8644" t="s">
        <v>27</v>
      </c>
      <c r="C8644">
        <v>0.75</v>
      </c>
      <c r="D8644">
        <v>0.484731352816969</v>
      </c>
      <c r="E8644" s="1">
        <v>5.1290091990994302E-5</v>
      </c>
    </row>
    <row r="8645" spans="1:5" hidden="1" x14ac:dyDescent="0.25">
      <c r="A8645">
        <v>34</v>
      </c>
      <c r="B8645" t="s">
        <v>27</v>
      </c>
      <c r="C8645">
        <v>0.75</v>
      </c>
      <c r="D8645">
        <v>0.48293281676419098</v>
      </c>
      <c r="E8645" s="1">
        <v>7.9039825375464793E-9</v>
      </c>
    </row>
    <row r="8646" spans="1:5" hidden="1" x14ac:dyDescent="0.25">
      <c r="A8646">
        <v>35</v>
      </c>
      <c r="B8646" t="s">
        <v>27</v>
      </c>
      <c r="C8646">
        <v>0.75</v>
      </c>
      <c r="D8646">
        <v>0.48292676080651897</v>
      </c>
      <c r="E8646" s="1">
        <v>1.2764906452627599E-32</v>
      </c>
    </row>
    <row r="8647" spans="1:5" hidden="1" x14ac:dyDescent="0.25">
      <c r="A8647">
        <v>1</v>
      </c>
      <c r="B8647" t="s">
        <v>27</v>
      </c>
      <c r="C8647">
        <v>0.8</v>
      </c>
      <c r="D8647">
        <v>0.71750455498695298</v>
      </c>
      <c r="E8647" s="1">
        <v>3.9050853979040398E-8</v>
      </c>
    </row>
    <row r="8648" spans="1:5" hidden="1" x14ac:dyDescent="0.25">
      <c r="A8648">
        <v>2</v>
      </c>
      <c r="B8648" t="s">
        <v>27</v>
      </c>
      <c r="C8648">
        <v>0.8</v>
      </c>
      <c r="D8648">
        <v>0.70489880411830197</v>
      </c>
      <c r="E8648" s="1">
        <v>4.73302542735658E-4</v>
      </c>
    </row>
    <row r="8649" spans="1:5" hidden="1" x14ac:dyDescent="0.25">
      <c r="A8649">
        <v>3</v>
      </c>
      <c r="B8649" t="s">
        <v>27</v>
      </c>
      <c r="C8649">
        <v>0.8</v>
      </c>
      <c r="D8649">
        <v>0.68254307569827599</v>
      </c>
      <c r="E8649">
        <v>1.48644922966715E-3</v>
      </c>
    </row>
    <row r="8650" spans="1:5" hidden="1" x14ac:dyDescent="0.25">
      <c r="A8650">
        <v>4</v>
      </c>
      <c r="B8650" t="s">
        <v>27</v>
      </c>
      <c r="C8650">
        <v>0.8</v>
      </c>
      <c r="D8650">
        <v>0.66792168316612499</v>
      </c>
      <c r="E8650">
        <v>1.9676855329967698E-3</v>
      </c>
    </row>
    <row r="8651" spans="1:5" hidden="1" x14ac:dyDescent="0.25">
      <c r="A8651">
        <v>5</v>
      </c>
      <c r="B8651" t="s">
        <v>27</v>
      </c>
      <c r="C8651">
        <v>0.8</v>
      </c>
      <c r="D8651">
        <v>0.65494498642541898</v>
      </c>
      <c r="E8651">
        <v>2.0592207689388801E-3</v>
      </c>
    </row>
    <row r="8652" spans="1:5" hidden="1" x14ac:dyDescent="0.25">
      <c r="A8652">
        <v>6</v>
      </c>
      <c r="B8652" t="s">
        <v>27</v>
      </c>
      <c r="C8652">
        <v>0.8</v>
      </c>
      <c r="D8652">
        <v>0.63815039365626203</v>
      </c>
      <c r="E8652">
        <v>2.4234627887927199E-3</v>
      </c>
    </row>
    <row r="8653" spans="1:5" hidden="1" x14ac:dyDescent="0.25">
      <c r="A8653">
        <v>7</v>
      </c>
      <c r="B8653" t="s">
        <v>27</v>
      </c>
      <c r="C8653">
        <v>0.8</v>
      </c>
      <c r="D8653">
        <v>0.61963825475009005</v>
      </c>
      <c r="E8653">
        <v>2.4656909833350301E-3</v>
      </c>
    </row>
    <row r="8654" spans="1:5" hidden="1" x14ac:dyDescent="0.25">
      <c r="A8654">
        <v>8</v>
      </c>
      <c r="B8654" t="s">
        <v>27</v>
      </c>
      <c r="C8654">
        <v>0.8</v>
      </c>
      <c r="D8654">
        <v>0.61059829467418902</v>
      </c>
      <c r="E8654">
        <v>2.5612873592994602E-3</v>
      </c>
    </row>
    <row r="8655" spans="1:5" hidden="1" x14ac:dyDescent="0.25">
      <c r="A8655">
        <v>9</v>
      </c>
      <c r="B8655" t="s">
        <v>27</v>
      </c>
      <c r="C8655">
        <v>0.8</v>
      </c>
      <c r="D8655">
        <v>0.60039300647966698</v>
      </c>
      <c r="E8655">
        <v>2.59100514849196E-3</v>
      </c>
    </row>
    <row r="8656" spans="1:5" hidden="1" x14ac:dyDescent="0.25">
      <c r="A8656">
        <v>10</v>
      </c>
      <c r="B8656" t="s">
        <v>27</v>
      </c>
      <c r="C8656">
        <v>0.8</v>
      </c>
      <c r="D8656">
        <v>0.591104822975974</v>
      </c>
      <c r="E8656">
        <v>2.2299497072696601E-3</v>
      </c>
    </row>
    <row r="8657" spans="1:5" hidden="1" x14ac:dyDescent="0.25">
      <c r="A8657">
        <v>11</v>
      </c>
      <c r="B8657" t="s">
        <v>27</v>
      </c>
      <c r="C8657">
        <v>0.8</v>
      </c>
      <c r="D8657">
        <v>0.58243144939231595</v>
      </c>
      <c r="E8657">
        <v>2.1523208264559602E-3</v>
      </c>
    </row>
    <row r="8658" spans="1:5" hidden="1" x14ac:dyDescent="0.25">
      <c r="A8658">
        <v>12</v>
      </c>
      <c r="B8658" t="s">
        <v>27</v>
      </c>
      <c r="C8658">
        <v>0.8</v>
      </c>
      <c r="D8658">
        <v>0.57381327801105297</v>
      </c>
      <c r="E8658">
        <v>1.67405914336471E-3</v>
      </c>
    </row>
    <row r="8659" spans="1:5" hidden="1" x14ac:dyDescent="0.25">
      <c r="A8659">
        <v>13</v>
      </c>
      <c r="B8659" t="s">
        <v>27</v>
      </c>
      <c r="C8659">
        <v>0.8</v>
      </c>
      <c r="D8659">
        <v>0.56909354883765095</v>
      </c>
      <c r="E8659">
        <v>1.4766754690501099E-3</v>
      </c>
    </row>
    <row r="8660" spans="1:5" hidden="1" x14ac:dyDescent="0.25">
      <c r="A8660">
        <v>14</v>
      </c>
      <c r="B8660" t="s">
        <v>27</v>
      </c>
      <c r="C8660">
        <v>0.8</v>
      </c>
      <c r="D8660">
        <v>0.56696579458497598</v>
      </c>
      <c r="E8660">
        <v>1.5962232348646101E-3</v>
      </c>
    </row>
    <row r="8661" spans="1:5" hidden="1" x14ac:dyDescent="0.25">
      <c r="A8661">
        <v>15</v>
      </c>
      <c r="B8661" t="s">
        <v>27</v>
      </c>
      <c r="C8661">
        <v>0.8</v>
      </c>
      <c r="D8661">
        <v>0.56043951173172102</v>
      </c>
      <c r="E8661">
        <v>1.6320395690640501E-3</v>
      </c>
    </row>
    <row r="8662" spans="1:5" hidden="1" x14ac:dyDescent="0.25">
      <c r="A8662">
        <v>16</v>
      </c>
      <c r="B8662" t="s">
        <v>27</v>
      </c>
      <c r="C8662">
        <v>0.8</v>
      </c>
      <c r="D8662">
        <v>0.55395418274086705</v>
      </c>
      <c r="E8662">
        <v>1.42636899410152E-3</v>
      </c>
    </row>
    <row r="8663" spans="1:5" hidden="1" x14ac:dyDescent="0.25">
      <c r="A8663">
        <v>17</v>
      </c>
      <c r="B8663" t="s">
        <v>27</v>
      </c>
      <c r="C8663">
        <v>0.8</v>
      </c>
      <c r="D8663">
        <v>0.55258975825323497</v>
      </c>
      <c r="E8663">
        <v>1.4141790982199901E-3</v>
      </c>
    </row>
    <row r="8664" spans="1:5" hidden="1" x14ac:dyDescent="0.25">
      <c r="A8664">
        <v>18</v>
      </c>
      <c r="B8664" t="s">
        <v>27</v>
      </c>
      <c r="C8664">
        <v>0.8</v>
      </c>
      <c r="D8664">
        <v>0.54953450982468699</v>
      </c>
      <c r="E8664">
        <v>1.38100090941968E-3</v>
      </c>
    </row>
    <row r="8665" spans="1:5" hidden="1" x14ac:dyDescent="0.25">
      <c r="A8665">
        <v>19</v>
      </c>
      <c r="B8665" t="s">
        <v>27</v>
      </c>
      <c r="C8665">
        <v>0.8</v>
      </c>
      <c r="D8665">
        <v>0.54635534053900003</v>
      </c>
      <c r="E8665">
        <v>1.2847000117815601E-3</v>
      </c>
    </row>
    <row r="8666" spans="1:5" hidden="1" x14ac:dyDescent="0.25">
      <c r="A8666">
        <v>20</v>
      </c>
      <c r="B8666" t="s">
        <v>27</v>
      </c>
      <c r="C8666">
        <v>0.8</v>
      </c>
      <c r="D8666">
        <v>0.54322632448837804</v>
      </c>
      <c r="E8666">
        <v>1.26064591517352E-3</v>
      </c>
    </row>
    <row r="8667" spans="1:5" hidden="1" x14ac:dyDescent="0.25">
      <c r="A8667">
        <v>21</v>
      </c>
      <c r="B8667" t="s">
        <v>27</v>
      </c>
      <c r="C8667">
        <v>0.8</v>
      </c>
      <c r="D8667">
        <v>0.53918742801503905</v>
      </c>
      <c r="E8667">
        <v>1.11171056378071E-3</v>
      </c>
    </row>
    <row r="8668" spans="1:5" hidden="1" x14ac:dyDescent="0.25">
      <c r="A8668">
        <v>22</v>
      </c>
      <c r="B8668" t="s">
        <v>27</v>
      </c>
      <c r="C8668">
        <v>0.8</v>
      </c>
      <c r="D8668">
        <v>0.53409505014665803</v>
      </c>
      <c r="E8668" s="1">
        <v>8.8940424713872105E-4</v>
      </c>
    </row>
    <row r="8669" spans="1:5" hidden="1" x14ac:dyDescent="0.25">
      <c r="A8669">
        <v>23</v>
      </c>
      <c r="B8669" t="s">
        <v>27</v>
      </c>
      <c r="C8669">
        <v>0.8</v>
      </c>
      <c r="D8669">
        <v>0.52611042815428899</v>
      </c>
      <c r="E8669" s="1">
        <v>7.8607350564734797E-4</v>
      </c>
    </row>
    <row r="8670" spans="1:5" hidden="1" x14ac:dyDescent="0.25">
      <c r="A8670">
        <v>24</v>
      </c>
      <c r="B8670" t="s">
        <v>27</v>
      </c>
      <c r="C8670">
        <v>0.8</v>
      </c>
      <c r="D8670">
        <v>0.522397144088244</v>
      </c>
      <c r="E8670" s="1">
        <v>7.1392699225469598E-4</v>
      </c>
    </row>
    <row r="8671" spans="1:5" hidden="1" x14ac:dyDescent="0.25">
      <c r="A8671">
        <v>25</v>
      </c>
      <c r="B8671" t="s">
        <v>27</v>
      </c>
      <c r="C8671">
        <v>0.8</v>
      </c>
      <c r="D8671">
        <v>0.51571713495078197</v>
      </c>
      <c r="E8671" s="1">
        <v>5.2916082591654998E-4</v>
      </c>
    </row>
    <row r="8672" spans="1:5" hidden="1" x14ac:dyDescent="0.25">
      <c r="A8672">
        <v>26</v>
      </c>
      <c r="B8672" t="s">
        <v>27</v>
      </c>
      <c r="C8672">
        <v>0.8</v>
      </c>
      <c r="D8672">
        <v>0.51262344292647299</v>
      </c>
      <c r="E8672" s="1">
        <v>4.8073970906492401E-4</v>
      </c>
    </row>
    <row r="8673" spans="1:5" hidden="1" x14ac:dyDescent="0.25">
      <c r="A8673">
        <v>27</v>
      </c>
      <c r="B8673" t="s">
        <v>27</v>
      </c>
      <c r="C8673">
        <v>0.8</v>
      </c>
      <c r="D8673">
        <v>0.508585165462764</v>
      </c>
      <c r="E8673" s="1">
        <v>3.2169476632892802E-4</v>
      </c>
    </row>
    <row r="8674" spans="1:5" hidden="1" x14ac:dyDescent="0.25">
      <c r="A8674">
        <v>28</v>
      </c>
      <c r="B8674" t="s">
        <v>27</v>
      </c>
      <c r="C8674">
        <v>0.8</v>
      </c>
      <c r="D8674">
        <v>0.50498125822399098</v>
      </c>
      <c r="E8674" s="1">
        <v>2.2004429273439699E-4</v>
      </c>
    </row>
    <row r="8675" spans="1:5" hidden="1" x14ac:dyDescent="0.25">
      <c r="A8675">
        <v>29</v>
      </c>
      <c r="B8675" t="s">
        <v>27</v>
      </c>
      <c r="C8675">
        <v>0.8</v>
      </c>
      <c r="D8675">
        <v>0.50162939489264102</v>
      </c>
      <c r="E8675" s="1">
        <v>1.74073628833544E-4</v>
      </c>
    </row>
    <row r="8676" spans="1:5" hidden="1" x14ac:dyDescent="0.25">
      <c r="A8676">
        <v>30</v>
      </c>
      <c r="B8676" t="s">
        <v>27</v>
      </c>
      <c r="C8676">
        <v>0.8</v>
      </c>
      <c r="D8676">
        <v>0.50050155718046097</v>
      </c>
      <c r="E8676" s="1">
        <v>1.4837628789239699E-4</v>
      </c>
    </row>
    <row r="8677" spans="1:5" hidden="1" x14ac:dyDescent="0.25">
      <c r="A8677">
        <v>31</v>
      </c>
      <c r="B8677" t="s">
        <v>27</v>
      </c>
      <c r="C8677">
        <v>0.8</v>
      </c>
      <c r="D8677">
        <v>0.49892248738424899</v>
      </c>
      <c r="E8677" s="1">
        <v>1.5329492636440901E-4</v>
      </c>
    </row>
    <row r="8678" spans="1:5" hidden="1" x14ac:dyDescent="0.25">
      <c r="A8678">
        <v>32</v>
      </c>
      <c r="B8678" t="s">
        <v>27</v>
      </c>
      <c r="C8678">
        <v>0.8</v>
      </c>
      <c r="D8678">
        <v>0.49716460110830701</v>
      </c>
      <c r="E8678" s="1">
        <v>1.2492471731563601E-4</v>
      </c>
    </row>
    <row r="8679" spans="1:5" hidden="1" x14ac:dyDescent="0.25">
      <c r="A8679">
        <v>33</v>
      </c>
      <c r="B8679" t="s">
        <v>27</v>
      </c>
      <c r="C8679">
        <v>0.8</v>
      </c>
      <c r="D8679">
        <v>0.49485265416023</v>
      </c>
      <c r="E8679" s="1">
        <v>7.4973017728103303E-5</v>
      </c>
    </row>
    <row r="8680" spans="1:5" hidden="1" x14ac:dyDescent="0.25">
      <c r="A8680">
        <v>34</v>
      </c>
      <c r="B8680" t="s">
        <v>27</v>
      </c>
      <c r="C8680">
        <v>0.8</v>
      </c>
      <c r="D8680">
        <v>0.49237384660630401</v>
      </c>
      <c r="E8680" s="1">
        <v>1.29566336506776E-8</v>
      </c>
    </row>
    <row r="8681" spans="1:5" hidden="1" x14ac:dyDescent="0.25">
      <c r="A8681">
        <v>35</v>
      </c>
      <c r="B8681" t="s">
        <v>27</v>
      </c>
      <c r="C8681">
        <v>0.8</v>
      </c>
      <c r="D8681">
        <v>0.49239379511932202</v>
      </c>
      <c r="E8681" s="1">
        <v>1.3112045498930201E-32</v>
      </c>
    </row>
    <row r="8682" spans="1:5" hidden="1" x14ac:dyDescent="0.25">
      <c r="A8682">
        <v>1</v>
      </c>
      <c r="B8682" t="s">
        <v>27</v>
      </c>
      <c r="C8682">
        <v>0.85</v>
      </c>
      <c r="D8682">
        <v>0.71791862964630104</v>
      </c>
      <c r="E8682" s="1">
        <v>3.8998970959074298E-8</v>
      </c>
    </row>
    <row r="8683" spans="1:5" hidden="1" x14ac:dyDescent="0.25">
      <c r="A8683">
        <v>2</v>
      </c>
      <c r="B8683" t="s">
        <v>27</v>
      </c>
      <c r="C8683">
        <v>0.85</v>
      </c>
      <c r="D8683">
        <v>0.71286934682321101</v>
      </c>
      <c r="E8683" s="1">
        <v>2.6086462582974802E-4</v>
      </c>
    </row>
    <row r="8684" spans="1:5" hidden="1" x14ac:dyDescent="0.25">
      <c r="A8684">
        <v>3</v>
      </c>
      <c r="B8684" t="s">
        <v>27</v>
      </c>
      <c r="C8684">
        <v>0.85</v>
      </c>
      <c r="D8684">
        <v>0.69758425979894501</v>
      </c>
      <c r="E8684">
        <v>1.2376320063497499E-3</v>
      </c>
    </row>
    <row r="8685" spans="1:5" hidden="1" x14ac:dyDescent="0.25">
      <c r="A8685">
        <v>4</v>
      </c>
      <c r="B8685" t="s">
        <v>27</v>
      </c>
      <c r="C8685">
        <v>0.85</v>
      </c>
      <c r="D8685">
        <v>0.68566560274411203</v>
      </c>
      <c r="E8685">
        <v>1.96831091897904E-3</v>
      </c>
    </row>
    <row r="8686" spans="1:5" hidden="1" x14ac:dyDescent="0.25">
      <c r="A8686">
        <v>5</v>
      </c>
      <c r="B8686" t="s">
        <v>27</v>
      </c>
      <c r="C8686">
        <v>0.85</v>
      </c>
      <c r="D8686">
        <v>0.67522351943191306</v>
      </c>
      <c r="E8686">
        <v>2.16670748397694E-3</v>
      </c>
    </row>
    <row r="8687" spans="1:5" hidden="1" x14ac:dyDescent="0.25">
      <c r="A8687">
        <v>6</v>
      </c>
      <c r="B8687" t="s">
        <v>27</v>
      </c>
      <c r="C8687">
        <v>0.85</v>
      </c>
      <c r="D8687">
        <v>0.65959384783027597</v>
      </c>
      <c r="E8687">
        <v>2.6695226421291499E-3</v>
      </c>
    </row>
    <row r="8688" spans="1:5" hidden="1" x14ac:dyDescent="0.25">
      <c r="A8688">
        <v>7</v>
      </c>
      <c r="B8688" t="s">
        <v>27</v>
      </c>
      <c r="C8688">
        <v>0.85</v>
      </c>
      <c r="D8688">
        <v>0.64029626529780104</v>
      </c>
      <c r="E8688">
        <v>2.6823448721238902E-3</v>
      </c>
    </row>
    <row r="8689" spans="1:5" hidden="1" x14ac:dyDescent="0.25">
      <c r="A8689">
        <v>8</v>
      </c>
      <c r="B8689" t="s">
        <v>27</v>
      </c>
      <c r="C8689">
        <v>0.85</v>
      </c>
      <c r="D8689">
        <v>0.63058341244278404</v>
      </c>
      <c r="E8689">
        <v>2.7755173298100698E-3</v>
      </c>
    </row>
    <row r="8690" spans="1:5" hidden="1" x14ac:dyDescent="0.25">
      <c r="A8690">
        <v>9</v>
      </c>
      <c r="B8690" t="s">
        <v>27</v>
      </c>
      <c r="C8690">
        <v>0.85</v>
      </c>
      <c r="D8690">
        <v>0.620664845335125</v>
      </c>
      <c r="E8690">
        <v>2.7351978689901702E-3</v>
      </c>
    </row>
    <row r="8691" spans="1:5" hidden="1" x14ac:dyDescent="0.25">
      <c r="A8691">
        <v>10</v>
      </c>
      <c r="B8691" t="s">
        <v>27</v>
      </c>
      <c r="C8691">
        <v>0.85</v>
      </c>
      <c r="D8691">
        <v>0.61107454584495702</v>
      </c>
      <c r="E8691">
        <v>2.3124730425842198E-3</v>
      </c>
    </row>
    <row r="8692" spans="1:5" hidden="1" x14ac:dyDescent="0.25">
      <c r="A8692">
        <v>11</v>
      </c>
      <c r="B8692" t="s">
        <v>27</v>
      </c>
      <c r="C8692">
        <v>0.85</v>
      </c>
      <c r="D8692">
        <v>0.60204770528738505</v>
      </c>
      <c r="E8692">
        <v>2.2133833864837402E-3</v>
      </c>
    </row>
    <row r="8693" spans="1:5" hidden="1" x14ac:dyDescent="0.25">
      <c r="A8693">
        <v>12</v>
      </c>
      <c r="B8693" t="s">
        <v>27</v>
      </c>
      <c r="C8693">
        <v>0.85</v>
      </c>
      <c r="D8693">
        <v>0.59347981555089502</v>
      </c>
      <c r="E8693">
        <v>1.8019859902356299E-3</v>
      </c>
    </row>
    <row r="8694" spans="1:5" hidden="1" x14ac:dyDescent="0.25">
      <c r="A8694">
        <v>13</v>
      </c>
      <c r="B8694" t="s">
        <v>27</v>
      </c>
      <c r="C8694">
        <v>0.85</v>
      </c>
      <c r="D8694">
        <v>0.58892513661940404</v>
      </c>
      <c r="E8694">
        <v>1.67028822137344E-3</v>
      </c>
    </row>
    <row r="8695" spans="1:5" hidden="1" x14ac:dyDescent="0.25">
      <c r="A8695">
        <v>14</v>
      </c>
      <c r="B8695" t="s">
        <v>27</v>
      </c>
      <c r="C8695">
        <v>0.85</v>
      </c>
      <c r="D8695">
        <v>0.58637768700954296</v>
      </c>
      <c r="E8695">
        <v>1.7879455312603499E-3</v>
      </c>
    </row>
    <row r="8696" spans="1:5" hidden="1" x14ac:dyDescent="0.25">
      <c r="A8696">
        <v>15</v>
      </c>
      <c r="B8696" t="s">
        <v>27</v>
      </c>
      <c r="C8696">
        <v>0.85</v>
      </c>
      <c r="D8696">
        <v>0.57977919687436796</v>
      </c>
      <c r="E8696">
        <v>1.8661246571775899E-3</v>
      </c>
    </row>
    <row r="8697" spans="1:5" hidden="1" x14ac:dyDescent="0.25">
      <c r="A8697">
        <v>16</v>
      </c>
      <c r="B8697" t="s">
        <v>27</v>
      </c>
      <c r="C8697">
        <v>0.85</v>
      </c>
      <c r="D8697">
        <v>0.572546282027386</v>
      </c>
      <c r="E8697">
        <v>1.65224019246424E-3</v>
      </c>
    </row>
    <row r="8698" spans="1:5" hidden="1" x14ac:dyDescent="0.25">
      <c r="A8698">
        <v>17</v>
      </c>
      <c r="B8698" t="s">
        <v>27</v>
      </c>
      <c r="C8698">
        <v>0.85</v>
      </c>
      <c r="D8698">
        <v>0.57082994389576702</v>
      </c>
      <c r="E8698">
        <v>1.6325473743145399E-3</v>
      </c>
    </row>
    <row r="8699" spans="1:5" hidden="1" x14ac:dyDescent="0.25">
      <c r="A8699">
        <v>18</v>
      </c>
      <c r="B8699" t="s">
        <v>27</v>
      </c>
      <c r="C8699">
        <v>0.85</v>
      </c>
      <c r="D8699">
        <v>0.56732776219271697</v>
      </c>
      <c r="E8699">
        <v>1.53424562005586E-3</v>
      </c>
    </row>
    <row r="8700" spans="1:5" hidden="1" x14ac:dyDescent="0.25">
      <c r="A8700">
        <v>19</v>
      </c>
      <c r="B8700" t="s">
        <v>27</v>
      </c>
      <c r="C8700">
        <v>0.85</v>
      </c>
      <c r="D8700">
        <v>0.56411061617374203</v>
      </c>
      <c r="E8700">
        <v>1.51660118261729E-3</v>
      </c>
    </row>
    <row r="8701" spans="1:5" hidden="1" x14ac:dyDescent="0.25">
      <c r="A8701">
        <v>20</v>
      </c>
      <c r="B8701" t="s">
        <v>27</v>
      </c>
      <c r="C8701">
        <v>0.85</v>
      </c>
      <c r="D8701">
        <v>0.561240964070159</v>
      </c>
      <c r="E8701">
        <v>1.5206285680614399E-3</v>
      </c>
    </row>
    <row r="8702" spans="1:5" hidden="1" x14ac:dyDescent="0.25">
      <c r="A8702">
        <v>21</v>
      </c>
      <c r="B8702" t="s">
        <v>27</v>
      </c>
      <c r="C8702">
        <v>0.85</v>
      </c>
      <c r="D8702">
        <v>0.555971885571799</v>
      </c>
      <c r="E8702">
        <v>1.2829315112454899E-3</v>
      </c>
    </row>
    <row r="8703" spans="1:5" hidden="1" x14ac:dyDescent="0.25">
      <c r="A8703">
        <v>22</v>
      </c>
      <c r="B8703" t="s">
        <v>27</v>
      </c>
      <c r="C8703">
        <v>0.85</v>
      </c>
      <c r="D8703">
        <v>0.55053951421790304</v>
      </c>
      <c r="E8703" s="1">
        <v>9.92506206328198E-4</v>
      </c>
    </row>
    <row r="8704" spans="1:5" hidden="1" x14ac:dyDescent="0.25">
      <c r="A8704">
        <v>23</v>
      </c>
      <c r="B8704" t="s">
        <v>27</v>
      </c>
      <c r="C8704">
        <v>0.85</v>
      </c>
      <c r="D8704">
        <v>0.54167764682166597</v>
      </c>
      <c r="E8704" s="1">
        <v>8.9412078338907105E-4</v>
      </c>
    </row>
    <row r="8705" spans="1:5" hidden="1" x14ac:dyDescent="0.25">
      <c r="A8705">
        <v>24</v>
      </c>
      <c r="B8705" t="s">
        <v>27</v>
      </c>
      <c r="C8705">
        <v>0.85</v>
      </c>
      <c r="D8705">
        <v>0.53723506693147904</v>
      </c>
      <c r="E8705" s="1">
        <v>7.8772267048743795E-4</v>
      </c>
    </row>
    <row r="8706" spans="1:5" hidden="1" x14ac:dyDescent="0.25">
      <c r="A8706">
        <v>25</v>
      </c>
      <c r="B8706" t="s">
        <v>27</v>
      </c>
      <c r="C8706">
        <v>0.85</v>
      </c>
      <c r="D8706">
        <v>0.53030439069411694</v>
      </c>
      <c r="E8706" s="1">
        <v>5.9353657367934695E-4</v>
      </c>
    </row>
    <row r="8707" spans="1:5" hidden="1" x14ac:dyDescent="0.25">
      <c r="A8707">
        <v>26</v>
      </c>
      <c r="B8707" t="s">
        <v>27</v>
      </c>
      <c r="C8707">
        <v>0.85</v>
      </c>
      <c r="D8707">
        <v>0.52674166103372899</v>
      </c>
      <c r="E8707" s="1">
        <v>5.4740091990082096E-4</v>
      </c>
    </row>
    <row r="8708" spans="1:5" hidden="1" x14ac:dyDescent="0.25">
      <c r="A8708">
        <v>27</v>
      </c>
      <c r="B8708" t="s">
        <v>27</v>
      </c>
      <c r="C8708">
        <v>0.85</v>
      </c>
      <c r="D8708">
        <v>0.52228237172962799</v>
      </c>
      <c r="E8708" s="1">
        <v>3.9935341451589901E-4</v>
      </c>
    </row>
    <row r="8709" spans="1:5" hidden="1" x14ac:dyDescent="0.25">
      <c r="A8709">
        <v>28</v>
      </c>
      <c r="B8709" t="s">
        <v>27</v>
      </c>
      <c r="C8709">
        <v>0.85</v>
      </c>
      <c r="D8709">
        <v>0.51843146008109298</v>
      </c>
      <c r="E8709" s="1">
        <v>2.9696886036121298E-4</v>
      </c>
    </row>
    <row r="8710" spans="1:5" hidden="1" x14ac:dyDescent="0.25">
      <c r="A8710">
        <v>29</v>
      </c>
      <c r="B8710" t="s">
        <v>27</v>
      </c>
      <c r="C8710">
        <v>0.85</v>
      </c>
      <c r="D8710">
        <v>0.51454297670875204</v>
      </c>
      <c r="E8710" s="1">
        <v>2.19578025602418E-4</v>
      </c>
    </row>
    <row r="8711" spans="1:5" hidden="1" x14ac:dyDescent="0.25">
      <c r="A8711">
        <v>30</v>
      </c>
      <c r="B8711" t="s">
        <v>27</v>
      </c>
      <c r="C8711">
        <v>0.85</v>
      </c>
      <c r="D8711">
        <v>0.51254181983132296</v>
      </c>
      <c r="E8711" s="1">
        <v>1.93966273675138E-4</v>
      </c>
    </row>
    <row r="8712" spans="1:5" hidden="1" x14ac:dyDescent="0.25">
      <c r="A8712">
        <v>31</v>
      </c>
      <c r="B8712" t="s">
        <v>27</v>
      </c>
      <c r="C8712">
        <v>0.85</v>
      </c>
      <c r="D8712">
        <v>0.51044638667676201</v>
      </c>
      <c r="E8712" s="1">
        <v>1.99109213236882E-4</v>
      </c>
    </row>
    <row r="8713" spans="1:5" hidden="1" x14ac:dyDescent="0.25">
      <c r="A8713">
        <v>32</v>
      </c>
      <c r="B8713" t="s">
        <v>27</v>
      </c>
      <c r="C8713">
        <v>0.85</v>
      </c>
      <c r="D8713">
        <v>0.50813921033504295</v>
      </c>
      <c r="E8713" s="1">
        <v>1.55427865053549E-4</v>
      </c>
    </row>
    <row r="8714" spans="1:5" hidden="1" x14ac:dyDescent="0.25">
      <c r="A8714">
        <v>33</v>
      </c>
      <c r="B8714" t="s">
        <v>27</v>
      </c>
      <c r="C8714">
        <v>0.85</v>
      </c>
      <c r="D8714">
        <v>0.50568395310004699</v>
      </c>
      <c r="E8714" s="1">
        <v>1.05229528453102E-4</v>
      </c>
    </row>
    <row r="8715" spans="1:5" hidden="1" x14ac:dyDescent="0.25">
      <c r="A8715">
        <v>34</v>
      </c>
      <c r="B8715" t="s">
        <v>27</v>
      </c>
      <c r="C8715">
        <v>0.85</v>
      </c>
      <c r="D8715">
        <v>0.50274007461363901</v>
      </c>
      <c r="E8715" s="1">
        <v>7.5859788274032801E-9</v>
      </c>
    </row>
    <row r="8716" spans="1:5" hidden="1" x14ac:dyDescent="0.25">
      <c r="A8716">
        <v>35</v>
      </c>
      <c r="B8716" t="s">
        <v>27</v>
      </c>
      <c r="C8716">
        <v>0.85</v>
      </c>
      <c r="D8716">
        <v>0.50273925323353297</v>
      </c>
      <c r="E8716" s="1">
        <v>1.2481912664880899E-32</v>
      </c>
    </row>
    <row r="8717" spans="1:5" hidden="1" x14ac:dyDescent="0.25">
      <c r="A8717">
        <v>1</v>
      </c>
      <c r="B8717" t="s">
        <v>27</v>
      </c>
      <c r="C8717">
        <v>0.9</v>
      </c>
      <c r="D8717">
        <v>0.71809997320175101</v>
      </c>
      <c r="E8717" s="1">
        <v>3.8963912768893902E-8</v>
      </c>
    </row>
    <row r="8718" spans="1:5" hidden="1" x14ac:dyDescent="0.25">
      <c r="A8718">
        <v>2</v>
      </c>
      <c r="B8718" t="s">
        <v>27</v>
      </c>
      <c r="C8718">
        <v>0.9</v>
      </c>
      <c r="D8718">
        <v>0.71552529492068695</v>
      </c>
      <c r="E8718" s="1">
        <v>1.3792497632020799E-4</v>
      </c>
    </row>
    <row r="8719" spans="1:5" hidden="1" x14ac:dyDescent="0.25">
      <c r="A8719">
        <v>3</v>
      </c>
      <c r="B8719" t="s">
        <v>27</v>
      </c>
      <c r="C8719">
        <v>0.9</v>
      </c>
      <c r="D8719">
        <v>0.70425755426623704</v>
      </c>
      <c r="E8719" s="1">
        <v>9.1229582748061499E-4</v>
      </c>
    </row>
    <row r="8720" spans="1:5" hidden="1" x14ac:dyDescent="0.25">
      <c r="A8720">
        <v>4</v>
      </c>
      <c r="B8720" t="s">
        <v>27</v>
      </c>
      <c r="C8720">
        <v>0.9</v>
      </c>
      <c r="D8720">
        <v>0.69346864155459598</v>
      </c>
      <c r="E8720">
        <v>1.7446871544284301E-3</v>
      </c>
    </row>
    <row r="8721" spans="1:5" hidden="1" x14ac:dyDescent="0.25">
      <c r="A8721">
        <v>5</v>
      </c>
      <c r="B8721" t="s">
        <v>27</v>
      </c>
      <c r="C8721">
        <v>0.9</v>
      </c>
      <c r="D8721">
        <v>0.68537614089304399</v>
      </c>
      <c r="E8721">
        <v>1.9018474100714899E-3</v>
      </c>
    </row>
    <row r="8722" spans="1:5" hidden="1" x14ac:dyDescent="0.25">
      <c r="A8722">
        <v>6</v>
      </c>
      <c r="B8722" t="s">
        <v>27</v>
      </c>
      <c r="C8722">
        <v>0.9</v>
      </c>
      <c r="D8722">
        <v>0.67313662684148301</v>
      </c>
      <c r="E8722">
        <v>2.4136657711130399E-3</v>
      </c>
    </row>
    <row r="8723" spans="1:5" hidden="1" x14ac:dyDescent="0.25">
      <c r="A8723">
        <v>7</v>
      </c>
      <c r="B8723" t="s">
        <v>27</v>
      </c>
      <c r="C8723">
        <v>0.9</v>
      </c>
      <c r="D8723">
        <v>0.65652454728158705</v>
      </c>
      <c r="E8723">
        <v>2.5348897126651298E-3</v>
      </c>
    </row>
    <row r="8724" spans="1:5" hidden="1" x14ac:dyDescent="0.25">
      <c r="A8724">
        <v>8</v>
      </c>
      <c r="B8724" t="s">
        <v>27</v>
      </c>
      <c r="C8724">
        <v>0.9</v>
      </c>
      <c r="D8724">
        <v>0.64622291105569996</v>
      </c>
      <c r="E8724">
        <v>2.6691441593999598E-3</v>
      </c>
    </row>
    <row r="8725" spans="1:5" hidden="1" x14ac:dyDescent="0.25">
      <c r="A8725">
        <v>9</v>
      </c>
      <c r="B8725" t="s">
        <v>27</v>
      </c>
      <c r="C8725">
        <v>0.9</v>
      </c>
      <c r="D8725">
        <v>0.63680271789183196</v>
      </c>
      <c r="E8725">
        <v>2.5722216293128301E-3</v>
      </c>
    </row>
    <row r="8726" spans="1:5" hidden="1" x14ac:dyDescent="0.25">
      <c r="A8726">
        <v>10</v>
      </c>
      <c r="B8726" t="s">
        <v>27</v>
      </c>
      <c r="C8726">
        <v>0.9</v>
      </c>
      <c r="D8726">
        <v>0.62803695123047998</v>
      </c>
      <c r="E8726">
        <v>2.1994946796463299E-3</v>
      </c>
    </row>
    <row r="8727" spans="1:5" hidden="1" x14ac:dyDescent="0.25">
      <c r="A8727">
        <v>11</v>
      </c>
      <c r="B8727" t="s">
        <v>27</v>
      </c>
      <c r="C8727">
        <v>0.9</v>
      </c>
      <c r="D8727">
        <v>0.61903585521251503</v>
      </c>
      <c r="E8727">
        <v>2.1507170465871802E-3</v>
      </c>
    </row>
    <row r="8728" spans="1:5" hidden="1" x14ac:dyDescent="0.25">
      <c r="A8728">
        <v>12</v>
      </c>
      <c r="B8728" t="s">
        <v>27</v>
      </c>
      <c r="C8728">
        <v>0.9</v>
      </c>
      <c r="D8728">
        <v>0.61122108914524698</v>
      </c>
      <c r="E8728">
        <v>1.89512267056926E-3</v>
      </c>
    </row>
    <row r="8729" spans="1:5" hidden="1" x14ac:dyDescent="0.25">
      <c r="A8729">
        <v>13</v>
      </c>
      <c r="B8729" t="s">
        <v>27</v>
      </c>
      <c r="C8729">
        <v>0.9</v>
      </c>
      <c r="D8729">
        <v>0.60668144063330198</v>
      </c>
      <c r="E8729">
        <v>1.83689760079303E-3</v>
      </c>
    </row>
    <row r="8730" spans="1:5" hidden="1" x14ac:dyDescent="0.25">
      <c r="A8730">
        <v>14</v>
      </c>
      <c r="B8730" t="s">
        <v>27</v>
      </c>
      <c r="C8730">
        <v>0.9</v>
      </c>
      <c r="D8730">
        <v>0.60348572155319702</v>
      </c>
      <c r="E8730">
        <v>1.9172505781288201E-3</v>
      </c>
    </row>
    <row r="8731" spans="1:5" hidden="1" x14ac:dyDescent="0.25">
      <c r="A8731">
        <v>15</v>
      </c>
      <c r="B8731" t="s">
        <v>27</v>
      </c>
      <c r="C8731">
        <v>0.9</v>
      </c>
      <c r="D8731">
        <v>0.59702690292754601</v>
      </c>
      <c r="E8731">
        <v>2.0248177834520701E-3</v>
      </c>
    </row>
    <row r="8732" spans="1:5" hidden="1" x14ac:dyDescent="0.25">
      <c r="A8732">
        <v>16</v>
      </c>
      <c r="B8732" t="s">
        <v>27</v>
      </c>
      <c r="C8732">
        <v>0.9</v>
      </c>
      <c r="D8732">
        <v>0.58961701349226703</v>
      </c>
      <c r="E8732">
        <v>1.8711964788553799E-3</v>
      </c>
    </row>
    <row r="8733" spans="1:5" hidden="1" x14ac:dyDescent="0.25">
      <c r="A8733">
        <v>17</v>
      </c>
      <c r="B8733" t="s">
        <v>27</v>
      </c>
      <c r="C8733">
        <v>0.9</v>
      </c>
      <c r="D8733">
        <v>0.58801019071834904</v>
      </c>
      <c r="E8733">
        <v>1.8607014328835901E-3</v>
      </c>
    </row>
    <row r="8734" spans="1:5" hidden="1" x14ac:dyDescent="0.25">
      <c r="A8734">
        <v>18</v>
      </c>
      <c r="B8734" t="s">
        <v>27</v>
      </c>
      <c r="C8734">
        <v>0.9</v>
      </c>
      <c r="D8734">
        <v>0.58436981099584395</v>
      </c>
      <c r="E8734">
        <v>1.7278340682677E-3</v>
      </c>
    </row>
    <row r="8735" spans="1:5" hidden="1" x14ac:dyDescent="0.25">
      <c r="A8735">
        <v>19</v>
      </c>
      <c r="B8735" t="s">
        <v>27</v>
      </c>
      <c r="C8735">
        <v>0.9</v>
      </c>
      <c r="D8735">
        <v>0.58080319226472699</v>
      </c>
      <c r="E8735">
        <v>1.7305883881397601E-3</v>
      </c>
    </row>
    <row r="8736" spans="1:5" hidden="1" x14ac:dyDescent="0.25">
      <c r="A8736">
        <v>20</v>
      </c>
      <c r="B8736" t="s">
        <v>27</v>
      </c>
      <c r="C8736">
        <v>0.9</v>
      </c>
      <c r="D8736">
        <v>0.57800081518719404</v>
      </c>
      <c r="E8736">
        <v>1.7315099103663899E-3</v>
      </c>
    </row>
    <row r="8737" spans="1:5" hidden="1" x14ac:dyDescent="0.25">
      <c r="A8737">
        <v>21</v>
      </c>
      <c r="B8737" t="s">
        <v>27</v>
      </c>
      <c r="C8737">
        <v>0.9</v>
      </c>
      <c r="D8737">
        <v>0.57174187579263602</v>
      </c>
      <c r="E8737">
        <v>1.45314323823379E-3</v>
      </c>
    </row>
    <row r="8738" spans="1:5" hidden="1" x14ac:dyDescent="0.25">
      <c r="A8738">
        <v>22</v>
      </c>
      <c r="B8738" t="s">
        <v>27</v>
      </c>
      <c r="C8738">
        <v>0.9</v>
      </c>
      <c r="D8738">
        <v>0.56616338751969197</v>
      </c>
      <c r="E8738">
        <v>1.12042689079949E-3</v>
      </c>
    </row>
    <row r="8739" spans="1:5" hidden="1" x14ac:dyDescent="0.25">
      <c r="A8739">
        <v>23</v>
      </c>
      <c r="B8739" t="s">
        <v>27</v>
      </c>
      <c r="C8739">
        <v>0.9</v>
      </c>
      <c r="D8739">
        <v>0.55667916802377704</v>
      </c>
      <c r="E8739">
        <v>1.0450118126406299E-3</v>
      </c>
    </row>
    <row r="8740" spans="1:5" hidden="1" x14ac:dyDescent="0.25">
      <c r="A8740">
        <v>24</v>
      </c>
      <c r="B8740" t="s">
        <v>27</v>
      </c>
      <c r="C8740">
        <v>0.9</v>
      </c>
      <c r="D8740">
        <v>0.55160199586935299</v>
      </c>
      <c r="E8740" s="1">
        <v>8.8336784551897398E-4</v>
      </c>
    </row>
    <row r="8741" spans="1:5" hidden="1" x14ac:dyDescent="0.25">
      <c r="A8741">
        <v>25</v>
      </c>
      <c r="B8741" t="s">
        <v>27</v>
      </c>
      <c r="C8741">
        <v>0.9</v>
      </c>
      <c r="D8741">
        <v>0.54468390674159795</v>
      </c>
      <c r="E8741" s="1">
        <v>6.7317394359680399E-4</v>
      </c>
    </row>
    <row r="8742" spans="1:5" hidden="1" x14ac:dyDescent="0.25">
      <c r="A8742">
        <v>26</v>
      </c>
      <c r="B8742" t="s">
        <v>27</v>
      </c>
      <c r="C8742">
        <v>0.9</v>
      </c>
      <c r="D8742">
        <v>0.54030189772816195</v>
      </c>
      <c r="E8742" s="1">
        <v>5.8395382667845704E-4</v>
      </c>
    </row>
    <row r="8743" spans="1:5" hidden="1" x14ac:dyDescent="0.25">
      <c r="A8743">
        <v>27</v>
      </c>
      <c r="B8743" t="s">
        <v>27</v>
      </c>
      <c r="C8743">
        <v>0.9</v>
      </c>
      <c r="D8743">
        <v>0.53572750220765697</v>
      </c>
      <c r="E8743" s="1">
        <v>4.7265705858808802E-4</v>
      </c>
    </row>
    <row r="8744" spans="1:5" hidden="1" x14ac:dyDescent="0.25">
      <c r="A8744">
        <v>28</v>
      </c>
      <c r="B8744" t="s">
        <v>27</v>
      </c>
      <c r="C8744">
        <v>0.9</v>
      </c>
      <c r="D8744">
        <v>0.53158891673210096</v>
      </c>
      <c r="E8744" s="1">
        <v>3.7572556793532001E-4</v>
      </c>
    </row>
    <row r="8745" spans="1:5" hidden="1" x14ac:dyDescent="0.25">
      <c r="A8745">
        <v>29</v>
      </c>
      <c r="B8745" t="s">
        <v>27</v>
      </c>
      <c r="C8745">
        <v>0.9</v>
      </c>
      <c r="D8745">
        <v>0.52758569037078296</v>
      </c>
      <c r="E8745" s="1">
        <v>2.6103771871960698E-4</v>
      </c>
    </row>
    <row r="8746" spans="1:5" hidden="1" x14ac:dyDescent="0.25">
      <c r="A8746">
        <v>30</v>
      </c>
      <c r="B8746" t="s">
        <v>27</v>
      </c>
      <c r="C8746">
        <v>0.9</v>
      </c>
      <c r="D8746">
        <v>0.52520183966188605</v>
      </c>
      <c r="E8746" s="1">
        <v>2.4535504736291703E-4</v>
      </c>
    </row>
    <row r="8747" spans="1:5" hidden="1" x14ac:dyDescent="0.25">
      <c r="A8747">
        <v>31</v>
      </c>
      <c r="B8747" t="s">
        <v>27</v>
      </c>
      <c r="C8747">
        <v>0.9</v>
      </c>
      <c r="D8747">
        <v>0.522625499357116</v>
      </c>
      <c r="E8747" s="1">
        <v>2.4689152259135702E-4</v>
      </c>
    </row>
    <row r="8748" spans="1:5" hidden="1" x14ac:dyDescent="0.25">
      <c r="A8748">
        <v>32</v>
      </c>
      <c r="B8748" t="s">
        <v>27</v>
      </c>
      <c r="C8748">
        <v>0.9</v>
      </c>
      <c r="D8748">
        <v>0.519818579437754</v>
      </c>
      <c r="E8748" s="1">
        <v>1.7912424690942101E-4</v>
      </c>
    </row>
    <row r="8749" spans="1:5" hidden="1" x14ac:dyDescent="0.25">
      <c r="A8749">
        <v>33</v>
      </c>
      <c r="B8749" t="s">
        <v>27</v>
      </c>
      <c r="C8749">
        <v>0.9</v>
      </c>
      <c r="D8749">
        <v>0.51754245294312295</v>
      </c>
      <c r="E8749" s="1">
        <v>1.3540744485316601E-4</v>
      </c>
    </row>
    <row r="8750" spans="1:5" hidden="1" x14ac:dyDescent="0.25">
      <c r="A8750">
        <v>34</v>
      </c>
      <c r="B8750" t="s">
        <v>27</v>
      </c>
      <c r="C8750">
        <v>0.9</v>
      </c>
      <c r="D8750">
        <v>0.51439936451514001</v>
      </c>
      <c r="E8750" s="1">
        <v>2.3349693955373899E-8</v>
      </c>
    </row>
    <row r="8751" spans="1:5" hidden="1" x14ac:dyDescent="0.25">
      <c r="A8751">
        <v>35</v>
      </c>
      <c r="B8751" t="s">
        <v>27</v>
      </c>
      <c r="C8751">
        <v>0.9</v>
      </c>
      <c r="D8751">
        <v>0.51438519707266395</v>
      </c>
      <c r="E8751" s="1">
        <v>1.2481912664880899E-32</v>
      </c>
    </row>
    <row r="8752" spans="1:5" hidden="1" x14ac:dyDescent="0.25">
      <c r="A8752">
        <v>1</v>
      </c>
      <c r="B8752" t="s">
        <v>27</v>
      </c>
      <c r="C8752">
        <v>0.95</v>
      </c>
      <c r="D8752">
        <v>0.71818855166435203</v>
      </c>
      <c r="E8752" s="1">
        <v>3.89413773187385E-8</v>
      </c>
    </row>
    <row r="8753" spans="1:5" hidden="1" x14ac:dyDescent="0.25">
      <c r="A8753">
        <v>2</v>
      </c>
      <c r="B8753" t="s">
        <v>27</v>
      </c>
      <c r="C8753">
        <v>0.95</v>
      </c>
      <c r="D8753">
        <v>0.71691407119981299</v>
      </c>
      <c r="E8753" s="1">
        <v>8.1668010124017704E-5</v>
      </c>
    </row>
    <row r="8754" spans="1:5" hidden="1" x14ac:dyDescent="0.25">
      <c r="A8754">
        <v>3</v>
      </c>
      <c r="B8754" t="s">
        <v>27</v>
      </c>
      <c r="C8754">
        <v>0.95</v>
      </c>
      <c r="D8754">
        <v>0.70886102026354902</v>
      </c>
      <c r="E8754" s="1">
        <v>7.0490387659442595E-4</v>
      </c>
    </row>
    <row r="8755" spans="1:5" hidden="1" x14ac:dyDescent="0.25">
      <c r="A8755">
        <v>4</v>
      </c>
      <c r="B8755" t="s">
        <v>27</v>
      </c>
      <c r="C8755">
        <v>0.95</v>
      </c>
      <c r="D8755">
        <v>0.698247366815268</v>
      </c>
      <c r="E8755">
        <v>1.5105618435429899E-3</v>
      </c>
    </row>
    <row r="8756" spans="1:5" hidden="1" x14ac:dyDescent="0.25">
      <c r="A8756">
        <v>5</v>
      </c>
      <c r="B8756" t="s">
        <v>27</v>
      </c>
      <c r="C8756">
        <v>0.95</v>
      </c>
      <c r="D8756">
        <v>0.69252857483359098</v>
      </c>
      <c r="E8756">
        <v>1.6725115325636601E-3</v>
      </c>
    </row>
    <row r="8757" spans="1:5" hidden="1" x14ac:dyDescent="0.25">
      <c r="A8757">
        <v>6</v>
      </c>
      <c r="B8757" t="s">
        <v>27</v>
      </c>
      <c r="C8757">
        <v>0.95</v>
      </c>
      <c r="D8757">
        <v>0.68356982275409395</v>
      </c>
      <c r="E8757">
        <v>2.1539806581742801E-3</v>
      </c>
    </row>
    <row r="8758" spans="1:5" hidden="1" x14ac:dyDescent="0.25">
      <c r="A8758">
        <v>7</v>
      </c>
      <c r="B8758" t="s">
        <v>27</v>
      </c>
      <c r="C8758">
        <v>0.95</v>
      </c>
      <c r="D8758">
        <v>0.66875947780159894</v>
      </c>
      <c r="E8758">
        <v>2.28818982471595E-3</v>
      </c>
    </row>
    <row r="8759" spans="1:5" hidden="1" x14ac:dyDescent="0.25">
      <c r="A8759">
        <v>8</v>
      </c>
      <c r="B8759" t="s">
        <v>27</v>
      </c>
      <c r="C8759">
        <v>0.95</v>
      </c>
      <c r="D8759">
        <v>0.65943384217052903</v>
      </c>
      <c r="E8759">
        <v>2.55556449999055E-3</v>
      </c>
    </row>
    <row r="8760" spans="1:5" hidden="1" x14ac:dyDescent="0.25">
      <c r="A8760">
        <v>9</v>
      </c>
      <c r="B8760" t="s">
        <v>27</v>
      </c>
      <c r="C8760">
        <v>0.95</v>
      </c>
      <c r="D8760">
        <v>0.65038730472733897</v>
      </c>
      <c r="E8760">
        <v>2.4845457400230302E-3</v>
      </c>
    </row>
    <row r="8761" spans="1:5" hidden="1" x14ac:dyDescent="0.25">
      <c r="A8761">
        <v>10</v>
      </c>
      <c r="B8761" t="s">
        <v>27</v>
      </c>
      <c r="C8761">
        <v>0.95</v>
      </c>
      <c r="D8761">
        <v>0.64248474392896104</v>
      </c>
      <c r="E8761">
        <v>2.1621321622103899E-3</v>
      </c>
    </row>
    <row r="8762" spans="1:5" hidden="1" x14ac:dyDescent="0.25">
      <c r="A8762">
        <v>11</v>
      </c>
      <c r="B8762" t="s">
        <v>27</v>
      </c>
      <c r="C8762">
        <v>0.95</v>
      </c>
      <c r="D8762">
        <v>0.63427824861539595</v>
      </c>
      <c r="E8762">
        <v>2.1053267352110299E-3</v>
      </c>
    </row>
    <row r="8763" spans="1:5" hidden="1" x14ac:dyDescent="0.25">
      <c r="A8763">
        <v>12</v>
      </c>
      <c r="B8763" t="s">
        <v>27</v>
      </c>
      <c r="C8763">
        <v>0.95</v>
      </c>
      <c r="D8763">
        <v>0.62756336812168201</v>
      </c>
      <c r="E8763">
        <v>2.0065038609473501E-3</v>
      </c>
    </row>
    <row r="8764" spans="1:5" hidden="1" x14ac:dyDescent="0.25">
      <c r="A8764">
        <v>13</v>
      </c>
      <c r="B8764" t="s">
        <v>27</v>
      </c>
      <c r="C8764">
        <v>0.95</v>
      </c>
      <c r="D8764">
        <v>0.623036912809253</v>
      </c>
      <c r="E8764">
        <v>2.0144374025522901E-3</v>
      </c>
    </row>
    <row r="8765" spans="1:5" hidden="1" x14ac:dyDescent="0.25">
      <c r="A8765">
        <v>14</v>
      </c>
      <c r="B8765" t="s">
        <v>27</v>
      </c>
      <c r="C8765">
        <v>0.95</v>
      </c>
      <c r="D8765">
        <v>0.61945072979389204</v>
      </c>
      <c r="E8765">
        <v>2.0590329848036901E-3</v>
      </c>
    </row>
    <row r="8766" spans="1:5" hidden="1" x14ac:dyDescent="0.25">
      <c r="A8766">
        <v>15</v>
      </c>
      <c r="B8766" t="s">
        <v>27</v>
      </c>
      <c r="C8766">
        <v>0.95</v>
      </c>
      <c r="D8766">
        <v>0.61294835126102598</v>
      </c>
      <c r="E8766">
        <v>2.1621813946440002E-3</v>
      </c>
    </row>
    <row r="8767" spans="1:5" hidden="1" x14ac:dyDescent="0.25">
      <c r="A8767">
        <v>16</v>
      </c>
      <c r="B8767" t="s">
        <v>27</v>
      </c>
      <c r="C8767">
        <v>0.95</v>
      </c>
      <c r="D8767">
        <v>0.60563477536052801</v>
      </c>
      <c r="E8767">
        <v>2.0799183716599598E-3</v>
      </c>
    </row>
    <row r="8768" spans="1:5" hidden="1" x14ac:dyDescent="0.25">
      <c r="A8768">
        <v>17</v>
      </c>
      <c r="B8768" t="s">
        <v>27</v>
      </c>
      <c r="C8768">
        <v>0.95</v>
      </c>
      <c r="D8768">
        <v>0.60389534010166102</v>
      </c>
      <c r="E8768">
        <v>2.0318184594208498E-3</v>
      </c>
    </row>
    <row r="8769" spans="1:5" hidden="1" x14ac:dyDescent="0.25">
      <c r="A8769">
        <v>18</v>
      </c>
      <c r="B8769" t="s">
        <v>27</v>
      </c>
      <c r="C8769">
        <v>0.95</v>
      </c>
      <c r="D8769">
        <v>0.60047692224690696</v>
      </c>
      <c r="E8769">
        <v>1.90744401920027E-3</v>
      </c>
    </row>
    <row r="8770" spans="1:5" hidden="1" x14ac:dyDescent="0.25">
      <c r="A8770">
        <v>19</v>
      </c>
      <c r="B8770" t="s">
        <v>27</v>
      </c>
      <c r="C8770">
        <v>0.95</v>
      </c>
      <c r="D8770">
        <v>0.59674193345626603</v>
      </c>
      <c r="E8770">
        <v>1.90824954907372E-3</v>
      </c>
    </row>
    <row r="8771" spans="1:5" hidden="1" x14ac:dyDescent="0.25">
      <c r="A8771">
        <v>20</v>
      </c>
      <c r="B8771" t="s">
        <v>27</v>
      </c>
      <c r="C8771">
        <v>0.95</v>
      </c>
      <c r="D8771">
        <v>0.59408888045583297</v>
      </c>
      <c r="E8771">
        <v>1.9194313213165501E-3</v>
      </c>
    </row>
    <row r="8772" spans="1:5" hidden="1" x14ac:dyDescent="0.25">
      <c r="A8772">
        <v>21</v>
      </c>
      <c r="B8772" t="s">
        <v>27</v>
      </c>
      <c r="C8772">
        <v>0.95</v>
      </c>
      <c r="D8772">
        <v>0.58694550897380804</v>
      </c>
      <c r="E8772">
        <v>1.59093127714034E-3</v>
      </c>
    </row>
    <row r="8773" spans="1:5" hidden="1" x14ac:dyDescent="0.25">
      <c r="A8773">
        <v>22</v>
      </c>
      <c r="B8773" t="s">
        <v>27</v>
      </c>
      <c r="C8773">
        <v>0.95</v>
      </c>
      <c r="D8773">
        <v>0.58160013020447199</v>
      </c>
      <c r="E8773">
        <v>1.26593004330012E-3</v>
      </c>
    </row>
    <row r="8774" spans="1:5" hidden="1" x14ac:dyDescent="0.25">
      <c r="A8774">
        <v>23</v>
      </c>
      <c r="B8774" t="s">
        <v>27</v>
      </c>
      <c r="C8774">
        <v>0.95</v>
      </c>
      <c r="D8774">
        <v>0.57172437609597004</v>
      </c>
      <c r="E8774">
        <v>1.2193001938393901E-3</v>
      </c>
    </row>
    <row r="8775" spans="1:5" hidden="1" x14ac:dyDescent="0.25">
      <c r="A8775">
        <v>24</v>
      </c>
      <c r="B8775" t="s">
        <v>27</v>
      </c>
      <c r="C8775">
        <v>0.95</v>
      </c>
      <c r="D8775">
        <v>0.56622462461252099</v>
      </c>
      <c r="E8775">
        <v>1.0074526756775699E-3</v>
      </c>
    </row>
    <row r="8776" spans="1:5" hidden="1" x14ac:dyDescent="0.25">
      <c r="A8776">
        <v>25</v>
      </c>
      <c r="B8776" t="s">
        <v>27</v>
      </c>
      <c r="C8776">
        <v>0.95</v>
      </c>
      <c r="D8776">
        <v>0.55915144362133296</v>
      </c>
      <c r="E8776" s="1">
        <v>7.71407095080491E-4</v>
      </c>
    </row>
    <row r="8777" spans="1:5" hidden="1" x14ac:dyDescent="0.25">
      <c r="A8777">
        <v>26</v>
      </c>
      <c r="B8777" t="s">
        <v>27</v>
      </c>
      <c r="C8777">
        <v>0.95</v>
      </c>
      <c r="D8777">
        <v>0.55420546102409696</v>
      </c>
      <c r="E8777" s="1">
        <v>6.4253827333107805E-4</v>
      </c>
    </row>
    <row r="8778" spans="1:5" hidden="1" x14ac:dyDescent="0.25">
      <c r="A8778">
        <v>27</v>
      </c>
      <c r="B8778" t="s">
        <v>27</v>
      </c>
      <c r="C8778">
        <v>0.95</v>
      </c>
      <c r="D8778">
        <v>0.54950769909512198</v>
      </c>
      <c r="E8778" s="1">
        <v>5.5749438555177297E-4</v>
      </c>
    </row>
    <row r="8779" spans="1:5" hidden="1" x14ac:dyDescent="0.25">
      <c r="A8779">
        <v>28</v>
      </c>
      <c r="B8779" t="s">
        <v>27</v>
      </c>
      <c r="C8779">
        <v>0.95</v>
      </c>
      <c r="D8779">
        <v>0.54493605972223802</v>
      </c>
      <c r="E8779" s="1">
        <v>4.63078376019041E-4</v>
      </c>
    </row>
    <row r="8780" spans="1:5" hidden="1" x14ac:dyDescent="0.25">
      <c r="A8780">
        <v>29</v>
      </c>
      <c r="B8780" t="s">
        <v>27</v>
      </c>
      <c r="C8780">
        <v>0.95</v>
      </c>
      <c r="D8780">
        <v>0.54093378110403101</v>
      </c>
      <c r="E8780" s="1">
        <v>3.1943687391899997E-4</v>
      </c>
    </row>
    <row r="8781" spans="1:5" hidden="1" x14ac:dyDescent="0.25">
      <c r="A8781">
        <v>30</v>
      </c>
      <c r="B8781" t="s">
        <v>27</v>
      </c>
      <c r="C8781">
        <v>0.95</v>
      </c>
      <c r="D8781">
        <v>0.53809362744092704</v>
      </c>
      <c r="E8781" s="1">
        <v>2.9749761641329999E-4</v>
      </c>
    </row>
    <row r="8782" spans="1:5" hidden="1" x14ac:dyDescent="0.25">
      <c r="A8782">
        <v>31</v>
      </c>
      <c r="B8782" t="s">
        <v>27</v>
      </c>
      <c r="C8782">
        <v>0.95</v>
      </c>
      <c r="D8782">
        <v>0.53485456893823102</v>
      </c>
      <c r="E8782" s="1">
        <v>2.8783489236143702E-4</v>
      </c>
    </row>
    <row r="8783" spans="1:5" hidden="1" x14ac:dyDescent="0.25">
      <c r="A8783">
        <v>32</v>
      </c>
      <c r="B8783" t="s">
        <v>27</v>
      </c>
      <c r="C8783">
        <v>0.95</v>
      </c>
      <c r="D8783">
        <v>0.53152916873193801</v>
      </c>
      <c r="E8783" s="1">
        <v>1.9751512978368201E-4</v>
      </c>
    </row>
    <row r="8784" spans="1:5" hidden="1" x14ac:dyDescent="0.25">
      <c r="A8784">
        <v>33</v>
      </c>
      <c r="B8784" t="s">
        <v>27</v>
      </c>
      <c r="C8784">
        <v>0.95</v>
      </c>
      <c r="D8784">
        <v>0.52931475472065903</v>
      </c>
      <c r="E8784" s="1">
        <v>1.5868030881414501E-4</v>
      </c>
    </row>
    <row r="8785" spans="1:5" hidden="1" x14ac:dyDescent="0.25">
      <c r="A8785">
        <v>34</v>
      </c>
      <c r="B8785" t="s">
        <v>27</v>
      </c>
      <c r="C8785">
        <v>0.95</v>
      </c>
      <c r="D8785">
        <v>0.52588701817005601</v>
      </c>
      <c r="E8785" s="1">
        <v>1.9848539565563899E-8</v>
      </c>
    </row>
    <row r="8786" spans="1:5" hidden="1" x14ac:dyDescent="0.25">
      <c r="A8786">
        <v>35</v>
      </c>
      <c r="B8786" t="s">
        <v>27</v>
      </c>
      <c r="C8786">
        <v>0.95</v>
      </c>
      <c r="D8786">
        <v>0.52596439527403505</v>
      </c>
      <c r="E8786" s="1">
        <v>1.2824020710512399E-32</v>
      </c>
    </row>
    <row r="8787" spans="1:5" hidden="1" x14ac:dyDescent="0.25">
      <c r="A8787">
        <v>1</v>
      </c>
      <c r="B8787" t="s">
        <v>27</v>
      </c>
      <c r="C8787">
        <v>1</v>
      </c>
      <c r="D8787">
        <v>0.71911919350142495</v>
      </c>
      <c r="E8787" s="1">
        <v>1.4034981098271301E-5</v>
      </c>
    </row>
    <row r="8788" spans="1:5" hidden="1" x14ac:dyDescent="0.25">
      <c r="A8788">
        <v>2</v>
      </c>
      <c r="B8788" t="s">
        <v>27</v>
      </c>
      <c r="C8788">
        <v>1</v>
      </c>
      <c r="D8788">
        <v>0.71895917966562095</v>
      </c>
      <c r="E8788" s="1">
        <v>4.5245566423525303E-5</v>
      </c>
    </row>
    <row r="8789" spans="1:5" hidden="1" x14ac:dyDescent="0.25">
      <c r="A8789">
        <v>3</v>
      </c>
      <c r="B8789" t="s">
        <v>27</v>
      </c>
      <c r="C8789">
        <v>1</v>
      </c>
      <c r="D8789">
        <v>0.71319122024369697</v>
      </c>
      <c r="E8789" s="1">
        <v>5.9945667091624601E-4</v>
      </c>
    </row>
    <row r="8790" spans="1:5" hidden="1" x14ac:dyDescent="0.25">
      <c r="A8790">
        <v>4</v>
      </c>
      <c r="B8790" t="s">
        <v>27</v>
      </c>
      <c r="C8790">
        <v>1</v>
      </c>
      <c r="D8790">
        <v>0.70346487140801395</v>
      </c>
      <c r="E8790">
        <v>1.2683663431154401E-3</v>
      </c>
    </row>
    <row r="8791" spans="1:5" hidden="1" x14ac:dyDescent="0.25">
      <c r="A8791">
        <v>5</v>
      </c>
      <c r="B8791" t="s">
        <v>27</v>
      </c>
      <c r="C8791">
        <v>1</v>
      </c>
      <c r="D8791">
        <v>0.69967575479764799</v>
      </c>
      <c r="E8791">
        <v>1.4342884032864599E-3</v>
      </c>
    </row>
    <row r="8792" spans="1:5" hidden="1" x14ac:dyDescent="0.25">
      <c r="A8792">
        <v>6</v>
      </c>
      <c r="B8792" t="s">
        <v>27</v>
      </c>
      <c r="C8792">
        <v>1</v>
      </c>
      <c r="D8792">
        <v>0.69267681338292797</v>
      </c>
      <c r="E8792">
        <v>1.9078098642716799E-3</v>
      </c>
    </row>
    <row r="8793" spans="1:5" hidden="1" x14ac:dyDescent="0.25">
      <c r="A8793">
        <v>7</v>
      </c>
      <c r="B8793" t="s">
        <v>27</v>
      </c>
      <c r="C8793">
        <v>1</v>
      </c>
      <c r="D8793">
        <v>0.68083419592233396</v>
      </c>
      <c r="E8793">
        <v>2.0778960335676002E-3</v>
      </c>
    </row>
    <row r="8794" spans="1:5" hidden="1" x14ac:dyDescent="0.25">
      <c r="A8794">
        <v>8</v>
      </c>
      <c r="B8794" t="s">
        <v>27</v>
      </c>
      <c r="C8794">
        <v>1</v>
      </c>
      <c r="D8794">
        <v>0.67191903022154198</v>
      </c>
      <c r="E8794">
        <v>2.4435118079247399E-3</v>
      </c>
    </row>
    <row r="8795" spans="1:5" hidden="1" x14ac:dyDescent="0.25">
      <c r="A8795">
        <v>9</v>
      </c>
      <c r="B8795" t="s">
        <v>27</v>
      </c>
      <c r="C8795">
        <v>1</v>
      </c>
      <c r="D8795">
        <v>0.66363124848125699</v>
      </c>
      <c r="E8795">
        <v>2.3691364042684902E-3</v>
      </c>
    </row>
    <row r="8796" spans="1:5" hidden="1" x14ac:dyDescent="0.25">
      <c r="A8796">
        <v>10</v>
      </c>
      <c r="B8796" t="s">
        <v>27</v>
      </c>
      <c r="C8796">
        <v>1</v>
      </c>
      <c r="D8796">
        <v>0.65694725350146899</v>
      </c>
      <c r="E8796">
        <v>2.1360648753185798E-3</v>
      </c>
    </row>
    <row r="8797" spans="1:5" hidden="1" x14ac:dyDescent="0.25">
      <c r="A8797">
        <v>11</v>
      </c>
      <c r="B8797" t="s">
        <v>27</v>
      </c>
      <c r="C8797">
        <v>1</v>
      </c>
      <c r="D8797">
        <v>0.64957406436842302</v>
      </c>
      <c r="E8797">
        <v>1.9826544509837498E-3</v>
      </c>
    </row>
    <row r="8798" spans="1:5" hidden="1" x14ac:dyDescent="0.25">
      <c r="A8798">
        <v>12</v>
      </c>
      <c r="B8798" t="s">
        <v>27</v>
      </c>
      <c r="C8798">
        <v>1</v>
      </c>
      <c r="D8798">
        <v>0.64352261555374302</v>
      </c>
      <c r="E8798">
        <v>2.0398423716093501E-3</v>
      </c>
    </row>
    <row r="8799" spans="1:5" hidden="1" x14ac:dyDescent="0.25">
      <c r="A8799">
        <v>13</v>
      </c>
      <c r="B8799" t="s">
        <v>27</v>
      </c>
      <c r="C8799">
        <v>1</v>
      </c>
      <c r="D8799">
        <v>0.63931370511728702</v>
      </c>
      <c r="E8799">
        <v>2.0543787058677101E-3</v>
      </c>
    </row>
    <row r="8800" spans="1:5" hidden="1" x14ac:dyDescent="0.25">
      <c r="A8800">
        <v>14</v>
      </c>
      <c r="B8800" t="s">
        <v>27</v>
      </c>
      <c r="C8800">
        <v>1</v>
      </c>
      <c r="D8800">
        <v>0.63557378155114697</v>
      </c>
      <c r="E8800">
        <v>2.0857380044858602E-3</v>
      </c>
    </row>
    <row r="8801" spans="1:5" hidden="1" x14ac:dyDescent="0.25">
      <c r="A8801">
        <v>15</v>
      </c>
      <c r="B8801" t="s">
        <v>27</v>
      </c>
      <c r="C8801">
        <v>1</v>
      </c>
      <c r="D8801">
        <v>0.62974369578678502</v>
      </c>
      <c r="E8801">
        <v>2.19346808341114E-3</v>
      </c>
    </row>
    <row r="8802" spans="1:5" hidden="1" x14ac:dyDescent="0.25">
      <c r="A8802">
        <v>16</v>
      </c>
      <c r="B8802" t="s">
        <v>27</v>
      </c>
      <c r="C8802">
        <v>1</v>
      </c>
      <c r="D8802">
        <v>0.62247653431692695</v>
      </c>
      <c r="E8802">
        <v>2.2054964069884498E-3</v>
      </c>
    </row>
    <row r="8803" spans="1:5" hidden="1" x14ac:dyDescent="0.25">
      <c r="A8803">
        <v>17</v>
      </c>
      <c r="B8803" t="s">
        <v>27</v>
      </c>
      <c r="C8803">
        <v>1</v>
      </c>
      <c r="D8803">
        <v>0.621442497644902</v>
      </c>
      <c r="E8803">
        <v>2.1718024990464101E-3</v>
      </c>
    </row>
    <row r="8804" spans="1:5" hidden="1" x14ac:dyDescent="0.25">
      <c r="A8804">
        <v>18</v>
      </c>
      <c r="B8804" t="s">
        <v>27</v>
      </c>
      <c r="C8804">
        <v>1</v>
      </c>
      <c r="D8804">
        <v>0.61813581471921697</v>
      </c>
      <c r="E8804">
        <v>2.1012917951516402E-3</v>
      </c>
    </row>
    <row r="8805" spans="1:5" hidden="1" x14ac:dyDescent="0.25">
      <c r="A8805">
        <v>19</v>
      </c>
      <c r="B8805" t="s">
        <v>27</v>
      </c>
      <c r="C8805">
        <v>1</v>
      </c>
      <c r="D8805">
        <v>0.61418343209482196</v>
      </c>
      <c r="E8805">
        <v>2.1053610947662999E-3</v>
      </c>
    </row>
    <row r="8806" spans="1:5" hidden="1" x14ac:dyDescent="0.25">
      <c r="A8806">
        <v>20</v>
      </c>
      <c r="B8806" t="s">
        <v>27</v>
      </c>
      <c r="C8806">
        <v>1</v>
      </c>
      <c r="D8806">
        <v>0.61112972897803297</v>
      </c>
      <c r="E8806">
        <v>2.0495511401373602E-3</v>
      </c>
    </row>
    <row r="8807" spans="1:5" hidden="1" x14ac:dyDescent="0.25">
      <c r="A8807">
        <v>21</v>
      </c>
      <c r="B8807" t="s">
        <v>27</v>
      </c>
      <c r="C8807">
        <v>1</v>
      </c>
      <c r="D8807">
        <v>0.60409143702023005</v>
      </c>
      <c r="E8807">
        <v>1.7244800465521699E-3</v>
      </c>
    </row>
    <row r="8808" spans="1:5" hidden="1" x14ac:dyDescent="0.25">
      <c r="A8808">
        <v>22</v>
      </c>
      <c r="B8808" t="s">
        <v>27</v>
      </c>
      <c r="C8808">
        <v>1</v>
      </c>
      <c r="D8808">
        <v>0.59857120831616994</v>
      </c>
      <c r="E8808">
        <v>1.39785980996997E-3</v>
      </c>
    </row>
    <row r="8809" spans="1:5" hidden="1" x14ac:dyDescent="0.25">
      <c r="A8809">
        <v>23</v>
      </c>
      <c r="B8809" t="s">
        <v>27</v>
      </c>
      <c r="C8809">
        <v>1</v>
      </c>
      <c r="D8809">
        <v>0.58844702321141096</v>
      </c>
      <c r="E8809">
        <v>1.3565584851226401E-3</v>
      </c>
    </row>
    <row r="8810" spans="1:5" hidden="1" x14ac:dyDescent="0.25">
      <c r="A8810">
        <v>24</v>
      </c>
      <c r="B8810" t="s">
        <v>27</v>
      </c>
      <c r="C8810">
        <v>1</v>
      </c>
      <c r="D8810">
        <v>0.58256252722370006</v>
      </c>
      <c r="E8810">
        <v>1.1339748535591199E-3</v>
      </c>
    </row>
    <row r="8811" spans="1:5" hidden="1" x14ac:dyDescent="0.25">
      <c r="A8811">
        <v>25</v>
      </c>
      <c r="B8811" t="s">
        <v>27</v>
      </c>
      <c r="C8811">
        <v>1</v>
      </c>
      <c r="D8811">
        <v>0.5754359427222</v>
      </c>
      <c r="E8811" s="1">
        <v>9.1515785121496103E-4</v>
      </c>
    </row>
    <row r="8812" spans="1:5" hidden="1" x14ac:dyDescent="0.25">
      <c r="A8812">
        <v>26</v>
      </c>
      <c r="B8812" t="s">
        <v>27</v>
      </c>
      <c r="C8812">
        <v>1</v>
      </c>
      <c r="D8812">
        <v>0.56999246792456904</v>
      </c>
      <c r="E8812" s="1">
        <v>7.2879038433955898E-4</v>
      </c>
    </row>
    <row r="8813" spans="1:5" hidden="1" x14ac:dyDescent="0.25">
      <c r="A8813">
        <v>27</v>
      </c>
      <c r="B8813" t="s">
        <v>27</v>
      </c>
      <c r="C8813">
        <v>1</v>
      </c>
      <c r="D8813">
        <v>0.56518286821240504</v>
      </c>
      <c r="E8813" s="1">
        <v>6.4963251668659903E-4</v>
      </c>
    </row>
    <row r="8814" spans="1:5" hidden="1" x14ac:dyDescent="0.25">
      <c r="A8814">
        <v>28</v>
      </c>
      <c r="B8814" t="s">
        <v>27</v>
      </c>
      <c r="C8814">
        <v>1</v>
      </c>
      <c r="D8814">
        <v>0.56023481168026601</v>
      </c>
      <c r="E8814" s="1">
        <v>5.36848732400835E-4</v>
      </c>
    </row>
    <row r="8815" spans="1:5" hidden="1" x14ac:dyDescent="0.25">
      <c r="A8815">
        <v>29</v>
      </c>
      <c r="B8815" t="s">
        <v>27</v>
      </c>
      <c r="C8815">
        <v>1</v>
      </c>
      <c r="D8815">
        <v>0.55612683823188802</v>
      </c>
      <c r="E8815" s="1">
        <v>3.6815344068223102E-4</v>
      </c>
    </row>
    <row r="8816" spans="1:5" hidden="1" x14ac:dyDescent="0.25">
      <c r="A8816">
        <v>30</v>
      </c>
      <c r="B8816" t="s">
        <v>27</v>
      </c>
      <c r="C8816">
        <v>1</v>
      </c>
      <c r="D8816">
        <v>0.55302443483335095</v>
      </c>
      <c r="E8816" s="1">
        <v>3.3868672528574801E-4</v>
      </c>
    </row>
    <row r="8817" spans="1:5" hidden="1" x14ac:dyDescent="0.25">
      <c r="A8817">
        <v>31</v>
      </c>
      <c r="B8817" t="s">
        <v>27</v>
      </c>
      <c r="C8817">
        <v>1</v>
      </c>
      <c r="D8817">
        <v>0.54948275439770899</v>
      </c>
      <c r="E8817" s="1">
        <v>3.12344475967191E-4</v>
      </c>
    </row>
    <row r="8818" spans="1:5" hidden="1" x14ac:dyDescent="0.25">
      <c r="A8818">
        <v>32</v>
      </c>
      <c r="B8818" t="s">
        <v>27</v>
      </c>
      <c r="C8818">
        <v>1</v>
      </c>
      <c r="D8818">
        <v>0.54602985726740105</v>
      </c>
      <c r="E8818" s="1">
        <v>2.0126544122131199E-4</v>
      </c>
    </row>
    <row r="8819" spans="1:5" hidden="1" x14ac:dyDescent="0.25">
      <c r="A8819">
        <v>33</v>
      </c>
      <c r="B8819" t="s">
        <v>27</v>
      </c>
      <c r="C8819">
        <v>1</v>
      </c>
      <c r="D8819">
        <v>0.54412051830752906</v>
      </c>
      <c r="E8819" s="1">
        <v>1.6299149684883901E-4</v>
      </c>
    </row>
    <row r="8820" spans="1:5" hidden="1" x14ac:dyDescent="0.25">
      <c r="A8820">
        <v>34</v>
      </c>
      <c r="B8820" t="s">
        <v>27</v>
      </c>
      <c r="C8820">
        <v>1</v>
      </c>
      <c r="D8820">
        <v>0.54090181802841897</v>
      </c>
      <c r="E8820" s="1">
        <v>2.5436069797613901E-9</v>
      </c>
    </row>
    <row r="8821" spans="1:5" hidden="1" x14ac:dyDescent="0.25">
      <c r="A8821">
        <v>35</v>
      </c>
      <c r="B8821" t="s">
        <v>27</v>
      </c>
      <c r="C8821">
        <v>1</v>
      </c>
      <c r="D8821">
        <v>0.54074104620039798</v>
      </c>
      <c r="E8821" s="1">
        <v>2.2860867049261901E-32</v>
      </c>
    </row>
    <row r="8822" spans="1:5" hidden="1" x14ac:dyDescent="0.25">
      <c r="A8822">
        <v>1</v>
      </c>
      <c r="B8822" t="s">
        <v>33</v>
      </c>
      <c r="C8822">
        <v>0</v>
      </c>
      <c r="D8822">
        <v>0.24316847562789901</v>
      </c>
      <c r="E8822" s="1">
        <v>2.9049441014668099E-8</v>
      </c>
    </row>
    <row r="8823" spans="1:5" hidden="1" x14ac:dyDescent="0.25">
      <c r="A8823">
        <v>2</v>
      </c>
      <c r="B8823" t="s">
        <v>33</v>
      </c>
      <c r="C8823">
        <v>0</v>
      </c>
      <c r="D8823">
        <v>0.246429559872439</v>
      </c>
      <c r="E8823" s="1">
        <v>2.9149545567633301E-5</v>
      </c>
    </row>
    <row r="8824" spans="1:5" hidden="1" x14ac:dyDescent="0.25">
      <c r="A8824">
        <v>3</v>
      </c>
      <c r="B8824" t="s">
        <v>33</v>
      </c>
      <c r="C8824">
        <v>0</v>
      </c>
      <c r="D8824">
        <v>0.248607643091421</v>
      </c>
      <c r="E8824" s="1">
        <v>5.1093007393697999E-5</v>
      </c>
    </row>
    <row r="8825" spans="1:5" hidden="1" x14ac:dyDescent="0.25">
      <c r="A8825">
        <v>4</v>
      </c>
      <c r="B8825" t="s">
        <v>33</v>
      </c>
      <c r="C8825">
        <v>0</v>
      </c>
      <c r="D8825">
        <v>0.25065388474237299</v>
      </c>
      <c r="E8825" s="1">
        <v>6.3865527880569198E-5</v>
      </c>
    </row>
    <row r="8826" spans="1:5" hidden="1" x14ac:dyDescent="0.25">
      <c r="A8826">
        <v>5</v>
      </c>
      <c r="B8826" t="s">
        <v>33</v>
      </c>
      <c r="C8826">
        <v>0</v>
      </c>
      <c r="D8826">
        <v>0.254616962150709</v>
      </c>
      <c r="E8826" s="1">
        <v>7.76217998005944E-5</v>
      </c>
    </row>
    <row r="8827" spans="1:5" hidden="1" x14ac:dyDescent="0.25">
      <c r="A8827">
        <v>6</v>
      </c>
      <c r="B8827" t="s">
        <v>33</v>
      </c>
      <c r="C8827">
        <v>0</v>
      </c>
      <c r="D8827">
        <v>0.25744043469367001</v>
      </c>
      <c r="E8827" s="1">
        <v>8.0365389603070705E-5</v>
      </c>
    </row>
    <row r="8828" spans="1:5" hidden="1" x14ac:dyDescent="0.25">
      <c r="A8828">
        <v>7</v>
      </c>
      <c r="B8828" t="s">
        <v>33</v>
      </c>
      <c r="C8828">
        <v>0</v>
      </c>
      <c r="D8828">
        <v>0.25960863782336402</v>
      </c>
      <c r="E8828" s="1">
        <v>7.7545788138788096E-5</v>
      </c>
    </row>
    <row r="8829" spans="1:5" hidden="1" x14ac:dyDescent="0.25">
      <c r="A8829">
        <v>8</v>
      </c>
      <c r="B8829" t="s">
        <v>33</v>
      </c>
      <c r="C8829">
        <v>0</v>
      </c>
      <c r="D8829">
        <v>0.26112196193433801</v>
      </c>
      <c r="E8829" s="1">
        <v>7.8524638305454996E-5</v>
      </c>
    </row>
    <row r="8830" spans="1:5" hidden="1" x14ac:dyDescent="0.25">
      <c r="A8830">
        <v>9</v>
      </c>
      <c r="B8830" t="s">
        <v>33</v>
      </c>
      <c r="C8830">
        <v>0</v>
      </c>
      <c r="D8830">
        <v>0.26320891444768202</v>
      </c>
      <c r="E8830" s="1">
        <v>7.9113773764445203E-5</v>
      </c>
    </row>
    <row r="8831" spans="1:5" hidden="1" x14ac:dyDescent="0.25">
      <c r="A8831">
        <v>10</v>
      </c>
      <c r="B8831" t="s">
        <v>33</v>
      </c>
      <c r="C8831">
        <v>0</v>
      </c>
      <c r="D8831">
        <v>0.26589719713799298</v>
      </c>
      <c r="E8831" s="1">
        <v>7.4958176796839602E-5</v>
      </c>
    </row>
    <row r="8832" spans="1:5" hidden="1" x14ac:dyDescent="0.25">
      <c r="A8832">
        <v>11</v>
      </c>
      <c r="B8832" t="s">
        <v>33</v>
      </c>
      <c r="C8832">
        <v>0</v>
      </c>
      <c r="D8832">
        <v>0.26832131845517299</v>
      </c>
      <c r="E8832" s="1">
        <v>9.5548746429602102E-5</v>
      </c>
    </row>
    <row r="8833" spans="1:5" hidden="1" x14ac:dyDescent="0.25">
      <c r="A8833">
        <v>12</v>
      </c>
      <c r="B8833" t="s">
        <v>33</v>
      </c>
      <c r="C8833">
        <v>0</v>
      </c>
      <c r="D8833">
        <v>0.270414523908593</v>
      </c>
      <c r="E8833" s="1">
        <v>1.0277097997362699E-4</v>
      </c>
    </row>
    <row r="8834" spans="1:5" hidden="1" x14ac:dyDescent="0.25">
      <c r="A8834">
        <v>13</v>
      </c>
      <c r="B8834" t="s">
        <v>33</v>
      </c>
      <c r="C8834">
        <v>0</v>
      </c>
      <c r="D8834">
        <v>0.27240962251712802</v>
      </c>
      <c r="E8834" s="1">
        <v>1.13185803501413E-4</v>
      </c>
    </row>
    <row r="8835" spans="1:5" hidden="1" x14ac:dyDescent="0.25">
      <c r="A8835">
        <v>14</v>
      </c>
      <c r="B8835" t="s">
        <v>33</v>
      </c>
      <c r="C8835">
        <v>0</v>
      </c>
      <c r="D8835">
        <v>0.27429848126914602</v>
      </c>
      <c r="E8835" s="1">
        <v>1.0786569777571701E-4</v>
      </c>
    </row>
    <row r="8836" spans="1:5" hidden="1" x14ac:dyDescent="0.25">
      <c r="A8836">
        <v>15</v>
      </c>
      <c r="B8836" t="s">
        <v>33</v>
      </c>
      <c r="C8836">
        <v>0</v>
      </c>
      <c r="D8836">
        <v>0.277989802576317</v>
      </c>
      <c r="E8836" s="1">
        <v>1.10536142202286E-4</v>
      </c>
    </row>
    <row r="8837" spans="1:5" hidden="1" x14ac:dyDescent="0.25">
      <c r="A8837">
        <v>16</v>
      </c>
      <c r="B8837" t="s">
        <v>33</v>
      </c>
      <c r="C8837">
        <v>0</v>
      </c>
      <c r="D8837">
        <v>0.28074812691845402</v>
      </c>
      <c r="E8837" s="1">
        <v>1.125802398009E-4</v>
      </c>
    </row>
    <row r="8838" spans="1:5" hidden="1" x14ac:dyDescent="0.25">
      <c r="A8838">
        <v>17</v>
      </c>
      <c r="B8838" t="s">
        <v>33</v>
      </c>
      <c r="C8838">
        <v>0</v>
      </c>
      <c r="D8838">
        <v>0.28351016605760498</v>
      </c>
      <c r="E8838" s="1">
        <v>1.19750626500238E-4</v>
      </c>
    </row>
    <row r="8839" spans="1:5" hidden="1" x14ac:dyDescent="0.25">
      <c r="A8839">
        <v>18</v>
      </c>
      <c r="B8839" t="s">
        <v>33</v>
      </c>
      <c r="C8839">
        <v>0</v>
      </c>
      <c r="D8839">
        <v>0.286184479971271</v>
      </c>
      <c r="E8839" s="1">
        <v>1.17431331722239E-4</v>
      </c>
    </row>
    <row r="8840" spans="1:5" hidden="1" x14ac:dyDescent="0.25">
      <c r="A8840">
        <v>19</v>
      </c>
      <c r="B8840" t="s">
        <v>33</v>
      </c>
      <c r="C8840">
        <v>0</v>
      </c>
      <c r="D8840">
        <v>0.28948079576962998</v>
      </c>
      <c r="E8840" s="1">
        <v>1.1384204720115399E-4</v>
      </c>
    </row>
    <row r="8841" spans="1:5" hidden="1" x14ac:dyDescent="0.25">
      <c r="A8841">
        <v>20</v>
      </c>
      <c r="B8841" t="s">
        <v>33</v>
      </c>
      <c r="C8841">
        <v>0</v>
      </c>
      <c r="D8841">
        <v>0.291900662877353</v>
      </c>
      <c r="E8841" s="1">
        <v>1.09464746856104E-4</v>
      </c>
    </row>
    <row r="8842" spans="1:5" hidden="1" x14ac:dyDescent="0.25">
      <c r="A8842">
        <v>21</v>
      </c>
      <c r="B8842" t="s">
        <v>33</v>
      </c>
      <c r="C8842">
        <v>0</v>
      </c>
      <c r="D8842">
        <v>0.29477644087548199</v>
      </c>
      <c r="E8842" s="1">
        <v>9.1883562950618102E-5</v>
      </c>
    </row>
    <row r="8843" spans="1:5" hidden="1" x14ac:dyDescent="0.25">
      <c r="A8843">
        <v>22</v>
      </c>
      <c r="B8843" t="s">
        <v>33</v>
      </c>
      <c r="C8843">
        <v>0</v>
      </c>
      <c r="D8843">
        <v>0.298193103075934</v>
      </c>
      <c r="E8843" s="1">
        <v>1.00033396772562E-4</v>
      </c>
    </row>
    <row r="8844" spans="1:5" hidden="1" x14ac:dyDescent="0.25">
      <c r="A8844">
        <v>23</v>
      </c>
      <c r="B8844" t="s">
        <v>33</v>
      </c>
      <c r="C8844">
        <v>0</v>
      </c>
      <c r="D8844">
        <v>0.30039613059033499</v>
      </c>
      <c r="E8844" s="1">
        <v>9.8937264631922405E-5</v>
      </c>
    </row>
    <row r="8845" spans="1:5" hidden="1" x14ac:dyDescent="0.25">
      <c r="A8845">
        <v>24</v>
      </c>
      <c r="B8845" t="s">
        <v>33</v>
      </c>
      <c r="C8845">
        <v>0</v>
      </c>
      <c r="D8845">
        <v>0.30199250248842402</v>
      </c>
      <c r="E8845" s="1">
        <v>8.8503365067419697E-5</v>
      </c>
    </row>
    <row r="8846" spans="1:5" hidden="1" x14ac:dyDescent="0.25">
      <c r="A8846">
        <v>25</v>
      </c>
      <c r="B8846" t="s">
        <v>33</v>
      </c>
      <c r="C8846">
        <v>0</v>
      </c>
      <c r="D8846">
        <v>0.30426024754588099</v>
      </c>
      <c r="E8846" s="1">
        <v>8.21742233656227E-5</v>
      </c>
    </row>
    <row r="8847" spans="1:5" hidden="1" x14ac:dyDescent="0.25">
      <c r="A8847">
        <v>26</v>
      </c>
      <c r="B8847" t="s">
        <v>33</v>
      </c>
      <c r="C8847">
        <v>0</v>
      </c>
      <c r="D8847">
        <v>0.30721668097355098</v>
      </c>
      <c r="E8847" s="1">
        <v>7.8062540658593605E-5</v>
      </c>
    </row>
    <row r="8848" spans="1:5" hidden="1" x14ac:dyDescent="0.25">
      <c r="A8848">
        <v>27</v>
      </c>
      <c r="B8848" t="s">
        <v>33</v>
      </c>
      <c r="C8848">
        <v>0</v>
      </c>
      <c r="D8848">
        <v>0.30950556861981698</v>
      </c>
      <c r="E8848" s="1">
        <v>6.6732262826931494E-5</v>
      </c>
    </row>
    <row r="8849" spans="1:5" hidden="1" x14ac:dyDescent="0.25">
      <c r="A8849">
        <v>28</v>
      </c>
      <c r="B8849" t="s">
        <v>33</v>
      </c>
      <c r="C8849">
        <v>0</v>
      </c>
      <c r="D8849">
        <v>0.31194604652313201</v>
      </c>
      <c r="E8849" s="1">
        <v>7.6913546178572096E-5</v>
      </c>
    </row>
    <row r="8850" spans="1:5" hidden="1" x14ac:dyDescent="0.25">
      <c r="A8850">
        <v>29</v>
      </c>
      <c r="B8850" t="s">
        <v>33</v>
      </c>
      <c r="C8850">
        <v>0</v>
      </c>
      <c r="D8850">
        <v>0.31393087520148399</v>
      </c>
      <c r="E8850" s="1">
        <v>6.7179209682167302E-5</v>
      </c>
    </row>
    <row r="8851" spans="1:5" hidden="1" x14ac:dyDescent="0.25">
      <c r="A8851">
        <v>30</v>
      </c>
      <c r="B8851" t="s">
        <v>33</v>
      </c>
      <c r="C8851">
        <v>0</v>
      </c>
      <c r="D8851">
        <v>0.31644985747760501</v>
      </c>
      <c r="E8851" s="1">
        <v>3.7907117326089201E-5</v>
      </c>
    </row>
    <row r="8852" spans="1:5" hidden="1" x14ac:dyDescent="0.25">
      <c r="A8852">
        <v>31</v>
      </c>
      <c r="B8852" t="s">
        <v>33</v>
      </c>
      <c r="C8852">
        <v>0</v>
      </c>
      <c r="D8852">
        <v>0.31899105625707702</v>
      </c>
      <c r="E8852" s="1">
        <v>2.1187557181304102E-5</v>
      </c>
    </row>
    <row r="8853" spans="1:5" hidden="1" x14ac:dyDescent="0.25">
      <c r="A8853">
        <v>32</v>
      </c>
      <c r="B8853" t="s">
        <v>33</v>
      </c>
      <c r="C8853">
        <v>0</v>
      </c>
      <c r="D8853">
        <v>0.320802115576378</v>
      </c>
      <c r="E8853" s="1">
        <v>1.27550178891655E-5</v>
      </c>
    </row>
    <row r="8854" spans="1:5" hidden="1" x14ac:dyDescent="0.25">
      <c r="A8854">
        <v>33</v>
      </c>
      <c r="B8854" t="s">
        <v>33</v>
      </c>
      <c r="C8854">
        <v>0</v>
      </c>
      <c r="D8854">
        <v>0.322677567155498</v>
      </c>
      <c r="E8854" s="1">
        <v>5.2851631028561801E-6</v>
      </c>
    </row>
    <row r="8855" spans="1:5" hidden="1" x14ac:dyDescent="0.25">
      <c r="A8855">
        <v>34</v>
      </c>
      <c r="B8855" t="s">
        <v>33</v>
      </c>
      <c r="C8855">
        <v>0</v>
      </c>
      <c r="D8855">
        <v>0.32422861827542099</v>
      </c>
      <c r="E8855" s="1">
        <v>4.6019924528499399E-10</v>
      </c>
    </row>
    <row r="8856" spans="1:5" hidden="1" x14ac:dyDescent="0.25">
      <c r="A8856">
        <v>35</v>
      </c>
      <c r="B8856" t="s">
        <v>33</v>
      </c>
      <c r="C8856">
        <v>0</v>
      </c>
      <c r="D8856">
        <v>0.32380941066379898</v>
      </c>
      <c r="E8856" s="1">
        <v>2.6412753523024899E-33</v>
      </c>
    </row>
    <row r="8857" spans="1:5" hidden="1" x14ac:dyDescent="0.25">
      <c r="A8857">
        <v>1</v>
      </c>
      <c r="B8857" t="s">
        <v>33</v>
      </c>
      <c r="C8857">
        <v>0.05</v>
      </c>
      <c r="D8857">
        <v>0.25760095953941298</v>
      </c>
      <c r="E8857" s="1">
        <v>2.9705285945866901E-8</v>
      </c>
    </row>
    <row r="8858" spans="1:5" hidden="1" x14ac:dyDescent="0.25">
      <c r="A8858">
        <v>2</v>
      </c>
      <c r="B8858" t="s">
        <v>33</v>
      </c>
      <c r="C8858">
        <v>0.05</v>
      </c>
      <c r="D8858">
        <v>0.26109903825798397</v>
      </c>
      <c r="E8858" s="1">
        <v>2.9392180687624001E-5</v>
      </c>
    </row>
    <row r="8859" spans="1:5" hidden="1" x14ac:dyDescent="0.25">
      <c r="A8859">
        <v>3</v>
      </c>
      <c r="B8859" t="s">
        <v>33</v>
      </c>
      <c r="C8859">
        <v>0.05</v>
      </c>
      <c r="D8859">
        <v>0.26340140883167701</v>
      </c>
      <c r="E8859" s="1">
        <v>5.16189458082572E-5</v>
      </c>
    </row>
    <row r="8860" spans="1:5" hidden="1" x14ac:dyDescent="0.25">
      <c r="A8860">
        <v>4</v>
      </c>
      <c r="B8860" t="s">
        <v>33</v>
      </c>
      <c r="C8860">
        <v>0.05</v>
      </c>
      <c r="D8860">
        <v>0.26546702275546202</v>
      </c>
      <c r="E8860" s="1">
        <v>6.5219882559454595E-5</v>
      </c>
    </row>
    <row r="8861" spans="1:5" hidden="1" x14ac:dyDescent="0.25">
      <c r="A8861">
        <v>5</v>
      </c>
      <c r="B8861" t="s">
        <v>33</v>
      </c>
      <c r="C8861">
        <v>0.05</v>
      </c>
      <c r="D8861">
        <v>0.26952051380578501</v>
      </c>
      <c r="E8861" s="1">
        <v>7.9981038919527098E-5</v>
      </c>
    </row>
    <row r="8862" spans="1:5" hidden="1" x14ac:dyDescent="0.25">
      <c r="A8862">
        <v>6</v>
      </c>
      <c r="B8862" t="s">
        <v>33</v>
      </c>
      <c r="C8862">
        <v>0.05</v>
      </c>
      <c r="D8862">
        <v>0.27232188387624401</v>
      </c>
      <c r="E8862" s="1">
        <v>8.2021728313377997E-5</v>
      </c>
    </row>
    <row r="8863" spans="1:5" hidden="1" x14ac:dyDescent="0.25">
      <c r="A8863">
        <v>7</v>
      </c>
      <c r="B8863" t="s">
        <v>33</v>
      </c>
      <c r="C8863">
        <v>0.05</v>
      </c>
      <c r="D8863">
        <v>0.27445142692980801</v>
      </c>
      <c r="E8863" s="1">
        <v>7.7470172233066705E-5</v>
      </c>
    </row>
    <row r="8864" spans="1:5" hidden="1" x14ac:dyDescent="0.25">
      <c r="A8864">
        <v>8</v>
      </c>
      <c r="B8864" t="s">
        <v>33</v>
      </c>
      <c r="C8864">
        <v>0.05</v>
      </c>
      <c r="D8864">
        <v>0.27587484830581199</v>
      </c>
      <c r="E8864" s="1">
        <v>7.8529188656874106E-5</v>
      </c>
    </row>
    <row r="8865" spans="1:5" hidden="1" x14ac:dyDescent="0.25">
      <c r="A8865">
        <v>9</v>
      </c>
      <c r="B8865" t="s">
        <v>33</v>
      </c>
      <c r="C8865">
        <v>0.05</v>
      </c>
      <c r="D8865">
        <v>0.277881434250142</v>
      </c>
      <c r="E8865" s="1">
        <v>7.8298278547847902E-5</v>
      </c>
    </row>
    <row r="8866" spans="1:5" hidden="1" x14ac:dyDescent="0.25">
      <c r="A8866">
        <v>10</v>
      </c>
      <c r="B8866" t="s">
        <v>33</v>
      </c>
      <c r="C8866">
        <v>0.05</v>
      </c>
      <c r="D8866">
        <v>0.28054843712933802</v>
      </c>
      <c r="E8866" s="1">
        <v>7.3303812705136694E-5</v>
      </c>
    </row>
    <row r="8867" spans="1:5" hidden="1" x14ac:dyDescent="0.25">
      <c r="A8867">
        <v>11</v>
      </c>
      <c r="B8867" t="s">
        <v>33</v>
      </c>
      <c r="C8867">
        <v>0.05</v>
      </c>
      <c r="D8867">
        <v>0.28297887781062098</v>
      </c>
      <c r="E8867" s="1">
        <v>9.4493816055939598E-5</v>
      </c>
    </row>
    <row r="8868" spans="1:5" hidden="1" x14ac:dyDescent="0.25">
      <c r="A8868">
        <v>12</v>
      </c>
      <c r="B8868" t="s">
        <v>33</v>
      </c>
      <c r="C8868">
        <v>0.05</v>
      </c>
      <c r="D8868">
        <v>0.28502891050377799</v>
      </c>
      <c r="E8868" s="1">
        <v>1.01659635690587E-4</v>
      </c>
    </row>
    <row r="8869" spans="1:5" hidden="1" x14ac:dyDescent="0.25">
      <c r="A8869">
        <v>13</v>
      </c>
      <c r="B8869" t="s">
        <v>33</v>
      </c>
      <c r="C8869">
        <v>0.05</v>
      </c>
      <c r="D8869">
        <v>0.28700265566948102</v>
      </c>
      <c r="E8869" s="1">
        <v>1.1330658111232801E-4</v>
      </c>
    </row>
    <row r="8870" spans="1:5" hidden="1" x14ac:dyDescent="0.25">
      <c r="A8870">
        <v>14</v>
      </c>
      <c r="B8870" t="s">
        <v>33</v>
      </c>
      <c r="C8870">
        <v>0.05</v>
      </c>
      <c r="D8870">
        <v>0.288802520887535</v>
      </c>
      <c r="E8870" s="1">
        <v>1.08814518869181E-4</v>
      </c>
    </row>
    <row r="8871" spans="1:5" hidden="1" x14ac:dyDescent="0.25">
      <c r="A8871">
        <v>15</v>
      </c>
      <c r="B8871" t="s">
        <v>33</v>
      </c>
      <c r="C8871">
        <v>0.05</v>
      </c>
      <c r="D8871">
        <v>0.292358717253074</v>
      </c>
      <c r="E8871" s="1">
        <v>1.0972224645189201E-4</v>
      </c>
    </row>
    <row r="8872" spans="1:5" hidden="1" x14ac:dyDescent="0.25">
      <c r="A8872">
        <v>16</v>
      </c>
      <c r="B8872" t="s">
        <v>33</v>
      </c>
      <c r="C8872">
        <v>0.05</v>
      </c>
      <c r="D8872">
        <v>0.29487695588805402</v>
      </c>
      <c r="E8872" s="1">
        <v>1.12635425222444E-4</v>
      </c>
    </row>
    <row r="8873" spans="1:5" hidden="1" x14ac:dyDescent="0.25">
      <c r="A8873">
        <v>17</v>
      </c>
      <c r="B8873" t="s">
        <v>33</v>
      </c>
      <c r="C8873">
        <v>0.05</v>
      </c>
      <c r="D8873">
        <v>0.297561021362653</v>
      </c>
      <c r="E8873" s="1">
        <v>1.18592327012173E-4</v>
      </c>
    </row>
    <row r="8874" spans="1:5" hidden="1" x14ac:dyDescent="0.25">
      <c r="A8874">
        <v>18</v>
      </c>
      <c r="B8874" t="s">
        <v>33</v>
      </c>
      <c r="C8874">
        <v>0.05</v>
      </c>
      <c r="D8874">
        <v>0.30019225388695903</v>
      </c>
      <c r="E8874" s="1">
        <v>1.15319334416775E-4</v>
      </c>
    </row>
    <row r="8875" spans="1:5" hidden="1" x14ac:dyDescent="0.25">
      <c r="A8875">
        <v>19</v>
      </c>
      <c r="B8875" t="s">
        <v>33</v>
      </c>
      <c r="C8875">
        <v>0.05</v>
      </c>
      <c r="D8875">
        <v>0.30333417215671399</v>
      </c>
      <c r="E8875" s="1">
        <v>1.13317218706501E-4</v>
      </c>
    </row>
    <row r="8876" spans="1:5" hidden="1" x14ac:dyDescent="0.25">
      <c r="A8876">
        <v>20</v>
      </c>
      <c r="B8876" t="s">
        <v>33</v>
      </c>
      <c r="C8876">
        <v>0.05</v>
      </c>
      <c r="D8876">
        <v>0.30563435982688097</v>
      </c>
      <c r="E8876" s="1">
        <v>1.09292669615023E-4</v>
      </c>
    </row>
    <row r="8877" spans="1:5" hidden="1" x14ac:dyDescent="0.25">
      <c r="A8877">
        <v>21</v>
      </c>
      <c r="B8877" t="s">
        <v>33</v>
      </c>
      <c r="C8877">
        <v>0.05</v>
      </c>
      <c r="D8877">
        <v>0.30828498630691897</v>
      </c>
      <c r="E8877" s="1">
        <v>8.9766869288614894E-5</v>
      </c>
    </row>
    <row r="8878" spans="1:5" hidden="1" x14ac:dyDescent="0.25">
      <c r="A8878">
        <v>22</v>
      </c>
      <c r="B8878" t="s">
        <v>33</v>
      </c>
      <c r="C8878">
        <v>0.05</v>
      </c>
      <c r="D8878">
        <v>0.31160182905106398</v>
      </c>
      <c r="E8878" s="1">
        <v>9.7780298307177804E-5</v>
      </c>
    </row>
    <row r="8879" spans="1:5" hidden="1" x14ac:dyDescent="0.25">
      <c r="A8879">
        <v>23</v>
      </c>
      <c r="B8879" t="s">
        <v>33</v>
      </c>
      <c r="C8879">
        <v>0.05</v>
      </c>
      <c r="D8879">
        <v>0.31374401292711501</v>
      </c>
      <c r="E8879" s="1">
        <v>9.6016643097413494E-5</v>
      </c>
    </row>
    <row r="8880" spans="1:5" hidden="1" x14ac:dyDescent="0.25">
      <c r="A8880">
        <v>24</v>
      </c>
      <c r="B8880" t="s">
        <v>33</v>
      </c>
      <c r="C8880">
        <v>0.05</v>
      </c>
      <c r="D8880">
        <v>0.31526076420832999</v>
      </c>
      <c r="E8880" s="1">
        <v>8.4994211488875505E-5</v>
      </c>
    </row>
    <row r="8881" spans="1:5" hidden="1" x14ac:dyDescent="0.25">
      <c r="A8881">
        <v>25</v>
      </c>
      <c r="B8881" t="s">
        <v>33</v>
      </c>
      <c r="C8881">
        <v>0.05</v>
      </c>
      <c r="D8881">
        <v>0.31743708635041001</v>
      </c>
      <c r="E8881" s="1">
        <v>7.9891054713474797E-5</v>
      </c>
    </row>
    <row r="8882" spans="1:5" hidden="1" x14ac:dyDescent="0.25">
      <c r="A8882">
        <v>26</v>
      </c>
      <c r="B8882" t="s">
        <v>33</v>
      </c>
      <c r="C8882">
        <v>0.05</v>
      </c>
      <c r="D8882">
        <v>0.32023744785458502</v>
      </c>
      <c r="E8882" s="1">
        <v>7.74572172087766E-5</v>
      </c>
    </row>
    <row r="8883" spans="1:5" hidden="1" x14ac:dyDescent="0.25">
      <c r="A8883">
        <v>27</v>
      </c>
      <c r="B8883" t="s">
        <v>33</v>
      </c>
      <c r="C8883">
        <v>0.05</v>
      </c>
      <c r="D8883">
        <v>0.322423150764033</v>
      </c>
      <c r="E8883" s="1">
        <v>6.6035228708033402E-5</v>
      </c>
    </row>
    <row r="8884" spans="1:5" hidden="1" x14ac:dyDescent="0.25">
      <c r="A8884">
        <v>28</v>
      </c>
      <c r="B8884" t="s">
        <v>33</v>
      </c>
      <c r="C8884">
        <v>0.05</v>
      </c>
      <c r="D8884">
        <v>0.32470135065105299</v>
      </c>
      <c r="E8884" s="1">
        <v>7.4226192369883603E-5</v>
      </c>
    </row>
    <row r="8885" spans="1:5" hidden="1" x14ac:dyDescent="0.25">
      <c r="A8885">
        <v>29</v>
      </c>
      <c r="B8885" t="s">
        <v>33</v>
      </c>
      <c r="C8885">
        <v>0.05</v>
      </c>
      <c r="D8885">
        <v>0.32653847106366002</v>
      </c>
      <c r="E8885" s="1">
        <v>6.5711224073040594E-5</v>
      </c>
    </row>
    <row r="8886" spans="1:5" hidden="1" x14ac:dyDescent="0.25">
      <c r="A8886">
        <v>30</v>
      </c>
      <c r="B8886" t="s">
        <v>33</v>
      </c>
      <c r="C8886">
        <v>0.05</v>
      </c>
      <c r="D8886">
        <v>0.32890753481639101</v>
      </c>
      <c r="E8886" s="1">
        <v>3.8033566148218597E-5</v>
      </c>
    </row>
    <row r="8887" spans="1:5" hidden="1" x14ac:dyDescent="0.25">
      <c r="A8887">
        <v>31</v>
      </c>
      <c r="B8887" t="s">
        <v>33</v>
      </c>
      <c r="C8887">
        <v>0.05</v>
      </c>
      <c r="D8887">
        <v>0.33134667459980499</v>
      </c>
      <c r="E8887" s="1">
        <v>2.1783344128530601E-5</v>
      </c>
    </row>
    <row r="8888" spans="1:5" hidden="1" x14ac:dyDescent="0.25">
      <c r="A8888">
        <v>32</v>
      </c>
      <c r="B8888" t="s">
        <v>33</v>
      </c>
      <c r="C8888">
        <v>0.05</v>
      </c>
      <c r="D8888">
        <v>0.33307672289558599</v>
      </c>
      <c r="E8888" s="1">
        <v>1.2740308032138299E-5</v>
      </c>
    </row>
    <row r="8889" spans="1:5" hidden="1" x14ac:dyDescent="0.25">
      <c r="A8889">
        <v>33</v>
      </c>
      <c r="B8889" t="s">
        <v>33</v>
      </c>
      <c r="C8889">
        <v>0.05</v>
      </c>
      <c r="D8889">
        <v>0.33481887850911102</v>
      </c>
      <c r="E8889" s="1">
        <v>4.5893898968685097E-6</v>
      </c>
    </row>
    <row r="8890" spans="1:5" hidden="1" x14ac:dyDescent="0.25">
      <c r="A8890">
        <v>34</v>
      </c>
      <c r="B8890" t="s">
        <v>33</v>
      </c>
      <c r="C8890">
        <v>0.05</v>
      </c>
      <c r="D8890">
        <v>0.336191225336884</v>
      </c>
      <c r="E8890" s="1">
        <v>7.6151393607295297E-10</v>
      </c>
    </row>
    <row r="8891" spans="1:5" hidden="1" x14ac:dyDescent="0.25">
      <c r="A8891">
        <v>35</v>
      </c>
      <c r="B8891" t="s">
        <v>33</v>
      </c>
      <c r="C8891">
        <v>0.05</v>
      </c>
      <c r="D8891">
        <v>0.33587043649744303</v>
      </c>
      <c r="E8891" s="1">
        <v>6.1893885755621697E-33</v>
      </c>
    </row>
    <row r="8892" spans="1:5" hidden="1" x14ac:dyDescent="0.25">
      <c r="A8892">
        <v>1</v>
      </c>
      <c r="B8892" t="s">
        <v>33</v>
      </c>
      <c r="C8892">
        <v>0.1</v>
      </c>
      <c r="D8892">
        <v>0.27503576636314297</v>
      </c>
      <c r="E8892" s="1">
        <v>3.27722048624279E-8</v>
      </c>
    </row>
    <row r="8893" spans="1:5" hidden="1" x14ac:dyDescent="0.25">
      <c r="A8893">
        <v>2</v>
      </c>
      <c r="B8893" t="s">
        <v>33</v>
      </c>
      <c r="C8893">
        <v>0.1</v>
      </c>
      <c r="D8893">
        <v>0.27845354982683301</v>
      </c>
      <c r="E8893" s="1">
        <v>2.97753407709582E-5</v>
      </c>
    </row>
    <row r="8894" spans="1:5" hidden="1" x14ac:dyDescent="0.25">
      <c r="A8894">
        <v>3</v>
      </c>
      <c r="B8894" t="s">
        <v>33</v>
      </c>
      <c r="C8894">
        <v>0.1</v>
      </c>
      <c r="D8894">
        <v>0.28072169742328701</v>
      </c>
      <c r="E8894" s="1">
        <v>5.2310219597010801E-5</v>
      </c>
    </row>
    <row r="8895" spans="1:5" hidden="1" x14ac:dyDescent="0.25">
      <c r="A8895">
        <v>4</v>
      </c>
      <c r="B8895" t="s">
        <v>33</v>
      </c>
      <c r="C8895">
        <v>0.1</v>
      </c>
      <c r="D8895">
        <v>0.28268408069226297</v>
      </c>
      <c r="E8895" s="1">
        <v>6.7665273750085897E-5</v>
      </c>
    </row>
    <row r="8896" spans="1:5" hidden="1" x14ac:dyDescent="0.25">
      <c r="A8896">
        <v>5</v>
      </c>
      <c r="B8896" t="s">
        <v>33</v>
      </c>
      <c r="C8896">
        <v>0.1</v>
      </c>
      <c r="D8896">
        <v>0.286547522158691</v>
      </c>
      <c r="E8896" s="1">
        <v>7.8534114663114199E-5</v>
      </c>
    </row>
    <row r="8897" spans="1:5" hidden="1" x14ac:dyDescent="0.25">
      <c r="A8897">
        <v>6</v>
      </c>
      <c r="B8897" t="s">
        <v>33</v>
      </c>
      <c r="C8897">
        <v>0.1</v>
      </c>
      <c r="D8897">
        <v>0.28919247602104198</v>
      </c>
      <c r="E8897" s="1">
        <v>8.2795440311754406E-5</v>
      </c>
    </row>
    <row r="8898" spans="1:5" hidden="1" x14ac:dyDescent="0.25">
      <c r="A8898">
        <v>7</v>
      </c>
      <c r="B8898" t="s">
        <v>33</v>
      </c>
      <c r="C8898">
        <v>0.1</v>
      </c>
      <c r="D8898">
        <v>0.29114999361180199</v>
      </c>
      <c r="E8898" s="1">
        <v>7.57414257735145E-5</v>
      </c>
    </row>
    <row r="8899" spans="1:5" hidden="1" x14ac:dyDescent="0.25">
      <c r="A8899">
        <v>8</v>
      </c>
      <c r="B8899" t="s">
        <v>33</v>
      </c>
      <c r="C8899">
        <v>0.1</v>
      </c>
      <c r="D8899">
        <v>0.29229627376829598</v>
      </c>
      <c r="E8899" s="1">
        <v>7.6013942009883894E-5</v>
      </c>
    </row>
    <row r="8900" spans="1:5" hidden="1" x14ac:dyDescent="0.25">
      <c r="A8900">
        <v>9</v>
      </c>
      <c r="B8900" t="s">
        <v>33</v>
      </c>
      <c r="C8900">
        <v>0.1</v>
      </c>
      <c r="D8900">
        <v>0.29391526003685198</v>
      </c>
      <c r="E8900" s="1">
        <v>7.6012895759156401E-5</v>
      </c>
    </row>
    <row r="8901" spans="1:5" hidden="1" x14ac:dyDescent="0.25">
      <c r="A8901">
        <v>10</v>
      </c>
      <c r="B8901" t="s">
        <v>33</v>
      </c>
      <c r="C8901">
        <v>0.1</v>
      </c>
      <c r="D8901">
        <v>0.296439267567842</v>
      </c>
      <c r="E8901" s="1">
        <v>7.0131308365199298E-5</v>
      </c>
    </row>
    <row r="8902" spans="1:5" hidden="1" x14ac:dyDescent="0.25">
      <c r="A8902">
        <v>11</v>
      </c>
      <c r="B8902" t="s">
        <v>33</v>
      </c>
      <c r="C8902">
        <v>0.1</v>
      </c>
      <c r="D8902">
        <v>0.29876834783948403</v>
      </c>
      <c r="E8902" s="1">
        <v>9.0929675575250997E-5</v>
      </c>
    </row>
    <row r="8903" spans="1:5" hidden="1" x14ac:dyDescent="0.25">
      <c r="A8903">
        <v>12</v>
      </c>
      <c r="B8903" t="s">
        <v>33</v>
      </c>
      <c r="C8903">
        <v>0.1</v>
      </c>
      <c r="D8903">
        <v>0.30051062791386102</v>
      </c>
      <c r="E8903" s="1">
        <v>9.6119660285848098E-5</v>
      </c>
    </row>
    <row r="8904" spans="1:5" hidden="1" x14ac:dyDescent="0.25">
      <c r="A8904">
        <v>13</v>
      </c>
      <c r="B8904" t="s">
        <v>33</v>
      </c>
      <c r="C8904">
        <v>0.1</v>
      </c>
      <c r="D8904">
        <v>0.302221479796494</v>
      </c>
      <c r="E8904" s="1">
        <v>1.0824894577411701E-4</v>
      </c>
    </row>
    <row r="8905" spans="1:5" hidden="1" x14ac:dyDescent="0.25">
      <c r="A8905">
        <v>14</v>
      </c>
      <c r="B8905" t="s">
        <v>33</v>
      </c>
      <c r="C8905">
        <v>0.1</v>
      </c>
      <c r="D8905">
        <v>0.30375678164363301</v>
      </c>
      <c r="E8905" s="1">
        <v>1.0422739145804599E-4</v>
      </c>
    </row>
    <row r="8906" spans="1:5" hidden="1" x14ac:dyDescent="0.25">
      <c r="A8906">
        <v>15</v>
      </c>
      <c r="B8906" t="s">
        <v>33</v>
      </c>
      <c r="C8906">
        <v>0.1</v>
      </c>
      <c r="D8906">
        <v>0.30698682018941997</v>
      </c>
      <c r="E8906" s="1">
        <v>1.07341460779746E-4</v>
      </c>
    </row>
    <row r="8907" spans="1:5" hidden="1" x14ac:dyDescent="0.25">
      <c r="A8907">
        <v>16</v>
      </c>
      <c r="B8907" t="s">
        <v>33</v>
      </c>
      <c r="C8907">
        <v>0.1</v>
      </c>
      <c r="D8907">
        <v>0.30902547229948901</v>
      </c>
      <c r="E8907" s="1">
        <v>1.10395106755418E-4</v>
      </c>
    </row>
    <row r="8908" spans="1:5" hidden="1" x14ac:dyDescent="0.25">
      <c r="A8908">
        <v>17</v>
      </c>
      <c r="B8908" t="s">
        <v>33</v>
      </c>
      <c r="C8908">
        <v>0.1</v>
      </c>
      <c r="D8908">
        <v>0.31136498405358698</v>
      </c>
      <c r="E8908" s="1">
        <v>1.15801992847547E-4</v>
      </c>
    </row>
    <row r="8909" spans="1:5" hidden="1" x14ac:dyDescent="0.25">
      <c r="A8909">
        <v>18</v>
      </c>
      <c r="B8909" t="s">
        <v>33</v>
      </c>
      <c r="C8909">
        <v>0.1</v>
      </c>
      <c r="D8909">
        <v>0.313739052195183</v>
      </c>
      <c r="E8909" s="1">
        <v>1.11031207342427E-4</v>
      </c>
    </row>
    <row r="8910" spans="1:5" hidden="1" x14ac:dyDescent="0.25">
      <c r="A8910">
        <v>19</v>
      </c>
      <c r="B8910" t="s">
        <v>33</v>
      </c>
      <c r="C8910">
        <v>0.1</v>
      </c>
      <c r="D8910">
        <v>0.316558344105904</v>
      </c>
      <c r="E8910" s="1">
        <v>1.10706087912792E-4</v>
      </c>
    </row>
    <row r="8911" spans="1:5" hidden="1" x14ac:dyDescent="0.25">
      <c r="A8911">
        <v>20</v>
      </c>
      <c r="B8911" t="s">
        <v>33</v>
      </c>
      <c r="C8911">
        <v>0.1</v>
      </c>
      <c r="D8911">
        <v>0.31857831392804697</v>
      </c>
      <c r="E8911" s="1">
        <v>1.0671114287780999E-4</v>
      </c>
    </row>
    <row r="8912" spans="1:5" hidden="1" x14ac:dyDescent="0.25">
      <c r="A8912">
        <v>21</v>
      </c>
      <c r="B8912" t="s">
        <v>33</v>
      </c>
      <c r="C8912">
        <v>0.1</v>
      </c>
      <c r="D8912">
        <v>0.32074095317706403</v>
      </c>
      <c r="E8912" s="1">
        <v>8.36088918286058E-5</v>
      </c>
    </row>
    <row r="8913" spans="1:5" hidden="1" x14ac:dyDescent="0.25">
      <c r="A8913">
        <v>22</v>
      </c>
      <c r="B8913" t="s">
        <v>33</v>
      </c>
      <c r="C8913">
        <v>0.1</v>
      </c>
      <c r="D8913">
        <v>0.32379485250426399</v>
      </c>
      <c r="E8913" s="1">
        <v>9.17569774322286E-5</v>
      </c>
    </row>
    <row r="8914" spans="1:5" hidden="1" x14ac:dyDescent="0.25">
      <c r="A8914">
        <v>23</v>
      </c>
      <c r="B8914" t="s">
        <v>33</v>
      </c>
      <c r="C8914">
        <v>0.1</v>
      </c>
      <c r="D8914">
        <v>0.32549242549635299</v>
      </c>
      <c r="E8914" s="1">
        <v>8.78150242526477E-5</v>
      </c>
    </row>
    <row r="8915" spans="1:5" hidden="1" x14ac:dyDescent="0.25">
      <c r="A8915">
        <v>24</v>
      </c>
      <c r="B8915" t="s">
        <v>33</v>
      </c>
      <c r="C8915">
        <v>0.1</v>
      </c>
      <c r="D8915">
        <v>0.32684249112248198</v>
      </c>
      <c r="E8915" s="1">
        <v>7.8571942320780397E-5</v>
      </c>
    </row>
    <row r="8916" spans="1:5" hidden="1" x14ac:dyDescent="0.25">
      <c r="A8916">
        <v>25</v>
      </c>
      <c r="B8916" t="s">
        <v>33</v>
      </c>
      <c r="C8916">
        <v>0.1</v>
      </c>
      <c r="D8916">
        <v>0.32877126555749597</v>
      </c>
      <c r="E8916" s="1">
        <v>7.5105368850972206E-5</v>
      </c>
    </row>
    <row r="8917" spans="1:5" hidden="1" x14ac:dyDescent="0.25">
      <c r="A8917">
        <v>26</v>
      </c>
      <c r="B8917" t="s">
        <v>33</v>
      </c>
      <c r="C8917">
        <v>0.1</v>
      </c>
      <c r="D8917">
        <v>0.33126325867510198</v>
      </c>
      <c r="E8917" s="1">
        <v>7.1944348087358106E-5</v>
      </c>
    </row>
    <row r="8918" spans="1:5" hidden="1" x14ac:dyDescent="0.25">
      <c r="A8918">
        <v>27</v>
      </c>
      <c r="B8918" t="s">
        <v>33</v>
      </c>
      <c r="C8918">
        <v>0.1</v>
      </c>
      <c r="D8918">
        <v>0.33315299848401397</v>
      </c>
      <c r="E8918" s="1">
        <v>6.0859618784331799E-5</v>
      </c>
    </row>
    <row r="8919" spans="1:5" hidden="1" x14ac:dyDescent="0.25">
      <c r="A8919">
        <v>28</v>
      </c>
      <c r="B8919" t="s">
        <v>33</v>
      </c>
      <c r="C8919">
        <v>0.1</v>
      </c>
      <c r="D8919">
        <v>0.33516593449172899</v>
      </c>
      <c r="E8919" s="1">
        <v>6.4996289005971199E-5</v>
      </c>
    </row>
    <row r="8920" spans="1:5" hidden="1" x14ac:dyDescent="0.25">
      <c r="A8920">
        <v>29</v>
      </c>
      <c r="B8920" t="s">
        <v>33</v>
      </c>
      <c r="C8920">
        <v>0.1</v>
      </c>
      <c r="D8920">
        <v>0.336673001122621</v>
      </c>
      <c r="E8920" s="1">
        <v>6.0179079105387999E-5</v>
      </c>
    </row>
    <row r="8921" spans="1:5" hidden="1" x14ac:dyDescent="0.25">
      <c r="A8921">
        <v>30</v>
      </c>
      <c r="B8921" t="s">
        <v>33</v>
      </c>
      <c r="C8921">
        <v>0.1</v>
      </c>
      <c r="D8921">
        <v>0.33874800232075802</v>
      </c>
      <c r="E8921" s="1">
        <v>3.6302322476512303E-5</v>
      </c>
    </row>
    <row r="8922" spans="1:5" hidden="1" x14ac:dyDescent="0.25">
      <c r="A8922">
        <v>31</v>
      </c>
      <c r="B8922" t="s">
        <v>33</v>
      </c>
      <c r="C8922">
        <v>0.1</v>
      </c>
      <c r="D8922">
        <v>0.34091318341668703</v>
      </c>
      <c r="E8922" s="1">
        <v>2.0691673382495701E-5</v>
      </c>
    </row>
    <row r="8923" spans="1:5" hidden="1" x14ac:dyDescent="0.25">
      <c r="A8923">
        <v>32</v>
      </c>
      <c r="B8923" t="s">
        <v>33</v>
      </c>
      <c r="C8923">
        <v>0.1</v>
      </c>
      <c r="D8923">
        <v>0.34232942336376199</v>
      </c>
      <c r="E8923" s="1">
        <v>1.13338356597153E-5</v>
      </c>
    </row>
    <row r="8924" spans="1:5" hidden="1" x14ac:dyDescent="0.25">
      <c r="A8924">
        <v>33</v>
      </c>
      <c r="B8924" t="s">
        <v>33</v>
      </c>
      <c r="C8924">
        <v>0.1</v>
      </c>
      <c r="D8924">
        <v>0.34376798642609901</v>
      </c>
      <c r="E8924" s="1">
        <v>3.64865528973449E-6</v>
      </c>
    </row>
    <row r="8925" spans="1:5" hidden="1" x14ac:dyDescent="0.25">
      <c r="A8925">
        <v>34</v>
      </c>
      <c r="B8925" t="s">
        <v>33</v>
      </c>
      <c r="C8925">
        <v>0.1</v>
      </c>
      <c r="D8925">
        <v>0.34479207279114699</v>
      </c>
      <c r="E8925" s="1">
        <v>7.6664122564151799E-10</v>
      </c>
    </row>
    <row r="8926" spans="1:5" hidden="1" x14ac:dyDescent="0.25">
      <c r="A8926">
        <v>35</v>
      </c>
      <c r="B8926" t="s">
        <v>33</v>
      </c>
      <c r="C8926">
        <v>0.1</v>
      </c>
      <c r="D8926">
        <v>0.34455666727806999</v>
      </c>
      <c r="E8926" s="1">
        <v>5.5957304963779999E-33</v>
      </c>
    </row>
    <row r="8927" spans="1:5" hidden="1" x14ac:dyDescent="0.25">
      <c r="A8927">
        <v>1</v>
      </c>
      <c r="B8927" t="s">
        <v>33</v>
      </c>
      <c r="C8927">
        <v>0.15</v>
      </c>
      <c r="D8927">
        <v>0.29397375345230098</v>
      </c>
      <c r="E8927" s="1">
        <v>3.5811145411975602E-8</v>
      </c>
    </row>
    <row r="8928" spans="1:5" hidden="1" x14ac:dyDescent="0.25">
      <c r="A8928">
        <v>2</v>
      </c>
      <c r="B8928" t="s">
        <v>33</v>
      </c>
      <c r="C8928">
        <v>0.15</v>
      </c>
      <c r="D8928">
        <v>0.29736285561541898</v>
      </c>
      <c r="E8928" s="1">
        <v>3.0664380176652403E-5</v>
      </c>
    </row>
    <row r="8929" spans="1:5" hidden="1" x14ac:dyDescent="0.25">
      <c r="A8929">
        <v>3</v>
      </c>
      <c r="B8929" t="s">
        <v>33</v>
      </c>
      <c r="C8929">
        <v>0.15</v>
      </c>
      <c r="D8929">
        <v>0.29950270347496299</v>
      </c>
      <c r="E8929" s="1">
        <v>4.7962401656316103E-5</v>
      </c>
    </row>
    <row r="8930" spans="1:5" hidden="1" x14ac:dyDescent="0.25">
      <c r="A8930">
        <v>4</v>
      </c>
      <c r="B8930" t="s">
        <v>33</v>
      </c>
      <c r="C8930">
        <v>0.15</v>
      </c>
      <c r="D8930">
        <v>0.30132912241622101</v>
      </c>
      <c r="E8930" s="1">
        <v>6.65026712681083E-5</v>
      </c>
    </row>
    <row r="8931" spans="1:5" hidden="1" x14ac:dyDescent="0.25">
      <c r="A8931">
        <v>5</v>
      </c>
      <c r="B8931" t="s">
        <v>33</v>
      </c>
      <c r="C8931">
        <v>0.15</v>
      </c>
      <c r="D8931">
        <v>0.30484263117798899</v>
      </c>
      <c r="E8931" s="1">
        <v>7.2499617621263904E-5</v>
      </c>
    </row>
    <row r="8932" spans="1:5" hidden="1" x14ac:dyDescent="0.25">
      <c r="A8932">
        <v>6</v>
      </c>
      <c r="B8932" t="s">
        <v>33</v>
      </c>
      <c r="C8932">
        <v>0.15</v>
      </c>
      <c r="D8932">
        <v>0.307229475294929</v>
      </c>
      <c r="E8932" s="1">
        <v>8.1609226140328601E-5</v>
      </c>
    </row>
    <row r="8933" spans="1:5" hidden="1" x14ac:dyDescent="0.25">
      <c r="A8933">
        <v>7</v>
      </c>
      <c r="B8933" t="s">
        <v>33</v>
      </c>
      <c r="C8933">
        <v>0.15</v>
      </c>
      <c r="D8933">
        <v>0.30895000119745097</v>
      </c>
      <c r="E8933" s="1">
        <v>7.42251130130238E-5</v>
      </c>
    </row>
    <row r="8934" spans="1:5" hidden="1" x14ac:dyDescent="0.25">
      <c r="A8934">
        <v>8</v>
      </c>
      <c r="B8934" t="s">
        <v>33</v>
      </c>
      <c r="C8934">
        <v>0.15</v>
      </c>
      <c r="D8934">
        <v>0.30976903424421598</v>
      </c>
      <c r="E8934" s="1">
        <v>7.5521116727473604E-5</v>
      </c>
    </row>
    <row r="8935" spans="1:5" hidden="1" x14ac:dyDescent="0.25">
      <c r="A8935">
        <v>9</v>
      </c>
      <c r="B8935" t="s">
        <v>33</v>
      </c>
      <c r="C8935">
        <v>0.15</v>
      </c>
      <c r="D8935">
        <v>0.31098648880820401</v>
      </c>
      <c r="E8935" s="1">
        <v>7.5165257972648807E-5</v>
      </c>
    </row>
    <row r="8936" spans="1:5" hidden="1" x14ac:dyDescent="0.25">
      <c r="A8936">
        <v>10</v>
      </c>
      <c r="B8936" t="s">
        <v>33</v>
      </c>
      <c r="C8936">
        <v>0.15</v>
      </c>
      <c r="D8936">
        <v>0.31329150457340699</v>
      </c>
      <c r="E8936" s="1">
        <v>6.6341204175858601E-5</v>
      </c>
    </row>
    <row r="8937" spans="1:5" hidden="1" x14ac:dyDescent="0.25">
      <c r="A8937">
        <v>11</v>
      </c>
      <c r="B8937" t="s">
        <v>33</v>
      </c>
      <c r="C8937">
        <v>0.15</v>
      </c>
      <c r="D8937">
        <v>0.31544610887422903</v>
      </c>
      <c r="E8937" s="1">
        <v>8.8819666298666405E-5</v>
      </c>
    </row>
    <row r="8938" spans="1:5" hidden="1" x14ac:dyDescent="0.25">
      <c r="A8938">
        <v>12</v>
      </c>
      <c r="B8938" t="s">
        <v>33</v>
      </c>
      <c r="C8938">
        <v>0.15</v>
      </c>
      <c r="D8938">
        <v>0.31671868963905297</v>
      </c>
      <c r="E8938" s="1">
        <v>9.4258562622220803E-5</v>
      </c>
    </row>
    <row r="8939" spans="1:5" hidden="1" x14ac:dyDescent="0.25">
      <c r="A8939">
        <v>13</v>
      </c>
      <c r="B8939" t="s">
        <v>33</v>
      </c>
      <c r="C8939">
        <v>0.15</v>
      </c>
      <c r="D8939">
        <v>0.318077459021475</v>
      </c>
      <c r="E8939" s="1">
        <v>1.05827708116271E-4</v>
      </c>
    </row>
    <row r="8940" spans="1:5" hidden="1" x14ac:dyDescent="0.25">
      <c r="A8940">
        <v>14</v>
      </c>
      <c r="B8940" t="s">
        <v>33</v>
      </c>
      <c r="C8940">
        <v>0.15</v>
      </c>
      <c r="D8940">
        <v>0.31927987365611399</v>
      </c>
      <c r="E8940" s="1">
        <v>1.02266260473264E-4</v>
      </c>
    </row>
    <row r="8941" spans="1:5" hidden="1" x14ac:dyDescent="0.25">
      <c r="A8941">
        <v>15</v>
      </c>
      <c r="B8941" t="s">
        <v>33</v>
      </c>
      <c r="C8941">
        <v>0.15</v>
      </c>
      <c r="D8941">
        <v>0.32201476652556899</v>
      </c>
      <c r="E8941" s="1">
        <v>1.05949744768169E-4</v>
      </c>
    </row>
    <row r="8942" spans="1:5" hidden="1" x14ac:dyDescent="0.25">
      <c r="A8942">
        <v>16</v>
      </c>
      <c r="B8942" t="s">
        <v>33</v>
      </c>
      <c r="C8942">
        <v>0.15</v>
      </c>
      <c r="D8942">
        <v>0.32363424052261303</v>
      </c>
      <c r="E8942" s="1">
        <v>1.0955632592819601E-4</v>
      </c>
    </row>
    <row r="8943" spans="1:5" hidden="1" x14ac:dyDescent="0.25">
      <c r="A8943">
        <v>17</v>
      </c>
      <c r="B8943" t="s">
        <v>33</v>
      </c>
      <c r="C8943">
        <v>0.15</v>
      </c>
      <c r="D8943">
        <v>0.32551900421813801</v>
      </c>
      <c r="E8943" s="1">
        <v>1.16144814316528E-4</v>
      </c>
    </row>
    <row r="8944" spans="1:5" hidden="1" x14ac:dyDescent="0.25">
      <c r="A8944">
        <v>18</v>
      </c>
      <c r="B8944" t="s">
        <v>33</v>
      </c>
      <c r="C8944">
        <v>0.15</v>
      </c>
      <c r="D8944">
        <v>0.32761133336288301</v>
      </c>
      <c r="E8944" s="1">
        <v>1.09869460920275E-4</v>
      </c>
    </row>
    <row r="8945" spans="1:5" hidden="1" x14ac:dyDescent="0.25">
      <c r="A8945">
        <v>19</v>
      </c>
      <c r="B8945" t="s">
        <v>33</v>
      </c>
      <c r="C8945">
        <v>0.15</v>
      </c>
      <c r="D8945">
        <v>0.32999382597942101</v>
      </c>
      <c r="E8945" s="1">
        <v>1.06336281190054E-4</v>
      </c>
    </row>
    <row r="8946" spans="1:5" hidden="1" x14ac:dyDescent="0.25">
      <c r="A8946">
        <v>20</v>
      </c>
      <c r="B8946" t="s">
        <v>33</v>
      </c>
      <c r="C8946">
        <v>0.15</v>
      </c>
      <c r="D8946">
        <v>0.33173536719332303</v>
      </c>
      <c r="E8946" s="1">
        <v>1.02821789339891E-4</v>
      </c>
    </row>
    <row r="8947" spans="1:5" hidden="1" x14ac:dyDescent="0.25">
      <c r="A8947">
        <v>21</v>
      </c>
      <c r="B8947" t="s">
        <v>33</v>
      </c>
      <c r="C8947">
        <v>0.15</v>
      </c>
      <c r="D8947">
        <v>0.33337030815887603</v>
      </c>
      <c r="E8947" s="1">
        <v>7.85370133154337E-5</v>
      </c>
    </row>
    <row r="8948" spans="1:5" hidden="1" x14ac:dyDescent="0.25">
      <c r="A8948">
        <v>22</v>
      </c>
      <c r="B8948" t="s">
        <v>33</v>
      </c>
      <c r="C8948">
        <v>0.15</v>
      </c>
      <c r="D8948">
        <v>0.33609715740603202</v>
      </c>
      <c r="E8948" s="1">
        <v>8.8352234067742995E-5</v>
      </c>
    </row>
    <row r="8949" spans="1:5" hidden="1" x14ac:dyDescent="0.25">
      <c r="A8949">
        <v>23</v>
      </c>
      <c r="B8949" t="s">
        <v>33</v>
      </c>
      <c r="C8949">
        <v>0.15</v>
      </c>
      <c r="D8949">
        <v>0.33739342444132098</v>
      </c>
      <c r="E8949" s="1">
        <v>8.3040929374318394E-5</v>
      </c>
    </row>
    <row r="8950" spans="1:5" hidden="1" x14ac:dyDescent="0.25">
      <c r="A8950">
        <v>24</v>
      </c>
      <c r="B8950" t="s">
        <v>33</v>
      </c>
      <c r="C8950">
        <v>0.15</v>
      </c>
      <c r="D8950">
        <v>0.33851403270114999</v>
      </c>
      <c r="E8950" s="1">
        <v>7.52706868106977E-5</v>
      </c>
    </row>
    <row r="8951" spans="1:5" hidden="1" x14ac:dyDescent="0.25">
      <c r="A8951">
        <v>25</v>
      </c>
      <c r="B8951" t="s">
        <v>33</v>
      </c>
      <c r="C8951">
        <v>0.15</v>
      </c>
      <c r="D8951">
        <v>0.34012880205048801</v>
      </c>
      <c r="E8951" s="1">
        <v>7.2833991456729296E-5</v>
      </c>
    </row>
    <row r="8952" spans="1:5" hidden="1" x14ac:dyDescent="0.25">
      <c r="A8952">
        <v>26</v>
      </c>
      <c r="B8952" t="s">
        <v>33</v>
      </c>
      <c r="C8952">
        <v>0.15</v>
      </c>
      <c r="D8952">
        <v>0.34219037252798001</v>
      </c>
      <c r="E8952" s="1">
        <v>6.8088625051199807E-5</v>
      </c>
    </row>
    <row r="8953" spans="1:5" hidden="1" x14ac:dyDescent="0.25">
      <c r="A8953">
        <v>27</v>
      </c>
      <c r="B8953" t="s">
        <v>33</v>
      </c>
      <c r="C8953">
        <v>0.15</v>
      </c>
      <c r="D8953">
        <v>0.34373900867908502</v>
      </c>
      <c r="E8953" s="1">
        <v>5.8116900693117702E-5</v>
      </c>
    </row>
    <row r="8954" spans="1:5" hidden="1" x14ac:dyDescent="0.25">
      <c r="A8954">
        <v>28</v>
      </c>
      <c r="B8954" t="s">
        <v>33</v>
      </c>
      <c r="C8954">
        <v>0.15</v>
      </c>
      <c r="D8954">
        <v>0.34541349876951899</v>
      </c>
      <c r="E8954" s="1">
        <v>5.8165107784196698E-5</v>
      </c>
    </row>
    <row r="8955" spans="1:5" hidden="1" x14ac:dyDescent="0.25">
      <c r="A8955">
        <v>29</v>
      </c>
      <c r="B8955" t="s">
        <v>33</v>
      </c>
      <c r="C8955">
        <v>0.15</v>
      </c>
      <c r="D8955">
        <v>0.34653668937221199</v>
      </c>
      <c r="E8955" s="1">
        <v>5.6207550400825501E-5</v>
      </c>
    </row>
    <row r="8956" spans="1:5" hidden="1" x14ac:dyDescent="0.25">
      <c r="A8956">
        <v>30</v>
      </c>
      <c r="B8956" t="s">
        <v>33</v>
      </c>
      <c r="C8956">
        <v>0.15</v>
      </c>
      <c r="D8956">
        <v>0.34826027587327701</v>
      </c>
      <c r="E8956" s="1">
        <v>3.5953903331286102E-5</v>
      </c>
    </row>
    <row r="8957" spans="1:5" hidden="1" x14ac:dyDescent="0.25">
      <c r="A8957">
        <v>31</v>
      </c>
      <c r="B8957" t="s">
        <v>33</v>
      </c>
      <c r="C8957">
        <v>0.15</v>
      </c>
      <c r="D8957">
        <v>0.35014122096832401</v>
      </c>
      <c r="E8957" s="1">
        <v>2.02817155848171E-5</v>
      </c>
    </row>
    <row r="8958" spans="1:5" hidden="1" x14ac:dyDescent="0.25">
      <c r="A8958">
        <v>32</v>
      </c>
      <c r="B8958" t="s">
        <v>33</v>
      </c>
      <c r="C8958">
        <v>0.15</v>
      </c>
      <c r="D8958">
        <v>0.35123695419553003</v>
      </c>
      <c r="E8958" s="1">
        <v>1.0006711338584201E-5</v>
      </c>
    </row>
    <row r="8959" spans="1:5" hidden="1" x14ac:dyDescent="0.25">
      <c r="A8959">
        <v>33</v>
      </c>
      <c r="B8959" t="s">
        <v>33</v>
      </c>
      <c r="C8959">
        <v>0.15</v>
      </c>
      <c r="D8959">
        <v>0.35238953194853401</v>
      </c>
      <c r="E8959" s="1">
        <v>3.03278190824667E-6</v>
      </c>
    </row>
    <row r="8960" spans="1:5" hidden="1" x14ac:dyDescent="0.25">
      <c r="A8960">
        <v>34</v>
      </c>
      <c r="B8960" t="s">
        <v>33</v>
      </c>
      <c r="C8960">
        <v>0.15</v>
      </c>
      <c r="D8960">
        <v>0.35307630490770398</v>
      </c>
      <c r="E8960" s="1">
        <v>2.10318067305782E-9</v>
      </c>
    </row>
    <row r="8961" spans="1:5" hidden="1" x14ac:dyDescent="0.25">
      <c r="A8961">
        <v>35</v>
      </c>
      <c r="B8961" t="s">
        <v>33</v>
      </c>
      <c r="C8961">
        <v>0.15</v>
      </c>
      <c r="D8961">
        <v>0.35305296622890497</v>
      </c>
      <c r="E8961" s="1">
        <v>5.5856684950358903E-33</v>
      </c>
    </row>
    <row r="8962" spans="1:5" hidden="1" x14ac:dyDescent="0.25">
      <c r="A8962">
        <v>1</v>
      </c>
      <c r="B8962" t="s">
        <v>33</v>
      </c>
      <c r="C8962">
        <v>0.2</v>
      </c>
      <c r="D8962">
        <v>0.31550027132034297</v>
      </c>
      <c r="E8962" s="1">
        <v>3.8489826799695902E-8</v>
      </c>
    </row>
    <row r="8963" spans="1:5" hidden="1" x14ac:dyDescent="0.25">
      <c r="A8963">
        <v>2</v>
      </c>
      <c r="B8963" t="s">
        <v>33</v>
      </c>
      <c r="C8963">
        <v>0.2</v>
      </c>
      <c r="D8963">
        <v>0.31870340789691798</v>
      </c>
      <c r="E8963" s="1">
        <v>3.3229652340233897E-5</v>
      </c>
    </row>
    <row r="8964" spans="1:5" hidden="1" x14ac:dyDescent="0.25">
      <c r="A8964">
        <v>3</v>
      </c>
      <c r="B8964" t="s">
        <v>33</v>
      </c>
      <c r="C8964">
        <v>0.2</v>
      </c>
      <c r="D8964">
        <v>0.32060780975371</v>
      </c>
      <c r="E8964" s="1">
        <v>4.6363132790842399E-5</v>
      </c>
    </row>
    <row r="8965" spans="1:5" hidden="1" x14ac:dyDescent="0.25">
      <c r="A8965">
        <v>4</v>
      </c>
      <c r="B8965" t="s">
        <v>33</v>
      </c>
      <c r="C8965">
        <v>0.2</v>
      </c>
      <c r="D8965">
        <v>0.32219118226128002</v>
      </c>
      <c r="E8965" s="1">
        <v>7.0389916599817199E-5</v>
      </c>
    </row>
    <row r="8966" spans="1:5" hidden="1" x14ac:dyDescent="0.25">
      <c r="A8966">
        <v>5</v>
      </c>
      <c r="B8966" t="s">
        <v>33</v>
      </c>
      <c r="C8966">
        <v>0.2</v>
      </c>
      <c r="D8966">
        <v>0.32507535951197802</v>
      </c>
      <c r="E8966" s="1">
        <v>7.4131022869472794E-5</v>
      </c>
    </row>
    <row r="8967" spans="1:5" hidden="1" x14ac:dyDescent="0.25">
      <c r="A8967">
        <v>6</v>
      </c>
      <c r="B8967" t="s">
        <v>33</v>
      </c>
      <c r="C8967">
        <v>0.2</v>
      </c>
      <c r="D8967">
        <v>0.32690153915784498</v>
      </c>
      <c r="E8967" s="1">
        <v>8.5251057632284796E-5</v>
      </c>
    </row>
    <row r="8968" spans="1:5" hidden="1" x14ac:dyDescent="0.25">
      <c r="A8968">
        <v>7</v>
      </c>
      <c r="B8968" t="s">
        <v>33</v>
      </c>
      <c r="C8968">
        <v>0.2</v>
      </c>
      <c r="D8968">
        <v>0.32816060296483601</v>
      </c>
      <c r="E8968" s="1">
        <v>7.6685002060375405E-5</v>
      </c>
    </row>
    <row r="8969" spans="1:5" hidden="1" x14ac:dyDescent="0.25">
      <c r="A8969">
        <v>8</v>
      </c>
      <c r="B8969" t="s">
        <v>33</v>
      </c>
      <c r="C8969">
        <v>0.2</v>
      </c>
      <c r="D8969">
        <v>0.32850565257493503</v>
      </c>
      <c r="E8969" s="1">
        <v>7.9773549117222704E-5</v>
      </c>
    </row>
    <row r="8970" spans="1:5" hidden="1" x14ac:dyDescent="0.25">
      <c r="A8970">
        <v>9</v>
      </c>
      <c r="B8970" t="s">
        <v>33</v>
      </c>
      <c r="C8970">
        <v>0.2</v>
      </c>
      <c r="D8970">
        <v>0.32930350080769</v>
      </c>
      <c r="E8970" s="1">
        <v>8.1202151049554306E-5</v>
      </c>
    </row>
    <row r="8971" spans="1:5" hidden="1" x14ac:dyDescent="0.25">
      <c r="A8971">
        <v>10</v>
      </c>
      <c r="B8971" t="s">
        <v>33</v>
      </c>
      <c r="C8971">
        <v>0.2</v>
      </c>
      <c r="D8971">
        <v>0.331273443440954</v>
      </c>
      <c r="E8971" s="1">
        <v>6.6836969316138201E-5</v>
      </c>
    </row>
    <row r="8972" spans="1:5" hidden="1" x14ac:dyDescent="0.25">
      <c r="A8972">
        <v>11</v>
      </c>
      <c r="B8972" t="s">
        <v>33</v>
      </c>
      <c r="C8972">
        <v>0.2</v>
      </c>
      <c r="D8972">
        <v>0.333006444418875</v>
      </c>
      <c r="E8972" s="1">
        <v>8.5152876977152506E-5</v>
      </c>
    </row>
    <row r="8973" spans="1:5" hidden="1" x14ac:dyDescent="0.25">
      <c r="A8973">
        <v>12</v>
      </c>
      <c r="B8973" t="s">
        <v>33</v>
      </c>
      <c r="C8973">
        <v>0.2</v>
      </c>
      <c r="D8973">
        <v>0.333726411280791</v>
      </c>
      <c r="E8973" s="1">
        <v>9.3384185197527004E-5</v>
      </c>
    </row>
    <row r="8974" spans="1:5" hidden="1" x14ac:dyDescent="0.25">
      <c r="A8974">
        <v>13</v>
      </c>
      <c r="B8974" t="s">
        <v>33</v>
      </c>
      <c r="C8974">
        <v>0.2</v>
      </c>
      <c r="D8974">
        <v>0.334637432160935</v>
      </c>
      <c r="E8974" s="1">
        <v>1.04548159952372E-4</v>
      </c>
    </row>
    <row r="8975" spans="1:5" hidden="1" x14ac:dyDescent="0.25">
      <c r="A8975">
        <v>14</v>
      </c>
      <c r="B8975" t="s">
        <v>33</v>
      </c>
      <c r="C8975">
        <v>0.2</v>
      </c>
      <c r="D8975">
        <v>0.33552370186498398</v>
      </c>
      <c r="E8975" s="1">
        <v>9.8730514921055202E-5</v>
      </c>
    </row>
    <row r="8976" spans="1:5" hidden="1" x14ac:dyDescent="0.25">
      <c r="A8976">
        <v>15</v>
      </c>
      <c r="B8976" t="s">
        <v>33</v>
      </c>
      <c r="C8976">
        <v>0.2</v>
      </c>
      <c r="D8976">
        <v>0.33772035390277999</v>
      </c>
      <c r="E8976" s="1">
        <v>1.0763948588129E-4</v>
      </c>
    </row>
    <row r="8977" spans="1:5" hidden="1" x14ac:dyDescent="0.25">
      <c r="A8977">
        <v>16</v>
      </c>
      <c r="B8977" t="s">
        <v>33</v>
      </c>
      <c r="C8977">
        <v>0.2</v>
      </c>
      <c r="D8977">
        <v>0.33879828393470002</v>
      </c>
      <c r="E8977" s="1">
        <v>1.12055504443665E-4</v>
      </c>
    </row>
    <row r="8978" spans="1:5" hidden="1" x14ac:dyDescent="0.25">
      <c r="A8978">
        <v>17</v>
      </c>
      <c r="B8978" t="s">
        <v>33</v>
      </c>
      <c r="C8978">
        <v>0.2</v>
      </c>
      <c r="D8978">
        <v>0.34007252486620299</v>
      </c>
      <c r="E8978" s="1">
        <v>1.18518077299842E-4</v>
      </c>
    </row>
    <row r="8979" spans="1:5" hidden="1" x14ac:dyDescent="0.25">
      <c r="A8979">
        <v>18</v>
      </c>
      <c r="B8979" t="s">
        <v>33</v>
      </c>
      <c r="C8979">
        <v>0.2</v>
      </c>
      <c r="D8979">
        <v>0.34175971809008199</v>
      </c>
      <c r="E8979" s="1">
        <v>1.1036645492687299E-4</v>
      </c>
    </row>
    <row r="8980" spans="1:5" hidden="1" x14ac:dyDescent="0.25">
      <c r="A8980">
        <v>19</v>
      </c>
      <c r="B8980" t="s">
        <v>33</v>
      </c>
      <c r="C8980">
        <v>0.2</v>
      </c>
      <c r="D8980">
        <v>0.34355735977163898</v>
      </c>
      <c r="E8980" s="1">
        <v>1.0478751959352801E-4</v>
      </c>
    </row>
    <row r="8981" spans="1:5" hidden="1" x14ac:dyDescent="0.25">
      <c r="A8981">
        <v>20</v>
      </c>
      <c r="B8981" t="s">
        <v>33</v>
      </c>
      <c r="C8981">
        <v>0.2</v>
      </c>
      <c r="D8981">
        <v>0.344931052586056</v>
      </c>
      <c r="E8981" s="1">
        <v>1.00518277018922E-4</v>
      </c>
    </row>
    <row r="8982" spans="1:5" hidden="1" x14ac:dyDescent="0.25">
      <c r="A8982">
        <v>21</v>
      </c>
      <c r="B8982" t="s">
        <v>33</v>
      </c>
      <c r="C8982">
        <v>0.2</v>
      </c>
      <c r="D8982">
        <v>0.34618439410957103</v>
      </c>
      <c r="E8982" s="1">
        <v>7.7956014430495505E-5</v>
      </c>
    </row>
    <row r="8983" spans="1:5" hidden="1" x14ac:dyDescent="0.25">
      <c r="A8983">
        <v>22</v>
      </c>
      <c r="B8983" t="s">
        <v>33</v>
      </c>
      <c r="C8983">
        <v>0.2</v>
      </c>
      <c r="D8983">
        <v>0.34854236718370901</v>
      </c>
      <c r="E8983" s="1">
        <v>9.0606599807460704E-5</v>
      </c>
    </row>
    <row r="8984" spans="1:5" hidden="1" x14ac:dyDescent="0.25">
      <c r="A8984">
        <v>23</v>
      </c>
      <c r="B8984" t="s">
        <v>33</v>
      </c>
      <c r="C8984">
        <v>0.2</v>
      </c>
      <c r="D8984">
        <v>0.349446445265304</v>
      </c>
      <c r="E8984" s="1">
        <v>8.4922197072413697E-5</v>
      </c>
    </row>
    <row r="8985" spans="1:5" hidden="1" x14ac:dyDescent="0.25">
      <c r="A8985">
        <v>24</v>
      </c>
      <c r="B8985" t="s">
        <v>33</v>
      </c>
      <c r="C8985">
        <v>0.2</v>
      </c>
      <c r="D8985">
        <v>0.35028995796662499</v>
      </c>
      <c r="E8985" s="1">
        <v>7.83997941610827E-5</v>
      </c>
    </row>
    <row r="8986" spans="1:5" hidden="1" x14ac:dyDescent="0.25">
      <c r="A8986">
        <v>25</v>
      </c>
      <c r="B8986" t="s">
        <v>33</v>
      </c>
      <c r="C8986">
        <v>0.2</v>
      </c>
      <c r="D8986">
        <v>0.351499086854898</v>
      </c>
      <c r="E8986" s="1">
        <v>7.7661538829257296E-5</v>
      </c>
    </row>
    <row r="8987" spans="1:5" hidden="1" x14ac:dyDescent="0.25">
      <c r="A8987">
        <v>26</v>
      </c>
      <c r="B8987" t="s">
        <v>33</v>
      </c>
      <c r="C8987">
        <v>0.2</v>
      </c>
      <c r="D8987">
        <v>0.35306074039167301</v>
      </c>
      <c r="E8987" s="1">
        <v>7.1522119175684197E-5</v>
      </c>
    </row>
    <row r="8988" spans="1:5" hidden="1" x14ac:dyDescent="0.25">
      <c r="A8988">
        <v>27</v>
      </c>
      <c r="B8988" t="s">
        <v>33</v>
      </c>
      <c r="C8988">
        <v>0.2</v>
      </c>
      <c r="D8988">
        <v>0.35431338575738502</v>
      </c>
      <c r="E8988" s="1">
        <v>6.0951073239350301E-5</v>
      </c>
    </row>
    <row r="8989" spans="1:5" hidden="1" x14ac:dyDescent="0.25">
      <c r="A8989">
        <v>28</v>
      </c>
      <c r="B8989" t="s">
        <v>33</v>
      </c>
      <c r="C8989">
        <v>0.2</v>
      </c>
      <c r="D8989">
        <v>0.35558289741114302</v>
      </c>
      <c r="E8989" s="1">
        <v>5.85098064956587E-5</v>
      </c>
    </row>
    <row r="8990" spans="1:5" hidden="1" x14ac:dyDescent="0.25">
      <c r="A8990">
        <v>29</v>
      </c>
      <c r="B8990" t="s">
        <v>33</v>
      </c>
      <c r="C8990">
        <v>0.2</v>
      </c>
      <c r="D8990">
        <v>0.35621972393764001</v>
      </c>
      <c r="E8990" s="1">
        <v>5.6282806505724401E-5</v>
      </c>
    </row>
    <row r="8991" spans="1:5" hidden="1" x14ac:dyDescent="0.25">
      <c r="A8991">
        <v>30</v>
      </c>
      <c r="B8991" t="s">
        <v>33</v>
      </c>
      <c r="C8991">
        <v>0.2</v>
      </c>
      <c r="D8991">
        <v>0.357559338311352</v>
      </c>
      <c r="E8991" s="1">
        <v>3.6910636357166903E-5</v>
      </c>
    </row>
    <row r="8992" spans="1:5" hidden="1" x14ac:dyDescent="0.25">
      <c r="A8992">
        <v>31</v>
      </c>
      <c r="B8992" t="s">
        <v>33</v>
      </c>
      <c r="C8992">
        <v>0.2</v>
      </c>
      <c r="D8992">
        <v>0.35909831400122399</v>
      </c>
      <c r="E8992" s="1">
        <v>2.02230858091405E-5</v>
      </c>
    </row>
    <row r="8993" spans="1:5" hidden="1" x14ac:dyDescent="0.25">
      <c r="A8993">
        <v>32</v>
      </c>
      <c r="B8993" t="s">
        <v>33</v>
      </c>
      <c r="C8993">
        <v>0.2</v>
      </c>
      <c r="D8993">
        <v>0.35986392085532998</v>
      </c>
      <c r="E8993" s="1">
        <v>9.2746581547693193E-6</v>
      </c>
    </row>
    <row r="8994" spans="1:5" hidden="1" x14ac:dyDescent="0.25">
      <c r="A8994">
        <v>33</v>
      </c>
      <c r="B8994" t="s">
        <v>33</v>
      </c>
      <c r="C8994">
        <v>0.2</v>
      </c>
      <c r="D8994">
        <v>0.360726800589729</v>
      </c>
      <c r="E8994" s="1">
        <v>2.8673328077199201E-6</v>
      </c>
    </row>
    <row r="8995" spans="1:5" hidden="1" x14ac:dyDescent="0.25">
      <c r="A8995">
        <v>34</v>
      </c>
      <c r="B8995" t="s">
        <v>33</v>
      </c>
      <c r="C8995">
        <v>0.2</v>
      </c>
      <c r="D8995">
        <v>0.36109990130678599</v>
      </c>
      <c r="E8995" s="1">
        <v>2.4653800104888801E-9</v>
      </c>
    </row>
    <row r="8996" spans="1:5" hidden="1" x14ac:dyDescent="0.25">
      <c r="A8996">
        <v>35</v>
      </c>
      <c r="B8996" t="s">
        <v>33</v>
      </c>
      <c r="C8996">
        <v>0.2</v>
      </c>
      <c r="D8996">
        <v>0.36107825886541201</v>
      </c>
      <c r="E8996" s="1">
        <v>5.5957304963779999E-33</v>
      </c>
    </row>
    <row r="8997" spans="1:5" hidden="1" x14ac:dyDescent="0.25">
      <c r="A8997">
        <v>1</v>
      </c>
      <c r="B8997" t="s">
        <v>33</v>
      </c>
      <c r="C8997">
        <v>0.25</v>
      </c>
      <c r="D8997">
        <v>0.33930798411369301</v>
      </c>
      <c r="E8997" s="1">
        <v>4.0799689375371E-8</v>
      </c>
    </row>
    <row r="8998" spans="1:5" hidden="1" x14ac:dyDescent="0.25">
      <c r="A8998">
        <v>2</v>
      </c>
      <c r="B8998" t="s">
        <v>33</v>
      </c>
      <c r="C8998">
        <v>0.25</v>
      </c>
      <c r="D8998">
        <v>0.34237696289554198</v>
      </c>
      <c r="E8998" s="1">
        <v>3.7950618186783299E-5</v>
      </c>
    </row>
    <row r="8999" spans="1:5" hidden="1" x14ac:dyDescent="0.25">
      <c r="A8999">
        <v>3</v>
      </c>
      <c r="B8999" t="s">
        <v>33</v>
      </c>
      <c r="C8999">
        <v>0.25</v>
      </c>
      <c r="D8999">
        <v>0.34406671309314601</v>
      </c>
      <c r="E8999" s="1">
        <v>4.9093469154510101E-5</v>
      </c>
    </row>
    <row r="9000" spans="1:5" hidden="1" x14ac:dyDescent="0.25">
      <c r="A9000">
        <v>4</v>
      </c>
      <c r="B9000" t="s">
        <v>33</v>
      </c>
      <c r="C9000">
        <v>0.25</v>
      </c>
      <c r="D9000">
        <v>0.345400929368398</v>
      </c>
      <c r="E9000" s="1">
        <v>7.8669054440284002E-5</v>
      </c>
    </row>
    <row r="9001" spans="1:5" hidden="1" x14ac:dyDescent="0.25">
      <c r="A9001">
        <v>5</v>
      </c>
      <c r="B9001" t="s">
        <v>33</v>
      </c>
      <c r="C9001">
        <v>0.25</v>
      </c>
      <c r="D9001">
        <v>0.34680462873240703</v>
      </c>
      <c r="E9001" s="1">
        <v>7.0096647499634694E-5</v>
      </c>
    </row>
    <row r="9002" spans="1:5" hidden="1" x14ac:dyDescent="0.25">
      <c r="A9002">
        <v>6</v>
      </c>
      <c r="B9002" t="s">
        <v>33</v>
      </c>
      <c r="C9002">
        <v>0.25</v>
      </c>
      <c r="D9002">
        <v>0.34830505376182203</v>
      </c>
      <c r="E9002" s="1">
        <v>9.1870661620201604E-5</v>
      </c>
    </row>
    <row r="9003" spans="1:5" hidden="1" x14ac:dyDescent="0.25">
      <c r="A9003">
        <v>7</v>
      </c>
      <c r="B9003" t="s">
        <v>33</v>
      </c>
      <c r="C9003">
        <v>0.25</v>
      </c>
      <c r="D9003">
        <v>0.34903204705124302</v>
      </c>
      <c r="E9003" s="1">
        <v>8.3898548000009102E-5</v>
      </c>
    </row>
    <row r="9004" spans="1:5" hidden="1" x14ac:dyDescent="0.25">
      <c r="A9004">
        <v>8</v>
      </c>
      <c r="B9004" t="s">
        <v>33</v>
      </c>
      <c r="C9004">
        <v>0.25</v>
      </c>
      <c r="D9004">
        <v>0.34848018318858498</v>
      </c>
      <c r="E9004" s="1">
        <v>8.6337422240030304E-5</v>
      </c>
    </row>
    <row r="9005" spans="1:5" hidden="1" x14ac:dyDescent="0.25">
      <c r="A9005">
        <v>9</v>
      </c>
      <c r="B9005" t="s">
        <v>33</v>
      </c>
      <c r="C9005">
        <v>0.25</v>
      </c>
      <c r="D9005">
        <v>0.34881681086724903</v>
      </c>
      <c r="E9005" s="1">
        <v>9.4391866947695204E-5</v>
      </c>
    </row>
    <row r="9006" spans="1:5" hidden="1" x14ac:dyDescent="0.25">
      <c r="A9006">
        <v>10</v>
      </c>
      <c r="B9006" t="s">
        <v>33</v>
      </c>
      <c r="C9006">
        <v>0.25</v>
      </c>
      <c r="D9006">
        <v>0.35025792694312602</v>
      </c>
      <c r="E9006" s="1">
        <v>7.17366785265585E-5</v>
      </c>
    </row>
    <row r="9007" spans="1:5" hidden="1" x14ac:dyDescent="0.25">
      <c r="A9007">
        <v>11</v>
      </c>
      <c r="B9007" t="s">
        <v>33</v>
      </c>
      <c r="C9007">
        <v>0.25</v>
      </c>
      <c r="D9007">
        <v>0.351451826440353</v>
      </c>
      <c r="E9007" s="1">
        <v>8.4396147123961393E-5</v>
      </c>
    </row>
    <row r="9008" spans="1:5" hidden="1" x14ac:dyDescent="0.25">
      <c r="A9008">
        <v>12</v>
      </c>
      <c r="B9008" t="s">
        <v>33</v>
      </c>
      <c r="C9008">
        <v>0.25</v>
      </c>
      <c r="D9008">
        <v>0.35155131141853502</v>
      </c>
      <c r="E9008" s="1">
        <v>9.1812292983251302E-5</v>
      </c>
    </row>
    <row r="9009" spans="1:5" hidden="1" x14ac:dyDescent="0.25">
      <c r="A9009">
        <v>13</v>
      </c>
      <c r="B9009" t="s">
        <v>33</v>
      </c>
      <c r="C9009">
        <v>0.25</v>
      </c>
      <c r="D9009">
        <v>0.352109094761268</v>
      </c>
      <c r="E9009" s="1">
        <v>1.02270904127782E-4</v>
      </c>
    </row>
    <row r="9010" spans="1:5" hidden="1" x14ac:dyDescent="0.25">
      <c r="A9010">
        <v>14</v>
      </c>
      <c r="B9010" t="s">
        <v>33</v>
      </c>
      <c r="C9010">
        <v>0.25</v>
      </c>
      <c r="D9010">
        <v>0.35248979593649998</v>
      </c>
      <c r="E9010" s="1">
        <v>9.4817665008674996E-5</v>
      </c>
    </row>
    <row r="9011" spans="1:5" hidden="1" x14ac:dyDescent="0.25">
      <c r="A9011">
        <v>15</v>
      </c>
      <c r="B9011" t="s">
        <v>33</v>
      </c>
      <c r="C9011">
        <v>0.25</v>
      </c>
      <c r="D9011">
        <v>0.35403656710049503</v>
      </c>
      <c r="E9011" s="1">
        <v>1.1357560395425801E-4</v>
      </c>
    </row>
    <row r="9012" spans="1:5" hidden="1" x14ac:dyDescent="0.25">
      <c r="A9012">
        <v>16</v>
      </c>
      <c r="B9012" t="s">
        <v>33</v>
      </c>
      <c r="C9012">
        <v>0.25</v>
      </c>
      <c r="D9012">
        <v>0.35461300118178102</v>
      </c>
      <c r="E9012" s="1">
        <v>1.20287176389487E-4</v>
      </c>
    </row>
    <row r="9013" spans="1:5" hidden="1" x14ac:dyDescent="0.25">
      <c r="A9013">
        <v>17</v>
      </c>
      <c r="B9013" t="s">
        <v>33</v>
      </c>
      <c r="C9013">
        <v>0.25</v>
      </c>
      <c r="D9013">
        <v>0.35533691076561302</v>
      </c>
      <c r="E9013" s="1">
        <v>1.2699511687846399E-4</v>
      </c>
    </row>
    <row r="9014" spans="1:5" hidden="1" x14ac:dyDescent="0.25">
      <c r="A9014">
        <v>18</v>
      </c>
      <c r="B9014" t="s">
        <v>33</v>
      </c>
      <c r="C9014">
        <v>0.25</v>
      </c>
      <c r="D9014">
        <v>0.35628641392406801</v>
      </c>
      <c r="E9014" s="1">
        <v>1.15105478646226E-4</v>
      </c>
    </row>
    <row r="9015" spans="1:5" hidden="1" x14ac:dyDescent="0.25">
      <c r="A9015">
        <v>19</v>
      </c>
      <c r="B9015" t="s">
        <v>33</v>
      </c>
      <c r="C9015">
        <v>0.25</v>
      </c>
      <c r="D9015">
        <v>0.35749854182817598</v>
      </c>
      <c r="E9015" s="1">
        <v>1.1141575303053E-4</v>
      </c>
    </row>
    <row r="9016" spans="1:5" hidden="1" x14ac:dyDescent="0.25">
      <c r="A9016">
        <v>20</v>
      </c>
      <c r="B9016" t="s">
        <v>33</v>
      </c>
      <c r="C9016">
        <v>0.25</v>
      </c>
      <c r="D9016">
        <v>0.35849932669071199</v>
      </c>
      <c r="E9016" s="1">
        <v>1.05844821950493E-4</v>
      </c>
    </row>
    <row r="9017" spans="1:5" hidden="1" x14ac:dyDescent="0.25">
      <c r="A9017">
        <v>21</v>
      </c>
      <c r="B9017" t="s">
        <v>33</v>
      </c>
      <c r="C9017">
        <v>0.25</v>
      </c>
      <c r="D9017">
        <v>0.35927846157978</v>
      </c>
      <c r="E9017" s="1">
        <v>8.4471675923745494E-5</v>
      </c>
    </row>
    <row r="9018" spans="1:5" hidden="1" x14ac:dyDescent="0.25">
      <c r="A9018">
        <v>22</v>
      </c>
      <c r="B9018" t="s">
        <v>33</v>
      </c>
      <c r="C9018">
        <v>0.25</v>
      </c>
      <c r="D9018">
        <v>0.36121312989597298</v>
      </c>
      <c r="E9018" s="1">
        <v>9.8206325605477694E-5</v>
      </c>
    </row>
    <row r="9019" spans="1:5" hidden="1" x14ac:dyDescent="0.25">
      <c r="A9019">
        <v>23</v>
      </c>
      <c r="B9019" t="s">
        <v>33</v>
      </c>
      <c r="C9019">
        <v>0.25</v>
      </c>
      <c r="D9019">
        <v>0.361711770258556</v>
      </c>
      <c r="E9019" s="1">
        <v>9.3331453593052297E-5</v>
      </c>
    </row>
    <row r="9020" spans="1:5" hidden="1" x14ac:dyDescent="0.25">
      <c r="A9020">
        <v>24</v>
      </c>
      <c r="B9020" t="s">
        <v>33</v>
      </c>
      <c r="C9020">
        <v>0.25</v>
      </c>
      <c r="D9020">
        <v>0.36220437973616199</v>
      </c>
      <c r="E9020" s="1">
        <v>8.7762778239908E-5</v>
      </c>
    </row>
    <row r="9021" spans="1:5" hidden="1" x14ac:dyDescent="0.25">
      <c r="A9021">
        <v>25</v>
      </c>
      <c r="B9021" t="s">
        <v>33</v>
      </c>
      <c r="C9021">
        <v>0.25</v>
      </c>
      <c r="D9021">
        <v>0.36296031773183701</v>
      </c>
      <c r="E9021" s="1">
        <v>8.8016190273079199E-5</v>
      </c>
    </row>
    <row r="9022" spans="1:5" hidden="1" x14ac:dyDescent="0.25">
      <c r="A9022">
        <v>26</v>
      </c>
      <c r="B9022" t="s">
        <v>33</v>
      </c>
      <c r="C9022">
        <v>0.25</v>
      </c>
      <c r="D9022">
        <v>0.364026157945401</v>
      </c>
      <c r="E9022" s="1">
        <v>7.7934614620371893E-5</v>
      </c>
    </row>
    <row r="9023" spans="1:5" hidden="1" x14ac:dyDescent="0.25">
      <c r="A9023">
        <v>27</v>
      </c>
      <c r="B9023" t="s">
        <v>33</v>
      </c>
      <c r="C9023">
        <v>0.25</v>
      </c>
      <c r="D9023">
        <v>0.36477491638568599</v>
      </c>
      <c r="E9023" s="1">
        <v>6.5205330113654494E-5</v>
      </c>
    </row>
    <row r="9024" spans="1:5" hidden="1" x14ac:dyDescent="0.25">
      <c r="A9024">
        <v>28</v>
      </c>
      <c r="B9024" t="s">
        <v>33</v>
      </c>
      <c r="C9024">
        <v>0.25</v>
      </c>
      <c r="D9024">
        <v>0.365672961278733</v>
      </c>
      <c r="E9024" s="1">
        <v>6.1368900485996505E-5</v>
      </c>
    </row>
    <row r="9025" spans="1:5" hidden="1" x14ac:dyDescent="0.25">
      <c r="A9025">
        <v>29</v>
      </c>
      <c r="B9025" t="s">
        <v>33</v>
      </c>
      <c r="C9025">
        <v>0.25</v>
      </c>
      <c r="D9025">
        <v>0.36579072150053599</v>
      </c>
      <c r="E9025" s="1">
        <v>5.7176026707178003E-5</v>
      </c>
    </row>
    <row r="9026" spans="1:5" hidden="1" x14ac:dyDescent="0.25">
      <c r="A9026">
        <v>30</v>
      </c>
      <c r="B9026" t="s">
        <v>33</v>
      </c>
      <c r="C9026">
        <v>0.25</v>
      </c>
      <c r="D9026">
        <v>0.366720813316748</v>
      </c>
      <c r="E9026" s="1">
        <v>3.74693233423688E-5</v>
      </c>
    </row>
    <row r="9027" spans="1:5" hidden="1" x14ac:dyDescent="0.25">
      <c r="A9027">
        <v>31</v>
      </c>
      <c r="B9027" t="s">
        <v>33</v>
      </c>
      <c r="C9027">
        <v>0.25</v>
      </c>
      <c r="D9027">
        <v>0.36784864152246999</v>
      </c>
      <c r="E9027" s="1">
        <v>2.0081856177357499E-5</v>
      </c>
    </row>
    <row r="9028" spans="1:5" hidden="1" x14ac:dyDescent="0.25">
      <c r="A9028">
        <v>32</v>
      </c>
      <c r="B9028" t="s">
        <v>33</v>
      </c>
      <c r="C9028">
        <v>0.25</v>
      </c>
      <c r="D9028">
        <v>0.36830790714030898</v>
      </c>
      <c r="E9028" s="1">
        <v>9.1725065154819803E-6</v>
      </c>
    </row>
    <row r="9029" spans="1:5" hidden="1" x14ac:dyDescent="0.25">
      <c r="A9029">
        <v>33</v>
      </c>
      <c r="B9029" t="s">
        <v>33</v>
      </c>
      <c r="C9029">
        <v>0.25</v>
      </c>
      <c r="D9029">
        <v>0.36882693637327701</v>
      </c>
      <c r="E9029" s="1">
        <v>3.0511988621570098E-6</v>
      </c>
    </row>
    <row r="9030" spans="1:5" hidden="1" x14ac:dyDescent="0.25">
      <c r="A9030">
        <v>34</v>
      </c>
      <c r="B9030" t="s">
        <v>33</v>
      </c>
      <c r="C9030">
        <v>0.25</v>
      </c>
      <c r="D9030">
        <v>0.36892432974700301</v>
      </c>
      <c r="E9030" s="1">
        <v>3.8243161154065101E-9</v>
      </c>
    </row>
    <row r="9031" spans="1:5" hidden="1" x14ac:dyDescent="0.25">
      <c r="A9031">
        <v>35</v>
      </c>
      <c r="B9031" t="s">
        <v>33</v>
      </c>
      <c r="C9031">
        <v>0.25</v>
      </c>
      <c r="D9031">
        <v>0.36890811320947198</v>
      </c>
      <c r="E9031" s="1">
        <v>5.5957304963779999E-33</v>
      </c>
    </row>
    <row r="9032" spans="1:5" hidden="1" x14ac:dyDescent="0.25">
      <c r="A9032">
        <v>1</v>
      </c>
      <c r="B9032" t="s">
        <v>33</v>
      </c>
      <c r="C9032">
        <v>0.3</v>
      </c>
      <c r="D9032">
        <v>0.36619871854782099</v>
      </c>
      <c r="E9032" s="1">
        <v>4.2311562833909702E-8</v>
      </c>
    </row>
    <row r="9033" spans="1:5" hidden="1" x14ac:dyDescent="0.25">
      <c r="A9033">
        <v>2</v>
      </c>
      <c r="B9033" t="s">
        <v>33</v>
      </c>
      <c r="C9033">
        <v>0.3</v>
      </c>
      <c r="D9033">
        <v>0.36868810306488697</v>
      </c>
      <c r="E9033" s="1">
        <v>3.9186773918327597E-5</v>
      </c>
    </row>
    <row r="9034" spans="1:5" hidden="1" x14ac:dyDescent="0.25">
      <c r="A9034">
        <v>3</v>
      </c>
      <c r="B9034" t="s">
        <v>33</v>
      </c>
      <c r="C9034">
        <v>0.3</v>
      </c>
      <c r="D9034">
        <v>0.36999831357558</v>
      </c>
      <c r="E9034" s="1">
        <v>5.1353662372218199E-5</v>
      </c>
    </row>
    <row r="9035" spans="1:5" hidden="1" x14ac:dyDescent="0.25">
      <c r="A9035">
        <v>4</v>
      </c>
      <c r="B9035" t="s">
        <v>33</v>
      </c>
      <c r="C9035">
        <v>0.3</v>
      </c>
      <c r="D9035">
        <v>0.37055268247813899</v>
      </c>
      <c r="E9035" s="1">
        <v>7.8403691438962605E-5</v>
      </c>
    </row>
    <row r="9036" spans="1:5" hidden="1" x14ac:dyDescent="0.25">
      <c r="A9036">
        <v>5</v>
      </c>
      <c r="B9036" t="s">
        <v>33</v>
      </c>
      <c r="C9036">
        <v>0.3</v>
      </c>
      <c r="D9036">
        <v>0.370183994609117</v>
      </c>
      <c r="E9036" s="1">
        <v>7.9113152787704905E-5</v>
      </c>
    </row>
    <row r="9037" spans="1:5" hidden="1" x14ac:dyDescent="0.25">
      <c r="A9037">
        <v>6</v>
      </c>
      <c r="B9037" t="s">
        <v>33</v>
      </c>
      <c r="C9037">
        <v>0.3</v>
      </c>
      <c r="D9037">
        <v>0.37105403130418502</v>
      </c>
      <c r="E9037" s="1">
        <v>1.06919370746998E-4</v>
      </c>
    </row>
    <row r="9038" spans="1:5" hidden="1" x14ac:dyDescent="0.25">
      <c r="A9038">
        <v>7</v>
      </c>
      <c r="B9038" t="s">
        <v>33</v>
      </c>
      <c r="C9038">
        <v>0.3</v>
      </c>
      <c r="D9038">
        <v>0.37110309915390299</v>
      </c>
      <c r="E9038" s="1">
        <v>9.4881177267255496E-5</v>
      </c>
    </row>
    <row r="9039" spans="1:5" hidden="1" x14ac:dyDescent="0.25">
      <c r="A9039">
        <v>8</v>
      </c>
      <c r="B9039" t="s">
        <v>33</v>
      </c>
      <c r="C9039">
        <v>0.3</v>
      </c>
      <c r="D9039">
        <v>0.36962607630736299</v>
      </c>
      <c r="E9039" s="1">
        <v>9.6269910937034798E-5</v>
      </c>
    </row>
    <row r="9040" spans="1:5" hidden="1" x14ac:dyDescent="0.25">
      <c r="A9040">
        <v>9</v>
      </c>
      <c r="B9040" t="s">
        <v>33</v>
      </c>
      <c r="C9040">
        <v>0.3</v>
      </c>
      <c r="D9040">
        <v>0.36958799663199499</v>
      </c>
      <c r="E9040" s="1">
        <v>1.18022438800601E-4</v>
      </c>
    </row>
    <row r="9041" spans="1:5" hidden="1" x14ac:dyDescent="0.25">
      <c r="A9041">
        <v>10</v>
      </c>
      <c r="B9041" t="s">
        <v>33</v>
      </c>
      <c r="C9041">
        <v>0.3</v>
      </c>
      <c r="D9041">
        <v>0.37031422127751801</v>
      </c>
      <c r="E9041" s="1">
        <v>8.4017635090740799E-5</v>
      </c>
    </row>
    <row r="9042" spans="1:5" hidden="1" x14ac:dyDescent="0.25">
      <c r="A9042">
        <v>11</v>
      </c>
      <c r="B9042" t="s">
        <v>33</v>
      </c>
      <c r="C9042">
        <v>0.3</v>
      </c>
      <c r="D9042">
        <v>0.37075837429855901</v>
      </c>
      <c r="E9042" s="1">
        <v>8.9908158639667396E-5</v>
      </c>
    </row>
    <row r="9043" spans="1:5" hidden="1" x14ac:dyDescent="0.25">
      <c r="A9043">
        <v>12</v>
      </c>
      <c r="B9043" t="s">
        <v>33</v>
      </c>
      <c r="C9043">
        <v>0.3</v>
      </c>
      <c r="D9043">
        <v>0.37008255707541499</v>
      </c>
      <c r="E9043" s="1">
        <v>9.7890519781798494E-5</v>
      </c>
    </row>
    <row r="9044" spans="1:5" hidden="1" x14ac:dyDescent="0.25">
      <c r="A9044">
        <v>13</v>
      </c>
      <c r="B9044" t="s">
        <v>33</v>
      </c>
      <c r="C9044">
        <v>0.3</v>
      </c>
      <c r="D9044">
        <v>0.37026006678996298</v>
      </c>
      <c r="E9044" s="1">
        <v>1.06894239071443E-4</v>
      </c>
    </row>
    <row r="9045" spans="1:5" hidden="1" x14ac:dyDescent="0.25">
      <c r="A9045">
        <v>14</v>
      </c>
      <c r="B9045" t="s">
        <v>33</v>
      </c>
      <c r="C9045">
        <v>0.3</v>
      </c>
      <c r="D9045">
        <v>0.36996447524178599</v>
      </c>
      <c r="E9045" s="1">
        <v>9.2702923172217498E-5</v>
      </c>
    </row>
    <row r="9046" spans="1:5" hidden="1" x14ac:dyDescent="0.25">
      <c r="A9046">
        <v>15</v>
      </c>
      <c r="B9046" t="s">
        <v>33</v>
      </c>
      <c r="C9046">
        <v>0.3</v>
      </c>
      <c r="D9046">
        <v>0.37083672860372402</v>
      </c>
      <c r="E9046" s="1">
        <v>1.2239565803353499E-4</v>
      </c>
    </row>
    <row r="9047" spans="1:5" hidden="1" x14ac:dyDescent="0.25">
      <c r="A9047">
        <v>16</v>
      </c>
      <c r="B9047" t="s">
        <v>33</v>
      </c>
      <c r="C9047">
        <v>0.3</v>
      </c>
      <c r="D9047">
        <v>0.370826511676844</v>
      </c>
      <c r="E9047" s="1">
        <v>1.28882483210128E-4</v>
      </c>
    </row>
    <row r="9048" spans="1:5" hidden="1" x14ac:dyDescent="0.25">
      <c r="A9048">
        <v>17</v>
      </c>
      <c r="B9048" t="s">
        <v>33</v>
      </c>
      <c r="C9048">
        <v>0.3</v>
      </c>
      <c r="D9048">
        <v>0.370951946828187</v>
      </c>
      <c r="E9048" s="1">
        <v>1.3358772169827499E-4</v>
      </c>
    </row>
    <row r="9049" spans="1:5" hidden="1" x14ac:dyDescent="0.25">
      <c r="A9049">
        <v>18</v>
      </c>
      <c r="B9049" t="s">
        <v>33</v>
      </c>
      <c r="C9049">
        <v>0.3</v>
      </c>
      <c r="D9049">
        <v>0.37098583444455602</v>
      </c>
      <c r="E9049" s="1">
        <v>1.17974414487436E-4</v>
      </c>
    </row>
    <row r="9050" spans="1:5" hidden="1" x14ac:dyDescent="0.25">
      <c r="A9050">
        <v>19</v>
      </c>
      <c r="B9050" t="s">
        <v>33</v>
      </c>
      <c r="C9050">
        <v>0.3</v>
      </c>
      <c r="D9050">
        <v>0.371725961629914</v>
      </c>
      <c r="E9050" s="1">
        <v>1.1824093354175201E-4</v>
      </c>
    </row>
    <row r="9051" spans="1:5" hidden="1" x14ac:dyDescent="0.25">
      <c r="A9051">
        <v>20</v>
      </c>
      <c r="B9051" t="s">
        <v>33</v>
      </c>
      <c r="C9051">
        <v>0.3</v>
      </c>
      <c r="D9051">
        <v>0.372403715586197</v>
      </c>
      <c r="E9051" s="1">
        <v>1.14395402697637E-4</v>
      </c>
    </row>
    <row r="9052" spans="1:5" hidden="1" x14ac:dyDescent="0.25">
      <c r="A9052">
        <v>21</v>
      </c>
      <c r="B9052" t="s">
        <v>33</v>
      </c>
      <c r="C9052">
        <v>0.3</v>
      </c>
      <c r="D9052">
        <v>0.37278263506109599</v>
      </c>
      <c r="E9052" s="1">
        <v>9.2306678820104003E-5</v>
      </c>
    </row>
    <row r="9053" spans="1:5" hidden="1" x14ac:dyDescent="0.25">
      <c r="A9053">
        <v>22</v>
      </c>
      <c r="B9053" t="s">
        <v>33</v>
      </c>
      <c r="C9053">
        <v>0.3</v>
      </c>
      <c r="D9053">
        <v>0.37416000041575798</v>
      </c>
      <c r="E9053" s="1">
        <v>1.07419102481046E-4</v>
      </c>
    </row>
    <row r="9054" spans="1:5" hidden="1" x14ac:dyDescent="0.25">
      <c r="A9054">
        <v>23</v>
      </c>
      <c r="B9054" t="s">
        <v>33</v>
      </c>
      <c r="C9054">
        <v>0.3</v>
      </c>
      <c r="D9054">
        <v>0.37429099326277798</v>
      </c>
      <c r="E9054" s="1">
        <v>1.0498072171821599E-4</v>
      </c>
    </row>
    <row r="9055" spans="1:5" hidden="1" x14ac:dyDescent="0.25">
      <c r="A9055">
        <v>24</v>
      </c>
      <c r="B9055" t="s">
        <v>33</v>
      </c>
      <c r="C9055">
        <v>0.3</v>
      </c>
      <c r="D9055">
        <v>0.37444182054720598</v>
      </c>
      <c r="E9055" s="1">
        <v>9.9253240102068402E-5</v>
      </c>
    </row>
    <row r="9056" spans="1:5" hidden="1" x14ac:dyDescent="0.25">
      <c r="A9056">
        <v>25</v>
      </c>
      <c r="B9056" t="s">
        <v>33</v>
      </c>
      <c r="C9056">
        <v>0.3</v>
      </c>
      <c r="D9056">
        <v>0.37467424586741999</v>
      </c>
      <c r="E9056" s="1">
        <v>9.8510518461468897E-5</v>
      </c>
    </row>
    <row r="9057" spans="1:5" hidden="1" x14ac:dyDescent="0.25">
      <c r="A9057">
        <v>26</v>
      </c>
      <c r="B9057" t="s">
        <v>33</v>
      </c>
      <c r="C9057">
        <v>0.3</v>
      </c>
      <c r="D9057">
        <v>0.37517009546885999</v>
      </c>
      <c r="E9057" s="1">
        <v>8.6608872008455198E-5</v>
      </c>
    </row>
    <row r="9058" spans="1:5" hidden="1" x14ac:dyDescent="0.25">
      <c r="A9058">
        <v>27</v>
      </c>
      <c r="B9058" t="s">
        <v>33</v>
      </c>
      <c r="C9058">
        <v>0.3</v>
      </c>
      <c r="D9058">
        <v>0.37525256694328801</v>
      </c>
      <c r="E9058" s="1">
        <v>6.9640134173088795E-5</v>
      </c>
    </row>
    <row r="9059" spans="1:5" hidden="1" x14ac:dyDescent="0.25">
      <c r="A9059">
        <v>28</v>
      </c>
      <c r="B9059" t="s">
        <v>33</v>
      </c>
      <c r="C9059">
        <v>0.3</v>
      </c>
      <c r="D9059">
        <v>0.37575110975026499</v>
      </c>
      <c r="E9059" s="1">
        <v>6.1727196051066197E-5</v>
      </c>
    </row>
    <row r="9060" spans="1:5" hidden="1" x14ac:dyDescent="0.25">
      <c r="A9060">
        <v>29</v>
      </c>
      <c r="B9060" t="s">
        <v>33</v>
      </c>
      <c r="C9060">
        <v>0.3</v>
      </c>
      <c r="D9060">
        <v>0.37558435808593699</v>
      </c>
      <c r="E9060" s="1">
        <v>5.61315462731528E-5</v>
      </c>
    </row>
    <row r="9061" spans="1:5" hidden="1" x14ac:dyDescent="0.25">
      <c r="A9061">
        <v>30</v>
      </c>
      <c r="B9061" t="s">
        <v>33</v>
      </c>
      <c r="C9061">
        <v>0.3</v>
      </c>
      <c r="D9061">
        <v>0.37611530550241401</v>
      </c>
      <c r="E9061" s="1">
        <v>3.7138855691486298E-5</v>
      </c>
    </row>
    <row r="9062" spans="1:5" hidden="1" x14ac:dyDescent="0.25">
      <c r="A9062">
        <v>31</v>
      </c>
      <c r="B9062" t="s">
        <v>33</v>
      </c>
      <c r="C9062">
        <v>0.3</v>
      </c>
      <c r="D9062">
        <v>0.37670904487326801</v>
      </c>
      <c r="E9062" s="1">
        <v>1.98527286097057E-5</v>
      </c>
    </row>
    <row r="9063" spans="1:5" hidden="1" x14ac:dyDescent="0.25">
      <c r="A9063">
        <v>32</v>
      </c>
      <c r="B9063" t="s">
        <v>33</v>
      </c>
      <c r="C9063">
        <v>0.3</v>
      </c>
      <c r="D9063">
        <v>0.376766671403655</v>
      </c>
      <c r="E9063" s="1">
        <v>9.0166626624328693E-6</v>
      </c>
    </row>
    <row r="9064" spans="1:5" hidden="1" x14ac:dyDescent="0.25">
      <c r="A9064">
        <v>33</v>
      </c>
      <c r="B9064" t="s">
        <v>33</v>
      </c>
      <c r="C9064">
        <v>0.3</v>
      </c>
      <c r="D9064">
        <v>0.37686144999592802</v>
      </c>
      <c r="E9064" s="1">
        <v>3.4108755084028801E-6</v>
      </c>
    </row>
    <row r="9065" spans="1:5" hidden="1" x14ac:dyDescent="0.25">
      <c r="A9065">
        <v>34</v>
      </c>
      <c r="B9065" t="s">
        <v>33</v>
      </c>
      <c r="C9065">
        <v>0.3</v>
      </c>
      <c r="D9065">
        <v>0.37668348694217801</v>
      </c>
      <c r="E9065" s="1">
        <v>1.1115399460961E-8</v>
      </c>
    </row>
    <row r="9066" spans="1:5" hidden="1" x14ac:dyDescent="0.25">
      <c r="A9066">
        <v>35</v>
      </c>
      <c r="B9066" t="s">
        <v>33</v>
      </c>
      <c r="C9066">
        <v>0.3</v>
      </c>
      <c r="D9066">
        <v>0.376885444318107</v>
      </c>
      <c r="E9066" s="1">
        <v>9.6846762917758103E-33</v>
      </c>
    </row>
    <row r="9067" spans="1:5" hidden="1" x14ac:dyDescent="0.25">
      <c r="A9067">
        <v>1</v>
      </c>
      <c r="B9067" t="s">
        <v>33</v>
      </c>
      <c r="C9067">
        <v>0.35</v>
      </c>
      <c r="D9067">
        <v>0.39609178543090801</v>
      </c>
      <c r="E9067" s="1">
        <v>4.3273775769633802E-8</v>
      </c>
    </row>
    <row r="9068" spans="1:5" hidden="1" x14ac:dyDescent="0.25">
      <c r="A9068">
        <v>2</v>
      </c>
      <c r="B9068" t="s">
        <v>33</v>
      </c>
      <c r="C9068">
        <v>0.35</v>
      </c>
      <c r="D9068">
        <v>0.39801071798681698</v>
      </c>
      <c r="E9068" s="1">
        <v>5.0062159753607698E-5</v>
      </c>
    </row>
    <row r="9069" spans="1:5" hidden="1" x14ac:dyDescent="0.25">
      <c r="A9069">
        <v>3</v>
      </c>
      <c r="B9069" t="s">
        <v>33</v>
      </c>
      <c r="C9069">
        <v>0.35</v>
      </c>
      <c r="D9069">
        <v>0.39858006385795602</v>
      </c>
      <c r="E9069" s="1">
        <v>7.0116705478155702E-5</v>
      </c>
    </row>
    <row r="9070" spans="1:5" hidden="1" x14ac:dyDescent="0.25">
      <c r="A9070">
        <v>4</v>
      </c>
      <c r="B9070" t="s">
        <v>33</v>
      </c>
      <c r="C9070">
        <v>0.35</v>
      </c>
      <c r="D9070">
        <v>0.398133710174225</v>
      </c>
      <c r="E9070" s="1">
        <v>1.00872508899548E-4</v>
      </c>
    </row>
    <row r="9071" spans="1:5" hidden="1" x14ac:dyDescent="0.25">
      <c r="A9071">
        <v>5</v>
      </c>
      <c r="B9071" t="s">
        <v>33</v>
      </c>
      <c r="C9071">
        <v>0.35</v>
      </c>
      <c r="D9071">
        <v>0.39541842975266001</v>
      </c>
      <c r="E9071" s="1">
        <v>1.2784985553204099E-4</v>
      </c>
    </row>
    <row r="9072" spans="1:5" hidden="1" x14ac:dyDescent="0.25">
      <c r="A9072">
        <v>6</v>
      </c>
      <c r="B9072" t="s">
        <v>33</v>
      </c>
      <c r="C9072">
        <v>0.35</v>
      </c>
      <c r="D9072">
        <v>0.39509949713331599</v>
      </c>
      <c r="E9072" s="1">
        <v>1.41271149807086E-4</v>
      </c>
    </row>
    <row r="9073" spans="1:5" hidden="1" x14ac:dyDescent="0.25">
      <c r="A9073">
        <v>7</v>
      </c>
      <c r="B9073" t="s">
        <v>33</v>
      </c>
      <c r="C9073">
        <v>0.35</v>
      </c>
      <c r="D9073">
        <v>0.39445536832440298</v>
      </c>
      <c r="E9073" s="1">
        <v>1.3170881835192699E-4</v>
      </c>
    </row>
    <row r="9074" spans="1:5" hidden="1" x14ac:dyDescent="0.25">
      <c r="A9074">
        <v>8</v>
      </c>
      <c r="B9074" t="s">
        <v>33</v>
      </c>
      <c r="C9074">
        <v>0.35</v>
      </c>
      <c r="D9074">
        <v>0.39183131240768398</v>
      </c>
      <c r="E9074" s="1">
        <v>1.3334106910376899E-4</v>
      </c>
    </row>
    <row r="9075" spans="1:5" hidden="1" x14ac:dyDescent="0.25">
      <c r="A9075">
        <v>9</v>
      </c>
      <c r="B9075" t="s">
        <v>33</v>
      </c>
      <c r="C9075">
        <v>0.35</v>
      </c>
      <c r="D9075">
        <v>0.39115369570568898</v>
      </c>
      <c r="E9075" s="1">
        <v>1.6663447177761001E-4</v>
      </c>
    </row>
    <row r="9076" spans="1:5" hidden="1" x14ac:dyDescent="0.25">
      <c r="A9076">
        <v>10</v>
      </c>
      <c r="B9076" t="s">
        <v>33</v>
      </c>
      <c r="C9076">
        <v>0.35</v>
      </c>
      <c r="D9076">
        <v>0.391054923967115</v>
      </c>
      <c r="E9076" s="1">
        <v>1.14479342069948E-4</v>
      </c>
    </row>
    <row r="9077" spans="1:5" hidden="1" x14ac:dyDescent="0.25">
      <c r="A9077">
        <v>11</v>
      </c>
      <c r="B9077" t="s">
        <v>33</v>
      </c>
      <c r="C9077">
        <v>0.35</v>
      </c>
      <c r="D9077">
        <v>0.390793585271064</v>
      </c>
      <c r="E9077" s="1">
        <v>1.15413938806198E-4</v>
      </c>
    </row>
    <row r="9078" spans="1:5" hidden="1" x14ac:dyDescent="0.25">
      <c r="A9078">
        <v>12</v>
      </c>
      <c r="B9078" t="s">
        <v>33</v>
      </c>
      <c r="C9078">
        <v>0.35</v>
      </c>
      <c r="D9078">
        <v>0.38890237178260501</v>
      </c>
      <c r="E9078" s="1">
        <v>1.2765945200137201E-4</v>
      </c>
    </row>
    <row r="9079" spans="1:5" hidden="1" x14ac:dyDescent="0.25">
      <c r="A9079">
        <v>13</v>
      </c>
      <c r="B9079" t="s">
        <v>33</v>
      </c>
      <c r="C9079">
        <v>0.35</v>
      </c>
      <c r="D9079">
        <v>0.38851620709156998</v>
      </c>
      <c r="E9079" s="1">
        <v>1.3800996778060701E-4</v>
      </c>
    </row>
    <row r="9080" spans="1:5" hidden="1" x14ac:dyDescent="0.25">
      <c r="A9080">
        <v>14</v>
      </c>
      <c r="B9080" t="s">
        <v>33</v>
      </c>
      <c r="C9080">
        <v>0.35</v>
      </c>
      <c r="D9080">
        <v>0.387439837048207</v>
      </c>
      <c r="E9080" s="1">
        <v>1.07806086905886E-4</v>
      </c>
    </row>
    <row r="9081" spans="1:5" hidden="1" x14ac:dyDescent="0.25">
      <c r="A9081">
        <v>15</v>
      </c>
      <c r="B9081" t="s">
        <v>33</v>
      </c>
      <c r="C9081">
        <v>0.35</v>
      </c>
      <c r="D9081">
        <v>0.38756161642208098</v>
      </c>
      <c r="E9081" s="1">
        <v>1.4406730587871101E-4</v>
      </c>
    </row>
    <row r="9082" spans="1:5" hidden="1" x14ac:dyDescent="0.25">
      <c r="A9082">
        <v>16</v>
      </c>
      <c r="B9082" t="s">
        <v>33</v>
      </c>
      <c r="C9082">
        <v>0.35</v>
      </c>
      <c r="D9082">
        <v>0.38702276149527198</v>
      </c>
      <c r="E9082" s="1">
        <v>1.44969659263107E-4</v>
      </c>
    </row>
    <row r="9083" spans="1:5" hidden="1" x14ac:dyDescent="0.25">
      <c r="A9083">
        <v>17</v>
      </c>
      <c r="B9083" t="s">
        <v>33</v>
      </c>
      <c r="C9083">
        <v>0.35</v>
      </c>
      <c r="D9083">
        <v>0.38642696975101498</v>
      </c>
      <c r="E9083" s="1">
        <v>1.4162035504320801E-4</v>
      </c>
    </row>
    <row r="9084" spans="1:5" hidden="1" x14ac:dyDescent="0.25">
      <c r="A9084">
        <v>18</v>
      </c>
      <c r="B9084" t="s">
        <v>33</v>
      </c>
      <c r="C9084">
        <v>0.35</v>
      </c>
      <c r="D9084">
        <v>0.38568039655962499</v>
      </c>
      <c r="E9084" s="1">
        <v>1.25783201331715E-4</v>
      </c>
    </row>
    <row r="9085" spans="1:5" hidden="1" x14ac:dyDescent="0.25">
      <c r="A9085">
        <v>19</v>
      </c>
      <c r="B9085" t="s">
        <v>33</v>
      </c>
      <c r="C9085">
        <v>0.35</v>
      </c>
      <c r="D9085">
        <v>0.38591699639126598</v>
      </c>
      <c r="E9085" s="1">
        <v>1.30771694932139E-4</v>
      </c>
    </row>
    <row r="9086" spans="1:5" hidden="1" x14ac:dyDescent="0.25">
      <c r="A9086">
        <v>20</v>
      </c>
      <c r="B9086" t="s">
        <v>33</v>
      </c>
      <c r="C9086">
        <v>0.35</v>
      </c>
      <c r="D9086">
        <v>0.38617590248630401</v>
      </c>
      <c r="E9086" s="1">
        <v>1.2449391186984199E-4</v>
      </c>
    </row>
    <row r="9087" spans="1:5" hidden="1" x14ac:dyDescent="0.25">
      <c r="A9087">
        <v>21</v>
      </c>
      <c r="B9087" t="s">
        <v>33</v>
      </c>
      <c r="C9087">
        <v>0.35</v>
      </c>
      <c r="D9087">
        <v>0.38628883980545597</v>
      </c>
      <c r="E9087" s="1">
        <v>1.00668009651517E-4</v>
      </c>
    </row>
    <row r="9088" spans="1:5" hidden="1" x14ac:dyDescent="0.25">
      <c r="A9088">
        <v>22</v>
      </c>
      <c r="B9088" t="s">
        <v>33</v>
      </c>
      <c r="C9088">
        <v>0.35</v>
      </c>
      <c r="D9088">
        <v>0.38688585600479802</v>
      </c>
      <c r="E9088" s="1">
        <v>1.14262350910736E-4</v>
      </c>
    </row>
    <row r="9089" spans="1:5" hidden="1" x14ac:dyDescent="0.25">
      <c r="A9089">
        <v>23</v>
      </c>
      <c r="B9089" t="s">
        <v>33</v>
      </c>
      <c r="C9089">
        <v>0.35</v>
      </c>
      <c r="D9089">
        <v>0.386739788516058</v>
      </c>
      <c r="E9089" s="1">
        <v>1.1549823192531E-4</v>
      </c>
    </row>
    <row r="9090" spans="1:5" hidden="1" x14ac:dyDescent="0.25">
      <c r="A9090">
        <v>24</v>
      </c>
      <c r="B9090" t="s">
        <v>33</v>
      </c>
      <c r="C9090">
        <v>0.35</v>
      </c>
      <c r="D9090">
        <v>0.386592816848564</v>
      </c>
      <c r="E9090" s="1">
        <v>1.08996456540919E-4</v>
      </c>
    </row>
    <row r="9091" spans="1:5" hidden="1" x14ac:dyDescent="0.25">
      <c r="A9091">
        <v>25</v>
      </c>
      <c r="B9091" t="s">
        <v>33</v>
      </c>
      <c r="C9091">
        <v>0.35</v>
      </c>
      <c r="D9091">
        <v>0.386452694158333</v>
      </c>
      <c r="E9091" s="1">
        <v>1.07994281838644E-4</v>
      </c>
    </row>
    <row r="9092" spans="1:5" hidden="1" x14ac:dyDescent="0.25">
      <c r="A9092">
        <v>26</v>
      </c>
      <c r="B9092" t="s">
        <v>33</v>
      </c>
      <c r="C9092">
        <v>0.35</v>
      </c>
      <c r="D9092">
        <v>0.386317234077447</v>
      </c>
      <c r="E9092" s="1">
        <v>9.0328863421713405E-5</v>
      </c>
    </row>
    <row r="9093" spans="1:5" hidden="1" x14ac:dyDescent="0.25">
      <c r="A9093">
        <v>27</v>
      </c>
      <c r="B9093" t="s">
        <v>33</v>
      </c>
      <c r="C9093">
        <v>0.35</v>
      </c>
      <c r="D9093">
        <v>0.38594676189563598</v>
      </c>
      <c r="E9093" s="1">
        <v>7.1029134713607904E-5</v>
      </c>
    </row>
    <row r="9094" spans="1:5" hidden="1" x14ac:dyDescent="0.25">
      <c r="A9094">
        <v>28</v>
      </c>
      <c r="B9094" t="s">
        <v>33</v>
      </c>
      <c r="C9094">
        <v>0.35</v>
      </c>
      <c r="D9094">
        <v>0.38613366775979102</v>
      </c>
      <c r="E9094" s="1">
        <v>5.9327511338244502E-5</v>
      </c>
    </row>
    <row r="9095" spans="1:5" hidden="1" x14ac:dyDescent="0.25">
      <c r="A9095">
        <v>29</v>
      </c>
      <c r="B9095" t="s">
        <v>33</v>
      </c>
      <c r="C9095">
        <v>0.35</v>
      </c>
      <c r="D9095">
        <v>0.38564142512347099</v>
      </c>
      <c r="E9095" s="1">
        <v>5.4173093631015299E-5</v>
      </c>
    </row>
    <row r="9096" spans="1:5" hidden="1" x14ac:dyDescent="0.25">
      <c r="A9096">
        <v>30</v>
      </c>
      <c r="B9096" t="s">
        <v>33</v>
      </c>
      <c r="C9096">
        <v>0.35</v>
      </c>
      <c r="D9096">
        <v>0.38572820314663397</v>
      </c>
      <c r="E9096" s="1">
        <v>3.5393413725865299E-5</v>
      </c>
    </row>
    <row r="9097" spans="1:5" hidden="1" x14ac:dyDescent="0.25">
      <c r="A9097">
        <v>31</v>
      </c>
      <c r="B9097" t="s">
        <v>33</v>
      </c>
      <c r="C9097">
        <v>0.35</v>
      </c>
      <c r="D9097">
        <v>0.38583201337967299</v>
      </c>
      <c r="E9097" s="1">
        <v>1.79137162294783E-5</v>
      </c>
    </row>
    <row r="9098" spans="1:5" hidden="1" x14ac:dyDescent="0.25">
      <c r="A9098">
        <v>32</v>
      </c>
      <c r="B9098" t="s">
        <v>33</v>
      </c>
      <c r="C9098">
        <v>0.35</v>
      </c>
      <c r="D9098">
        <v>0.385625271000134</v>
      </c>
      <c r="E9098" s="1">
        <v>8.7573013697952007E-6</v>
      </c>
    </row>
    <row r="9099" spans="1:5" hidden="1" x14ac:dyDescent="0.25">
      <c r="A9099">
        <v>33</v>
      </c>
      <c r="B9099" t="s">
        <v>33</v>
      </c>
      <c r="C9099">
        <v>0.35</v>
      </c>
      <c r="D9099">
        <v>0.385450511540531</v>
      </c>
      <c r="E9099" s="1">
        <v>3.9751732447945698E-6</v>
      </c>
    </row>
    <row r="9100" spans="1:5" hidden="1" x14ac:dyDescent="0.25">
      <c r="A9100">
        <v>34</v>
      </c>
      <c r="B9100" t="s">
        <v>33</v>
      </c>
      <c r="C9100">
        <v>0.35</v>
      </c>
      <c r="D9100">
        <v>0.38508274009096799</v>
      </c>
      <c r="E9100" s="1">
        <v>4.5883456572303498E-9</v>
      </c>
    </row>
    <row r="9101" spans="1:5" hidden="1" x14ac:dyDescent="0.25">
      <c r="A9101">
        <v>35</v>
      </c>
      <c r="B9101" t="s">
        <v>33</v>
      </c>
      <c r="C9101">
        <v>0.35</v>
      </c>
      <c r="D9101">
        <v>0.38485167828793698</v>
      </c>
      <c r="E9101" s="1">
        <v>5.5957304963779999E-33</v>
      </c>
    </row>
    <row r="9102" spans="1:5" hidden="1" x14ac:dyDescent="0.25">
      <c r="A9102">
        <v>1</v>
      </c>
      <c r="B9102" t="s">
        <v>33</v>
      </c>
      <c r="C9102">
        <v>0.39999999999999902</v>
      </c>
      <c r="D9102">
        <v>0.42940931439399699</v>
      </c>
      <c r="E9102" s="1">
        <v>4.2041774352469197E-8</v>
      </c>
    </row>
    <row r="9103" spans="1:5" hidden="1" x14ac:dyDescent="0.25">
      <c r="A9103">
        <v>2</v>
      </c>
      <c r="B9103" t="s">
        <v>33</v>
      </c>
      <c r="C9103">
        <v>0.39999999999999902</v>
      </c>
      <c r="D9103">
        <v>0.43029660890731197</v>
      </c>
      <c r="E9103" s="1">
        <v>6.6985916821458497E-5</v>
      </c>
    </row>
    <row r="9104" spans="1:5" hidden="1" x14ac:dyDescent="0.25">
      <c r="A9104">
        <v>3</v>
      </c>
      <c r="B9104" t="s">
        <v>33</v>
      </c>
      <c r="C9104">
        <v>0.39999999999999902</v>
      </c>
      <c r="D9104">
        <v>0.42892430060019099</v>
      </c>
      <c r="E9104" s="1">
        <v>1.1596388482264599E-4</v>
      </c>
    </row>
    <row r="9105" spans="1:5" hidden="1" x14ac:dyDescent="0.25">
      <c r="A9105">
        <v>4</v>
      </c>
      <c r="B9105" t="s">
        <v>33</v>
      </c>
      <c r="C9105">
        <v>0.39999999999999902</v>
      </c>
      <c r="D9105">
        <v>0.427465796970384</v>
      </c>
      <c r="E9105" s="1">
        <v>1.5861148426468E-4</v>
      </c>
    </row>
    <row r="9106" spans="1:5" hidden="1" x14ac:dyDescent="0.25">
      <c r="A9106">
        <v>5</v>
      </c>
      <c r="B9106" t="s">
        <v>33</v>
      </c>
      <c r="C9106">
        <v>0.39999999999999902</v>
      </c>
      <c r="D9106">
        <v>0.42241582037259301</v>
      </c>
      <c r="E9106" s="1">
        <v>2.2055316515624899E-4</v>
      </c>
    </row>
    <row r="9107" spans="1:5" hidden="1" x14ac:dyDescent="0.25">
      <c r="A9107">
        <v>6</v>
      </c>
      <c r="B9107" t="s">
        <v>33</v>
      </c>
      <c r="C9107">
        <v>0.39999999999999902</v>
      </c>
      <c r="D9107">
        <v>0.42061318142172199</v>
      </c>
      <c r="E9107" s="1">
        <v>2.1696950176351099E-4</v>
      </c>
    </row>
    <row r="9108" spans="1:5" hidden="1" x14ac:dyDescent="0.25">
      <c r="A9108">
        <v>7</v>
      </c>
      <c r="B9108" t="s">
        <v>33</v>
      </c>
      <c r="C9108">
        <v>0.39999999999999902</v>
      </c>
      <c r="D9108">
        <v>0.41887162250450899</v>
      </c>
      <c r="E9108" s="1">
        <v>1.9304275304782E-4</v>
      </c>
    </row>
    <row r="9109" spans="1:5" hidden="1" x14ac:dyDescent="0.25">
      <c r="A9109">
        <v>8</v>
      </c>
      <c r="B9109" t="s">
        <v>33</v>
      </c>
      <c r="C9109">
        <v>0.39999999999999902</v>
      </c>
      <c r="D9109">
        <v>0.414896461690615</v>
      </c>
      <c r="E9109" s="1">
        <v>2.03460425760681E-4</v>
      </c>
    </row>
    <row r="9110" spans="1:5" hidden="1" x14ac:dyDescent="0.25">
      <c r="A9110">
        <v>9</v>
      </c>
      <c r="B9110" t="s">
        <v>33</v>
      </c>
      <c r="C9110">
        <v>0.39999999999999902</v>
      </c>
      <c r="D9110">
        <v>0.41375005439257101</v>
      </c>
      <c r="E9110" s="1">
        <v>2.4347516356539199E-4</v>
      </c>
    </row>
    <row r="9111" spans="1:5" hidden="1" x14ac:dyDescent="0.25">
      <c r="A9111">
        <v>10</v>
      </c>
      <c r="B9111" t="s">
        <v>33</v>
      </c>
      <c r="C9111">
        <v>0.39999999999999902</v>
      </c>
      <c r="D9111">
        <v>0.41229575742816998</v>
      </c>
      <c r="E9111" s="1">
        <v>1.8144078885297201E-4</v>
      </c>
    </row>
    <row r="9112" spans="1:5" hidden="1" x14ac:dyDescent="0.25">
      <c r="A9112">
        <v>11</v>
      </c>
      <c r="B9112" t="s">
        <v>33</v>
      </c>
      <c r="C9112">
        <v>0.39999999999999902</v>
      </c>
      <c r="D9112">
        <v>0.41133861060736998</v>
      </c>
      <c r="E9112" s="1">
        <v>1.8177550654135201E-4</v>
      </c>
    </row>
    <row r="9113" spans="1:5" hidden="1" x14ac:dyDescent="0.25">
      <c r="A9113">
        <v>12</v>
      </c>
      <c r="B9113" t="s">
        <v>33</v>
      </c>
      <c r="C9113">
        <v>0.39999999999999902</v>
      </c>
      <c r="D9113">
        <v>0.40818252668249</v>
      </c>
      <c r="E9113" s="1">
        <v>1.9249788902458E-4</v>
      </c>
    </row>
    <row r="9114" spans="1:5" hidden="1" x14ac:dyDescent="0.25">
      <c r="A9114">
        <v>13</v>
      </c>
      <c r="B9114" t="s">
        <v>33</v>
      </c>
      <c r="C9114">
        <v>0.39999999999999902</v>
      </c>
      <c r="D9114">
        <v>0.40729664204057497</v>
      </c>
      <c r="E9114" s="1">
        <v>2.0332319155126399E-4</v>
      </c>
    </row>
    <row r="9115" spans="1:5" hidden="1" x14ac:dyDescent="0.25">
      <c r="A9115">
        <v>14</v>
      </c>
      <c r="B9115" t="s">
        <v>33</v>
      </c>
      <c r="C9115">
        <v>0.39999999999999902</v>
      </c>
      <c r="D9115">
        <v>0.40524977169534598</v>
      </c>
      <c r="E9115" s="1">
        <v>1.5050811959346601E-4</v>
      </c>
    </row>
    <row r="9116" spans="1:5" hidden="1" x14ac:dyDescent="0.25">
      <c r="A9116">
        <v>15</v>
      </c>
      <c r="B9116" t="s">
        <v>33</v>
      </c>
      <c r="C9116">
        <v>0.39999999999999902</v>
      </c>
      <c r="D9116">
        <v>0.40461393761300002</v>
      </c>
      <c r="E9116" s="1">
        <v>1.90361760208465E-4</v>
      </c>
    </row>
    <row r="9117" spans="1:5" hidden="1" x14ac:dyDescent="0.25">
      <c r="A9117">
        <v>16</v>
      </c>
      <c r="B9117" t="s">
        <v>33</v>
      </c>
      <c r="C9117">
        <v>0.39999999999999902</v>
      </c>
      <c r="D9117">
        <v>0.40339331629941799</v>
      </c>
      <c r="E9117" s="1">
        <v>1.8271746382463901E-4</v>
      </c>
    </row>
    <row r="9118" spans="1:5" hidden="1" x14ac:dyDescent="0.25">
      <c r="A9118">
        <v>17</v>
      </c>
      <c r="B9118" t="s">
        <v>33</v>
      </c>
      <c r="C9118">
        <v>0.39999999999999902</v>
      </c>
      <c r="D9118">
        <v>0.40200618283608502</v>
      </c>
      <c r="E9118" s="1">
        <v>1.6142890280893999E-4</v>
      </c>
    </row>
    <row r="9119" spans="1:5" hidden="1" x14ac:dyDescent="0.25">
      <c r="A9119">
        <v>18</v>
      </c>
      <c r="B9119" t="s">
        <v>33</v>
      </c>
      <c r="C9119">
        <v>0.39999999999999902</v>
      </c>
      <c r="D9119">
        <v>0.40074591959148997</v>
      </c>
      <c r="E9119" s="1">
        <v>1.51069978737643E-4</v>
      </c>
    </row>
    <row r="9120" spans="1:5" hidden="1" x14ac:dyDescent="0.25">
      <c r="A9120">
        <v>19</v>
      </c>
      <c r="B9120" t="s">
        <v>33</v>
      </c>
      <c r="C9120">
        <v>0.39999999999999902</v>
      </c>
      <c r="D9120">
        <v>0.400520792559028</v>
      </c>
      <c r="E9120" s="1">
        <v>1.5693423372507099E-4</v>
      </c>
    </row>
    <row r="9121" spans="1:5" hidden="1" x14ac:dyDescent="0.25">
      <c r="A9121">
        <v>20</v>
      </c>
      <c r="B9121" t="s">
        <v>33</v>
      </c>
      <c r="C9121">
        <v>0.39999999999999902</v>
      </c>
      <c r="D9121">
        <v>0.40022719050392302</v>
      </c>
      <c r="E9121" s="1">
        <v>1.4500826695400899E-4</v>
      </c>
    </row>
    <row r="9122" spans="1:5" hidden="1" x14ac:dyDescent="0.25">
      <c r="A9122">
        <v>21</v>
      </c>
      <c r="B9122" t="s">
        <v>33</v>
      </c>
      <c r="C9122">
        <v>0.39999999999999902</v>
      </c>
      <c r="D9122">
        <v>0.40012104723505798</v>
      </c>
      <c r="E9122" s="1">
        <v>1.21152896710469E-4</v>
      </c>
    </row>
    <row r="9123" spans="1:5" hidden="1" x14ac:dyDescent="0.25">
      <c r="A9123">
        <v>22</v>
      </c>
      <c r="B9123" t="s">
        <v>33</v>
      </c>
      <c r="C9123">
        <v>0.39999999999999902</v>
      </c>
      <c r="D9123">
        <v>0.39978560364180499</v>
      </c>
      <c r="E9123" s="1">
        <v>1.25517797370345E-4</v>
      </c>
    </row>
    <row r="9124" spans="1:5" hidden="1" x14ac:dyDescent="0.25">
      <c r="A9124">
        <v>23</v>
      </c>
      <c r="B9124" t="s">
        <v>33</v>
      </c>
      <c r="C9124">
        <v>0.39999999999999902</v>
      </c>
      <c r="D9124">
        <v>0.39943951722410798</v>
      </c>
      <c r="E9124" s="1">
        <v>1.28184826337409E-4</v>
      </c>
    </row>
    <row r="9125" spans="1:5" hidden="1" x14ac:dyDescent="0.25">
      <c r="A9125">
        <v>24</v>
      </c>
      <c r="B9125" t="s">
        <v>33</v>
      </c>
      <c r="C9125">
        <v>0.39999999999999902</v>
      </c>
      <c r="D9125">
        <v>0.39891819786526</v>
      </c>
      <c r="E9125" s="1">
        <v>1.1842961888872101E-4</v>
      </c>
    </row>
    <row r="9126" spans="1:5" hidden="1" x14ac:dyDescent="0.25">
      <c r="A9126">
        <v>25</v>
      </c>
      <c r="B9126" t="s">
        <v>33</v>
      </c>
      <c r="C9126">
        <v>0.39999999999999902</v>
      </c>
      <c r="D9126">
        <v>0.39844459369525198</v>
      </c>
      <c r="E9126" s="1">
        <v>1.18353262320343E-4</v>
      </c>
    </row>
    <row r="9127" spans="1:5" hidden="1" x14ac:dyDescent="0.25">
      <c r="A9127">
        <v>26</v>
      </c>
      <c r="B9127" t="s">
        <v>33</v>
      </c>
      <c r="C9127">
        <v>0.39999999999999902</v>
      </c>
      <c r="D9127">
        <v>0.39774735776013398</v>
      </c>
      <c r="E9127" s="1">
        <v>9.5536713723007603E-5</v>
      </c>
    </row>
    <row r="9128" spans="1:5" hidden="1" x14ac:dyDescent="0.25">
      <c r="A9128">
        <v>27</v>
      </c>
      <c r="B9128" t="s">
        <v>33</v>
      </c>
      <c r="C9128">
        <v>0.39999999999999902</v>
      </c>
      <c r="D9128">
        <v>0.39687450747200798</v>
      </c>
      <c r="E9128" s="1">
        <v>7.2542263693733201E-5</v>
      </c>
    </row>
    <row r="9129" spans="1:5" hidden="1" x14ac:dyDescent="0.25">
      <c r="A9129">
        <v>28</v>
      </c>
      <c r="B9129" t="s">
        <v>33</v>
      </c>
      <c r="C9129">
        <v>0.39999999999999902</v>
      </c>
      <c r="D9129">
        <v>0.39672172361383401</v>
      </c>
      <c r="E9129" s="1">
        <v>5.9547287389552197E-5</v>
      </c>
    </row>
    <row r="9130" spans="1:5" hidden="1" x14ac:dyDescent="0.25">
      <c r="A9130">
        <v>29</v>
      </c>
      <c r="B9130" t="s">
        <v>33</v>
      </c>
      <c r="C9130">
        <v>0.39999999999999902</v>
      </c>
      <c r="D9130">
        <v>0.39594191685244101</v>
      </c>
      <c r="E9130" s="1">
        <v>5.4865688669708998E-5</v>
      </c>
    </row>
    <row r="9131" spans="1:5" hidden="1" x14ac:dyDescent="0.25">
      <c r="A9131">
        <v>30</v>
      </c>
      <c r="B9131" t="s">
        <v>33</v>
      </c>
      <c r="C9131">
        <v>0.39999999999999902</v>
      </c>
      <c r="D9131">
        <v>0.39559766598004598</v>
      </c>
      <c r="E9131" s="1">
        <v>3.4827151605954899E-5</v>
      </c>
    </row>
    <row r="9132" spans="1:5" hidden="1" x14ac:dyDescent="0.25">
      <c r="A9132">
        <v>31</v>
      </c>
      <c r="B9132" t="s">
        <v>33</v>
      </c>
      <c r="C9132">
        <v>0.39999999999999902</v>
      </c>
      <c r="D9132">
        <v>0.39532042815448598</v>
      </c>
      <c r="E9132" s="1">
        <v>1.74622079529072E-5</v>
      </c>
    </row>
    <row r="9133" spans="1:5" hidden="1" x14ac:dyDescent="0.25">
      <c r="A9133">
        <v>32</v>
      </c>
      <c r="B9133" t="s">
        <v>33</v>
      </c>
      <c r="C9133">
        <v>0.39999999999999902</v>
      </c>
      <c r="D9133">
        <v>0.39488730504464198</v>
      </c>
      <c r="E9133" s="1">
        <v>9.9937064627356901E-6</v>
      </c>
    </row>
    <row r="9134" spans="1:5" hidden="1" x14ac:dyDescent="0.25">
      <c r="A9134">
        <v>33</v>
      </c>
      <c r="B9134" t="s">
        <v>33</v>
      </c>
      <c r="C9134">
        <v>0.39999999999999902</v>
      </c>
      <c r="D9134">
        <v>0.39447296504177198</v>
      </c>
      <c r="E9134" s="1">
        <v>4.92185966879094E-6</v>
      </c>
    </row>
    <row r="9135" spans="1:5" hidden="1" x14ac:dyDescent="0.25">
      <c r="A9135">
        <v>34</v>
      </c>
      <c r="B9135" t="s">
        <v>33</v>
      </c>
      <c r="C9135">
        <v>0.39999999999999902</v>
      </c>
      <c r="D9135">
        <v>0.39383562595953903</v>
      </c>
      <c r="E9135" s="1">
        <v>4.1197193681602604E-9</v>
      </c>
    </row>
    <row r="9136" spans="1:5" hidden="1" x14ac:dyDescent="0.25">
      <c r="A9136">
        <v>35</v>
      </c>
      <c r="B9136" t="s">
        <v>33</v>
      </c>
      <c r="C9136">
        <v>0.39999999999999902</v>
      </c>
      <c r="D9136">
        <v>0.39384914376592101</v>
      </c>
      <c r="E9136" s="1">
        <v>7.5012220005390796E-33</v>
      </c>
    </row>
    <row r="9137" spans="1:5" hidden="1" x14ac:dyDescent="0.25">
      <c r="A9137">
        <v>1</v>
      </c>
      <c r="B9137" t="s">
        <v>33</v>
      </c>
      <c r="C9137">
        <v>0.44999999999999901</v>
      </c>
      <c r="D9137">
        <v>0.46641246318817098</v>
      </c>
      <c r="E9137" s="1">
        <v>3.8918574197011998E-8</v>
      </c>
    </row>
    <row r="9138" spans="1:5" hidden="1" x14ac:dyDescent="0.25">
      <c r="A9138">
        <v>2</v>
      </c>
      <c r="B9138" t="s">
        <v>33</v>
      </c>
      <c r="C9138">
        <v>0.44999999999999901</v>
      </c>
      <c r="D9138">
        <v>0.46472856062733198</v>
      </c>
      <c r="E9138" s="1">
        <v>1.02543682569503E-4</v>
      </c>
    </row>
    <row r="9139" spans="1:5" hidden="1" x14ac:dyDescent="0.25">
      <c r="A9139">
        <v>3</v>
      </c>
      <c r="B9139" t="s">
        <v>33</v>
      </c>
      <c r="C9139">
        <v>0.44999999999999901</v>
      </c>
      <c r="D9139">
        <v>0.460327699450784</v>
      </c>
      <c r="E9139" s="1">
        <v>2.09478933605241E-4</v>
      </c>
    </row>
    <row r="9140" spans="1:5" hidden="1" x14ac:dyDescent="0.25">
      <c r="A9140">
        <v>4</v>
      </c>
      <c r="B9140" t="s">
        <v>33</v>
      </c>
      <c r="C9140">
        <v>0.44999999999999901</v>
      </c>
      <c r="D9140">
        <v>0.456904583587319</v>
      </c>
      <c r="E9140" s="1">
        <v>2.5366050967106897E-4</v>
      </c>
    </row>
    <row r="9141" spans="1:5" hidden="1" x14ac:dyDescent="0.25">
      <c r="A9141">
        <v>5</v>
      </c>
      <c r="B9141" t="s">
        <v>33</v>
      </c>
      <c r="C9141">
        <v>0.44999999999999901</v>
      </c>
      <c r="D9141">
        <v>0.44976000996548998</v>
      </c>
      <c r="E9141" s="1">
        <v>3.8804523285392999E-4</v>
      </c>
    </row>
    <row r="9142" spans="1:5" hidden="1" x14ac:dyDescent="0.25">
      <c r="A9142">
        <v>6</v>
      </c>
      <c r="B9142" t="s">
        <v>33</v>
      </c>
      <c r="C9142">
        <v>0.44999999999999901</v>
      </c>
      <c r="D9142">
        <v>0.44664656875009601</v>
      </c>
      <c r="E9142" s="1">
        <v>3.7533948603112998E-4</v>
      </c>
    </row>
    <row r="9143" spans="1:5" hidden="1" x14ac:dyDescent="0.25">
      <c r="A9143">
        <v>7</v>
      </c>
      <c r="B9143" t="s">
        <v>33</v>
      </c>
      <c r="C9143">
        <v>0.44999999999999901</v>
      </c>
      <c r="D9143">
        <v>0.44337033357601702</v>
      </c>
      <c r="E9143" s="1">
        <v>3.1490006671268302E-4</v>
      </c>
    </row>
    <row r="9144" spans="1:5" hidden="1" x14ac:dyDescent="0.25">
      <c r="A9144">
        <v>8</v>
      </c>
      <c r="B9144" t="s">
        <v>33</v>
      </c>
      <c r="C9144">
        <v>0.44999999999999901</v>
      </c>
      <c r="D9144">
        <v>0.438047381810027</v>
      </c>
      <c r="E9144" s="1">
        <v>3.2841129018963997E-4</v>
      </c>
    </row>
    <row r="9145" spans="1:5" hidden="1" x14ac:dyDescent="0.25">
      <c r="A9145">
        <v>9</v>
      </c>
      <c r="B9145" t="s">
        <v>33</v>
      </c>
      <c r="C9145">
        <v>0.44999999999999901</v>
      </c>
      <c r="D9145">
        <v>0.43637877150061799</v>
      </c>
      <c r="E9145" s="1">
        <v>3.67213052646949E-4</v>
      </c>
    </row>
    <row r="9146" spans="1:5" hidden="1" x14ac:dyDescent="0.25">
      <c r="A9146">
        <v>10</v>
      </c>
      <c r="B9146" t="s">
        <v>33</v>
      </c>
      <c r="C9146">
        <v>0.44999999999999901</v>
      </c>
      <c r="D9146">
        <v>0.43313880469157101</v>
      </c>
      <c r="E9146" s="1">
        <v>2.9622733294256797E-4</v>
      </c>
    </row>
    <row r="9147" spans="1:5" hidden="1" x14ac:dyDescent="0.25">
      <c r="A9147">
        <v>11</v>
      </c>
      <c r="B9147" t="s">
        <v>33</v>
      </c>
      <c r="C9147">
        <v>0.44999999999999901</v>
      </c>
      <c r="D9147">
        <v>0.43107497824303398</v>
      </c>
      <c r="E9147" s="1">
        <v>2.7941290714185598E-4</v>
      </c>
    </row>
    <row r="9148" spans="1:5" hidden="1" x14ac:dyDescent="0.25">
      <c r="A9148">
        <v>12</v>
      </c>
      <c r="B9148" t="s">
        <v>33</v>
      </c>
      <c r="C9148">
        <v>0.44999999999999901</v>
      </c>
      <c r="D9148">
        <v>0.42722713790469502</v>
      </c>
      <c r="E9148" s="1">
        <v>2.90800985328353E-4</v>
      </c>
    </row>
    <row r="9149" spans="1:5" hidden="1" x14ac:dyDescent="0.25">
      <c r="A9149">
        <v>13</v>
      </c>
      <c r="B9149" t="s">
        <v>33</v>
      </c>
      <c r="C9149">
        <v>0.44999999999999901</v>
      </c>
      <c r="D9149">
        <v>0.42586346782179302</v>
      </c>
      <c r="E9149" s="1">
        <v>2.8971812638143299E-4</v>
      </c>
    </row>
    <row r="9150" spans="1:5" hidden="1" x14ac:dyDescent="0.25">
      <c r="A9150">
        <v>14</v>
      </c>
      <c r="B9150" t="s">
        <v>33</v>
      </c>
      <c r="C9150">
        <v>0.44999999999999901</v>
      </c>
      <c r="D9150">
        <v>0.42271503005928102</v>
      </c>
      <c r="E9150" s="1">
        <v>2.0465109357187101E-4</v>
      </c>
    </row>
    <row r="9151" spans="1:5" hidden="1" x14ac:dyDescent="0.25">
      <c r="A9151">
        <v>15</v>
      </c>
      <c r="B9151" t="s">
        <v>33</v>
      </c>
      <c r="C9151">
        <v>0.44999999999999901</v>
      </c>
      <c r="D9151">
        <v>0.42108012006821299</v>
      </c>
      <c r="E9151" s="1">
        <v>2.4304447688360301E-4</v>
      </c>
    </row>
    <row r="9152" spans="1:5" hidden="1" x14ac:dyDescent="0.25">
      <c r="A9152">
        <v>16</v>
      </c>
      <c r="B9152" t="s">
        <v>33</v>
      </c>
      <c r="C9152">
        <v>0.44999999999999901</v>
      </c>
      <c r="D9152">
        <v>0.41957629907038901</v>
      </c>
      <c r="E9152" s="1">
        <v>2.35812219264326E-4</v>
      </c>
    </row>
    <row r="9153" spans="1:5" hidden="1" x14ac:dyDescent="0.25">
      <c r="A9153">
        <v>17</v>
      </c>
      <c r="B9153" t="s">
        <v>33</v>
      </c>
      <c r="C9153">
        <v>0.44999999999999901</v>
      </c>
      <c r="D9153">
        <v>0.417347717122109</v>
      </c>
      <c r="E9153" s="1">
        <v>1.94967918429264E-4</v>
      </c>
    </row>
    <row r="9154" spans="1:5" hidden="1" x14ac:dyDescent="0.25">
      <c r="A9154">
        <v>18</v>
      </c>
      <c r="B9154" t="s">
        <v>33</v>
      </c>
      <c r="C9154">
        <v>0.44999999999999901</v>
      </c>
      <c r="D9154">
        <v>0.41600253141913701</v>
      </c>
      <c r="E9154" s="1">
        <v>1.92108618135611E-4</v>
      </c>
    </row>
    <row r="9155" spans="1:5" hidden="1" x14ac:dyDescent="0.25">
      <c r="A9155">
        <v>19</v>
      </c>
      <c r="B9155" t="s">
        <v>33</v>
      </c>
      <c r="C9155">
        <v>0.44999999999999901</v>
      </c>
      <c r="D9155">
        <v>0.415422738171496</v>
      </c>
      <c r="E9155" s="1">
        <v>2.0348860736085E-4</v>
      </c>
    </row>
    <row r="9156" spans="1:5" hidden="1" x14ac:dyDescent="0.25">
      <c r="A9156">
        <v>20</v>
      </c>
      <c r="B9156" t="s">
        <v>33</v>
      </c>
      <c r="C9156">
        <v>0.44999999999999901</v>
      </c>
      <c r="D9156">
        <v>0.41451600878927097</v>
      </c>
      <c r="E9156" s="1">
        <v>1.8482609898499701E-4</v>
      </c>
    </row>
    <row r="9157" spans="1:5" hidden="1" x14ac:dyDescent="0.25">
      <c r="A9157">
        <v>21</v>
      </c>
      <c r="B9157" t="s">
        <v>33</v>
      </c>
      <c r="C9157">
        <v>0.44999999999999901</v>
      </c>
      <c r="D9157">
        <v>0.41430093803502899</v>
      </c>
      <c r="E9157" s="1">
        <v>1.6250486152305301E-4</v>
      </c>
    </row>
    <row r="9158" spans="1:5" hidden="1" x14ac:dyDescent="0.25">
      <c r="A9158">
        <v>22</v>
      </c>
      <c r="B9158" t="s">
        <v>33</v>
      </c>
      <c r="C9158">
        <v>0.44999999999999901</v>
      </c>
      <c r="D9158">
        <v>0.413023514861249</v>
      </c>
      <c r="E9158" s="1">
        <v>1.56902672173249E-4</v>
      </c>
    </row>
    <row r="9159" spans="1:5" hidden="1" x14ac:dyDescent="0.25">
      <c r="A9159">
        <v>23</v>
      </c>
      <c r="B9159" t="s">
        <v>33</v>
      </c>
      <c r="C9159">
        <v>0.44999999999999901</v>
      </c>
      <c r="D9159">
        <v>0.41234290534025098</v>
      </c>
      <c r="E9159" s="1">
        <v>1.5776816826295801E-4</v>
      </c>
    </row>
    <row r="9160" spans="1:5" hidden="1" x14ac:dyDescent="0.25">
      <c r="A9160">
        <v>24</v>
      </c>
      <c r="B9160" t="s">
        <v>33</v>
      </c>
      <c r="C9160">
        <v>0.44999999999999901</v>
      </c>
      <c r="D9160">
        <v>0.41138175665683102</v>
      </c>
      <c r="E9160" s="1">
        <v>1.4181502822933301E-4</v>
      </c>
    </row>
    <row r="9161" spans="1:5" hidden="1" x14ac:dyDescent="0.25">
      <c r="A9161">
        <v>25</v>
      </c>
      <c r="B9161" t="s">
        <v>33</v>
      </c>
      <c r="C9161">
        <v>0.44999999999999901</v>
      </c>
      <c r="D9161">
        <v>0.41037061063335201</v>
      </c>
      <c r="E9161" s="1">
        <v>1.3618074494557299E-4</v>
      </c>
    </row>
    <row r="9162" spans="1:5" hidden="1" x14ac:dyDescent="0.25">
      <c r="A9162">
        <v>26</v>
      </c>
      <c r="B9162" t="s">
        <v>33</v>
      </c>
      <c r="C9162">
        <v>0.44999999999999901</v>
      </c>
      <c r="D9162">
        <v>0.40900326674719301</v>
      </c>
      <c r="E9162" s="1">
        <v>1.04891902413547E-4</v>
      </c>
    </row>
    <row r="9163" spans="1:5" hidden="1" x14ac:dyDescent="0.25">
      <c r="A9163">
        <v>27</v>
      </c>
      <c r="B9163" t="s">
        <v>33</v>
      </c>
      <c r="C9163">
        <v>0.44999999999999901</v>
      </c>
      <c r="D9163">
        <v>0.40779142318137901</v>
      </c>
      <c r="E9163" s="1">
        <v>8.3975394724032494E-5</v>
      </c>
    </row>
    <row r="9164" spans="1:5" hidden="1" x14ac:dyDescent="0.25">
      <c r="A9164">
        <v>28</v>
      </c>
      <c r="B9164" t="s">
        <v>33</v>
      </c>
      <c r="C9164">
        <v>0.44999999999999901</v>
      </c>
      <c r="D9164">
        <v>0.40740573247030798</v>
      </c>
      <c r="E9164" s="1">
        <v>6.9045645028643996E-5</v>
      </c>
    </row>
    <row r="9165" spans="1:5" hidden="1" x14ac:dyDescent="0.25">
      <c r="A9165">
        <v>29</v>
      </c>
      <c r="B9165" t="s">
        <v>33</v>
      </c>
      <c r="C9165">
        <v>0.44999999999999901</v>
      </c>
      <c r="D9165">
        <v>0.40648177799484198</v>
      </c>
      <c r="E9165" s="1">
        <v>6.3269913724555701E-5</v>
      </c>
    </row>
    <row r="9166" spans="1:5" hidden="1" x14ac:dyDescent="0.25">
      <c r="A9166">
        <v>30</v>
      </c>
      <c r="B9166" t="s">
        <v>33</v>
      </c>
      <c r="C9166">
        <v>0.44999999999999901</v>
      </c>
      <c r="D9166">
        <v>0.40558573904961398</v>
      </c>
      <c r="E9166" s="1">
        <v>3.8904531198323601E-5</v>
      </c>
    </row>
    <row r="9167" spans="1:5" hidden="1" x14ac:dyDescent="0.25">
      <c r="A9167">
        <v>31</v>
      </c>
      <c r="B9167" t="s">
        <v>33</v>
      </c>
      <c r="C9167">
        <v>0.44999999999999901</v>
      </c>
      <c r="D9167">
        <v>0.40504734586817598</v>
      </c>
      <c r="E9167" s="1">
        <v>2.01464105057128E-5</v>
      </c>
    </row>
    <row r="9168" spans="1:5" hidden="1" x14ac:dyDescent="0.25">
      <c r="A9168">
        <v>32</v>
      </c>
      <c r="B9168" t="s">
        <v>33</v>
      </c>
      <c r="C9168">
        <v>0.44999999999999901</v>
      </c>
      <c r="D9168">
        <v>0.40476095376861299</v>
      </c>
      <c r="E9168" s="1">
        <v>1.4643915085061E-5</v>
      </c>
    </row>
    <row r="9169" spans="1:5" hidden="1" x14ac:dyDescent="0.25">
      <c r="A9169">
        <v>33</v>
      </c>
      <c r="B9169" t="s">
        <v>33</v>
      </c>
      <c r="C9169">
        <v>0.44999999999999901</v>
      </c>
      <c r="D9169">
        <v>0.404170040678903</v>
      </c>
      <c r="E9169" s="1">
        <v>7.0429917937249301E-6</v>
      </c>
    </row>
    <row r="9170" spans="1:5" hidden="1" x14ac:dyDescent="0.25">
      <c r="A9170">
        <v>34</v>
      </c>
      <c r="B9170" t="s">
        <v>33</v>
      </c>
      <c r="C9170">
        <v>0.44999999999999901</v>
      </c>
      <c r="D9170">
        <v>0.40337358880176</v>
      </c>
      <c r="E9170" s="1">
        <v>1.5270925629252101E-9</v>
      </c>
    </row>
    <row r="9171" spans="1:5" hidden="1" x14ac:dyDescent="0.25">
      <c r="A9171">
        <v>35</v>
      </c>
      <c r="B9171" t="s">
        <v>33</v>
      </c>
      <c r="C9171">
        <v>0.44999999999999901</v>
      </c>
      <c r="D9171">
        <v>0.40337993577881798</v>
      </c>
      <c r="E9171" s="1">
        <v>7.8282370441574904E-33</v>
      </c>
    </row>
    <row r="9172" spans="1:5" hidden="1" x14ac:dyDescent="0.25">
      <c r="A9172">
        <v>1</v>
      </c>
      <c r="B9172" t="s">
        <v>33</v>
      </c>
      <c r="C9172">
        <v>0.499999999999999</v>
      </c>
      <c r="D9172">
        <v>0.50720600605010902</v>
      </c>
      <c r="E9172" s="1">
        <v>6.6384850058231299E-8</v>
      </c>
    </row>
    <row r="9173" spans="1:5" hidden="1" x14ac:dyDescent="0.25">
      <c r="A9173">
        <v>2</v>
      </c>
      <c r="B9173" t="s">
        <v>33</v>
      </c>
      <c r="C9173">
        <v>0.499999999999999</v>
      </c>
      <c r="D9173">
        <v>0.49971971017151101</v>
      </c>
      <c r="E9173" s="1">
        <v>1.9734370882510099E-4</v>
      </c>
    </row>
    <row r="9174" spans="1:5" hidden="1" x14ac:dyDescent="0.25">
      <c r="A9174">
        <v>3</v>
      </c>
      <c r="B9174" t="s">
        <v>33</v>
      </c>
      <c r="C9174">
        <v>0.499999999999999</v>
      </c>
      <c r="D9174">
        <v>0.49234950183882598</v>
      </c>
      <c r="E9174" s="1">
        <v>3.9284915662389101E-4</v>
      </c>
    </row>
    <row r="9175" spans="1:5" hidden="1" x14ac:dyDescent="0.25">
      <c r="A9175">
        <v>4</v>
      </c>
      <c r="B9175" t="s">
        <v>33</v>
      </c>
      <c r="C9175">
        <v>0.499999999999999</v>
      </c>
      <c r="D9175">
        <v>0.486173520614124</v>
      </c>
      <c r="E9175" s="1">
        <v>4.4497539287756101E-4</v>
      </c>
    </row>
    <row r="9176" spans="1:5" hidden="1" x14ac:dyDescent="0.25">
      <c r="A9176">
        <v>5</v>
      </c>
      <c r="B9176" t="s">
        <v>33</v>
      </c>
      <c r="C9176">
        <v>0.499999999999999</v>
      </c>
      <c r="D9176">
        <v>0.47707333491472698</v>
      </c>
      <c r="E9176" s="1">
        <v>6.4555841986205903E-4</v>
      </c>
    </row>
    <row r="9177" spans="1:5" hidden="1" x14ac:dyDescent="0.25">
      <c r="A9177">
        <v>6</v>
      </c>
      <c r="B9177" t="s">
        <v>33</v>
      </c>
      <c r="C9177">
        <v>0.499999999999999</v>
      </c>
      <c r="D9177">
        <v>0.47240406474498697</v>
      </c>
      <c r="E9177" s="1">
        <v>5.9865182773011097E-4</v>
      </c>
    </row>
    <row r="9178" spans="1:5" hidden="1" x14ac:dyDescent="0.25">
      <c r="A9178">
        <v>7</v>
      </c>
      <c r="B9178" t="s">
        <v>33</v>
      </c>
      <c r="C9178">
        <v>0.499999999999999</v>
      </c>
      <c r="D9178">
        <v>0.46753306135970002</v>
      </c>
      <c r="E9178" s="1">
        <v>5.0162113920837199E-4</v>
      </c>
    </row>
    <row r="9179" spans="1:5" hidden="1" x14ac:dyDescent="0.25">
      <c r="A9179">
        <v>8</v>
      </c>
      <c r="B9179" t="s">
        <v>33</v>
      </c>
      <c r="C9179">
        <v>0.499999999999999</v>
      </c>
      <c r="D9179">
        <v>0.460959426092311</v>
      </c>
      <c r="E9179" s="1">
        <v>5.08414159316034E-4</v>
      </c>
    </row>
    <row r="9180" spans="1:5" hidden="1" x14ac:dyDescent="0.25">
      <c r="A9180">
        <v>9</v>
      </c>
      <c r="B9180" t="s">
        <v>33</v>
      </c>
      <c r="C9180">
        <v>0.499999999999999</v>
      </c>
      <c r="D9180">
        <v>0.45830173998242102</v>
      </c>
      <c r="E9180" s="1">
        <v>5.3711209077047801E-4</v>
      </c>
    </row>
    <row r="9181" spans="1:5" hidden="1" x14ac:dyDescent="0.25">
      <c r="A9181">
        <v>10</v>
      </c>
      <c r="B9181" t="s">
        <v>33</v>
      </c>
      <c r="C9181">
        <v>0.499999999999999</v>
      </c>
      <c r="D9181">
        <v>0.453479652798503</v>
      </c>
      <c r="E9181" s="1">
        <v>4.65627407910207E-4</v>
      </c>
    </row>
    <row r="9182" spans="1:5" hidden="1" x14ac:dyDescent="0.25">
      <c r="A9182">
        <v>11</v>
      </c>
      <c r="B9182" t="s">
        <v>33</v>
      </c>
      <c r="C9182">
        <v>0.499999999999999</v>
      </c>
      <c r="D9182">
        <v>0.45031547071212202</v>
      </c>
      <c r="E9182" s="1">
        <v>4.2381923307427698E-4</v>
      </c>
    </row>
    <row r="9183" spans="1:5" hidden="1" x14ac:dyDescent="0.25">
      <c r="A9183">
        <v>12</v>
      </c>
      <c r="B9183" t="s">
        <v>33</v>
      </c>
      <c r="C9183">
        <v>0.499999999999999</v>
      </c>
      <c r="D9183">
        <v>0.44614969105045998</v>
      </c>
      <c r="E9183" s="1">
        <v>4.27038298474445E-4</v>
      </c>
    </row>
    <row r="9184" spans="1:5" hidden="1" x14ac:dyDescent="0.25">
      <c r="A9184">
        <v>13</v>
      </c>
      <c r="B9184" t="s">
        <v>33</v>
      </c>
      <c r="C9184">
        <v>0.499999999999999</v>
      </c>
      <c r="D9184">
        <v>0.44428233949816498</v>
      </c>
      <c r="E9184" s="1">
        <v>4.0750401571424999E-4</v>
      </c>
    </row>
    <row r="9185" spans="1:5" hidden="1" x14ac:dyDescent="0.25">
      <c r="A9185">
        <v>14</v>
      </c>
      <c r="B9185" t="s">
        <v>33</v>
      </c>
      <c r="C9185">
        <v>0.499999999999999</v>
      </c>
      <c r="D9185">
        <v>0.439865821305366</v>
      </c>
      <c r="E9185" s="1">
        <v>2.92998362710783E-4</v>
      </c>
    </row>
    <row r="9186" spans="1:5" hidden="1" x14ac:dyDescent="0.25">
      <c r="A9186">
        <v>15</v>
      </c>
      <c r="B9186" t="s">
        <v>33</v>
      </c>
      <c r="C9186">
        <v>0.499999999999999</v>
      </c>
      <c r="D9186">
        <v>0.43735321226850898</v>
      </c>
      <c r="E9186" s="1">
        <v>3.2231317755117202E-4</v>
      </c>
    </row>
    <row r="9187" spans="1:5" hidden="1" x14ac:dyDescent="0.25">
      <c r="A9187">
        <v>16</v>
      </c>
      <c r="B9187" t="s">
        <v>33</v>
      </c>
      <c r="C9187">
        <v>0.499999999999999</v>
      </c>
      <c r="D9187">
        <v>0.43550847447991298</v>
      </c>
      <c r="E9187" s="1">
        <v>3.1888612771639301E-4</v>
      </c>
    </row>
    <row r="9188" spans="1:5" hidden="1" x14ac:dyDescent="0.25">
      <c r="A9188">
        <v>17</v>
      </c>
      <c r="B9188" t="s">
        <v>33</v>
      </c>
      <c r="C9188">
        <v>0.499999999999999</v>
      </c>
      <c r="D9188">
        <v>0.43234349784816201</v>
      </c>
      <c r="E9188" s="1">
        <v>2.5115711948560398E-4</v>
      </c>
    </row>
    <row r="9189" spans="1:5" hidden="1" x14ac:dyDescent="0.25">
      <c r="A9189">
        <v>18</v>
      </c>
      <c r="B9189" t="s">
        <v>33</v>
      </c>
      <c r="C9189">
        <v>0.499999999999999</v>
      </c>
      <c r="D9189">
        <v>0.43052240171211997</v>
      </c>
      <c r="E9189" s="1">
        <v>2.42408095651776E-4</v>
      </c>
    </row>
    <row r="9190" spans="1:5" hidden="1" x14ac:dyDescent="0.25">
      <c r="A9190">
        <v>19</v>
      </c>
      <c r="B9190" t="s">
        <v>33</v>
      </c>
      <c r="C9190">
        <v>0.499999999999999</v>
      </c>
      <c r="D9190">
        <v>0.429599351251368</v>
      </c>
      <c r="E9190" s="1">
        <v>2.5613104955618001E-4</v>
      </c>
    </row>
    <row r="9191" spans="1:5" hidden="1" x14ac:dyDescent="0.25">
      <c r="A9191">
        <v>20</v>
      </c>
      <c r="B9191" t="s">
        <v>33</v>
      </c>
      <c r="C9191">
        <v>0.499999999999999</v>
      </c>
      <c r="D9191">
        <v>0.428136468972108</v>
      </c>
      <c r="E9191" s="1">
        <v>2.34574621411139E-4</v>
      </c>
    </row>
    <row r="9192" spans="1:5" hidden="1" x14ac:dyDescent="0.25">
      <c r="A9192">
        <v>21</v>
      </c>
      <c r="B9192" t="s">
        <v>33</v>
      </c>
      <c r="C9192">
        <v>0.499999999999999</v>
      </c>
      <c r="D9192">
        <v>0.42770300948606599</v>
      </c>
      <c r="E9192" s="1">
        <v>2.25492145518674E-4</v>
      </c>
    </row>
    <row r="9193" spans="1:5" hidden="1" x14ac:dyDescent="0.25">
      <c r="A9193">
        <v>22</v>
      </c>
      <c r="B9193" t="s">
        <v>33</v>
      </c>
      <c r="C9193">
        <v>0.499999999999999</v>
      </c>
      <c r="D9193">
        <v>0.42537905265341702</v>
      </c>
      <c r="E9193" s="1">
        <v>2.14985718621357E-4</v>
      </c>
    </row>
    <row r="9194" spans="1:5" hidden="1" x14ac:dyDescent="0.25">
      <c r="A9194">
        <v>23</v>
      </c>
      <c r="B9194" t="s">
        <v>33</v>
      </c>
      <c r="C9194">
        <v>0.499999999999999</v>
      </c>
      <c r="D9194">
        <v>0.42426212127165702</v>
      </c>
      <c r="E9194" s="1">
        <v>2.1299666253456599E-4</v>
      </c>
    </row>
    <row r="9195" spans="1:5" hidden="1" x14ac:dyDescent="0.25">
      <c r="A9195">
        <v>24</v>
      </c>
      <c r="B9195" t="s">
        <v>33</v>
      </c>
      <c r="C9195">
        <v>0.499999999999999</v>
      </c>
      <c r="D9195">
        <v>0.42275143469361398</v>
      </c>
      <c r="E9195" s="1">
        <v>1.8575413151771401E-4</v>
      </c>
    </row>
    <row r="9196" spans="1:5" hidden="1" x14ac:dyDescent="0.25">
      <c r="A9196">
        <v>25</v>
      </c>
      <c r="B9196" t="s">
        <v>33</v>
      </c>
      <c r="C9196">
        <v>0.499999999999999</v>
      </c>
      <c r="D9196">
        <v>0.42097140748324702</v>
      </c>
      <c r="E9196" s="1">
        <v>1.72027263844666E-4</v>
      </c>
    </row>
    <row r="9197" spans="1:5" hidden="1" x14ac:dyDescent="0.25">
      <c r="A9197">
        <v>26</v>
      </c>
      <c r="B9197" t="s">
        <v>33</v>
      </c>
      <c r="C9197">
        <v>0.499999999999999</v>
      </c>
      <c r="D9197">
        <v>0.418735147356814</v>
      </c>
      <c r="E9197" s="1">
        <v>1.29634278035854E-4</v>
      </c>
    </row>
    <row r="9198" spans="1:5" hidden="1" x14ac:dyDescent="0.25">
      <c r="A9198">
        <v>27</v>
      </c>
      <c r="B9198" t="s">
        <v>33</v>
      </c>
      <c r="C9198">
        <v>0.499999999999999</v>
      </c>
      <c r="D9198">
        <v>0.41732934530389598</v>
      </c>
      <c r="E9198" s="1">
        <v>1.0791440830723801E-4</v>
      </c>
    </row>
    <row r="9199" spans="1:5" hidden="1" x14ac:dyDescent="0.25">
      <c r="A9199">
        <v>28</v>
      </c>
      <c r="B9199" t="s">
        <v>33</v>
      </c>
      <c r="C9199">
        <v>0.499999999999999</v>
      </c>
      <c r="D9199">
        <v>0.41656415580798301</v>
      </c>
      <c r="E9199" s="1">
        <v>9.0822844031678105E-5</v>
      </c>
    </row>
    <row r="9200" spans="1:5" hidden="1" x14ac:dyDescent="0.25">
      <c r="A9200">
        <v>29</v>
      </c>
      <c r="B9200" t="s">
        <v>33</v>
      </c>
      <c r="C9200">
        <v>0.499999999999999</v>
      </c>
      <c r="D9200">
        <v>0.41541373924639202</v>
      </c>
      <c r="E9200" s="1">
        <v>8.0348805562312599E-5</v>
      </c>
    </row>
    <row r="9201" spans="1:5" hidden="1" x14ac:dyDescent="0.25">
      <c r="A9201">
        <v>30</v>
      </c>
      <c r="B9201" t="s">
        <v>33</v>
      </c>
      <c r="C9201">
        <v>0.499999999999999</v>
      </c>
      <c r="D9201">
        <v>0.413761032293614</v>
      </c>
      <c r="E9201" s="1">
        <v>4.8107514721705198E-5</v>
      </c>
    </row>
    <row r="9202" spans="1:5" hidden="1" x14ac:dyDescent="0.25">
      <c r="A9202">
        <v>31</v>
      </c>
      <c r="B9202" t="s">
        <v>33</v>
      </c>
      <c r="C9202">
        <v>0.499999999999999</v>
      </c>
      <c r="D9202">
        <v>0.41278619650065801</v>
      </c>
      <c r="E9202" s="1">
        <v>2.6972709661553099E-5</v>
      </c>
    </row>
    <row r="9203" spans="1:5" hidden="1" x14ac:dyDescent="0.25">
      <c r="A9203">
        <v>32</v>
      </c>
      <c r="B9203" t="s">
        <v>33</v>
      </c>
      <c r="C9203">
        <v>0.499999999999999</v>
      </c>
      <c r="D9203">
        <v>0.41256191631986699</v>
      </c>
      <c r="E9203" s="1">
        <v>2.1724270165660901E-5</v>
      </c>
    </row>
    <row r="9204" spans="1:5" hidden="1" x14ac:dyDescent="0.25">
      <c r="A9204">
        <v>33</v>
      </c>
      <c r="B9204" t="s">
        <v>33</v>
      </c>
      <c r="C9204">
        <v>0.499999999999999</v>
      </c>
      <c r="D9204">
        <v>0.411522336112982</v>
      </c>
      <c r="E9204" s="1">
        <v>9.0653861090101008E-6</v>
      </c>
    </row>
    <row r="9205" spans="1:5" hidden="1" x14ac:dyDescent="0.25">
      <c r="A9205">
        <v>34</v>
      </c>
      <c r="B9205" t="s">
        <v>33</v>
      </c>
      <c r="C9205">
        <v>0.499999999999999</v>
      </c>
      <c r="D9205">
        <v>0.41036094914628102</v>
      </c>
      <c r="E9205" s="1">
        <v>1.48422115837876E-9</v>
      </c>
    </row>
    <row r="9206" spans="1:5" hidden="1" x14ac:dyDescent="0.25">
      <c r="A9206">
        <v>35</v>
      </c>
      <c r="B9206" t="s">
        <v>33</v>
      </c>
      <c r="C9206">
        <v>0.499999999999999</v>
      </c>
      <c r="D9206">
        <v>0.41035167224013402</v>
      </c>
      <c r="E9206" s="1">
        <v>6.5918686292463601E-33</v>
      </c>
    </row>
    <row r="9207" spans="1:5" hidden="1" x14ac:dyDescent="0.25">
      <c r="A9207">
        <v>1</v>
      </c>
      <c r="B9207" t="s">
        <v>33</v>
      </c>
      <c r="C9207">
        <v>0.54999999999999905</v>
      </c>
      <c r="D9207">
        <v>0.55147920727729804</v>
      </c>
      <c r="E9207" s="1">
        <v>2.7335962614958101E-8</v>
      </c>
    </row>
    <row r="9208" spans="1:5" hidden="1" x14ac:dyDescent="0.25">
      <c r="A9208">
        <v>2</v>
      </c>
      <c r="B9208" t="s">
        <v>33</v>
      </c>
      <c r="C9208">
        <v>0.54999999999999905</v>
      </c>
      <c r="D9208">
        <v>0.53375353224064104</v>
      </c>
      <c r="E9208" s="1">
        <v>3.54271067914979E-4</v>
      </c>
    </row>
    <row r="9209" spans="1:5" hidden="1" x14ac:dyDescent="0.25">
      <c r="A9209">
        <v>3</v>
      </c>
      <c r="B9209" t="s">
        <v>33</v>
      </c>
      <c r="C9209">
        <v>0.54999999999999905</v>
      </c>
      <c r="D9209">
        <v>0.52278247583056003</v>
      </c>
      <c r="E9209" s="1">
        <v>5.9833618501599199E-4</v>
      </c>
    </row>
    <row r="9210" spans="1:5" hidden="1" x14ac:dyDescent="0.25">
      <c r="A9210">
        <v>4</v>
      </c>
      <c r="B9210" t="s">
        <v>33</v>
      </c>
      <c r="C9210">
        <v>0.54999999999999905</v>
      </c>
      <c r="D9210">
        <v>0.51309096620541395</v>
      </c>
      <c r="E9210" s="1">
        <v>6.5850414810582705E-4</v>
      </c>
    </row>
    <row r="9211" spans="1:5" hidden="1" x14ac:dyDescent="0.25">
      <c r="A9211">
        <v>5</v>
      </c>
      <c r="B9211" t="s">
        <v>33</v>
      </c>
      <c r="C9211">
        <v>0.54999999999999905</v>
      </c>
      <c r="D9211">
        <v>0.50155108859130104</v>
      </c>
      <c r="E9211" s="1">
        <v>8.7092960514892597E-4</v>
      </c>
    </row>
    <row r="9212" spans="1:5" hidden="1" x14ac:dyDescent="0.25">
      <c r="A9212">
        <v>6</v>
      </c>
      <c r="B9212" t="s">
        <v>33</v>
      </c>
      <c r="C9212">
        <v>0.54999999999999905</v>
      </c>
      <c r="D9212">
        <v>0.495725034391931</v>
      </c>
      <c r="E9212" s="1">
        <v>8.0304546384496901E-4</v>
      </c>
    </row>
    <row r="9213" spans="1:5" hidden="1" x14ac:dyDescent="0.25">
      <c r="A9213">
        <v>7</v>
      </c>
      <c r="B9213" t="s">
        <v>33</v>
      </c>
      <c r="C9213">
        <v>0.54999999999999905</v>
      </c>
      <c r="D9213">
        <v>0.48981386053831799</v>
      </c>
      <c r="E9213" s="1">
        <v>6.9457129664116904E-4</v>
      </c>
    </row>
    <row r="9214" spans="1:5" hidden="1" x14ac:dyDescent="0.25">
      <c r="A9214">
        <v>8</v>
      </c>
      <c r="B9214" t="s">
        <v>33</v>
      </c>
      <c r="C9214">
        <v>0.54999999999999905</v>
      </c>
      <c r="D9214">
        <v>0.48297993056963601</v>
      </c>
      <c r="E9214" s="1">
        <v>7.0681403168739603E-4</v>
      </c>
    </row>
    <row r="9215" spans="1:5" hidden="1" x14ac:dyDescent="0.25">
      <c r="A9215">
        <v>9</v>
      </c>
      <c r="B9215" t="s">
        <v>33</v>
      </c>
      <c r="C9215">
        <v>0.54999999999999905</v>
      </c>
      <c r="D9215">
        <v>0.47903234855257298</v>
      </c>
      <c r="E9215" s="1">
        <v>7.0328294363782896E-4</v>
      </c>
    </row>
    <row r="9216" spans="1:5" hidden="1" x14ac:dyDescent="0.25">
      <c r="A9216">
        <v>10</v>
      </c>
      <c r="B9216" t="s">
        <v>33</v>
      </c>
      <c r="C9216">
        <v>0.54999999999999905</v>
      </c>
      <c r="D9216">
        <v>0.47224980491217999</v>
      </c>
      <c r="E9216" s="1">
        <v>6.2300603102220103E-4</v>
      </c>
    </row>
    <row r="9217" spans="1:5" hidden="1" x14ac:dyDescent="0.25">
      <c r="A9217">
        <v>11</v>
      </c>
      <c r="B9217" t="s">
        <v>33</v>
      </c>
      <c r="C9217">
        <v>0.54999999999999905</v>
      </c>
      <c r="D9217">
        <v>0.46844086985101502</v>
      </c>
      <c r="E9217" s="1">
        <v>5.6558834360711499E-4</v>
      </c>
    </row>
    <row r="9218" spans="1:5" hidden="1" x14ac:dyDescent="0.25">
      <c r="A9218">
        <v>12</v>
      </c>
      <c r="B9218" t="s">
        <v>33</v>
      </c>
      <c r="C9218">
        <v>0.54999999999999905</v>
      </c>
      <c r="D9218">
        <v>0.46409733873310999</v>
      </c>
      <c r="E9218" s="1">
        <v>5.4608702550306299E-4</v>
      </c>
    </row>
    <row r="9219" spans="1:5" hidden="1" x14ac:dyDescent="0.25">
      <c r="A9219">
        <v>13</v>
      </c>
      <c r="B9219" t="s">
        <v>33</v>
      </c>
      <c r="C9219">
        <v>0.54999999999999905</v>
      </c>
      <c r="D9219">
        <v>0.46150710075489398</v>
      </c>
      <c r="E9219" s="1">
        <v>5.1289691469727299E-4</v>
      </c>
    </row>
    <row r="9220" spans="1:5" hidden="1" x14ac:dyDescent="0.25">
      <c r="A9220">
        <v>14</v>
      </c>
      <c r="B9220" t="s">
        <v>33</v>
      </c>
      <c r="C9220">
        <v>0.54999999999999905</v>
      </c>
      <c r="D9220">
        <v>0.45580475768904</v>
      </c>
      <c r="E9220" s="1">
        <v>3.74350248043345E-4</v>
      </c>
    </row>
    <row r="9221" spans="1:5" hidden="1" x14ac:dyDescent="0.25">
      <c r="A9221">
        <v>15</v>
      </c>
      <c r="B9221" t="s">
        <v>33</v>
      </c>
      <c r="C9221">
        <v>0.54999999999999905</v>
      </c>
      <c r="D9221">
        <v>0.45270458870592301</v>
      </c>
      <c r="E9221" s="1">
        <v>4.0805987114667E-4</v>
      </c>
    </row>
    <row r="9222" spans="1:5" hidden="1" x14ac:dyDescent="0.25">
      <c r="A9222">
        <v>16</v>
      </c>
      <c r="B9222" t="s">
        <v>33</v>
      </c>
      <c r="C9222">
        <v>0.54999999999999905</v>
      </c>
      <c r="D9222">
        <v>0.45057232036726302</v>
      </c>
      <c r="E9222" s="1">
        <v>3.9881259378406799E-4</v>
      </c>
    </row>
    <row r="9223" spans="1:5" hidden="1" x14ac:dyDescent="0.25">
      <c r="A9223">
        <v>17</v>
      </c>
      <c r="B9223" t="s">
        <v>33</v>
      </c>
      <c r="C9223">
        <v>0.54999999999999905</v>
      </c>
      <c r="D9223">
        <v>0.44668601295670501</v>
      </c>
      <c r="E9223" s="1">
        <v>3.19623259198749E-4</v>
      </c>
    </row>
    <row r="9224" spans="1:5" hidden="1" x14ac:dyDescent="0.25">
      <c r="A9224">
        <v>18</v>
      </c>
      <c r="B9224" t="s">
        <v>33</v>
      </c>
      <c r="C9224">
        <v>0.54999999999999905</v>
      </c>
      <c r="D9224">
        <v>0.44435178121598801</v>
      </c>
      <c r="E9224" s="1">
        <v>3.0453836669605501E-4</v>
      </c>
    </row>
    <row r="9225" spans="1:5" hidden="1" x14ac:dyDescent="0.25">
      <c r="A9225">
        <v>19</v>
      </c>
      <c r="B9225" t="s">
        <v>33</v>
      </c>
      <c r="C9225">
        <v>0.54999999999999905</v>
      </c>
      <c r="D9225">
        <v>0.44306106398640499</v>
      </c>
      <c r="E9225" s="1">
        <v>3.12559928108686E-4</v>
      </c>
    </row>
    <row r="9226" spans="1:5" hidden="1" x14ac:dyDescent="0.25">
      <c r="A9226">
        <v>20</v>
      </c>
      <c r="B9226" t="s">
        <v>33</v>
      </c>
      <c r="C9226">
        <v>0.54999999999999905</v>
      </c>
      <c r="D9226">
        <v>0.44084738567796999</v>
      </c>
      <c r="E9226" s="1">
        <v>2.8526587609488201E-4</v>
      </c>
    </row>
    <row r="9227" spans="1:5" hidden="1" x14ac:dyDescent="0.25">
      <c r="A9227">
        <v>21</v>
      </c>
      <c r="B9227" t="s">
        <v>33</v>
      </c>
      <c r="C9227">
        <v>0.54999999999999905</v>
      </c>
      <c r="D9227">
        <v>0.44002007359070699</v>
      </c>
      <c r="E9227" s="1">
        <v>2.7898715344673201E-4</v>
      </c>
    </row>
    <row r="9228" spans="1:5" hidden="1" x14ac:dyDescent="0.25">
      <c r="A9228">
        <v>22</v>
      </c>
      <c r="B9228" t="s">
        <v>33</v>
      </c>
      <c r="C9228">
        <v>0.54999999999999905</v>
      </c>
      <c r="D9228">
        <v>0.43663439584929897</v>
      </c>
      <c r="E9228" s="1">
        <v>2.6875331553369303E-4</v>
      </c>
    </row>
    <row r="9229" spans="1:5" hidden="1" x14ac:dyDescent="0.25">
      <c r="A9229">
        <v>23</v>
      </c>
      <c r="B9229" t="s">
        <v>33</v>
      </c>
      <c r="C9229">
        <v>0.54999999999999905</v>
      </c>
      <c r="D9229">
        <v>0.434965181719633</v>
      </c>
      <c r="E9229" s="1">
        <v>2.6057149888752398E-4</v>
      </c>
    </row>
    <row r="9230" spans="1:5" hidden="1" x14ac:dyDescent="0.25">
      <c r="A9230">
        <v>24</v>
      </c>
      <c r="B9230" t="s">
        <v>33</v>
      </c>
      <c r="C9230">
        <v>0.54999999999999905</v>
      </c>
      <c r="D9230">
        <v>0.43308430196811398</v>
      </c>
      <c r="E9230" s="1">
        <v>2.4448025980468302E-4</v>
      </c>
    </row>
    <row r="9231" spans="1:5" hidden="1" x14ac:dyDescent="0.25">
      <c r="A9231">
        <v>25</v>
      </c>
      <c r="B9231" t="s">
        <v>33</v>
      </c>
      <c r="C9231">
        <v>0.54999999999999905</v>
      </c>
      <c r="D9231">
        <v>0.43050097512372598</v>
      </c>
      <c r="E9231" s="1">
        <v>2.15112627266688E-4</v>
      </c>
    </row>
    <row r="9232" spans="1:5" hidden="1" x14ac:dyDescent="0.25">
      <c r="A9232">
        <v>26</v>
      </c>
      <c r="B9232" t="s">
        <v>33</v>
      </c>
      <c r="C9232">
        <v>0.54999999999999905</v>
      </c>
      <c r="D9232">
        <v>0.42725841551416299</v>
      </c>
      <c r="E9232" s="1">
        <v>1.53617789798126E-4</v>
      </c>
    </row>
    <row r="9233" spans="1:5" hidden="1" x14ac:dyDescent="0.25">
      <c r="A9233">
        <v>27</v>
      </c>
      <c r="B9233" t="s">
        <v>33</v>
      </c>
      <c r="C9233">
        <v>0.54999999999999905</v>
      </c>
      <c r="D9233">
        <v>0.42572304113960602</v>
      </c>
      <c r="E9233" s="1">
        <v>1.3445279577043001E-4</v>
      </c>
    </row>
    <row r="9234" spans="1:5" hidden="1" x14ac:dyDescent="0.25">
      <c r="A9234">
        <v>28</v>
      </c>
      <c r="B9234" t="s">
        <v>33</v>
      </c>
      <c r="C9234">
        <v>0.54999999999999905</v>
      </c>
      <c r="D9234">
        <v>0.42431869642557202</v>
      </c>
      <c r="E9234" s="1">
        <v>1.16572716083313E-4</v>
      </c>
    </row>
    <row r="9235" spans="1:5" hidden="1" x14ac:dyDescent="0.25">
      <c r="A9235">
        <v>29</v>
      </c>
      <c r="B9235" t="s">
        <v>33</v>
      </c>
      <c r="C9235">
        <v>0.54999999999999905</v>
      </c>
      <c r="D9235">
        <v>0.42292307963254</v>
      </c>
      <c r="E9235" s="1">
        <v>9.9101123344280697E-5</v>
      </c>
    </row>
    <row r="9236" spans="1:5" hidden="1" x14ac:dyDescent="0.25">
      <c r="A9236">
        <v>30</v>
      </c>
      <c r="B9236" t="s">
        <v>33</v>
      </c>
      <c r="C9236">
        <v>0.54999999999999905</v>
      </c>
      <c r="D9236">
        <v>0.42046012123251603</v>
      </c>
      <c r="E9236" s="1">
        <v>5.3422408571788697E-5</v>
      </c>
    </row>
    <row r="9237" spans="1:5" hidden="1" x14ac:dyDescent="0.25">
      <c r="A9237">
        <v>31</v>
      </c>
      <c r="B9237" t="s">
        <v>33</v>
      </c>
      <c r="C9237">
        <v>0.54999999999999905</v>
      </c>
      <c r="D9237">
        <v>0.41891586459591301</v>
      </c>
      <c r="E9237" s="1">
        <v>3.23822555576828E-5</v>
      </c>
    </row>
    <row r="9238" spans="1:5" hidden="1" x14ac:dyDescent="0.25">
      <c r="A9238">
        <v>32</v>
      </c>
      <c r="B9238" t="s">
        <v>33</v>
      </c>
      <c r="C9238">
        <v>0.54999999999999905</v>
      </c>
      <c r="D9238">
        <v>0.41856137197547799</v>
      </c>
      <c r="E9238" s="1">
        <v>2.6689960622595899E-5</v>
      </c>
    </row>
    <row r="9239" spans="1:5" hidden="1" x14ac:dyDescent="0.25">
      <c r="A9239">
        <v>33</v>
      </c>
      <c r="B9239" t="s">
        <v>33</v>
      </c>
      <c r="C9239">
        <v>0.54999999999999905</v>
      </c>
      <c r="D9239">
        <v>0.417106181531536</v>
      </c>
      <c r="E9239" s="1">
        <v>1.01477142842889E-5</v>
      </c>
    </row>
    <row r="9240" spans="1:5" hidden="1" x14ac:dyDescent="0.25">
      <c r="A9240">
        <v>34</v>
      </c>
      <c r="B9240" t="s">
        <v>33</v>
      </c>
      <c r="C9240">
        <v>0.54999999999999905</v>
      </c>
      <c r="D9240">
        <v>0.41567681610700602</v>
      </c>
      <c r="E9240" s="1">
        <v>4.9434227668356202E-9</v>
      </c>
    </row>
    <row r="9241" spans="1:5" hidden="1" x14ac:dyDescent="0.25">
      <c r="A9241">
        <v>35</v>
      </c>
      <c r="B9241" t="s">
        <v>33</v>
      </c>
      <c r="C9241">
        <v>0.54999999999999905</v>
      </c>
      <c r="D9241">
        <v>0.41568136043847598</v>
      </c>
      <c r="E9241" s="1">
        <v>9.6846762917758103E-33</v>
      </c>
    </row>
    <row r="9242" spans="1:5" hidden="1" x14ac:dyDescent="0.25">
      <c r="A9242">
        <v>1</v>
      </c>
      <c r="B9242" t="s">
        <v>33</v>
      </c>
      <c r="C9242">
        <v>0.6</v>
      </c>
      <c r="D9242">
        <v>0.58106921195983796</v>
      </c>
      <c r="E9242" s="1">
        <v>5.0490367578841999E-8</v>
      </c>
    </row>
    <row r="9243" spans="1:5" hidden="1" x14ac:dyDescent="0.25">
      <c r="A9243">
        <v>2</v>
      </c>
      <c r="B9243" t="s">
        <v>33</v>
      </c>
      <c r="C9243">
        <v>0.6</v>
      </c>
      <c r="D9243">
        <v>0.56186354525446403</v>
      </c>
      <c r="E9243" s="1">
        <v>4.4446412856753302E-4</v>
      </c>
    </row>
    <row r="9244" spans="1:5" hidden="1" x14ac:dyDescent="0.25">
      <c r="A9244">
        <v>3</v>
      </c>
      <c r="B9244" t="s">
        <v>33</v>
      </c>
      <c r="C9244">
        <v>0.6</v>
      </c>
      <c r="D9244">
        <v>0.54726802739424796</v>
      </c>
      <c r="E9244" s="1">
        <v>6.8475132049800405E-4</v>
      </c>
    </row>
    <row r="9245" spans="1:5" hidden="1" x14ac:dyDescent="0.25">
      <c r="A9245">
        <v>4</v>
      </c>
      <c r="B9245" t="s">
        <v>33</v>
      </c>
      <c r="C9245">
        <v>0.6</v>
      </c>
      <c r="D9245">
        <v>0.53571922832948005</v>
      </c>
      <c r="E9245" s="1">
        <v>7.6938699435628898E-4</v>
      </c>
    </row>
    <row r="9246" spans="1:5" hidden="1" x14ac:dyDescent="0.25">
      <c r="A9246">
        <v>5</v>
      </c>
      <c r="B9246" t="s">
        <v>33</v>
      </c>
      <c r="C9246">
        <v>0.6</v>
      </c>
      <c r="D9246">
        <v>0.52236798079618796</v>
      </c>
      <c r="E9246">
        <v>1.01158643380092E-3</v>
      </c>
    </row>
    <row r="9247" spans="1:5" hidden="1" x14ac:dyDescent="0.25">
      <c r="A9247">
        <v>6</v>
      </c>
      <c r="B9247" t="s">
        <v>33</v>
      </c>
      <c r="C9247">
        <v>0.6</v>
      </c>
      <c r="D9247">
        <v>0.51564840956272895</v>
      </c>
      <c r="E9247" s="1">
        <v>9.4329768864137304E-4</v>
      </c>
    </row>
    <row r="9248" spans="1:5" hidden="1" x14ac:dyDescent="0.25">
      <c r="A9248">
        <v>7</v>
      </c>
      <c r="B9248" t="s">
        <v>33</v>
      </c>
      <c r="C9248">
        <v>0.6</v>
      </c>
      <c r="D9248">
        <v>0.50896512284860096</v>
      </c>
      <c r="E9248" s="1">
        <v>8.21467904656423E-4</v>
      </c>
    </row>
    <row r="9249" spans="1:5" hidden="1" x14ac:dyDescent="0.25">
      <c r="A9249">
        <v>8</v>
      </c>
      <c r="B9249" t="s">
        <v>33</v>
      </c>
      <c r="C9249">
        <v>0.6</v>
      </c>
      <c r="D9249">
        <v>0.50182315377141895</v>
      </c>
      <c r="E9249" s="1">
        <v>7.9330167524769104E-4</v>
      </c>
    </row>
    <row r="9250" spans="1:5" hidden="1" x14ac:dyDescent="0.25">
      <c r="A9250">
        <v>9</v>
      </c>
      <c r="B9250" t="s">
        <v>33</v>
      </c>
      <c r="C9250">
        <v>0.6</v>
      </c>
      <c r="D9250">
        <v>0.49664337591840402</v>
      </c>
      <c r="E9250" s="1">
        <v>7.3753593395785701E-4</v>
      </c>
    </row>
    <row r="9251" spans="1:5" hidden="1" x14ac:dyDescent="0.25">
      <c r="A9251">
        <v>10</v>
      </c>
      <c r="B9251" t="s">
        <v>33</v>
      </c>
      <c r="C9251">
        <v>0.6</v>
      </c>
      <c r="D9251">
        <v>0.48952779375709299</v>
      </c>
      <c r="E9251" s="1">
        <v>7.3905564645989198E-4</v>
      </c>
    </row>
    <row r="9252" spans="1:5" hidden="1" x14ac:dyDescent="0.25">
      <c r="A9252">
        <v>11</v>
      </c>
      <c r="B9252" t="s">
        <v>33</v>
      </c>
      <c r="C9252">
        <v>0.6</v>
      </c>
      <c r="D9252">
        <v>0.48525586279159499</v>
      </c>
      <c r="E9252" s="1">
        <v>6.7964950271503805E-4</v>
      </c>
    </row>
    <row r="9253" spans="1:5" hidden="1" x14ac:dyDescent="0.25">
      <c r="A9253">
        <v>12</v>
      </c>
      <c r="B9253" t="s">
        <v>33</v>
      </c>
      <c r="C9253">
        <v>0.6</v>
      </c>
      <c r="D9253">
        <v>0.48068749436276298</v>
      </c>
      <c r="E9253" s="1">
        <v>6.7869880418912798E-4</v>
      </c>
    </row>
    <row r="9254" spans="1:5" hidden="1" x14ac:dyDescent="0.25">
      <c r="A9254">
        <v>13</v>
      </c>
      <c r="B9254" t="s">
        <v>33</v>
      </c>
      <c r="C9254">
        <v>0.6</v>
      </c>
      <c r="D9254">
        <v>0.47730049651606199</v>
      </c>
      <c r="E9254" s="1">
        <v>6.0570885894056195E-4</v>
      </c>
    </row>
    <row r="9255" spans="1:5" hidden="1" x14ac:dyDescent="0.25">
      <c r="A9255">
        <v>14</v>
      </c>
      <c r="B9255" t="s">
        <v>33</v>
      </c>
      <c r="C9255">
        <v>0.6</v>
      </c>
      <c r="D9255">
        <v>0.47081885983301303</v>
      </c>
      <c r="E9255" s="1">
        <v>4.5377292998098297E-4</v>
      </c>
    </row>
    <row r="9256" spans="1:5" hidden="1" x14ac:dyDescent="0.25">
      <c r="A9256">
        <v>15</v>
      </c>
      <c r="B9256" t="s">
        <v>33</v>
      </c>
      <c r="C9256">
        <v>0.6</v>
      </c>
      <c r="D9256">
        <v>0.46708389441315501</v>
      </c>
      <c r="E9256" s="1">
        <v>4.8647311040994103E-4</v>
      </c>
    </row>
    <row r="9257" spans="1:5" hidden="1" x14ac:dyDescent="0.25">
      <c r="A9257">
        <v>16</v>
      </c>
      <c r="B9257" t="s">
        <v>33</v>
      </c>
      <c r="C9257">
        <v>0.6</v>
      </c>
      <c r="D9257">
        <v>0.46479535946429001</v>
      </c>
      <c r="E9257" s="1">
        <v>4.7109186175494202E-4</v>
      </c>
    </row>
    <row r="9258" spans="1:5" hidden="1" x14ac:dyDescent="0.25">
      <c r="A9258">
        <v>17</v>
      </c>
      <c r="B9258" t="s">
        <v>33</v>
      </c>
      <c r="C9258">
        <v>0.6</v>
      </c>
      <c r="D9258">
        <v>0.46045544926034199</v>
      </c>
      <c r="E9258" s="1">
        <v>3.8156898043659898E-4</v>
      </c>
    </row>
    <row r="9259" spans="1:5" hidden="1" x14ac:dyDescent="0.25">
      <c r="A9259">
        <v>18</v>
      </c>
      <c r="B9259" t="s">
        <v>33</v>
      </c>
      <c r="C9259">
        <v>0.6</v>
      </c>
      <c r="D9259">
        <v>0.45800805292805702</v>
      </c>
      <c r="E9259" s="1">
        <v>3.7155673527047498E-4</v>
      </c>
    </row>
    <row r="9260" spans="1:5" hidden="1" x14ac:dyDescent="0.25">
      <c r="A9260">
        <v>19</v>
      </c>
      <c r="B9260" t="s">
        <v>33</v>
      </c>
      <c r="C9260">
        <v>0.6</v>
      </c>
      <c r="D9260">
        <v>0.45630216265602103</v>
      </c>
      <c r="E9260" s="1">
        <v>3.67377398077489E-4</v>
      </c>
    </row>
    <row r="9261" spans="1:5" hidden="1" x14ac:dyDescent="0.25">
      <c r="A9261">
        <v>20</v>
      </c>
      <c r="B9261" t="s">
        <v>33</v>
      </c>
      <c r="C9261">
        <v>0.6</v>
      </c>
      <c r="D9261">
        <v>0.453258946523311</v>
      </c>
      <c r="E9261" s="1">
        <v>3.4311900218456998E-4</v>
      </c>
    </row>
    <row r="9262" spans="1:5" hidden="1" x14ac:dyDescent="0.25">
      <c r="A9262">
        <v>21</v>
      </c>
      <c r="B9262" t="s">
        <v>33</v>
      </c>
      <c r="C9262">
        <v>0.6</v>
      </c>
      <c r="D9262">
        <v>0.45196489204613199</v>
      </c>
      <c r="E9262" s="1">
        <v>3.3329688059241497E-4</v>
      </c>
    </row>
    <row r="9263" spans="1:5" hidden="1" x14ac:dyDescent="0.25">
      <c r="A9263">
        <v>22</v>
      </c>
      <c r="B9263" t="s">
        <v>33</v>
      </c>
      <c r="C9263">
        <v>0.6</v>
      </c>
      <c r="D9263">
        <v>0.44778380531926198</v>
      </c>
      <c r="E9263" s="1">
        <v>3.2694486258829199E-4</v>
      </c>
    </row>
    <row r="9264" spans="1:5" hidden="1" x14ac:dyDescent="0.25">
      <c r="A9264">
        <v>23</v>
      </c>
      <c r="B9264" t="s">
        <v>33</v>
      </c>
      <c r="C9264">
        <v>0.6</v>
      </c>
      <c r="D9264">
        <v>0.44552025702085102</v>
      </c>
      <c r="E9264" s="1">
        <v>3.0220515878585702E-4</v>
      </c>
    </row>
    <row r="9265" spans="1:5" hidden="1" x14ac:dyDescent="0.25">
      <c r="A9265">
        <v>24</v>
      </c>
      <c r="B9265" t="s">
        <v>33</v>
      </c>
      <c r="C9265">
        <v>0.6</v>
      </c>
      <c r="D9265">
        <v>0.44325516100657902</v>
      </c>
      <c r="E9265" s="1">
        <v>2.9333784392728701E-4</v>
      </c>
    </row>
    <row r="9266" spans="1:5" hidden="1" x14ac:dyDescent="0.25">
      <c r="A9266">
        <v>25</v>
      </c>
      <c r="B9266" t="s">
        <v>33</v>
      </c>
      <c r="C9266">
        <v>0.6</v>
      </c>
      <c r="D9266">
        <v>0.440051212930549</v>
      </c>
      <c r="E9266" s="1">
        <v>2.4585714117095003E-4</v>
      </c>
    </row>
    <row r="9267" spans="1:5" hidden="1" x14ac:dyDescent="0.25">
      <c r="A9267">
        <v>26</v>
      </c>
      <c r="B9267" t="s">
        <v>33</v>
      </c>
      <c r="C9267">
        <v>0.6</v>
      </c>
      <c r="D9267">
        <v>0.43606632688078201</v>
      </c>
      <c r="E9267" s="1">
        <v>1.8427191961251099E-4</v>
      </c>
    </row>
    <row r="9268" spans="1:5" hidden="1" x14ac:dyDescent="0.25">
      <c r="A9268">
        <v>27</v>
      </c>
      <c r="B9268" t="s">
        <v>33</v>
      </c>
      <c r="C9268">
        <v>0.6</v>
      </c>
      <c r="D9268">
        <v>0.43432929512563401</v>
      </c>
      <c r="E9268" s="1">
        <v>1.6414055849315299E-4</v>
      </c>
    </row>
    <row r="9269" spans="1:5" hidden="1" x14ac:dyDescent="0.25">
      <c r="A9269">
        <v>28</v>
      </c>
      <c r="B9269" t="s">
        <v>33</v>
      </c>
      <c r="C9269">
        <v>0.6</v>
      </c>
      <c r="D9269">
        <v>0.43232582133917102</v>
      </c>
      <c r="E9269" s="1">
        <v>1.48731876835745E-4</v>
      </c>
    </row>
    <row r="9270" spans="1:5" hidden="1" x14ac:dyDescent="0.25">
      <c r="A9270">
        <v>29</v>
      </c>
      <c r="B9270" t="s">
        <v>33</v>
      </c>
      <c r="C9270">
        <v>0.6</v>
      </c>
      <c r="D9270">
        <v>0.43080054221305702</v>
      </c>
      <c r="E9270" s="1">
        <v>1.2517400147033501E-4</v>
      </c>
    </row>
    <row r="9271" spans="1:5" hidden="1" x14ac:dyDescent="0.25">
      <c r="A9271">
        <v>30</v>
      </c>
      <c r="B9271" t="s">
        <v>33</v>
      </c>
      <c r="C9271">
        <v>0.6</v>
      </c>
      <c r="D9271">
        <v>0.42755251490256202</v>
      </c>
      <c r="E9271" s="1">
        <v>6.2657182439918797E-5</v>
      </c>
    </row>
    <row r="9272" spans="1:5" hidden="1" x14ac:dyDescent="0.25">
      <c r="A9272">
        <v>31</v>
      </c>
      <c r="B9272" t="s">
        <v>33</v>
      </c>
      <c r="C9272">
        <v>0.6</v>
      </c>
      <c r="D9272">
        <v>0.42555371410877602</v>
      </c>
      <c r="E9272" s="1">
        <v>4.0894490438610701E-5</v>
      </c>
    </row>
    <row r="9273" spans="1:5" hidden="1" x14ac:dyDescent="0.25">
      <c r="A9273">
        <v>32</v>
      </c>
      <c r="B9273" t="s">
        <v>33</v>
      </c>
      <c r="C9273">
        <v>0.6</v>
      </c>
      <c r="D9273">
        <v>0.425048169193388</v>
      </c>
      <c r="E9273" s="1">
        <v>3.1618114089743201E-5</v>
      </c>
    </row>
    <row r="9274" spans="1:5" hidden="1" x14ac:dyDescent="0.25">
      <c r="A9274">
        <v>33</v>
      </c>
      <c r="B9274" t="s">
        <v>33</v>
      </c>
      <c r="C9274">
        <v>0.6</v>
      </c>
      <c r="D9274">
        <v>0.42329841105482802</v>
      </c>
      <c r="E9274" s="1">
        <v>1.27646659959918E-5</v>
      </c>
    </row>
    <row r="9275" spans="1:5" hidden="1" x14ac:dyDescent="0.25">
      <c r="A9275">
        <v>34</v>
      </c>
      <c r="B9275" t="s">
        <v>33</v>
      </c>
      <c r="C9275">
        <v>0.6</v>
      </c>
      <c r="D9275">
        <v>0.42162818485456199</v>
      </c>
      <c r="E9275" s="1">
        <v>5.5298974081068796E-9</v>
      </c>
    </row>
    <row r="9276" spans="1:5" hidden="1" x14ac:dyDescent="0.25">
      <c r="A9276">
        <v>35</v>
      </c>
      <c r="B9276" t="s">
        <v>33</v>
      </c>
      <c r="C9276">
        <v>0.6</v>
      </c>
      <c r="D9276">
        <v>0.42163776726741498</v>
      </c>
      <c r="E9276" s="1">
        <v>9.6846762917758103E-33</v>
      </c>
    </row>
    <row r="9277" spans="1:5" hidden="1" x14ac:dyDescent="0.25">
      <c r="A9277">
        <v>1</v>
      </c>
      <c r="B9277" t="s">
        <v>33</v>
      </c>
      <c r="C9277">
        <v>0.65</v>
      </c>
      <c r="D9277">
        <v>0.58225138664245601</v>
      </c>
      <c r="E9277" s="1">
        <v>5.0429163399704197E-8</v>
      </c>
    </row>
    <row r="9278" spans="1:5" hidden="1" x14ac:dyDescent="0.25">
      <c r="A9278">
        <v>2</v>
      </c>
      <c r="B9278" t="s">
        <v>33</v>
      </c>
      <c r="C9278">
        <v>0.65</v>
      </c>
      <c r="D9278">
        <v>0.57396726031281398</v>
      </c>
      <c r="E9278" s="1">
        <v>1.9011785173666799E-4</v>
      </c>
    </row>
    <row r="9279" spans="1:5" hidden="1" x14ac:dyDescent="0.25">
      <c r="A9279">
        <v>3</v>
      </c>
      <c r="B9279" t="s">
        <v>33</v>
      </c>
      <c r="C9279">
        <v>0.65</v>
      </c>
      <c r="D9279">
        <v>0.56408143729557503</v>
      </c>
      <c r="E9279" s="1">
        <v>4.89574206791708E-4</v>
      </c>
    </row>
    <row r="9280" spans="1:5" hidden="1" x14ac:dyDescent="0.25">
      <c r="A9280">
        <v>4</v>
      </c>
      <c r="B9280" t="s">
        <v>33</v>
      </c>
      <c r="C9280">
        <v>0.65</v>
      </c>
      <c r="D9280">
        <v>0.55350988015511704</v>
      </c>
      <c r="E9280" s="1">
        <v>7.9248500021431695E-4</v>
      </c>
    </row>
    <row r="9281" spans="1:5" hidden="1" x14ac:dyDescent="0.25">
      <c r="A9281">
        <v>5</v>
      </c>
      <c r="B9281" t="s">
        <v>33</v>
      </c>
      <c r="C9281">
        <v>0.65</v>
      </c>
      <c r="D9281">
        <v>0.53969818887853604</v>
      </c>
      <c r="E9281">
        <v>1.09837920374339E-3</v>
      </c>
    </row>
    <row r="9282" spans="1:5" hidden="1" x14ac:dyDescent="0.25">
      <c r="A9282">
        <v>6</v>
      </c>
      <c r="B9282" t="s">
        <v>33</v>
      </c>
      <c r="C9282">
        <v>0.65</v>
      </c>
      <c r="D9282">
        <v>0.53266460442099794</v>
      </c>
      <c r="E9282">
        <v>1.0781687550795499E-3</v>
      </c>
    </row>
    <row r="9283" spans="1:5" hidden="1" x14ac:dyDescent="0.25">
      <c r="A9283">
        <v>7</v>
      </c>
      <c r="B9283" t="s">
        <v>33</v>
      </c>
      <c r="C9283">
        <v>0.65</v>
      </c>
      <c r="D9283">
        <v>0.525858010361546</v>
      </c>
      <c r="E9283" s="1">
        <v>9.783511971164149E-4</v>
      </c>
    </row>
    <row r="9284" spans="1:5" hidden="1" x14ac:dyDescent="0.25">
      <c r="A9284">
        <v>8</v>
      </c>
      <c r="B9284" t="s">
        <v>33</v>
      </c>
      <c r="C9284">
        <v>0.65</v>
      </c>
      <c r="D9284">
        <v>0.51695705907993394</v>
      </c>
      <c r="E9284" s="1">
        <v>8.7818711652450998E-4</v>
      </c>
    </row>
    <row r="9285" spans="1:5" hidden="1" x14ac:dyDescent="0.25">
      <c r="A9285">
        <v>9</v>
      </c>
      <c r="B9285" t="s">
        <v>33</v>
      </c>
      <c r="C9285">
        <v>0.65</v>
      </c>
      <c r="D9285">
        <v>0.511494775462768</v>
      </c>
      <c r="E9285" s="1">
        <v>8.1119684282407803E-4</v>
      </c>
    </row>
    <row r="9286" spans="1:5" hidden="1" x14ac:dyDescent="0.25">
      <c r="A9286">
        <v>10</v>
      </c>
      <c r="B9286" t="s">
        <v>33</v>
      </c>
      <c r="C9286">
        <v>0.65</v>
      </c>
      <c r="D9286">
        <v>0.50483218404784602</v>
      </c>
      <c r="E9286" s="1">
        <v>8.20298767807943E-4</v>
      </c>
    </row>
    <row r="9287" spans="1:5" hidden="1" x14ac:dyDescent="0.25">
      <c r="A9287">
        <v>11</v>
      </c>
      <c r="B9287" t="s">
        <v>33</v>
      </c>
      <c r="C9287">
        <v>0.65</v>
      </c>
      <c r="D9287">
        <v>0.50023556866282104</v>
      </c>
      <c r="E9287" s="1">
        <v>7.7237431040716497E-4</v>
      </c>
    </row>
    <row r="9288" spans="1:5" hidden="1" x14ac:dyDescent="0.25">
      <c r="A9288">
        <v>12</v>
      </c>
      <c r="B9288" t="s">
        <v>33</v>
      </c>
      <c r="C9288">
        <v>0.65</v>
      </c>
      <c r="D9288">
        <v>0.49573849019239402</v>
      </c>
      <c r="E9288" s="1">
        <v>7.8805883358488895E-4</v>
      </c>
    </row>
    <row r="9289" spans="1:5" hidden="1" x14ac:dyDescent="0.25">
      <c r="A9289">
        <v>13</v>
      </c>
      <c r="B9289" t="s">
        <v>33</v>
      </c>
      <c r="C9289">
        <v>0.65</v>
      </c>
      <c r="D9289">
        <v>0.49199147612363803</v>
      </c>
      <c r="E9289" s="1">
        <v>7.1307513062923602E-4</v>
      </c>
    </row>
    <row r="9290" spans="1:5" hidden="1" x14ac:dyDescent="0.25">
      <c r="A9290">
        <v>14</v>
      </c>
      <c r="B9290" t="s">
        <v>33</v>
      </c>
      <c r="C9290">
        <v>0.65</v>
      </c>
      <c r="D9290">
        <v>0.48484965213506398</v>
      </c>
      <c r="E9290" s="1">
        <v>5.4903210550493603E-4</v>
      </c>
    </row>
    <row r="9291" spans="1:5" hidden="1" x14ac:dyDescent="0.25">
      <c r="A9291">
        <v>15</v>
      </c>
      <c r="B9291" t="s">
        <v>33</v>
      </c>
      <c r="C9291">
        <v>0.65</v>
      </c>
      <c r="D9291">
        <v>0.48065808750580602</v>
      </c>
      <c r="E9291" s="1">
        <v>5.7008291016471505E-4</v>
      </c>
    </row>
    <row r="9292" spans="1:5" hidden="1" x14ac:dyDescent="0.25">
      <c r="A9292">
        <v>16</v>
      </c>
      <c r="B9292" t="s">
        <v>33</v>
      </c>
      <c r="C9292">
        <v>0.65</v>
      </c>
      <c r="D9292">
        <v>0.47808814058794702</v>
      </c>
      <c r="E9292" s="1">
        <v>5.4576838875798595E-4</v>
      </c>
    </row>
    <row r="9293" spans="1:5" hidden="1" x14ac:dyDescent="0.25">
      <c r="A9293">
        <v>17</v>
      </c>
      <c r="B9293" t="s">
        <v>33</v>
      </c>
      <c r="C9293">
        <v>0.65</v>
      </c>
      <c r="D9293">
        <v>0.47324036675036302</v>
      </c>
      <c r="E9293" s="1">
        <v>4.5007424399232701E-4</v>
      </c>
    </row>
    <row r="9294" spans="1:5" hidden="1" x14ac:dyDescent="0.25">
      <c r="A9294">
        <v>18</v>
      </c>
      <c r="B9294" t="s">
        <v>33</v>
      </c>
      <c r="C9294">
        <v>0.65</v>
      </c>
      <c r="D9294">
        <v>0.47062526818560602</v>
      </c>
      <c r="E9294" s="1">
        <v>4.3528921687479801E-4</v>
      </c>
    </row>
    <row r="9295" spans="1:5" hidden="1" x14ac:dyDescent="0.25">
      <c r="A9295">
        <v>19</v>
      </c>
      <c r="B9295" t="s">
        <v>33</v>
      </c>
      <c r="C9295">
        <v>0.65</v>
      </c>
      <c r="D9295">
        <v>0.46866676618546699</v>
      </c>
      <c r="E9295" s="1">
        <v>4.1222614615960099E-4</v>
      </c>
    </row>
    <row r="9296" spans="1:5" hidden="1" x14ac:dyDescent="0.25">
      <c r="A9296">
        <v>20</v>
      </c>
      <c r="B9296" t="s">
        <v>33</v>
      </c>
      <c r="C9296">
        <v>0.65</v>
      </c>
      <c r="D9296">
        <v>0.46513235359281002</v>
      </c>
      <c r="E9296" s="1">
        <v>4.06785240696827E-4</v>
      </c>
    </row>
    <row r="9297" spans="1:5" hidden="1" x14ac:dyDescent="0.25">
      <c r="A9297">
        <v>21</v>
      </c>
      <c r="B9297" t="s">
        <v>33</v>
      </c>
      <c r="C9297">
        <v>0.65</v>
      </c>
      <c r="D9297">
        <v>0.46333476988399003</v>
      </c>
      <c r="E9297" s="1">
        <v>3.8608830106746499E-4</v>
      </c>
    </row>
    <row r="9298" spans="1:5" hidden="1" x14ac:dyDescent="0.25">
      <c r="A9298">
        <v>22</v>
      </c>
      <c r="B9298" t="s">
        <v>33</v>
      </c>
      <c r="C9298">
        <v>0.65</v>
      </c>
      <c r="D9298">
        <v>0.45849573474778899</v>
      </c>
      <c r="E9298" s="1">
        <v>3.7821406461862402E-4</v>
      </c>
    </row>
    <row r="9299" spans="1:5" hidden="1" x14ac:dyDescent="0.25">
      <c r="A9299">
        <v>23</v>
      </c>
      <c r="B9299" t="s">
        <v>33</v>
      </c>
      <c r="C9299">
        <v>0.65</v>
      </c>
      <c r="D9299">
        <v>0.456003444791789</v>
      </c>
      <c r="E9299" s="1">
        <v>3.45298145981353E-4</v>
      </c>
    </row>
    <row r="9300" spans="1:5" hidden="1" x14ac:dyDescent="0.25">
      <c r="A9300">
        <v>24</v>
      </c>
      <c r="B9300" t="s">
        <v>33</v>
      </c>
      <c r="C9300">
        <v>0.65</v>
      </c>
      <c r="D9300">
        <v>0.453254992556471</v>
      </c>
      <c r="E9300" s="1">
        <v>3.3146534128645903E-4</v>
      </c>
    </row>
    <row r="9301" spans="1:5" hidden="1" x14ac:dyDescent="0.25">
      <c r="A9301">
        <v>25</v>
      </c>
      <c r="B9301" t="s">
        <v>33</v>
      </c>
      <c r="C9301">
        <v>0.65</v>
      </c>
      <c r="D9301">
        <v>0.44971282465163998</v>
      </c>
      <c r="E9301" s="1">
        <v>2.7473929515019999E-4</v>
      </c>
    </row>
    <row r="9302" spans="1:5" hidden="1" x14ac:dyDescent="0.25">
      <c r="A9302">
        <v>26</v>
      </c>
      <c r="B9302" t="s">
        <v>33</v>
      </c>
      <c r="C9302">
        <v>0.65</v>
      </c>
      <c r="D9302">
        <v>0.44517157688095899</v>
      </c>
      <c r="E9302" s="1">
        <v>2.1512803592042701E-4</v>
      </c>
    </row>
    <row r="9303" spans="1:5" hidden="1" x14ac:dyDescent="0.25">
      <c r="A9303">
        <v>27</v>
      </c>
      <c r="B9303" t="s">
        <v>33</v>
      </c>
      <c r="C9303">
        <v>0.65</v>
      </c>
      <c r="D9303">
        <v>0.44328969725185102</v>
      </c>
      <c r="E9303" s="1">
        <v>1.9095443270397599E-4</v>
      </c>
    </row>
    <row r="9304" spans="1:5" hidden="1" x14ac:dyDescent="0.25">
      <c r="A9304">
        <v>28</v>
      </c>
      <c r="B9304" t="s">
        <v>33</v>
      </c>
      <c r="C9304">
        <v>0.65</v>
      </c>
      <c r="D9304">
        <v>0.44066812210544598</v>
      </c>
      <c r="E9304" s="1">
        <v>1.8248339695395199E-4</v>
      </c>
    </row>
    <row r="9305" spans="1:5" hidden="1" x14ac:dyDescent="0.25">
      <c r="A9305">
        <v>29</v>
      </c>
      <c r="B9305" t="s">
        <v>33</v>
      </c>
      <c r="C9305">
        <v>0.65</v>
      </c>
      <c r="D9305">
        <v>0.439032110916528</v>
      </c>
      <c r="E9305" s="1">
        <v>1.5545599786216999E-4</v>
      </c>
    </row>
    <row r="9306" spans="1:5" hidden="1" x14ac:dyDescent="0.25">
      <c r="A9306">
        <v>30</v>
      </c>
      <c r="B9306" t="s">
        <v>33</v>
      </c>
      <c r="C9306">
        <v>0.65</v>
      </c>
      <c r="D9306">
        <v>0.43533806540202302</v>
      </c>
      <c r="E9306" s="1">
        <v>8.2582282613268498E-5</v>
      </c>
    </row>
    <row r="9307" spans="1:5" hidden="1" x14ac:dyDescent="0.25">
      <c r="A9307">
        <v>31</v>
      </c>
      <c r="B9307" t="s">
        <v>33</v>
      </c>
      <c r="C9307">
        <v>0.65</v>
      </c>
      <c r="D9307">
        <v>0.432913187668925</v>
      </c>
      <c r="E9307" s="1">
        <v>5.7169950540393298E-5</v>
      </c>
    </row>
    <row r="9308" spans="1:5" hidden="1" x14ac:dyDescent="0.25">
      <c r="A9308">
        <v>32</v>
      </c>
      <c r="B9308" t="s">
        <v>33</v>
      </c>
      <c r="C9308">
        <v>0.65</v>
      </c>
      <c r="D9308">
        <v>0.43221891385431999</v>
      </c>
      <c r="E9308" s="1">
        <v>4.07675835619981E-5</v>
      </c>
    </row>
    <row r="9309" spans="1:5" hidden="1" x14ac:dyDescent="0.25">
      <c r="A9309">
        <v>33</v>
      </c>
      <c r="B9309" t="s">
        <v>33</v>
      </c>
      <c r="C9309">
        <v>0.65</v>
      </c>
      <c r="D9309">
        <v>0.43017588330615603</v>
      </c>
      <c r="E9309" s="1">
        <v>1.7837940250568501E-5</v>
      </c>
    </row>
    <row r="9310" spans="1:5" hidden="1" x14ac:dyDescent="0.25">
      <c r="A9310">
        <v>34</v>
      </c>
      <c r="B9310" t="s">
        <v>33</v>
      </c>
      <c r="C9310">
        <v>0.65</v>
      </c>
      <c r="D9310">
        <v>0.42831008259659697</v>
      </c>
      <c r="E9310" s="1">
        <v>4.1561236584069201E-9</v>
      </c>
    </row>
    <row r="9311" spans="1:5" hidden="1" x14ac:dyDescent="0.25">
      <c r="A9311">
        <v>35</v>
      </c>
      <c r="B9311" t="s">
        <v>33</v>
      </c>
      <c r="C9311">
        <v>0.65</v>
      </c>
      <c r="D9311">
        <v>0.42831081998173398</v>
      </c>
      <c r="E9311" s="1">
        <v>7.5012220005390796E-33</v>
      </c>
    </row>
    <row r="9312" spans="1:5" hidden="1" x14ac:dyDescent="0.25">
      <c r="A9312">
        <v>1</v>
      </c>
      <c r="B9312" t="s">
        <v>33</v>
      </c>
      <c r="C9312">
        <v>0.7</v>
      </c>
      <c r="D9312">
        <v>0.58233597040176399</v>
      </c>
      <c r="E9312" s="1">
        <v>5.0720665546572299E-8</v>
      </c>
    </row>
    <row r="9313" spans="1:5" hidden="1" x14ac:dyDescent="0.25">
      <c r="A9313">
        <v>2</v>
      </c>
      <c r="B9313" t="s">
        <v>33</v>
      </c>
      <c r="C9313">
        <v>0.7</v>
      </c>
      <c r="D9313">
        <v>0.57907189324184005</v>
      </c>
      <c r="E9313" s="1">
        <v>7.8169210471318803E-5</v>
      </c>
    </row>
    <row r="9314" spans="1:5" hidden="1" x14ac:dyDescent="0.25">
      <c r="A9314">
        <v>3</v>
      </c>
      <c r="B9314" t="s">
        <v>33</v>
      </c>
      <c r="C9314">
        <v>0.7</v>
      </c>
      <c r="D9314">
        <v>0.57268966854273096</v>
      </c>
      <c r="E9314" s="1">
        <v>3.1357738758281903E-4</v>
      </c>
    </row>
    <row r="9315" spans="1:5" hidden="1" x14ac:dyDescent="0.25">
      <c r="A9315">
        <v>4</v>
      </c>
      <c r="B9315" t="s">
        <v>33</v>
      </c>
      <c r="C9315">
        <v>0.7</v>
      </c>
      <c r="D9315">
        <v>0.562950672893204</v>
      </c>
      <c r="E9315" s="1">
        <v>6.7927461470731099E-4</v>
      </c>
    </row>
    <row r="9316" spans="1:5" hidden="1" x14ac:dyDescent="0.25">
      <c r="A9316">
        <v>5</v>
      </c>
      <c r="B9316" t="s">
        <v>33</v>
      </c>
      <c r="C9316">
        <v>0.7</v>
      </c>
      <c r="D9316">
        <v>0.55121230367177299</v>
      </c>
      <c r="E9316" s="1">
        <v>9.8066701285843497E-4</v>
      </c>
    </row>
    <row r="9317" spans="1:5" hidden="1" x14ac:dyDescent="0.25">
      <c r="A9317">
        <v>6</v>
      </c>
      <c r="B9317" t="s">
        <v>33</v>
      </c>
      <c r="C9317">
        <v>0.7</v>
      </c>
      <c r="D9317">
        <v>0.54399915388565601</v>
      </c>
      <c r="E9317" s="1">
        <v>9.8725280469346799E-4</v>
      </c>
    </row>
    <row r="9318" spans="1:5" hidden="1" x14ac:dyDescent="0.25">
      <c r="A9318">
        <v>7</v>
      </c>
      <c r="B9318" t="s">
        <v>33</v>
      </c>
      <c r="C9318">
        <v>0.7</v>
      </c>
      <c r="D9318">
        <v>0.537986269244352</v>
      </c>
      <c r="E9318" s="1">
        <v>9.4288202020989705E-4</v>
      </c>
    </row>
    <row r="9319" spans="1:5" hidden="1" x14ac:dyDescent="0.25">
      <c r="A9319">
        <v>8</v>
      </c>
      <c r="B9319" t="s">
        <v>33</v>
      </c>
      <c r="C9319">
        <v>0.7</v>
      </c>
      <c r="D9319">
        <v>0.52968591717322899</v>
      </c>
      <c r="E9319" s="1">
        <v>9.2837915721386401E-4</v>
      </c>
    </row>
    <row r="9320" spans="1:5" hidden="1" x14ac:dyDescent="0.25">
      <c r="A9320">
        <v>9</v>
      </c>
      <c r="B9320" t="s">
        <v>33</v>
      </c>
      <c r="C9320">
        <v>0.7</v>
      </c>
      <c r="D9320">
        <v>0.52453729270924299</v>
      </c>
      <c r="E9320" s="1">
        <v>9.0308809005004199E-4</v>
      </c>
    </row>
    <row r="9321" spans="1:5" hidden="1" x14ac:dyDescent="0.25">
      <c r="A9321">
        <v>10</v>
      </c>
      <c r="B9321" t="s">
        <v>33</v>
      </c>
      <c r="C9321">
        <v>0.7</v>
      </c>
      <c r="D9321">
        <v>0.51862017228301804</v>
      </c>
      <c r="E9321" s="1">
        <v>9.2839045230779698E-4</v>
      </c>
    </row>
    <row r="9322" spans="1:5" hidden="1" x14ac:dyDescent="0.25">
      <c r="A9322">
        <v>11</v>
      </c>
      <c r="B9322" t="s">
        <v>33</v>
      </c>
      <c r="C9322">
        <v>0.7</v>
      </c>
      <c r="D9322">
        <v>0.51352168996418701</v>
      </c>
      <c r="E9322" s="1">
        <v>8.3766696744754301E-4</v>
      </c>
    </row>
    <row r="9323" spans="1:5" hidden="1" x14ac:dyDescent="0.25">
      <c r="A9323">
        <v>12</v>
      </c>
      <c r="B9323" t="s">
        <v>33</v>
      </c>
      <c r="C9323">
        <v>0.7</v>
      </c>
      <c r="D9323">
        <v>0.50924250585326303</v>
      </c>
      <c r="E9323" s="1">
        <v>8.6041637422336499E-4</v>
      </c>
    </row>
    <row r="9324" spans="1:5" hidden="1" x14ac:dyDescent="0.25">
      <c r="A9324">
        <v>13</v>
      </c>
      <c r="B9324" t="s">
        <v>33</v>
      </c>
      <c r="C9324">
        <v>0.7</v>
      </c>
      <c r="D9324">
        <v>0.50523685513254701</v>
      </c>
      <c r="E9324" s="1">
        <v>7.7840118182315404E-4</v>
      </c>
    </row>
    <row r="9325" spans="1:5" hidden="1" x14ac:dyDescent="0.25">
      <c r="A9325">
        <v>14</v>
      </c>
      <c r="B9325" t="s">
        <v>33</v>
      </c>
      <c r="C9325">
        <v>0.7</v>
      </c>
      <c r="D9325">
        <v>0.49793186021538299</v>
      </c>
      <c r="E9325" s="1">
        <v>6.6771943241777205E-4</v>
      </c>
    </row>
    <row r="9326" spans="1:5" hidden="1" x14ac:dyDescent="0.25">
      <c r="A9326">
        <v>15</v>
      </c>
      <c r="B9326" t="s">
        <v>33</v>
      </c>
      <c r="C9326">
        <v>0.7</v>
      </c>
      <c r="D9326">
        <v>0.493469425471733</v>
      </c>
      <c r="E9326" s="1">
        <v>6.5515931026858599E-4</v>
      </c>
    </row>
    <row r="9327" spans="1:5" hidden="1" x14ac:dyDescent="0.25">
      <c r="A9327">
        <v>16</v>
      </c>
      <c r="B9327" t="s">
        <v>33</v>
      </c>
      <c r="C9327">
        <v>0.7</v>
      </c>
      <c r="D9327">
        <v>0.49085126839792298</v>
      </c>
      <c r="E9327" s="1">
        <v>6.2793733294689105E-4</v>
      </c>
    </row>
    <row r="9328" spans="1:5" hidden="1" x14ac:dyDescent="0.25">
      <c r="A9328">
        <v>17</v>
      </c>
      <c r="B9328" t="s">
        <v>33</v>
      </c>
      <c r="C9328">
        <v>0.7</v>
      </c>
      <c r="D9328">
        <v>0.485656975019784</v>
      </c>
      <c r="E9328" s="1">
        <v>5.3417059968162602E-4</v>
      </c>
    </row>
    <row r="9329" spans="1:5" hidden="1" x14ac:dyDescent="0.25">
      <c r="A9329">
        <v>18</v>
      </c>
      <c r="B9329" t="s">
        <v>33</v>
      </c>
      <c r="C9329">
        <v>0.7</v>
      </c>
      <c r="D9329">
        <v>0.48273383497301398</v>
      </c>
      <c r="E9329" s="1">
        <v>5.1172750553030502E-4</v>
      </c>
    </row>
    <row r="9330" spans="1:5" hidden="1" x14ac:dyDescent="0.25">
      <c r="A9330">
        <v>19</v>
      </c>
      <c r="B9330" t="s">
        <v>33</v>
      </c>
      <c r="C9330">
        <v>0.7</v>
      </c>
      <c r="D9330">
        <v>0.48046837537037101</v>
      </c>
      <c r="E9330" s="1">
        <v>4.5615027121143097E-4</v>
      </c>
    </row>
    <row r="9331" spans="1:5" hidden="1" x14ac:dyDescent="0.25">
      <c r="A9331">
        <v>20</v>
      </c>
      <c r="B9331" t="s">
        <v>33</v>
      </c>
      <c r="C9331">
        <v>0.7</v>
      </c>
      <c r="D9331">
        <v>0.476490182788392</v>
      </c>
      <c r="E9331" s="1">
        <v>4.7867514260277098E-4</v>
      </c>
    </row>
    <row r="9332" spans="1:5" hidden="1" x14ac:dyDescent="0.25">
      <c r="A9332">
        <v>21</v>
      </c>
      <c r="B9332" t="s">
        <v>33</v>
      </c>
      <c r="C9332">
        <v>0.7</v>
      </c>
      <c r="D9332">
        <v>0.47420537019840597</v>
      </c>
      <c r="E9332" s="1">
        <v>4.4515004657570001E-4</v>
      </c>
    </row>
    <row r="9333" spans="1:5" hidden="1" x14ac:dyDescent="0.25">
      <c r="A9333">
        <v>22</v>
      </c>
      <c r="B9333" t="s">
        <v>33</v>
      </c>
      <c r="C9333">
        <v>0.7</v>
      </c>
      <c r="D9333">
        <v>0.46877173489572799</v>
      </c>
      <c r="E9333" s="1">
        <v>4.3586360185859002E-4</v>
      </c>
    </row>
    <row r="9334" spans="1:5" hidden="1" x14ac:dyDescent="0.25">
      <c r="A9334">
        <v>23</v>
      </c>
      <c r="B9334" t="s">
        <v>33</v>
      </c>
      <c r="C9334">
        <v>0.7</v>
      </c>
      <c r="D9334">
        <v>0.46615865300965997</v>
      </c>
      <c r="E9334" s="1">
        <v>4.0472411219532201E-4</v>
      </c>
    </row>
    <row r="9335" spans="1:5" hidden="1" x14ac:dyDescent="0.25">
      <c r="A9335">
        <v>24</v>
      </c>
      <c r="B9335" t="s">
        <v>33</v>
      </c>
      <c r="C9335">
        <v>0.7</v>
      </c>
      <c r="D9335">
        <v>0.46307124379495401</v>
      </c>
      <c r="E9335" s="1">
        <v>3.8032120321297702E-4</v>
      </c>
    </row>
    <row r="9336" spans="1:5" hidden="1" x14ac:dyDescent="0.25">
      <c r="A9336">
        <v>25</v>
      </c>
      <c r="B9336" t="s">
        <v>33</v>
      </c>
      <c r="C9336">
        <v>0.7</v>
      </c>
      <c r="D9336">
        <v>0.459255306216246</v>
      </c>
      <c r="E9336" s="1">
        <v>3.11277436957174E-4</v>
      </c>
    </row>
    <row r="9337" spans="1:5" hidden="1" x14ac:dyDescent="0.25">
      <c r="A9337">
        <v>26</v>
      </c>
      <c r="B9337" t="s">
        <v>33</v>
      </c>
      <c r="C9337">
        <v>0.7</v>
      </c>
      <c r="D9337">
        <v>0.45418705451551</v>
      </c>
      <c r="E9337" s="1">
        <v>2.4810071301392E-4</v>
      </c>
    </row>
    <row r="9338" spans="1:5" hidden="1" x14ac:dyDescent="0.25">
      <c r="A9338">
        <v>27</v>
      </c>
      <c r="B9338" t="s">
        <v>33</v>
      </c>
      <c r="C9338">
        <v>0.7</v>
      </c>
      <c r="D9338">
        <v>0.45219513332394001</v>
      </c>
      <c r="E9338" s="1">
        <v>2.2740171825062999E-4</v>
      </c>
    </row>
    <row r="9339" spans="1:5" hidden="1" x14ac:dyDescent="0.25">
      <c r="A9339">
        <v>28</v>
      </c>
      <c r="B9339" t="s">
        <v>33</v>
      </c>
      <c r="C9339">
        <v>0.7</v>
      </c>
      <c r="D9339">
        <v>0.44879463630927502</v>
      </c>
      <c r="E9339" s="1">
        <v>2.24441324777366E-4</v>
      </c>
    </row>
    <row r="9340" spans="1:5" hidden="1" x14ac:dyDescent="0.25">
      <c r="A9340">
        <v>29</v>
      </c>
      <c r="B9340" t="s">
        <v>33</v>
      </c>
      <c r="C9340">
        <v>0.7</v>
      </c>
      <c r="D9340">
        <v>0.44681408058601402</v>
      </c>
      <c r="E9340" s="1">
        <v>1.88848932443604E-4</v>
      </c>
    </row>
    <row r="9341" spans="1:5" hidden="1" x14ac:dyDescent="0.25">
      <c r="A9341">
        <v>30</v>
      </c>
      <c r="B9341" t="s">
        <v>33</v>
      </c>
      <c r="C9341">
        <v>0.7</v>
      </c>
      <c r="D9341">
        <v>0.44281807964348602</v>
      </c>
      <c r="E9341" s="1">
        <v>1.10727484011955E-4</v>
      </c>
    </row>
    <row r="9342" spans="1:5" hidden="1" x14ac:dyDescent="0.25">
      <c r="A9342">
        <v>31</v>
      </c>
      <c r="B9342" t="s">
        <v>33</v>
      </c>
      <c r="C9342">
        <v>0.7</v>
      </c>
      <c r="D9342">
        <v>0.43981845016118198</v>
      </c>
      <c r="E9342" s="1">
        <v>8.2247686766238198E-5</v>
      </c>
    </row>
    <row r="9343" spans="1:5" hidden="1" x14ac:dyDescent="0.25">
      <c r="A9343">
        <v>32</v>
      </c>
      <c r="B9343" t="s">
        <v>33</v>
      </c>
      <c r="C9343">
        <v>0.7</v>
      </c>
      <c r="D9343">
        <v>0.43873621976465899</v>
      </c>
      <c r="E9343" s="1">
        <v>5.6036432285847103E-5</v>
      </c>
    </row>
    <row r="9344" spans="1:5" hidden="1" x14ac:dyDescent="0.25">
      <c r="A9344">
        <v>33</v>
      </c>
      <c r="B9344" t="s">
        <v>33</v>
      </c>
      <c r="C9344">
        <v>0.7</v>
      </c>
      <c r="D9344">
        <v>0.43637456867084101</v>
      </c>
      <c r="E9344" s="1">
        <v>2.6241849722949099E-5</v>
      </c>
    </row>
    <row r="9345" spans="1:5" hidden="1" x14ac:dyDescent="0.25">
      <c r="A9345">
        <v>34</v>
      </c>
      <c r="B9345" t="s">
        <v>33</v>
      </c>
      <c r="C9345">
        <v>0.7</v>
      </c>
      <c r="D9345">
        <v>0.43408147213471499</v>
      </c>
      <c r="E9345" s="1">
        <v>2.86801617767424E-9</v>
      </c>
    </row>
    <row r="9346" spans="1:5" hidden="1" x14ac:dyDescent="0.25">
      <c r="A9346">
        <v>35</v>
      </c>
      <c r="B9346" t="s">
        <v>33</v>
      </c>
      <c r="C9346">
        <v>0.7</v>
      </c>
      <c r="D9346">
        <v>0.43402212439814802</v>
      </c>
      <c r="E9346" s="1">
        <v>1.0283365371631E-32</v>
      </c>
    </row>
    <row r="9347" spans="1:5" hidden="1" x14ac:dyDescent="0.25">
      <c r="A9347">
        <v>1</v>
      </c>
      <c r="B9347" t="s">
        <v>33</v>
      </c>
      <c r="C9347">
        <v>0.75</v>
      </c>
      <c r="D9347">
        <v>0.58241727113723696</v>
      </c>
      <c r="E9347" s="1">
        <v>5.0930925437705202E-8</v>
      </c>
    </row>
    <row r="9348" spans="1:5" hidden="1" x14ac:dyDescent="0.25">
      <c r="A9348">
        <v>2</v>
      </c>
      <c r="B9348" t="s">
        <v>33</v>
      </c>
      <c r="C9348">
        <v>0.75</v>
      </c>
      <c r="D9348">
        <v>0.58059055725944597</v>
      </c>
      <c r="E9348" s="1">
        <v>5.2453070924532199E-5</v>
      </c>
    </row>
    <row r="9349" spans="1:5" hidden="1" x14ac:dyDescent="0.25">
      <c r="A9349">
        <v>3</v>
      </c>
      <c r="B9349" t="s">
        <v>33</v>
      </c>
      <c r="C9349">
        <v>0.75</v>
      </c>
      <c r="D9349">
        <v>0.57635453297578199</v>
      </c>
      <c r="E9349" s="1">
        <v>2.1068588792360899E-4</v>
      </c>
    </row>
    <row r="9350" spans="1:5" hidden="1" x14ac:dyDescent="0.25">
      <c r="A9350">
        <v>4</v>
      </c>
      <c r="B9350" t="s">
        <v>33</v>
      </c>
      <c r="C9350">
        <v>0.75</v>
      </c>
      <c r="D9350">
        <v>0.56834474182473405</v>
      </c>
      <c r="E9350" s="1">
        <v>5.4785396149388999E-4</v>
      </c>
    </row>
    <row r="9351" spans="1:5" hidden="1" x14ac:dyDescent="0.25">
      <c r="A9351">
        <v>5</v>
      </c>
      <c r="B9351" t="s">
        <v>33</v>
      </c>
      <c r="C9351">
        <v>0.75</v>
      </c>
      <c r="D9351">
        <v>0.55865102298881497</v>
      </c>
      <c r="E9351" s="1">
        <v>8.14860083677942E-4</v>
      </c>
    </row>
    <row r="9352" spans="1:5" hidden="1" x14ac:dyDescent="0.25">
      <c r="A9352">
        <v>6</v>
      </c>
      <c r="B9352" t="s">
        <v>33</v>
      </c>
      <c r="C9352">
        <v>0.75</v>
      </c>
      <c r="D9352">
        <v>0.552701829888679</v>
      </c>
      <c r="E9352" s="1">
        <v>8.4671817916188595E-4</v>
      </c>
    </row>
    <row r="9353" spans="1:5" hidden="1" x14ac:dyDescent="0.25">
      <c r="A9353">
        <v>7</v>
      </c>
      <c r="B9353" t="s">
        <v>33</v>
      </c>
      <c r="C9353">
        <v>0.75</v>
      </c>
      <c r="D9353">
        <v>0.54771522776210102</v>
      </c>
      <c r="E9353" s="1">
        <v>8.4687017576538402E-4</v>
      </c>
    </row>
    <row r="9354" spans="1:5" hidden="1" x14ac:dyDescent="0.25">
      <c r="A9354">
        <v>8</v>
      </c>
      <c r="B9354" t="s">
        <v>33</v>
      </c>
      <c r="C9354">
        <v>0.75</v>
      </c>
      <c r="D9354">
        <v>0.53988699384532801</v>
      </c>
      <c r="E9354" s="1">
        <v>8.4623394877548499E-4</v>
      </c>
    </row>
    <row r="9355" spans="1:5" hidden="1" x14ac:dyDescent="0.25">
      <c r="A9355">
        <v>9</v>
      </c>
      <c r="B9355" t="s">
        <v>33</v>
      </c>
      <c r="C9355">
        <v>0.75</v>
      </c>
      <c r="D9355">
        <v>0.53484250201462902</v>
      </c>
      <c r="E9355" s="1">
        <v>8.67397368781268E-4</v>
      </c>
    </row>
    <row r="9356" spans="1:5" hidden="1" x14ac:dyDescent="0.25">
      <c r="A9356">
        <v>10</v>
      </c>
      <c r="B9356" t="s">
        <v>33</v>
      </c>
      <c r="C9356">
        <v>0.75</v>
      </c>
      <c r="D9356">
        <v>0.53014991174900505</v>
      </c>
      <c r="E9356" s="1">
        <v>9.2052069201345801E-4</v>
      </c>
    </row>
    <row r="9357" spans="1:5" hidden="1" x14ac:dyDescent="0.25">
      <c r="A9357">
        <v>11</v>
      </c>
      <c r="B9357" t="s">
        <v>33</v>
      </c>
      <c r="C9357">
        <v>0.75</v>
      </c>
      <c r="D9357">
        <v>0.52517478577933396</v>
      </c>
      <c r="E9357" s="1">
        <v>8.5280551073670899E-4</v>
      </c>
    </row>
    <row r="9358" spans="1:5" hidden="1" x14ac:dyDescent="0.25">
      <c r="A9358">
        <v>12</v>
      </c>
      <c r="B9358" t="s">
        <v>33</v>
      </c>
      <c r="C9358">
        <v>0.75</v>
      </c>
      <c r="D9358">
        <v>0.52113216708664201</v>
      </c>
      <c r="E9358" s="1">
        <v>9.0072808547483896E-4</v>
      </c>
    </row>
    <row r="9359" spans="1:5" hidden="1" x14ac:dyDescent="0.25">
      <c r="A9359">
        <v>13</v>
      </c>
      <c r="B9359" t="s">
        <v>33</v>
      </c>
      <c r="C9359">
        <v>0.75</v>
      </c>
      <c r="D9359">
        <v>0.51677607892209598</v>
      </c>
      <c r="E9359" s="1">
        <v>7.9195617352311701E-4</v>
      </c>
    </row>
    <row r="9360" spans="1:5" hidden="1" x14ac:dyDescent="0.25">
      <c r="A9360">
        <v>14</v>
      </c>
      <c r="B9360" t="s">
        <v>33</v>
      </c>
      <c r="C9360">
        <v>0.75</v>
      </c>
      <c r="D9360">
        <v>0.50955713347433096</v>
      </c>
      <c r="E9360" s="1">
        <v>7.3815794255930602E-4</v>
      </c>
    </row>
    <row r="9361" spans="1:5" hidden="1" x14ac:dyDescent="0.25">
      <c r="A9361">
        <v>15</v>
      </c>
      <c r="B9361" t="s">
        <v>33</v>
      </c>
      <c r="C9361">
        <v>0.75</v>
      </c>
      <c r="D9361">
        <v>0.50511117171236197</v>
      </c>
      <c r="E9361" s="1">
        <v>7.2452182076143505E-4</v>
      </c>
    </row>
    <row r="9362" spans="1:5" hidden="1" x14ac:dyDescent="0.25">
      <c r="A9362">
        <v>16</v>
      </c>
      <c r="B9362" t="s">
        <v>33</v>
      </c>
      <c r="C9362">
        <v>0.75</v>
      </c>
      <c r="D9362">
        <v>0.50283948392827504</v>
      </c>
      <c r="E9362" s="1">
        <v>7.1431363758257599E-4</v>
      </c>
    </row>
    <row r="9363" spans="1:5" hidden="1" x14ac:dyDescent="0.25">
      <c r="A9363">
        <v>17</v>
      </c>
      <c r="B9363" t="s">
        <v>33</v>
      </c>
      <c r="C9363">
        <v>0.75</v>
      </c>
      <c r="D9363">
        <v>0.49716131505553801</v>
      </c>
      <c r="E9363" s="1">
        <v>6.2477908500965004E-4</v>
      </c>
    </row>
    <row r="9364" spans="1:5" hidden="1" x14ac:dyDescent="0.25">
      <c r="A9364">
        <v>18</v>
      </c>
      <c r="B9364" t="s">
        <v>33</v>
      </c>
      <c r="C9364">
        <v>0.75</v>
      </c>
      <c r="D9364">
        <v>0.49386896402886898</v>
      </c>
      <c r="E9364" s="1">
        <v>5.9986734191287401E-4</v>
      </c>
    </row>
    <row r="9365" spans="1:5" hidden="1" x14ac:dyDescent="0.25">
      <c r="A9365">
        <v>19</v>
      </c>
      <c r="B9365" t="s">
        <v>33</v>
      </c>
      <c r="C9365">
        <v>0.75</v>
      </c>
      <c r="D9365">
        <v>0.49118050110442302</v>
      </c>
      <c r="E9365" s="1">
        <v>5.1299131793861095E-4</v>
      </c>
    </row>
    <row r="9366" spans="1:5" hidden="1" x14ac:dyDescent="0.25">
      <c r="A9366">
        <v>20</v>
      </c>
      <c r="B9366" t="s">
        <v>33</v>
      </c>
      <c r="C9366">
        <v>0.75</v>
      </c>
      <c r="D9366">
        <v>0.486596336305337</v>
      </c>
      <c r="E9366" s="1">
        <v>5.4297347651379097E-4</v>
      </c>
    </row>
    <row r="9367" spans="1:5" hidden="1" x14ac:dyDescent="0.25">
      <c r="A9367">
        <v>21</v>
      </c>
      <c r="B9367" t="s">
        <v>33</v>
      </c>
      <c r="C9367">
        <v>0.75</v>
      </c>
      <c r="D9367">
        <v>0.483752110760861</v>
      </c>
      <c r="E9367" s="1">
        <v>4.9784636977910797E-4</v>
      </c>
    </row>
    <row r="9368" spans="1:5" hidden="1" x14ac:dyDescent="0.25">
      <c r="A9368">
        <v>22</v>
      </c>
      <c r="B9368" t="s">
        <v>33</v>
      </c>
      <c r="C9368">
        <v>0.75</v>
      </c>
      <c r="D9368">
        <v>0.47775032255632899</v>
      </c>
      <c r="E9368" s="1">
        <v>4.8661667445200498E-4</v>
      </c>
    </row>
    <row r="9369" spans="1:5" hidden="1" x14ac:dyDescent="0.25">
      <c r="A9369">
        <v>23</v>
      </c>
      <c r="B9369" t="s">
        <v>33</v>
      </c>
      <c r="C9369">
        <v>0.75</v>
      </c>
      <c r="D9369">
        <v>0.47494058627826902</v>
      </c>
      <c r="E9369" s="1">
        <v>4.5733070982590399E-4</v>
      </c>
    </row>
    <row r="9370" spans="1:5" hidden="1" x14ac:dyDescent="0.25">
      <c r="A9370">
        <v>24</v>
      </c>
      <c r="B9370" t="s">
        <v>33</v>
      </c>
      <c r="C9370">
        <v>0.75</v>
      </c>
      <c r="D9370">
        <v>0.47139834280258303</v>
      </c>
      <c r="E9370" s="1">
        <v>4.1336940681844597E-4</v>
      </c>
    </row>
    <row r="9371" spans="1:5" hidden="1" x14ac:dyDescent="0.25">
      <c r="A9371">
        <v>25</v>
      </c>
      <c r="B9371" t="s">
        <v>33</v>
      </c>
      <c r="C9371">
        <v>0.75</v>
      </c>
      <c r="D9371">
        <v>0.46711527136134301</v>
      </c>
      <c r="E9371" s="1">
        <v>3.3465305036624001E-4</v>
      </c>
    </row>
    <row r="9372" spans="1:5" hidden="1" x14ac:dyDescent="0.25">
      <c r="A9372">
        <v>26</v>
      </c>
      <c r="B9372" t="s">
        <v>33</v>
      </c>
      <c r="C9372">
        <v>0.75</v>
      </c>
      <c r="D9372">
        <v>0.46146827254616102</v>
      </c>
      <c r="E9372" s="1">
        <v>2.6840272168106798E-4</v>
      </c>
    </row>
    <row r="9373" spans="1:5" hidden="1" x14ac:dyDescent="0.25">
      <c r="A9373">
        <v>27</v>
      </c>
      <c r="B9373" t="s">
        <v>33</v>
      </c>
      <c r="C9373">
        <v>0.75</v>
      </c>
      <c r="D9373">
        <v>0.45913014727128099</v>
      </c>
      <c r="E9373" s="1">
        <v>2.5815351527217303E-4</v>
      </c>
    </row>
    <row r="9374" spans="1:5" hidden="1" x14ac:dyDescent="0.25">
      <c r="A9374">
        <v>28</v>
      </c>
      <c r="B9374" t="s">
        <v>33</v>
      </c>
      <c r="C9374">
        <v>0.75</v>
      </c>
      <c r="D9374">
        <v>0.45518105124047298</v>
      </c>
      <c r="E9374" s="1">
        <v>2.5452558151249801E-4</v>
      </c>
    </row>
    <row r="9375" spans="1:5" hidden="1" x14ac:dyDescent="0.25">
      <c r="A9375">
        <v>29</v>
      </c>
      <c r="B9375" t="s">
        <v>33</v>
      </c>
      <c r="C9375">
        <v>0.75</v>
      </c>
      <c r="D9375">
        <v>0.45277953253990499</v>
      </c>
      <c r="E9375" s="1">
        <v>2.13273901836631E-4</v>
      </c>
    </row>
    <row r="9376" spans="1:5" hidden="1" x14ac:dyDescent="0.25">
      <c r="A9376">
        <v>30</v>
      </c>
      <c r="B9376" t="s">
        <v>33</v>
      </c>
      <c r="C9376">
        <v>0.75</v>
      </c>
      <c r="D9376">
        <v>0.44853271283177998</v>
      </c>
      <c r="E9376" s="1">
        <v>1.4039465356952899E-4</v>
      </c>
    </row>
    <row r="9377" spans="1:5" hidden="1" x14ac:dyDescent="0.25">
      <c r="A9377">
        <v>31</v>
      </c>
      <c r="B9377" t="s">
        <v>33</v>
      </c>
      <c r="C9377">
        <v>0.75</v>
      </c>
      <c r="D9377">
        <v>0.444975940752938</v>
      </c>
      <c r="E9377" s="1">
        <v>1.0840984585738701E-4</v>
      </c>
    </row>
    <row r="9378" spans="1:5" hidden="1" x14ac:dyDescent="0.25">
      <c r="A9378">
        <v>32</v>
      </c>
      <c r="B9378" t="s">
        <v>33</v>
      </c>
      <c r="C9378">
        <v>0.75</v>
      </c>
      <c r="D9378">
        <v>0.44334979312558398</v>
      </c>
      <c r="E9378" s="1">
        <v>7.1529374704671803E-5</v>
      </c>
    </row>
    <row r="9379" spans="1:5" hidden="1" x14ac:dyDescent="0.25">
      <c r="A9379">
        <v>33</v>
      </c>
      <c r="B9379" t="s">
        <v>33</v>
      </c>
      <c r="C9379">
        <v>0.75</v>
      </c>
      <c r="D9379">
        <v>0.44066245566057399</v>
      </c>
      <c r="E9379" s="1">
        <v>3.5787863621072003E-5</v>
      </c>
    </row>
    <row r="9380" spans="1:5" hidden="1" x14ac:dyDescent="0.25">
      <c r="A9380">
        <v>34</v>
      </c>
      <c r="B9380" t="s">
        <v>33</v>
      </c>
      <c r="C9380">
        <v>0.75</v>
      </c>
      <c r="D9380">
        <v>0.43793632397216198</v>
      </c>
      <c r="E9380" s="1">
        <v>2.0494302252174998E-9</v>
      </c>
    </row>
    <row r="9381" spans="1:5" hidden="1" x14ac:dyDescent="0.25">
      <c r="A9381">
        <v>35</v>
      </c>
      <c r="B9381" t="s">
        <v>33</v>
      </c>
      <c r="C9381">
        <v>0.75</v>
      </c>
      <c r="D9381">
        <v>0.437927225676293</v>
      </c>
      <c r="E9381" s="1">
        <v>7.5012220005390796E-33</v>
      </c>
    </row>
    <row r="9382" spans="1:5" hidden="1" x14ac:dyDescent="0.25">
      <c r="A9382">
        <v>1</v>
      </c>
      <c r="B9382" t="s">
        <v>33</v>
      </c>
      <c r="C9382">
        <v>0.8</v>
      </c>
      <c r="D9382">
        <v>0.58253399014472895</v>
      </c>
      <c r="E9382" s="1">
        <v>5.11141457453783E-8</v>
      </c>
    </row>
    <row r="9383" spans="1:5" hidden="1" x14ac:dyDescent="0.25">
      <c r="A9383">
        <v>2</v>
      </c>
      <c r="B9383" t="s">
        <v>33</v>
      </c>
      <c r="C9383">
        <v>0.8</v>
      </c>
      <c r="D9383">
        <v>0.58100299732837901</v>
      </c>
      <c r="E9383" s="1">
        <v>4.4858821727778097E-5</v>
      </c>
    </row>
    <row r="9384" spans="1:5" hidden="1" x14ac:dyDescent="0.25">
      <c r="A9384">
        <v>3</v>
      </c>
      <c r="B9384" t="s">
        <v>33</v>
      </c>
      <c r="C9384">
        <v>0.8</v>
      </c>
      <c r="D9384">
        <v>0.57791264534852904</v>
      </c>
      <c r="E9384" s="1">
        <v>1.52405975544176E-4</v>
      </c>
    </row>
    <row r="9385" spans="1:5" hidden="1" x14ac:dyDescent="0.25">
      <c r="A9385">
        <v>4</v>
      </c>
      <c r="B9385" t="s">
        <v>33</v>
      </c>
      <c r="C9385">
        <v>0.8</v>
      </c>
      <c r="D9385">
        <v>0.57128745721140195</v>
      </c>
      <c r="E9385" s="1">
        <v>3.9504475538505902E-4</v>
      </c>
    </row>
    <row r="9386" spans="1:5" hidden="1" x14ac:dyDescent="0.25">
      <c r="A9386">
        <v>5</v>
      </c>
      <c r="B9386" t="s">
        <v>33</v>
      </c>
      <c r="C9386">
        <v>0.8</v>
      </c>
      <c r="D9386">
        <v>0.563613180544285</v>
      </c>
      <c r="E9386" s="1">
        <v>5.9307509103686303E-4</v>
      </c>
    </row>
    <row r="9387" spans="1:5" hidden="1" x14ac:dyDescent="0.25">
      <c r="A9387">
        <v>6</v>
      </c>
      <c r="B9387" t="s">
        <v>33</v>
      </c>
      <c r="C9387">
        <v>0.8</v>
      </c>
      <c r="D9387">
        <v>0.55913847312732201</v>
      </c>
      <c r="E9387" s="1">
        <v>6.3730050719581403E-4</v>
      </c>
    </row>
    <row r="9388" spans="1:5" hidden="1" x14ac:dyDescent="0.25">
      <c r="A9388">
        <v>7</v>
      </c>
      <c r="B9388" t="s">
        <v>33</v>
      </c>
      <c r="C9388">
        <v>0.8</v>
      </c>
      <c r="D9388">
        <v>0.555325725827025</v>
      </c>
      <c r="E9388" s="1">
        <v>6.8615238861043895E-4</v>
      </c>
    </row>
    <row r="9389" spans="1:5" hidden="1" x14ac:dyDescent="0.25">
      <c r="A9389">
        <v>8</v>
      </c>
      <c r="B9389" t="s">
        <v>33</v>
      </c>
      <c r="C9389">
        <v>0.8</v>
      </c>
      <c r="D9389">
        <v>0.54869861191948599</v>
      </c>
      <c r="E9389" s="1">
        <v>7.3114114856797795E-4</v>
      </c>
    </row>
    <row r="9390" spans="1:5" hidden="1" x14ac:dyDescent="0.25">
      <c r="A9390">
        <v>9</v>
      </c>
      <c r="B9390" t="s">
        <v>33</v>
      </c>
      <c r="C9390">
        <v>0.8</v>
      </c>
      <c r="D9390">
        <v>0.54374187168869004</v>
      </c>
      <c r="E9390" s="1">
        <v>7.92359691440656E-4</v>
      </c>
    </row>
    <row r="9391" spans="1:5" hidden="1" x14ac:dyDescent="0.25">
      <c r="A9391">
        <v>10</v>
      </c>
      <c r="B9391" t="s">
        <v>33</v>
      </c>
      <c r="C9391">
        <v>0.8</v>
      </c>
      <c r="D9391">
        <v>0.54001676965173595</v>
      </c>
      <c r="E9391" s="1">
        <v>8.6700263556586097E-4</v>
      </c>
    </row>
    <row r="9392" spans="1:5" hidden="1" x14ac:dyDescent="0.25">
      <c r="A9392">
        <v>11</v>
      </c>
      <c r="B9392" t="s">
        <v>33</v>
      </c>
      <c r="C9392">
        <v>0.8</v>
      </c>
      <c r="D9392">
        <v>0.53549342962936797</v>
      </c>
      <c r="E9392" s="1">
        <v>8.6525268665230495E-4</v>
      </c>
    </row>
    <row r="9393" spans="1:5" hidden="1" x14ac:dyDescent="0.25">
      <c r="A9393">
        <v>12</v>
      </c>
      <c r="B9393" t="s">
        <v>33</v>
      </c>
      <c r="C9393">
        <v>0.8</v>
      </c>
      <c r="D9393">
        <v>0.53144435961725101</v>
      </c>
      <c r="E9393" s="1">
        <v>9.2558681731594197E-4</v>
      </c>
    </row>
    <row r="9394" spans="1:5" hidden="1" x14ac:dyDescent="0.25">
      <c r="A9394">
        <v>13</v>
      </c>
      <c r="B9394" t="s">
        <v>33</v>
      </c>
      <c r="C9394">
        <v>0.8</v>
      </c>
      <c r="D9394">
        <v>0.52683705532298997</v>
      </c>
      <c r="E9394" s="1">
        <v>7.7415794059578001E-4</v>
      </c>
    </row>
    <row r="9395" spans="1:5" hidden="1" x14ac:dyDescent="0.25">
      <c r="A9395">
        <v>14</v>
      </c>
      <c r="B9395" t="s">
        <v>33</v>
      </c>
      <c r="C9395">
        <v>0.8</v>
      </c>
      <c r="D9395">
        <v>0.51986762607201098</v>
      </c>
      <c r="E9395" s="1">
        <v>7.4488651758174802E-4</v>
      </c>
    </row>
    <row r="9396" spans="1:5" hidden="1" x14ac:dyDescent="0.25">
      <c r="A9396">
        <v>15</v>
      </c>
      <c r="B9396" t="s">
        <v>33</v>
      </c>
      <c r="C9396">
        <v>0.8</v>
      </c>
      <c r="D9396">
        <v>0.51556711387427701</v>
      </c>
      <c r="E9396" s="1">
        <v>7.3944207622864404E-4</v>
      </c>
    </row>
    <row r="9397" spans="1:5" hidden="1" x14ac:dyDescent="0.25">
      <c r="A9397">
        <v>16</v>
      </c>
      <c r="B9397" t="s">
        <v>33</v>
      </c>
      <c r="C9397">
        <v>0.8</v>
      </c>
      <c r="D9397">
        <v>0.51366403167932895</v>
      </c>
      <c r="E9397" s="1">
        <v>7.5931803366484905E-4</v>
      </c>
    </row>
    <row r="9398" spans="1:5" hidden="1" x14ac:dyDescent="0.25">
      <c r="A9398">
        <v>17</v>
      </c>
      <c r="B9398" t="s">
        <v>33</v>
      </c>
      <c r="C9398">
        <v>0.8</v>
      </c>
      <c r="D9398">
        <v>0.507762461232381</v>
      </c>
      <c r="E9398" s="1">
        <v>6.8758933234726999E-4</v>
      </c>
    </row>
    <row r="9399" spans="1:5" hidden="1" x14ac:dyDescent="0.25">
      <c r="A9399">
        <v>18</v>
      </c>
      <c r="B9399" t="s">
        <v>33</v>
      </c>
      <c r="C9399">
        <v>0.8</v>
      </c>
      <c r="D9399">
        <v>0.50413277223244601</v>
      </c>
      <c r="E9399" s="1">
        <v>6.5791581927780501E-4</v>
      </c>
    </row>
    <row r="9400" spans="1:5" hidden="1" x14ac:dyDescent="0.25">
      <c r="A9400">
        <v>19</v>
      </c>
      <c r="B9400" t="s">
        <v>33</v>
      </c>
      <c r="C9400">
        <v>0.8</v>
      </c>
      <c r="D9400">
        <v>0.50115485029006002</v>
      </c>
      <c r="E9400" s="1">
        <v>5.6037255685627697E-4</v>
      </c>
    </row>
    <row r="9401" spans="1:5" hidden="1" x14ac:dyDescent="0.25">
      <c r="A9401">
        <v>20</v>
      </c>
      <c r="B9401" t="s">
        <v>33</v>
      </c>
      <c r="C9401">
        <v>0.8</v>
      </c>
      <c r="D9401">
        <v>0.49622055257008602</v>
      </c>
      <c r="E9401" s="1">
        <v>5.98249529758272E-4</v>
      </c>
    </row>
    <row r="9402" spans="1:5" hidden="1" x14ac:dyDescent="0.25">
      <c r="A9402">
        <v>21</v>
      </c>
      <c r="B9402" t="s">
        <v>33</v>
      </c>
      <c r="C9402">
        <v>0.8</v>
      </c>
      <c r="D9402">
        <v>0.49278829978448002</v>
      </c>
      <c r="E9402" s="1">
        <v>5.4018650428810998E-4</v>
      </c>
    </row>
    <row r="9403" spans="1:5" hidden="1" x14ac:dyDescent="0.25">
      <c r="A9403">
        <v>22</v>
      </c>
      <c r="B9403" t="s">
        <v>33</v>
      </c>
      <c r="C9403">
        <v>0.8</v>
      </c>
      <c r="D9403">
        <v>0.48628102487293601</v>
      </c>
      <c r="E9403" s="1">
        <v>5.1508758395362798E-4</v>
      </c>
    </row>
    <row r="9404" spans="1:5" hidden="1" x14ac:dyDescent="0.25">
      <c r="A9404">
        <v>23</v>
      </c>
      <c r="B9404" t="s">
        <v>33</v>
      </c>
      <c r="C9404">
        <v>0.8</v>
      </c>
      <c r="D9404">
        <v>0.483397887679484</v>
      </c>
      <c r="E9404" s="1">
        <v>4.9431633768538504E-4</v>
      </c>
    </row>
    <row r="9405" spans="1:5" hidden="1" x14ac:dyDescent="0.25">
      <c r="A9405">
        <v>24</v>
      </c>
      <c r="B9405" t="s">
        <v>33</v>
      </c>
      <c r="C9405">
        <v>0.8</v>
      </c>
      <c r="D9405">
        <v>0.479588095581582</v>
      </c>
      <c r="E9405" s="1">
        <v>4.41674005424946E-4</v>
      </c>
    </row>
    <row r="9406" spans="1:5" hidden="1" x14ac:dyDescent="0.25">
      <c r="A9406">
        <v>25</v>
      </c>
      <c r="B9406" t="s">
        <v>33</v>
      </c>
      <c r="C9406">
        <v>0.8</v>
      </c>
      <c r="D9406">
        <v>0.47484054095745099</v>
      </c>
      <c r="E9406" s="1">
        <v>3.5743556620814799E-4</v>
      </c>
    </row>
    <row r="9407" spans="1:5" hidden="1" x14ac:dyDescent="0.25">
      <c r="A9407">
        <v>26</v>
      </c>
      <c r="B9407" t="s">
        <v>33</v>
      </c>
      <c r="C9407">
        <v>0.8</v>
      </c>
      <c r="D9407">
        <v>0.46882220484301201</v>
      </c>
      <c r="E9407" s="1">
        <v>2.8968153410146203E-4</v>
      </c>
    </row>
    <row r="9408" spans="1:5" hidden="1" x14ac:dyDescent="0.25">
      <c r="A9408">
        <v>27</v>
      </c>
      <c r="B9408" t="s">
        <v>33</v>
      </c>
      <c r="C9408">
        <v>0.8</v>
      </c>
      <c r="D9408">
        <v>0.46607031121223202</v>
      </c>
      <c r="E9408" s="1">
        <v>2.8250576741452099E-4</v>
      </c>
    </row>
    <row r="9409" spans="1:5" hidden="1" x14ac:dyDescent="0.25">
      <c r="A9409">
        <v>28</v>
      </c>
      <c r="B9409" t="s">
        <v>33</v>
      </c>
      <c r="C9409">
        <v>0.8</v>
      </c>
      <c r="D9409">
        <v>0.461664535831039</v>
      </c>
      <c r="E9409" s="1">
        <v>2.7527859173106497E-4</v>
      </c>
    </row>
    <row r="9410" spans="1:5" hidden="1" x14ac:dyDescent="0.25">
      <c r="A9410">
        <v>29</v>
      </c>
      <c r="B9410" t="s">
        <v>33</v>
      </c>
      <c r="C9410">
        <v>0.8</v>
      </c>
      <c r="D9410">
        <v>0.45902198719418902</v>
      </c>
      <c r="E9410" s="1">
        <v>2.3819588853374199E-4</v>
      </c>
    </row>
    <row r="9411" spans="1:5" hidden="1" x14ac:dyDescent="0.25">
      <c r="A9411">
        <v>30</v>
      </c>
      <c r="B9411" t="s">
        <v>33</v>
      </c>
      <c r="C9411">
        <v>0.8</v>
      </c>
      <c r="D9411">
        <v>0.45468826101014098</v>
      </c>
      <c r="E9411" s="1">
        <v>1.7712669794357899E-4</v>
      </c>
    </row>
    <row r="9412" spans="1:5" hidden="1" x14ac:dyDescent="0.25">
      <c r="A9412">
        <v>31</v>
      </c>
      <c r="B9412" t="s">
        <v>33</v>
      </c>
      <c r="C9412">
        <v>0.8</v>
      </c>
      <c r="D9412">
        <v>0.45055482256544099</v>
      </c>
      <c r="E9412" s="1">
        <v>1.3714013057245899E-4</v>
      </c>
    </row>
    <row r="9413" spans="1:5" hidden="1" x14ac:dyDescent="0.25">
      <c r="A9413">
        <v>32</v>
      </c>
      <c r="B9413" t="s">
        <v>33</v>
      </c>
      <c r="C9413">
        <v>0.8</v>
      </c>
      <c r="D9413">
        <v>0.44844247647693902</v>
      </c>
      <c r="E9413" s="1">
        <v>9.0050660941131896E-5</v>
      </c>
    </row>
    <row r="9414" spans="1:5" hidden="1" x14ac:dyDescent="0.25">
      <c r="A9414">
        <v>33</v>
      </c>
      <c r="B9414" t="s">
        <v>33</v>
      </c>
      <c r="C9414">
        <v>0.8</v>
      </c>
      <c r="D9414">
        <v>0.44540125233842298</v>
      </c>
      <c r="E9414" s="1">
        <v>4.5496511479816298E-5</v>
      </c>
    </row>
    <row r="9415" spans="1:5" hidden="1" x14ac:dyDescent="0.25">
      <c r="A9415">
        <v>34</v>
      </c>
      <c r="B9415" t="s">
        <v>33</v>
      </c>
      <c r="C9415">
        <v>0.8</v>
      </c>
      <c r="D9415">
        <v>0.442294698114088</v>
      </c>
      <c r="E9415" s="1">
        <v>1.9736603550841201E-9</v>
      </c>
    </row>
    <row r="9416" spans="1:5" hidden="1" x14ac:dyDescent="0.25">
      <c r="A9416">
        <v>35</v>
      </c>
      <c r="B9416" t="s">
        <v>33</v>
      </c>
      <c r="C9416">
        <v>0.8</v>
      </c>
      <c r="D9416">
        <v>0.44230055862398299</v>
      </c>
      <c r="E9416" s="1">
        <v>1.07675991862198E-32</v>
      </c>
    </row>
    <row r="9417" spans="1:5" hidden="1" x14ac:dyDescent="0.25">
      <c r="A9417">
        <v>1</v>
      </c>
      <c r="B9417" t="s">
        <v>33</v>
      </c>
      <c r="C9417">
        <v>0.85</v>
      </c>
      <c r="D9417">
        <v>0.58256132483482304</v>
      </c>
      <c r="E9417" s="1">
        <v>5.1140640665921698E-8</v>
      </c>
    </row>
    <row r="9418" spans="1:5" hidden="1" x14ac:dyDescent="0.25">
      <c r="A9418">
        <v>2</v>
      </c>
      <c r="B9418" t="s">
        <v>33</v>
      </c>
      <c r="C9418">
        <v>0.85</v>
      </c>
      <c r="D9418">
        <v>0.58132071112331696</v>
      </c>
      <c r="E9418" s="1">
        <v>3.8496806586571898E-5</v>
      </c>
    </row>
    <row r="9419" spans="1:5" hidden="1" x14ac:dyDescent="0.25">
      <c r="A9419">
        <v>3</v>
      </c>
      <c r="B9419" t="s">
        <v>33</v>
      </c>
      <c r="C9419">
        <v>0.85</v>
      </c>
      <c r="D9419">
        <v>0.57895590141573705</v>
      </c>
      <c r="E9419" s="1">
        <v>1.1175268537416301E-4</v>
      </c>
    </row>
    <row r="9420" spans="1:5" hidden="1" x14ac:dyDescent="0.25">
      <c r="A9420">
        <v>4</v>
      </c>
      <c r="B9420" t="s">
        <v>33</v>
      </c>
      <c r="C9420">
        <v>0.85</v>
      </c>
      <c r="D9420">
        <v>0.57396385016371199</v>
      </c>
      <c r="E9420" s="1">
        <v>2.8195616478794298E-4</v>
      </c>
    </row>
    <row r="9421" spans="1:5" hidden="1" x14ac:dyDescent="0.25">
      <c r="A9421">
        <v>5</v>
      </c>
      <c r="B9421" t="s">
        <v>33</v>
      </c>
      <c r="C9421">
        <v>0.85</v>
      </c>
      <c r="D9421">
        <v>0.56831100398033296</v>
      </c>
      <c r="E9421" s="1">
        <v>4.3322372805607701E-4</v>
      </c>
    </row>
    <row r="9422" spans="1:5" hidden="1" x14ac:dyDescent="0.25">
      <c r="A9422">
        <v>6</v>
      </c>
      <c r="B9422" t="s">
        <v>33</v>
      </c>
      <c r="C9422">
        <v>0.85</v>
      </c>
      <c r="D9422">
        <v>0.56509663007899702</v>
      </c>
      <c r="E9422" s="1">
        <v>4.8865608898080598E-4</v>
      </c>
    </row>
    <row r="9423" spans="1:5" hidden="1" x14ac:dyDescent="0.25">
      <c r="A9423">
        <v>7</v>
      </c>
      <c r="B9423" t="s">
        <v>33</v>
      </c>
      <c r="C9423">
        <v>0.85</v>
      </c>
      <c r="D9423">
        <v>0.56184505598137802</v>
      </c>
      <c r="E9423" s="1">
        <v>5.4053378306140201E-4</v>
      </c>
    </row>
    <row r="9424" spans="1:5" hidden="1" x14ac:dyDescent="0.25">
      <c r="A9424">
        <v>8</v>
      </c>
      <c r="B9424" t="s">
        <v>33</v>
      </c>
      <c r="C9424">
        <v>0.85</v>
      </c>
      <c r="D9424">
        <v>0.55623858368221402</v>
      </c>
      <c r="E9424" s="1">
        <v>5.9675073497029302E-4</v>
      </c>
    </row>
    <row r="9425" spans="1:5" hidden="1" x14ac:dyDescent="0.25">
      <c r="A9425">
        <v>9</v>
      </c>
      <c r="B9425" t="s">
        <v>33</v>
      </c>
      <c r="C9425">
        <v>0.85</v>
      </c>
      <c r="D9425">
        <v>0.55132405317500999</v>
      </c>
      <c r="E9425" s="1">
        <v>6.9950725138870199E-4</v>
      </c>
    </row>
    <row r="9426" spans="1:5" hidden="1" x14ac:dyDescent="0.25">
      <c r="A9426">
        <v>10</v>
      </c>
      <c r="B9426" t="s">
        <v>33</v>
      </c>
      <c r="C9426">
        <v>0.85</v>
      </c>
      <c r="D9426">
        <v>0.54819607387017599</v>
      </c>
      <c r="E9426" s="1">
        <v>7.6149903405559798E-4</v>
      </c>
    </row>
    <row r="9427" spans="1:5" hidden="1" x14ac:dyDescent="0.25">
      <c r="A9427">
        <v>11</v>
      </c>
      <c r="B9427" t="s">
        <v>33</v>
      </c>
      <c r="C9427">
        <v>0.85</v>
      </c>
      <c r="D9427">
        <v>0.54398273004123598</v>
      </c>
      <c r="E9427" s="1">
        <v>7.9320706553811496E-4</v>
      </c>
    </row>
    <row r="9428" spans="1:5" hidden="1" x14ac:dyDescent="0.25">
      <c r="A9428">
        <v>12</v>
      </c>
      <c r="B9428" t="s">
        <v>33</v>
      </c>
      <c r="C9428">
        <v>0.85</v>
      </c>
      <c r="D9428">
        <v>0.53989361174096495</v>
      </c>
      <c r="E9428" s="1">
        <v>8.4015624361419305E-4</v>
      </c>
    </row>
    <row r="9429" spans="1:5" hidden="1" x14ac:dyDescent="0.25">
      <c r="A9429">
        <v>13</v>
      </c>
      <c r="B9429" t="s">
        <v>33</v>
      </c>
      <c r="C9429">
        <v>0.85</v>
      </c>
      <c r="D9429">
        <v>0.53621096131548396</v>
      </c>
      <c r="E9429" s="1">
        <v>7.4934974136621501E-4</v>
      </c>
    </row>
    <row r="9430" spans="1:5" hidden="1" x14ac:dyDescent="0.25">
      <c r="A9430">
        <v>14</v>
      </c>
      <c r="B9430" t="s">
        <v>33</v>
      </c>
      <c r="C9430">
        <v>0.85</v>
      </c>
      <c r="D9430">
        <v>0.52951843611030702</v>
      </c>
      <c r="E9430" s="1">
        <v>7.3305938735675701E-4</v>
      </c>
    </row>
    <row r="9431" spans="1:5" hidden="1" x14ac:dyDescent="0.25">
      <c r="A9431">
        <v>15</v>
      </c>
      <c r="B9431" t="s">
        <v>33</v>
      </c>
      <c r="C9431">
        <v>0.85</v>
      </c>
      <c r="D9431">
        <v>0.52559527356281599</v>
      </c>
      <c r="E9431" s="1">
        <v>7.5357271831418395E-4</v>
      </c>
    </row>
    <row r="9432" spans="1:5" hidden="1" x14ac:dyDescent="0.25">
      <c r="A9432">
        <v>16</v>
      </c>
      <c r="B9432" t="s">
        <v>33</v>
      </c>
      <c r="C9432">
        <v>0.85</v>
      </c>
      <c r="D9432">
        <v>0.52370800378804605</v>
      </c>
      <c r="E9432" s="1">
        <v>7.7872843847711401E-4</v>
      </c>
    </row>
    <row r="9433" spans="1:5" hidden="1" x14ac:dyDescent="0.25">
      <c r="A9433">
        <v>17</v>
      </c>
      <c r="B9433" t="s">
        <v>33</v>
      </c>
      <c r="C9433">
        <v>0.85</v>
      </c>
      <c r="D9433">
        <v>0.51767718547792496</v>
      </c>
      <c r="E9433" s="1">
        <v>7.2488204234619203E-4</v>
      </c>
    </row>
    <row r="9434" spans="1:5" hidden="1" x14ac:dyDescent="0.25">
      <c r="A9434">
        <v>18</v>
      </c>
      <c r="B9434" t="s">
        <v>33</v>
      </c>
      <c r="C9434">
        <v>0.85</v>
      </c>
      <c r="D9434">
        <v>0.51414836776739603</v>
      </c>
      <c r="E9434" s="1">
        <v>6.9613916160468398E-4</v>
      </c>
    </row>
    <row r="9435" spans="1:5" hidden="1" x14ac:dyDescent="0.25">
      <c r="A9435">
        <v>19</v>
      </c>
      <c r="B9435" t="s">
        <v>33</v>
      </c>
      <c r="C9435">
        <v>0.85</v>
      </c>
      <c r="D9435">
        <v>0.51120620265001104</v>
      </c>
      <c r="E9435" s="1">
        <v>6.1668379681298704E-4</v>
      </c>
    </row>
    <row r="9436" spans="1:5" hidden="1" x14ac:dyDescent="0.25">
      <c r="A9436">
        <v>20</v>
      </c>
      <c r="B9436" t="s">
        <v>33</v>
      </c>
      <c r="C9436">
        <v>0.85</v>
      </c>
      <c r="D9436">
        <v>0.50623031145807296</v>
      </c>
      <c r="E9436" s="1">
        <v>6.6864128221973899E-4</v>
      </c>
    </row>
    <row r="9437" spans="1:5" hidden="1" x14ac:dyDescent="0.25">
      <c r="A9437">
        <v>21</v>
      </c>
      <c r="B9437" t="s">
        <v>33</v>
      </c>
      <c r="C9437">
        <v>0.85</v>
      </c>
      <c r="D9437">
        <v>0.50225126720875501</v>
      </c>
      <c r="E9437" s="1">
        <v>6.0104836669811195E-4</v>
      </c>
    </row>
    <row r="9438" spans="1:5" hidden="1" x14ac:dyDescent="0.25">
      <c r="A9438">
        <v>22</v>
      </c>
      <c r="B9438" t="s">
        <v>33</v>
      </c>
      <c r="C9438">
        <v>0.85</v>
      </c>
      <c r="D9438">
        <v>0.49499147186138898</v>
      </c>
      <c r="E9438" s="1">
        <v>5.3464993612616497E-4</v>
      </c>
    </row>
    <row r="9439" spans="1:5" hidden="1" x14ac:dyDescent="0.25">
      <c r="A9439">
        <v>23</v>
      </c>
      <c r="B9439" t="s">
        <v>33</v>
      </c>
      <c r="C9439">
        <v>0.85</v>
      </c>
      <c r="D9439">
        <v>0.49223023889401102</v>
      </c>
      <c r="E9439" s="1">
        <v>5.3467744050804996E-4</v>
      </c>
    </row>
    <row r="9440" spans="1:5" hidden="1" x14ac:dyDescent="0.25">
      <c r="A9440">
        <v>24</v>
      </c>
      <c r="B9440" t="s">
        <v>33</v>
      </c>
      <c r="C9440">
        <v>0.85</v>
      </c>
      <c r="D9440">
        <v>0.48837576037920399</v>
      </c>
      <c r="E9440" s="1">
        <v>4.8588405336150701E-4</v>
      </c>
    </row>
    <row r="9441" spans="1:5" hidden="1" x14ac:dyDescent="0.25">
      <c r="A9441">
        <v>25</v>
      </c>
      <c r="B9441" t="s">
        <v>33</v>
      </c>
      <c r="C9441">
        <v>0.85</v>
      </c>
      <c r="D9441">
        <v>0.48320143132751903</v>
      </c>
      <c r="E9441" s="1">
        <v>3.9800716170810402E-4</v>
      </c>
    </row>
    <row r="9442" spans="1:5" hidden="1" x14ac:dyDescent="0.25">
      <c r="A9442">
        <v>26</v>
      </c>
      <c r="B9442" t="s">
        <v>33</v>
      </c>
      <c r="C9442">
        <v>0.85</v>
      </c>
      <c r="D9442">
        <v>0.47690533458015599</v>
      </c>
      <c r="E9442" s="1">
        <v>3.2411581674723498E-4</v>
      </c>
    </row>
    <row r="9443" spans="1:5" hidden="1" x14ac:dyDescent="0.25">
      <c r="A9443">
        <v>27</v>
      </c>
      <c r="B9443" t="s">
        <v>33</v>
      </c>
      <c r="C9443">
        <v>0.85</v>
      </c>
      <c r="D9443">
        <v>0.47362635602747499</v>
      </c>
      <c r="E9443" s="1">
        <v>3.1590519334667797E-4</v>
      </c>
    </row>
    <row r="9444" spans="1:5" hidden="1" x14ac:dyDescent="0.25">
      <c r="A9444">
        <v>28</v>
      </c>
      <c r="B9444" t="s">
        <v>33</v>
      </c>
      <c r="C9444">
        <v>0.85</v>
      </c>
      <c r="D9444">
        <v>0.468680673772714</v>
      </c>
      <c r="E9444" s="1">
        <v>2.9776892952288901E-4</v>
      </c>
    </row>
    <row r="9445" spans="1:5" hidden="1" x14ac:dyDescent="0.25">
      <c r="A9445">
        <v>29</v>
      </c>
      <c r="B9445" t="s">
        <v>33</v>
      </c>
      <c r="C9445">
        <v>0.85</v>
      </c>
      <c r="D9445">
        <v>0.46594522926552101</v>
      </c>
      <c r="E9445" s="1">
        <v>2.7047129813858602E-4</v>
      </c>
    </row>
    <row r="9446" spans="1:5" hidden="1" x14ac:dyDescent="0.25">
      <c r="A9446">
        <v>30</v>
      </c>
      <c r="B9446" t="s">
        <v>33</v>
      </c>
      <c r="C9446">
        <v>0.85</v>
      </c>
      <c r="D9446">
        <v>0.46147800799776401</v>
      </c>
      <c r="E9446" s="1">
        <v>2.1524926726989899E-4</v>
      </c>
    </row>
    <row r="9447" spans="1:5" hidden="1" x14ac:dyDescent="0.25">
      <c r="A9447">
        <v>31</v>
      </c>
      <c r="B9447" t="s">
        <v>33</v>
      </c>
      <c r="C9447">
        <v>0.85</v>
      </c>
      <c r="D9447">
        <v>0.45694642433067001</v>
      </c>
      <c r="E9447" s="1">
        <v>1.7125723517674501E-4</v>
      </c>
    </row>
    <row r="9448" spans="1:5" hidden="1" x14ac:dyDescent="0.25">
      <c r="A9448">
        <v>32</v>
      </c>
      <c r="B9448" t="s">
        <v>33</v>
      </c>
      <c r="C9448">
        <v>0.85</v>
      </c>
      <c r="D9448">
        <v>0.45430845469469999</v>
      </c>
      <c r="E9448" s="1">
        <v>1.11104602013597E-4</v>
      </c>
    </row>
    <row r="9449" spans="1:5" hidden="1" x14ac:dyDescent="0.25">
      <c r="A9449">
        <v>33</v>
      </c>
      <c r="B9449" t="s">
        <v>33</v>
      </c>
      <c r="C9449">
        <v>0.85</v>
      </c>
      <c r="D9449">
        <v>0.45090672631835199</v>
      </c>
      <c r="E9449" s="1">
        <v>5.6258757067029403E-5</v>
      </c>
    </row>
    <row r="9450" spans="1:5" hidden="1" x14ac:dyDescent="0.25">
      <c r="A9450">
        <v>34</v>
      </c>
      <c r="B9450" t="s">
        <v>33</v>
      </c>
      <c r="C9450">
        <v>0.85</v>
      </c>
      <c r="D9450">
        <v>0.447462940472243</v>
      </c>
      <c r="E9450" s="1">
        <v>1.44391255467235E-9</v>
      </c>
    </row>
    <row r="9451" spans="1:5" hidden="1" x14ac:dyDescent="0.25">
      <c r="A9451">
        <v>35</v>
      </c>
      <c r="B9451" t="s">
        <v>33</v>
      </c>
      <c r="C9451">
        <v>0.85</v>
      </c>
      <c r="D9451">
        <v>0.44748013470762998</v>
      </c>
      <c r="E9451" s="1">
        <v>7.5012220005390796E-33</v>
      </c>
    </row>
    <row r="9452" spans="1:5" hidden="1" x14ac:dyDescent="0.25">
      <c r="A9452">
        <v>1</v>
      </c>
      <c r="B9452" t="s">
        <v>33</v>
      </c>
      <c r="C9452">
        <v>0.9</v>
      </c>
      <c r="D9452">
        <v>0.58259839773178101</v>
      </c>
      <c r="E9452" s="1">
        <v>5.11289239133673E-8</v>
      </c>
    </row>
    <row r="9453" spans="1:5" hidden="1" x14ac:dyDescent="0.25">
      <c r="A9453">
        <v>2</v>
      </c>
      <c r="B9453" t="s">
        <v>33</v>
      </c>
      <c r="C9453">
        <v>0.9</v>
      </c>
      <c r="D9453">
        <v>0.58151547958899796</v>
      </c>
      <c r="E9453" s="1">
        <v>3.2741938784058097E-5</v>
      </c>
    </row>
    <row r="9454" spans="1:5" hidden="1" x14ac:dyDescent="0.25">
      <c r="A9454">
        <v>3</v>
      </c>
      <c r="B9454" t="s">
        <v>33</v>
      </c>
      <c r="C9454">
        <v>0.9</v>
      </c>
      <c r="D9454">
        <v>0.57961573220638096</v>
      </c>
      <c r="E9454" s="1">
        <v>7.6585224024126004E-5</v>
      </c>
    </row>
    <row r="9455" spans="1:5" hidden="1" x14ac:dyDescent="0.25">
      <c r="A9455">
        <v>4</v>
      </c>
      <c r="B9455" t="s">
        <v>33</v>
      </c>
      <c r="C9455">
        <v>0.9</v>
      </c>
      <c r="D9455">
        <v>0.575992999305735</v>
      </c>
      <c r="E9455" s="1">
        <v>1.8362526258116499E-4</v>
      </c>
    </row>
    <row r="9456" spans="1:5" hidden="1" x14ac:dyDescent="0.25">
      <c r="A9456">
        <v>5</v>
      </c>
      <c r="B9456" t="s">
        <v>33</v>
      </c>
      <c r="C9456">
        <v>0.9</v>
      </c>
      <c r="D9456">
        <v>0.57178575260073605</v>
      </c>
      <c r="E9456" s="1">
        <v>2.97053702076643E-4</v>
      </c>
    </row>
    <row r="9457" spans="1:5" hidden="1" x14ac:dyDescent="0.25">
      <c r="A9457">
        <v>6</v>
      </c>
      <c r="B9457" t="s">
        <v>33</v>
      </c>
      <c r="C9457">
        <v>0.9</v>
      </c>
      <c r="D9457">
        <v>0.56954876427616596</v>
      </c>
      <c r="E9457" s="1">
        <v>3.45506917466276E-4</v>
      </c>
    </row>
    <row r="9458" spans="1:5" hidden="1" x14ac:dyDescent="0.25">
      <c r="A9458">
        <v>7</v>
      </c>
      <c r="B9458" t="s">
        <v>33</v>
      </c>
      <c r="C9458">
        <v>0.9</v>
      </c>
      <c r="D9458">
        <v>0.566573396682581</v>
      </c>
      <c r="E9458" s="1">
        <v>3.7724428327037102E-4</v>
      </c>
    </row>
    <row r="9459" spans="1:5" hidden="1" x14ac:dyDescent="0.25">
      <c r="A9459">
        <v>8</v>
      </c>
      <c r="B9459" t="s">
        <v>33</v>
      </c>
      <c r="C9459">
        <v>0.9</v>
      </c>
      <c r="D9459">
        <v>0.56203290293472397</v>
      </c>
      <c r="E9459" s="1">
        <v>4.0932641543471902E-4</v>
      </c>
    </row>
    <row r="9460" spans="1:5" hidden="1" x14ac:dyDescent="0.25">
      <c r="A9460">
        <v>9</v>
      </c>
      <c r="B9460" t="s">
        <v>33</v>
      </c>
      <c r="C9460">
        <v>0.9</v>
      </c>
      <c r="D9460">
        <v>0.55685794870429395</v>
      </c>
      <c r="E9460" s="1">
        <v>5.1545352016690404E-4</v>
      </c>
    </row>
    <row r="9461" spans="1:5" hidden="1" x14ac:dyDescent="0.25">
      <c r="A9461">
        <v>10</v>
      </c>
      <c r="B9461" t="s">
        <v>33</v>
      </c>
      <c r="C9461">
        <v>0.9</v>
      </c>
      <c r="D9461">
        <v>0.55455477233862704</v>
      </c>
      <c r="E9461" s="1">
        <v>5.6313365823123097E-4</v>
      </c>
    </row>
    <row r="9462" spans="1:5" hidden="1" x14ac:dyDescent="0.25">
      <c r="A9462">
        <v>11</v>
      </c>
      <c r="B9462" t="s">
        <v>33</v>
      </c>
      <c r="C9462">
        <v>0.9</v>
      </c>
      <c r="D9462">
        <v>0.55086784834297398</v>
      </c>
      <c r="E9462" s="1">
        <v>6.3508609996801497E-4</v>
      </c>
    </row>
    <row r="9463" spans="1:5" hidden="1" x14ac:dyDescent="0.25">
      <c r="A9463">
        <v>12</v>
      </c>
      <c r="B9463" t="s">
        <v>33</v>
      </c>
      <c r="C9463">
        <v>0.9</v>
      </c>
      <c r="D9463">
        <v>0.54706785411218395</v>
      </c>
      <c r="E9463" s="1">
        <v>6.8597183000540496E-4</v>
      </c>
    </row>
    <row r="9464" spans="1:5" hidden="1" x14ac:dyDescent="0.25">
      <c r="A9464">
        <v>13</v>
      </c>
      <c r="B9464" t="s">
        <v>33</v>
      </c>
      <c r="C9464">
        <v>0.9</v>
      </c>
      <c r="D9464">
        <v>0.54412218784366795</v>
      </c>
      <c r="E9464" s="1">
        <v>6.4003528561367698E-4</v>
      </c>
    </row>
    <row r="9465" spans="1:5" hidden="1" x14ac:dyDescent="0.25">
      <c r="A9465">
        <v>14</v>
      </c>
      <c r="B9465" t="s">
        <v>33</v>
      </c>
      <c r="C9465">
        <v>0.9</v>
      </c>
      <c r="D9465">
        <v>0.53791491663881497</v>
      </c>
      <c r="E9465" s="1">
        <v>6.5425170812303396E-4</v>
      </c>
    </row>
    <row r="9466" spans="1:5" hidden="1" x14ac:dyDescent="0.25">
      <c r="A9466">
        <v>15</v>
      </c>
      <c r="B9466" t="s">
        <v>33</v>
      </c>
      <c r="C9466">
        <v>0.9</v>
      </c>
      <c r="D9466">
        <v>0.534093571534901</v>
      </c>
      <c r="E9466" s="1">
        <v>6.5556467545573797E-4</v>
      </c>
    </row>
    <row r="9467" spans="1:5" hidden="1" x14ac:dyDescent="0.25">
      <c r="A9467">
        <v>16</v>
      </c>
      <c r="B9467" t="s">
        <v>33</v>
      </c>
      <c r="C9467">
        <v>0.9</v>
      </c>
      <c r="D9467">
        <v>0.53206858177685201</v>
      </c>
      <c r="E9467" s="1">
        <v>6.7433099028799603E-4</v>
      </c>
    </row>
    <row r="9468" spans="1:5" hidden="1" x14ac:dyDescent="0.25">
      <c r="A9468">
        <v>17</v>
      </c>
      <c r="B9468" t="s">
        <v>33</v>
      </c>
      <c r="C9468">
        <v>0.9</v>
      </c>
      <c r="D9468">
        <v>0.526404360766204</v>
      </c>
      <c r="E9468" s="1">
        <v>6.8006591882635505E-4</v>
      </c>
    </row>
    <row r="9469" spans="1:5" hidden="1" x14ac:dyDescent="0.25">
      <c r="A9469">
        <v>18</v>
      </c>
      <c r="B9469" t="s">
        <v>33</v>
      </c>
      <c r="C9469">
        <v>0.9</v>
      </c>
      <c r="D9469">
        <v>0.52359996140846299</v>
      </c>
      <c r="E9469" s="1">
        <v>6.5805201894486305E-4</v>
      </c>
    </row>
    <row r="9470" spans="1:5" hidden="1" x14ac:dyDescent="0.25">
      <c r="A9470">
        <v>19</v>
      </c>
      <c r="B9470" t="s">
        <v>33</v>
      </c>
      <c r="C9470">
        <v>0.9</v>
      </c>
      <c r="D9470">
        <v>0.52066357635651805</v>
      </c>
      <c r="E9470" s="1">
        <v>6.0579155232691798E-4</v>
      </c>
    </row>
    <row r="9471" spans="1:5" hidden="1" x14ac:dyDescent="0.25">
      <c r="A9471">
        <v>20</v>
      </c>
      <c r="B9471" t="s">
        <v>33</v>
      </c>
      <c r="C9471">
        <v>0.9</v>
      </c>
      <c r="D9471">
        <v>0.51597548723319397</v>
      </c>
      <c r="E9471" s="1">
        <v>6.6906689537333196E-4</v>
      </c>
    </row>
    <row r="9472" spans="1:5" hidden="1" x14ac:dyDescent="0.25">
      <c r="A9472">
        <v>21</v>
      </c>
      <c r="B9472" t="s">
        <v>33</v>
      </c>
      <c r="C9472">
        <v>0.9</v>
      </c>
      <c r="D9472">
        <v>0.51175754189983402</v>
      </c>
      <c r="E9472" s="1">
        <v>6.1639311265045702E-4</v>
      </c>
    </row>
    <row r="9473" spans="1:5" hidden="1" x14ac:dyDescent="0.25">
      <c r="A9473">
        <v>22</v>
      </c>
      <c r="B9473" t="s">
        <v>33</v>
      </c>
      <c r="C9473">
        <v>0.9</v>
      </c>
      <c r="D9473">
        <v>0.50407219479299104</v>
      </c>
      <c r="E9473" s="1">
        <v>5.5248002491311795E-4</v>
      </c>
    </row>
    <row r="9474" spans="1:5" hidden="1" x14ac:dyDescent="0.25">
      <c r="A9474">
        <v>23</v>
      </c>
      <c r="B9474" t="s">
        <v>33</v>
      </c>
      <c r="C9474">
        <v>0.9</v>
      </c>
      <c r="D9474">
        <v>0.501552772866385</v>
      </c>
      <c r="E9474" s="1">
        <v>5.8253978572053798E-4</v>
      </c>
    </row>
    <row r="9475" spans="1:5" hidden="1" x14ac:dyDescent="0.25">
      <c r="A9475">
        <v>24</v>
      </c>
      <c r="B9475" t="s">
        <v>33</v>
      </c>
      <c r="C9475">
        <v>0.9</v>
      </c>
      <c r="D9475">
        <v>0.49758828697722801</v>
      </c>
      <c r="E9475" s="1">
        <v>5.3047555095700103E-4</v>
      </c>
    </row>
    <row r="9476" spans="1:5" hidden="1" x14ac:dyDescent="0.25">
      <c r="A9476">
        <v>25</v>
      </c>
      <c r="B9476" t="s">
        <v>33</v>
      </c>
      <c r="C9476">
        <v>0.9</v>
      </c>
      <c r="D9476">
        <v>0.49199490137808699</v>
      </c>
      <c r="E9476" s="1">
        <v>4.3831561336969102E-4</v>
      </c>
    </row>
    <row r="9477" spans="1:5" hidden="1" x14ac:dyDescent="0.25">
      <c r="A9477">
        <v>26</v>
      </c>
      <c r="B9477" t="s">
        <v>33</v>
      </c>
      <c r="C9477">
        <v>0.9</v>
      </c>
      <c r="D9477">
        <v>0.48547966362373801</v>
      </c>
      <c r="E9477" s="1">
        <v>3.7174817340075299E-4</v>
      </c>
    </row>
    <row r="9478" spans="1:5" hidden="1" x14ac:dyDescent="0.25">
      <c r="A9478">
        <v>27</v>
      </c>
      <c r="B9478" t="s">
        <v>33</v>
      </c>
      <c r="C9478">
        <v>0.9</v>
      </c>
      <c r="D9478">
        <v>0.48151763261567898</v>
      </c>
      <c r="E9478" s="1">
        <v>3.5856052078499299E-4</v>
      </c>
    </row>
    <row r="9479" spans="1:5" hidden="1" x14ac:dyDescent="0.25">
      <c r="A9479">
        <v>28</v>
      </c>
      <c r="B9479" t="s">
        <v>33</v>
      </c>
      <c r="C9479">
        <v>0.9</v>
      </c>
      <c r="D9479">
        <v>0.476062362398671</v>
      </c>
      <c r="E9479" s="1">
        <v>3.2286513558956099E-4</v>
      </c>
    </row>
    <row r="9480" spans="1:5" hidden="1" x14ac:dyDescent="0.25">
      <c r="A9480">
        <v>29</v>
      </c>
      <c r="B9480" t="s">
        <v>33</v>
      </c>
      <c r="C9480">
        <v>0.9</v>
      </c>
      <c r="D9480">
        <v>0.47341169256396198</v>
      </c>
      <c r="E9480" s="1">
        <v>3.0342282939319201E-4</v>
      </c>
    </row>
    <row r="9481" spans="1:5" hidden="1" x14ac:dyDescent="0.25">
      <c r="A9481">
        <v>30</v>
      </c>
      <c r="B9481" t="s">
        <v>33</v>
      </c>
      <c r="C9481">
        <v>0.9</v>
      </c>
      <c r="D9481">
        <v>0.46876060860393898</v>
      </c>
      <c r="E9481" s="1">
        <v>2.5306647337583498E-4</v>
      </c>
    </row>
    <row r="9482" spans="1:5" hidden="1" x14ac:dyDescent="0.25">
      <c r="A9482">
        <v>31</v>
      </c>
      <c r="B9482" t="s">
        <v>33</v>
      </c>
      <c r="C9482">
        <v>0.9</v>
      </c>
      <c r="D9482">
        <v>0.464061516388587</v>
      </c>
      <c r="E9482" s="1">
        <v>2.0671084252825301E-4</v>
      </c>
    </row>
    <row r="9483" spans="1:5" hidden="1" x14ac:dyDescent="0.25">
      <c r="A9483">
        <v>32</v>
      </c>
      <c r="B9483" t="s">
        <v>33</v>
      </c>
      <c r="C9483">
        <v>0.9</v>
      </c>
      <c r="D9483">
        <v>0.46093456084962298</v>
      </c>
      <c r="E9483" s="1">
        <v>1.3016200563539999E-4</v>
      </c>
    </row>
    <row r="9484" spans="1:5" hidden="1" x14ac:dyDescent="0.25">
      <c r="A9484">
        <v>33</v>
      </c>
      <c r="B9484" t="s">
        <v>33</v>
      </c>
      <c r="C9484">
        <v>0.9</v>
      </c>
      <c r="D9484">
        <v>0.45724467660044998</v>
      </c>
      <c r="E9484" s="1">
        <v>6.8872813359077396E-5</v>
      </c>
    </row>
    <row r="9485" spans="1:5" hidden="1" x14ac:dyDescent="0.25">
      <c r="A9485">
        <v>34</v>
      </c>
      <c r="B9485" t="s">
        <v>33</v>
      </c>
      <c r="C9485">
        <v>0.9</v>
      </c>
      <c r="D9485">
        <v>0.45346199113471303</v>
      </c>
      <c r="E9485" s="1">
        <v>9.4642560588692598E-10</v>
      </c>
    </row>
    <row r="9486" spans="1:5" hidden="1" x14ac:dyDescent="0.25">
      <c r="A9486">
        <v>35</v>
      </c>
      <c r="B9486" t="s">
        <v>33</v>
      </c>
      <c r="C9486">
        <v>0.9</v>
      </c>
      <c r="D9486">
        <v>0.45347689718247602</v>
      </c>
      <c r="E9486" s="1">
        <v>9.6846762917758103E-33</v>
      </c>
    </row>
    <row r="9487" spans="1:5" hidden="1" x14ac:dyDescent="0.25">
      <c r="A9487">
        <v>1</v>
      </c>
      <c r="B9487" t="s">
        <v>33</v>
      </c>
      <c r="C9487">
        <v>0.95</v>
      </c>
      <c r="D9487">
        <v>0.58262456536292995</v>
      </c>
      <c r="E9487" s="1">
        <v>5.1102307465363698E-8</v>
      </c>
    </row>
    <row r="9488" spans="1:5" hidden="1" x14ac:dyDescent="0.25">
      <c r="A9488">
        <v>2</v>
      </c>
      <c r="B9488" t="s">
        <v>33</v>
      </c>
      <c r="C9488">
        <v>0.95</v>
      </c>
      <c r="D9488">
        <v>0.58167208658742997</v>
      </c>
      <c r="E9488" s="1">
        <v>2.62855133072537E-5</v>
      </c>
    </row>
    <row r="9489" spans="1:5" hidden="1" x14ac:dyDescent="0.25">
      <c r="A9489">
        <v>3</v>
      </c>
      <c r="B9489" t="s">
        <v>33</v>
      </c>
      <c r="C9489">
        <v>0.95</v>
      </c>
      <c r="D9489">
        <v>0.58030244957278099</v>
      </c>
      <c r="E9489" s="1">
        <v>4.7467596772054202E-5</v>
      </c>
    </row>
    <row r="9490" spans="1:5" hidden="1" x14ac:dyDescent="0.25">
      <c r="A9490">
        <v>4</v>
      </c>
      <c r="B9490" t="s">
        <v>33</v>
      </c>
      <c r="C9490">
        <v>0.95</v>
      </c>
      <c r="D9490">
        <v>0.57784162671967698</v>
      </c>
      <c r="E9490" s="1">
        <v>1.01838612390006E-4</v>
      </c>
    </row>
    <row r="9491" spans="1:5" hidden="1" x14ac:dyDescent="0.25">
      <c r="A9491">
        <v>5</v>
      </c>
      <c r="B9491" t="s">
        <v>33</v>
      </c>
      <c r="C9491">
        <v>0.95</v>
      </c>
      <c r="D9491">
        <v>0.57479991539266695</v>
      </c>
      <c r="E9491" s="1">
        <v>1.87386281509583E-4</v>
      </c>
    </row>
    <row r="9492" spans="1:5" hidden="1" x14ac:dyDescent="0.25">
      <c r="A9492">
        <v>6</v>
      </c>
      <c r="B9492" t="s">
        <v>33</v>
      </c>
      <c r="C9492">
        <v>0.95</v>
      </c>
      <c r="D9492">
        <v>0.57317306297284698</v>
      </c>
      <c r="E9492" s="1">
        <v>2.2625869105348501E-4</v>
      </c>
    </row>
    <row r="9493" spans="1:5" hidden="1" x14ac:dyDescent="0.25">
      <c r="A9493">
        <v>7</v>
      </c>
      <c r="B9493" t="s">
        <v>33</v>
      </c>
      <c r="C9493">
        <v>0.95</v>
      </c>
      <c r="D9493">
        <v>0.57068749880293002</v>
      </c>
      <c r="E9493" s="1">
        <v>2.4898394995008603E-4</v>
      </c>
    </row>
    <row r="9494" spans="1:5" hidden="1" x14ac:dyDescent="0.25">
      <c r="A9494">
        <v>8</v>
      </c>
      <c r="B9494" t="s">
        <v>33</v>
      </c>
      <c r="C9494">
        <v>0.95</v>
      </c>
      <c r="D9494">
        <v>0.56710596569413996</v>
      </c>
      <c r="E9494" s="1">
        <v>2.67605273314306E-4</v>
      </c>
    </row>
    <row r="9495" spans="1:5" hidden="1" x14ac:dyDescent="0.25">
      <c r="A9495">
        <v>9</v>
      </c>
      <c r="B9495" t="s">
        <v>33</v>
      </c>
      <c r="C9495">
        <v>0.95</v>
      </c>
      <c r="D9495">
        <v>0.56216025151418803</v>
      </c>
      <c r="E9495" s="1">
        <v>3.53509769336715E-4</v>
      </c>
    </row>
    <row r="9496" spans="1:5" hidden="1" x14ac:dyDescent="0.25">
      <c r="A9496">
        <v>10</v>
      </c>
      <c r="B9496" t="s">
        <v>33</v>
      </c>
      <c r="C9496">
        <v>0.95</v>
      </c>
      <c r="D9496">
        <v>0.56068772312819004</v>
      </c>
      <c r="E9496" s="1">
        <v>3.9192435973387098E-4</v>
      </c>
    </row>
    <row r="9497" spans="1:5" hidden="1" x14ac:dyDescent="0.25">
      <c r="A9497">
        <v>11</v>
      </c>
      <c r="B9497" t="s">
        <v>33</v>
      </c>
      <c r="C9497">
        <v>0.95</v>
      </c>
      <c r="D9497">
        <v>0.55726749975710599</v>
      </c>
      <c r="E9497" s="1">
        <v>4.9200624336781702E-4</v>
      </c>
    </row>
    <row r="9498" spans="1:5" hidden="1" x14ac:dyDescent="0.25">
      <c r="A9498">
        <v>12</v>
      </c>
      <c r="B9498" t="s">
        <v>33</v>
      </c>
      <c r="C9498">
        <v>0.95</v>
      </c>
      <c r="D9498">
        <v>0.55363447331468896</v>
      </c>
      <c r="E9498" s="1">
        <v>5.3836102812299298E-4</v>
      </c>
    </row>
    <row r="9499" spans="1:5" hidden="1" x14ac:dyDescent="0.25">
      <c r="A9499">
        <v>13</v>
      </c>
      <c r="B9499" t="s">
        <v>33</v>
      </c>
      <c r="C9499">
        <v>0.95</v>
      </c>
      <c r="D9499">
        <v>0.55137841510660301</v>
      </c>
      <c r="E9499" s="1">
        <v>5.3177358879502601E-4</v>
      </c>
    </row>
    <row r="9500" spans="1:5" hidden="1" x14ac:dyDescent="0.25">
      <c r="A9500">
        <v>14</v>
      </c>
      <c r="B9500" t="s">
        <v>33</v>
      </c>
      <c r="C9500">
        <v>0.95</v>
      </c>
      <c r="D9500">
        <v>0.54583802143101101</v>
      </c>
      <c r="E9500" s="1">
        <v>5.7154810674284195E-4</v>
      </c>
    </row>
    <row r="9501" spans="1:5" hidden="1" x14ac:dyDescent="0.25">
      <c r="A9501">
        <v>15</v>
      </c>
      <c r="B9501" t="s">
        <v>33</v>
      </c>
      <c r="C9501">
        <v>0.95</v>
      </c>
      <c r="D9501">
        <v>0.54215094379461204</v>
      </c>
      <c r="E9501" s="1">
        <v>5.6950580232314704E-4</v>
      </c>
    </row>
    <row r="9502" spans="1:5" hidden="1" x14ac:dyDescent="0.25">
      <c r="A9502">
        <v>16</v>
      </c>
      <c r="B9502" t="s">
        <v>33</v>
      </c>
      <c r="C9502">
        <v>0.95</v>
      </c>
      <c r="D9502">
        <v>0.54008130996672299</v>
      </c>
      <c r="E9502" s="1">
        <v>5.7876522998550901E-4</v>
      </c>
    </row>
    <row r="9503" spans="1:5" hidden="1" x14ac:dyDescent="0.25">
      <c r="A9503">
        <v>17</v>
      </c>
      <c r="B9503" t="s">
        <v>33</v>
      </c>
      <c r="C9503">
        <v>0.95</v>
      </c>
      <c r="D9503">
        <v>0.53483027224872604</v>
      </c>
      <c r="E9503" s="1">
        <v>6.2844734174674903E-4</v>
      </c>
    </row>
    <row r="9504" spans="1:5" hidden="1" x14ac:dyDescent="0.25">
      <c r="A9504">
        <v>18</v>
      </c>
      <c r="B9504" t="s">
        <v>33</v>
      </c>
      <c r="C9504">
        <v>0.95</v>
      </c>
      <c r="D9504">
        <v>0.53247560325477605</v>
      </c>
      <c r="E9504" s="1">
        <v>5.9821776463565303E-4</v>
      </c>
    </row>
    <row r="9505" spans="1:5" hidden="1" x14ac:dyDescent="0.25">
      <c r="A9505">
        <v>19</v>
      </c>
      <c r="B9505" t="s">
        <v>33</v>
      </c>
      <c r="C9505">
        <v>0.95</v>
      </c>
      <c r="D9505">
        <v>0.52955632814333997</v>
      </c>
      <c r="E9505" s="1">
        <v>5.7767348200958503E-4</v>
      </c>
    </row>
    <row r="9506" spans="1:5" hidden="1" x14ac:dyDescent="0.25">
      <c r="A9506">
        <v>20</v>
      </c>
      <c r="B9506" t="s">
        <v>33</v>
      </c>
      <c r="C9506">
        <v>0.95</v>
      </c>
      <c r="D9506">
        <v>0.52522903697072298</v>
      </c>
      <c r="E9506" s="1">
        <v>6.2404326451274603E-4</v>
      </c>
    </row>
    <row r="9507" spans="1:5" hidden="1" x14ac:dyDescent="0.25">
      <c r="A9507">
        <v>21</v>
      </c>
      <c r="B9507" t="s">
        <v>33</v>
      </c>
      <c r="C9507">
        <v>0.95</v>
      </c>
      <c r="D9507">
        <v>0.52083173854438503</v>
      </c>
      <c r="E9507" s="1">
        <v>5.93063553857895E-4</v>
      </c>
    </row>
    <row r="9508" spans="1:5" hidden="1" x14ac:dyDescent="0.25">
      <c r="A9508">
        <v>22</v>
      </c>
      <c r="B9508" t="s">
        <v>33</v>
      </c>
      <c r="C9508">
        <v>0.95</v>
      </c>
      <c r="D9508">
        <v>0.51266718131203404</v>
      </c>
      <c r="E9508" s="1">
        <v>5.3912454150339105E-4</v>
      </c>
    </row>
    <row r="9509" spans="1:5" hidden="1" x14ac:dyDescent="0.25">
      <c r="A9509">
        <v>23</v>
      </c>
      <c r="B9509" t="s">
        <v>33</v>
      </c>
      <c r="C9509">
        <v>0.95</v>
      </c>
      <c r="D9509">
        <v>0.51037303453918104</v>
      </c>
      <c r="E9509" s="1">
        <v>5.8717768225620805E-4</v>
      </c>
    </row>
    <row r="9510" spans="1:5" hidden="1" x14ac:dyDescent="0.25">
      <c r="A9510">
        <v>24</v>
      </c>
      <c r="B9510" t="s">
        <v>33</v>
      </c>
      <c r="C9510">
        <v>0.95</v>
      </c>
      <c r="D9510">
        <v>0.506417600307555</v>
      </c>
      <c r="E9510" s="1">
        <v>5.4408262426152896E-4</v>
      </c>
    </row>
    <row r="9511" spans="1:5" hidden="1" x14ac:dyDescent="0.25">
      <c r="A9511">
        <v>25</v>
      </c>
      <c r="B9511" t="s">
        <v>33</v>
      </c>
      <c r="C9511">
        <v>0.95</v>
      </c>
      <c r="D9511">
        <v>0.50054286890695499</v>
      </c>
      <c r="E9511" s="1">
        <v>4.6901888949425698E-4</v>
      </c>
    </row>
    <row r="9512" spans="1:5" hidden="1" x14ac:dyDescent="0.25">
      <c r="A9512">
        <v>26</v>
      </c>
      <c r="B9512" t="s">
        <v>33</v>
      </c>
      <c r="C9512">
        <v>0.95</v>
      </c>
      <c r="D9512">
        <v>0.49385779522680301</v>
      </c>
      <c r="E9512" s="1">
        <v>4.06526232262745E-4</v>
      </c>
    </row>
    <row r="9513" spans="1:5" hidden="1" x14ac:dyDescent="0.25">
      <c r="A9513">
        <v>27</v>
      </c>
      <c r="B9513" t="s">
        <v>33</v>
      </c>
      <c r="C9513">
        <v>0.95</v>
      </c>
      <c r="D9513">
        <v>0.48923073626625202</v>
      </c>
      <c r="E9513" s="1">
        <v>3.7289047840144798E-4</v>
      </c>
    </row>
    <row r="9514" spans="1:5" hidden="1" x14ac:dyDescent="0.25">
      <c r="A9514">
        <v>28</v>
      </c>
      <c r="B9514" t="s">
        <v>33</v>
      </c>
      <c r="C9514">
        <v>0.95</v>
      </c>
      <c r="D9514">
        <v>0.48340907926711402</v>
      </c>
      <c r="E9514" s="1">
        <v>3.1028410180901703E-4</v>
      </c>
    </row>
    <row r="9515" spans="1:5" hidden="1" x14ac:dyDescent="0.25">
      <c r="A9515">
        <v>29</v>
      </c>
      <c r="B9515" t="s">
        <v>33</v>
      </c>
      <c r="C9515">
        <v>0.95</v>
      </c>
      <c r="D9515">
        <v>0.481025713820808</v>
      </c>
      <c r="E9515" s="1">
        <v>2.99688011203947E-4</v>
      </c>
    </row>
    <row r="9516" spans="1:5" hidden="1" x14ac:dyDescent="0.25">
      <c r="A9516">
        <v>30</v>
      </c>
      <c r="B9516" t="s">
        <v>33</v>
      </c>
      <c r="C9516">
        <v>0.95</v>
      </c>
      <c r="D9516">
        <v>0.476456444238615</v>
      </c>
      <c r="E9516" s="1">
        <v>2.68852975028414E-4</v>
      </c>
    </row>
    <row r="9517" spans="1:5" hidden="1" x14ac:dyDescent="0.25">
      <c r="A9517">
        <v>31</v>
      </c>
      <c r="B9517" t="s">
        <v>33</v>
      </c>
      <c r="C9517">
        <v>0.95</v>
      </c>
      <c r="D9517">
        <v>0.471617018093896</v>
      </c>
      <c r="E9517" s="1">
        <v>2.19046191815937E-4</v>
      </c>
    </row>
    <row r="9518" spans="1:5" hidden="1" x14ac:dyDescent="0.25">
      <c r="A9518">
        <v>32</v>
      </c>
      <c r="B9518" t="s">
        <v>33</v>
      </c>
      <c r="C9518">
        <v>0.95</v>
      </c>
      <c r="D9518">
        <v>0.46819874562011699</v>
      </c>
      <c r="E9518" s="1">
        <v>1.3346469931280601E-4</v>
      </c>
    </row>
    <row r="9519" spans="1:5" hidden="1" x14ac:dyDescent="0.25">
      <c r="A9519">
        <v>33</v>
      </c>
      <c r="B9519" t="s">
        <v>33</v>
      </c>
      <c r="C9519">
        <v>0.95</v>
      </c>
      <c r="D9519">
        <v>0.464437803701514</v>
      </c>
      <c r="E9519" s="1">
        <v>6.8995263940464305E-5</v>
      </c>
    </row>
    <row r="9520" spans="1:5" hidden="1" x14ac:dyDescent="0.25">
      <c r="A9520">
        <v>34</v>
      </c>
      <c r="B9520" t="s">
        <v>33</v>
      </c>
      <c r="C9520">
        <v>0.95</v>
      </c>
      <c r="D9520">
        <v>0.460492660997676</v>
      </c>
      <c r="E9520" s="1">
        <v>8.5890159520891498E-10</v>
      </c>
    </row>
    <row r="9521" spans="1:5" hidden="1" x14ac:dyDescent="0.25">
      <c r="A9521">
        <v>35</v>
      </c>
      <c r="B9521" t="s">
        <v>33</v>
      </c>
      <c r="C9521">
        <v>0.95</v>
      </c>
      <c r="D9521">
        <v>0.46049833447394301</v>
      </c>
      <c r="E9521" s="1">
        <v>9.6846762917758103E-33</v>
      </c>
    </row>
    <row r="9522" spans="1:5" hidden="1" x14ac:dyDescent="0.25">
      <c r="A9522">
        <v>1</v>
      </c>
      <c r="B9522" t="s">
        <v>33</v>
      </c>
      <c r="C9522">
        <v>1</v>
      </c>
      <c r="D9522">
        <v>0.58395498997932604</v>
      </c>
      <c r="E9522" s="1">
        <v>1.28831540759352E-8</v>
      </c>
    </row>
    <row r="9523" spans="1:5" hidden="1" x14ac:dyDescent="0.25">
      <c r="A9523">
        <v>2</v>
      </c>
      <c r="B9523" t="s">
        <v>33</v>
      </c>
      <c r="C9523">
        <v>1</v>
      </c>
      <c r="D9523">
        <v>0.58315771986259801</v>
      </c>
      <c r="E9523" s="1">
        <v>1.89858739418338E-5</v>
      </c>
    </row>
    <row r="9524" spans="1:5" hidden="1" x14ac:dyDescent="0.25">
      <c r="A9524">
        <v>3</v>
      </c>
      <c r="B9524" t="s">
        <v>33</v>
      </c>
      <c r="C9524">
        <v>1</v>
      </c>
      <c r="D9524">
        <v>0.58248061962997799</v>
      </c>
      <c r="E9524" s="1">
        <v>2.87814791482301E-5</v>
      </c>
    </row>
    <row r="9525" spans="1:5" hidden="1" x14ac:dyDescent="0.25">
      <c r="A9525">
        <v>4</v>
      </c>
      <c r="B9525" t="s">
        <v>33</v>
      </c>
      <c r="C9525">
        <v>1</v>
      </c>
      <c r="D9525">
        <v>0.58090597871609695</v>
      </c>
      <c r="E9525" s="1">
        <v>5.6386960983354597E-5</v>
      </c>
    </row>
    <row r="9526" spans="1:5" hidden="1" x14ac:dyDescent="0.25">
      <c r="A9526">
        <v>5</v>
      </c>
      <c r="B9526" t="s">
        <v>33</v>
      </c>
      <c r="C9526">
        <v>1</v>
      </c>
      <c r="D9526">
        <v>0.57858361421861604</v>
      </c>
      <c r="E9526" s="1">
        <v>1.11586695356848E-4</v>
      </c>
    </row>
    <row r="9527" spans="1:5" hidden="1" x14ac:dyDescent="0.25">
      <c r="A9527">
        <v>6</v>
      </c>
      <c r="B9527" t="s">
        <v>33</v>
      </c>
      <c r="C9527">
        <v>1</v>
      </c>
      <c r="D9527">
        <v>0.57724852655748704</v>
      </c>
      <c r="E9527" s="1">
        <v>1.40876669923599E-4</v>
      </c>
    </row>
    <row r="9528" spans="1:5" hidden="1" x14ac:dyDescent="0.25">
      <c r="A9528">
        <v>7</v>
      </c>
      <c r="B9528" t="s">
        <v>33</v>
      </c>
      <c r="C9528">
        <v>1</v>
      </c>
      <c r="D9528">
        <v>0.57522507670702905</v>
      </c>
      <c r="E9528" s="1">
        <v>1.6350590375984199E-4</v>
      </c>
    </row>
    <row r="9529" spans="1:5" hidden="1" x14ac:dyDescent="0.25">
      <c r="A9529">
        <v>8</v>
      </c>
      <c r="B9529" t="s">
        <v>33</v>
      </c>
      <c r="C9529">
        <v>1</v>
      </c>
      <c r="D9529">
        <v>0.57262477409869394</v>
      </c>
      <c r="E9529" s="1">
        <v>1.71206057763008E-4</v>
      </c>
    </row>
    <row r="9530" spans="1:5" hidden="1" x14ac:dyDescent="0.25">
      <c r="A9530">
        <v>9</v>
      </c>
      <c r="B9530" t="s">
        <v>33</v>
      </c>
      <c r="C9530">
        <v>1</v>
      </c>
      <c r="D9530">
        <v>0.56880149745006603</v>
      </c>
      <c r="E9530" s="1">
        <v>2.4094359538770301E-4</v>
      </c>
    </row>
    <row r="9531" spans="1:5" hidden="1" x14ac:dyDescent="0.25">
      <c r="A9531">
        <v>10</v>
      </c>
      <c r="B9531" t="s">
        <v>33</v>
      </c>
      <c r="C9531">
        <v>1</v>
      </c>
      <c r="D9531">
        <v>0.56772781564821695</v>
      </c>
      <c r="E9531" s="1">
        <v>2.63271573874224E-4</v>
      </c>
    </row>
    <row r="9532" spans="1:5" hidden="1" x14ac:dyDescent="0.25">
      <c r="A9532">
        <v>11</v>
      </c>
      <c r="B9532" t="s">
        <v>33</v>
      </c>
      <c r="C9532">
        <v>1</v>
      </c>
      <c r="D9532">
        <v>0.56466930826416295</v>
      </c>
      <c r="E9532" s="1">
        <v>3.7029576084996802E-4</v>
      </c>
    </row>
    <row r="9533" spans="1:5" hidden="1" x14ac:dyDescent="0.25">
      <c r="A9533">
        <v>12</v>
      </c>
      <c r="B9533" t="s">
        <v>33</v>
      </c>
      <c r="C9533">
        <v>1</v>
      </c>
      <c r="D9533">
        <v>0.56116669875519698</v>
      </c>
      <c r="E9533" s="1">
        <v>4.1704743585617801E-4</v>
      </c>
    </row>
    <row r="9534" spans="1:5" hidden="1" x14ac:dyDescent="0.25">
      <c r="A9534">
        <v>13</v>
      </c>
      <c r="B9534" t="s">
        <v>33</v>
      </c>
      <c r="C9534">
        <v>1</v>
      </c>
      <c r="D9534">
        <v>0.55942722400296396</v>
      </c>
      <c r="E9534" s="1">
        <v>4.3162588822513698E-4</v>
      </c>
    </row>
    <row r="9535" spans="1:5" hidden="1" x14ac:dyDescent="0.25">
      <c r="A9535">
        <v>14</v>
      </c>
      <c r="B9535" t="s">
        <v>33</v>
      </c>
      <c r="C9535">
        <v>1</v>
      </c>
      <c r="D9535">
        <v>0.55441869233784202</v>
      </c>
      <c r="E9535" s="1">
        <v>4.7730480191288002E-4</v>
      </c>
    </row>
    <row r="9536" spans="1:5" hidden="1" x14ac:dyDescent="0.25">
      <c r="A9536">
        <v>15</v>
      </c>
      <c r="B9536" t="s">
        <v>33</v>
      </c>
      <c r="C9536">
        <v>1</v>
      </c>
      <c r="D9536">
        <v>0.55109201333203495</v>
      </c>
      <c r="E9536" s="1">
        <v>4.8710069712865599E-4</v>
      </c>
    </row>
    <row r="9537" spans="1:5" hidden="1" x14ac:dyDescent="0.25">
      <c r="A9537">
        <v>16</v>
      </c>
      <c r="B9537" t="s">
        <v>33</v>
      </c>
      <c r="C9537">
        <v>1</v>
      </c>
      <c r="D9537">
        <v>0.54895004717135099</v>
      </c>
      <c r="E9537" s="1">
        <v>4.9055635014321397E-4</v>
      </c>
    </row>
    <row r="9538" spans="1:5" hidden="1" x14ac:dyDescent="0.25">
      <c r="A9538">
        <v>17</v>
      </c>
      <c r="B9538" t="s">
        <v>33</v>
      </c>
      <c r="C9538">
        <v>1</v>
      </c>
      <c r="D9538">
        <v>0.54386305271646995</v>
      </c>
      <c r="E9538" s="1">
        <v>5.4768759035122097E-4</v>
      </c>
    </row>
    <row r="9539" spans="1:5" hidden="1" x14ac:dyDescent="0.25">
      <c r="A9539">
        <v>18</v>
      </c>
      <c r="B9539" t="s">
        <v>33</v>
      </c>
      <c r="C9539">
        <v>1</v>
      </c>
      <c r="D9539">
        <v>0.54175689772325197</v>
      </c>
      <c r="E9539" s="1">
        <v>5.2868883829382501E-4</v>
      </c>
    </row>
    <row r="9540" spans="1:5" hidden="1" x14ac:dyDescent="0.25">
      <c r="A9540">
        <v>19</v>
      </c>
      <c r="B9540" t="s">
        <v>33</v>
      </c>
      <c r="C9540">
        <v>1</v>
      </c>
      <c r="D9540">
        <v>0.539011710116995</v>
      </c>
      <c r="E9540" s="1">
        <v>5.2501318415326497E-4</v>
      </c>
    </row>
    <row r="9541" spans="1:5" hidden="1" x14ac:dyDescent="0.25">
      <c r="A9541">
        <v>20</v>
      </c>
      <c r="B9541" t="s">
        <v>33</v>
      </c>
      <c r="C9541">
        <v>1</v>
      </c>
      <c r="D9541">
        <v>0.53519691772473399</v>
      </c>
      <c r="E9541" s="1">
        <v>5.55290755897694E-4</v>
      </c>
    </row>
    <row r="9542" spans="1:5" hidden="1" x14ac:dyDescent="0.25">
      <c r="A9542">
        <v>21</v>
      </c>
      <c r="B9542" t="s">
        <v>33</v>
      </c>
      <c r="C9542">
        <v>1</v>
      </c>
      <c r="D9542">
        <v>0.53110623705895998</v>
      </c>
      <c r="E9542" s="1">
        <v>5.5363311202186996E-4</v>
      </c>
    </row>
    <row r="9543" spans="1:5" hidden="1" x14ac:dyDescent="0.25">
      <c r="A9543">
        <v>22</v>
      </c>
      <c r="B9543" t="s">
        <v>33</v>
      </c>
      <c r="C9543">
        <v>1</v>
      </c>
      <c r="D9543">
        <v>0.52299361466606697</v>
      </c>
      <c r="E9543" s="1">
        <v>5.1807160175339499E-4</v>
      </c>
    </row>
    <row r="9544" spans="1:5" hidden="1" x14ac:dyDescent="0.25">
      <c r="A9544">
        <v>23</v>
      </c>
      <c r="B9544" t="s">
        <v>33</v>
      </c>
      <c r="C9544">
        <v>1</v>
      </c>
      <c r="D9544">
        <v>0.52071651344915104</v>
      </c>
      <c r="E9544" s="1">
        <v>5.7555853798418996E-4</v>
      </c>
    </row>
    <row r="9545" spans="1:5" hidden="1" x14ac:dyDescent="0.25">
      <c r="A9545">
        <v>24</v>
      </c>
      <c r="B9545" t="s">
        <v>33</v>
      </c>
      <c r="C9545">
        <v>1</v>
      </c>
      <c r="D9545">
        <v>0.51677495958613495</v>
      </c>
      <c r="E9545" s="1">
        <v>5.3478182278514396E-4</v>
      </c>
    </row>
    <row r="9546" spans="1:5" hidden="1" x14ac:dyDescent="0.25">
      <c r="A9546">
        <v>25</v>
      </c>
      <c r="B9546" t="s">
        <v>33</v>
      </c>
      <c r="C9546">
        <v>1</v>
      </c>
      <c r="D9546">
        <v>0.51088903376208905</v>
      </c>
      <c r="E9546" s="1">
        <v>4.8062432760571802E-4</v>
      </c>
    </row>
    <row r="9547" spans="1:5" hidden="1" x14ac:dyDescent="0.25">
      <c r="A9547">
        <v>26</v>
      </c>
      <c r="B9547" t="s">
        <v>33</v>
      </c>
      <c r="C9547">
        <v>1</v>
      </c>
      <c r="D9547">
        <v>0.50436348257444596</v>
      </c>
      <c r="E9547" s="1">
        <v>4.49084363679286E-4</v>
      </c>
    </row>
    <row r="9548" spans="1:5" hidden="1" x14ac:dyDescent="0.25">
      <c r="A9548">
        <v>27</v>
      </c>
      <c r="B9548" t="s">
        <v>33</v>
      </c>
      <c r="C9548">
        <v>1</v>
      </c>
      <c r="D9548">
        <v>0.49913851006216498</v>
      </c>
      <c r="E9548" s="1">
        <v>3.7845056022688898E-4</v>
      </c>
    </row>
    <row r="9549" spans="1:5" hidden="1" x14ac:dyDescent="0.25">
      <c r="A9549">
        <v>28</v>
      </c>
      <c r="B9549" t="s">
        <v>33</v>
      </c>
      <c r="C9549">
        <v>1</v>
      </c>
      <c r="D9549">
        <v>0.49319609138477</v>
      </c>
      <c r="E9549" s="1">
        <v>2.9028121036409798E-4</v>
      </c>
    </row>
    <row r="9550" spans="1:5" hidden="1" x14ac:dyDescent="0.25">
      <c r="A9550">
        <v>29</v>
      </c>
      <c r="B9550" t="s">
        <v>33</v>
      </c>
      <c r="C9550">
        <v>1</v>
      </c>
      <c r="D9550">
        <v>0.49113963433129298</v>
      </c>
      <c r="E9550" s="1">
        <v>2.8608570136132801E-4</v>
      </c>
    </row>
    <row r="9551" spans="1:5" hidden="1" x14ac:dyDescent="0.25">
      <c r="A9551">
        <v>30</v>
      </c>
      <c r="B9551" t="s">
        <v>33</v>
      </c>
      <c r="C9551">
        <v>1</v>
      </c>
      <c r="D9551">
        <v>0.486865996088168</v>
      </c>
      <c r="E9551" s="1">
        <v>2.72921695249168E-4</v>
      </c>
    </row>
    <row r="9552" spans="1:5" hidden="1" x14ac:dyDescent="0.25">
      <c r="A9552">
        <v>31</v>
      </c>
      <c r="B9552" t="s">
        <v>33</v>
      </c>
      <c r="C9552">
        <v>1</v>
      </c>
      <c r="D9552">
        <v>0.48200939438409002</v>
      </c>
      <c r="E9552" s="1">
        <v>2.2340085721057399E-4</v>
      </c>
    </row>
    <row r="9553" spans="1:5" hidden="1" x14ac:dyDescent="0.25">
      <c r="A9553">
        <v>32</v>
      </c>
      <c r="B9553" t="s">
        <v>33</v>
      </c>
      <c r="C9553">
        <v>1</v>
      </c>
      <c r="D9553">
        <v>0.47847806295114398</v>
      </c>
      <c r="E9553" s="1">
        <v>1.3395236711011299E-4</v>
      </c>
    </row>
    <row r="9554" spans="1:5" hidden="1" x14ac:dyDescent="0.25">
      <c r="A9554">
        <v>33</v>
      </c>
      <c r="B9554" t="s">
        <v>33</v>
      </c>
      <c r="C9554">
        <v>1</v>
      </c>
      <c r="D9554">
        <v>0.47476219774915301</v>
      </c>
      <c r="E9554" s="1">
        <v>6.7919127949240095E-5</v>
      </c>
    </row>
    <row r="9555" spans="1:5" hidden="1" x14ac:dyDescent="0.25">
      <c r="A9555">
        <v>34</v>
      </c>
      <c r="B9555" t="s">
        <v>33</v>
      </c>
      <c r="C9555">
        <v>1</v>
      </c>
      <c r="D9555">
        <v>0.47080221059820998</v>
      </c>
      <c r="E9555" s="1">
        <v>9.3380844214697004E-11</v>
      </c>
    </row>
    <row r="9556" spans="1:5" hidden="1" x14ac:dyDescent="0.25">
      <c r="A9556">
        <v>35</v>
      </c>
      <c r="B9556" t="s">
        <v>33</v>
      </c>
      <c r="C9556">
        <v>1</v>
      </c>
      <c r="D9556">
        <v>0.47080590778730902</v>
      </c>
      <c r="E9556" s="1">
        <v>1.8037395155890501E-32</v>
      </c>
    </row>
    <row r="9557" spans="1:5" hidden="1" x14ac:dyDescent="0.25">
      <c r="A9557">
        <v>1</v>
      </c>
      <c r="B9557" t="s">
        <v>32</v>
      </c>
      <c r="C9557">
        <v>0</v>
      </c>
      <c r="D9557">
        <v>0.22513564705848599</v>
      </c>
      <c r="E9557" s="1">
        <v>1.5364184901567198E-8</v>
      </c>
    </row>
    <row r="9558" spans="1:5" hidden="1" x14ac:dyDescent="0.25">
      <c r="A9558">
        <v>2</v>
      </c>
      <c r="B9558" t="s">
        <v>32</v>
      </c>
      <c r="C9558">
        <v>0</v>
      </c>
      <c r="D9558">
        <v>0.228776183990652</v>
      </c>
      <c r="E9558" s="1">
        <v>3.1970027335042698E-5</v>
      </c>
    </row>
    <row r="9559" spans="1:5" hidden="1" x14ac:dyDescent="0.25">
      <c r="A9559">
        <v>3</v>
      </c>
      <c r="B9559" t="s">
        <v>32</v>
      </c>
      <c r="C9559">
        <v>0</v>
      </c>
      <c r="D9559">
        <v>0.2345783611459</v>
      </c>
      <c r="E9559" s="1">
        <v>1.4012407327768401E-4</v>
      </c>
    </row>
    <row r="9560" spans="1:5" hidden="1" x14ac:dyDescent="0.25">
      <c r="A9560">
        <v>4</v>
      </c>
      <c r="B9560" t="s">
        <v>32</v>
      </c>
      <c r="C9560">
        <v>0</v>
      </c>
      <c r="D9560">
        <v>0.23719576293754999</v>
      </c>
      <c r="E9560" s="1">
        <v>1.4622124376017801E-4</v>
      </c>
    </row>
    <row r="9561" spans="1:5" hidden="1" x14ac:dyDescent="0.25">
      <c r="A9561">
        <v>5</v>
      </c>
      <c r="B9561" t="s">
        <v>32</v>
      </c>
      <c r="C9561">
        <v>0</v>
      </c>
      <c r="D9561">
        <v>0.24098807378873799</v>
      </c>
      <c r="E9561" s="1">
        <v>1.5929999555946501E-4</v>
      </c>
    </row>
    <row r="9562" spans="1:5" hidden="1" x14ac:dyDescent="0.25">
      <c r="A9562">
        <v>6</v>
      </c>
      <c r="B9562" t="s">
        <v>32</v>
      </c>
      <c r="C9562">
        <v>0</v>
      </c>
      <c r="D9562">
        <v>0.24527039356727501</v>
      </c>
      <c r="E9562" s="1">
        <v>2.1611304973042099E-4</v>
      </c>
    </row>
    <row r="9563" spans="1:5" hidden="1" x14ac:dyDescent="0.25">
      <c r="A9563">
        <v>7</v>
      </c>
      <c r="B9563" t="s">
        <v>32</v>
      </c>
      <c r="C9563">
        <v>0</v>
      </c>
      <c r="D9563">
        <v>0.249345985661766</v>
      </c>
      <c r="E9563" s="1">
        <v>3.0621163578322302E-4</v>
      </c>
    </row>
    <row r="9564" spans="1:5" hidden="1" x14ac:dyDescent="0.25">
      <c r="A9564">
        <v>8</v>
      </c>
      <c r="B9564" t="s">
        <v>32</v>
      </c>
      <c r="C9564">
        <v>0</v>
      </c>
      <c r="D9564">
        <v>0.25235630485289601</v>
      </c>
      <c r="E9564" s="1">
        <v>3.0421887050590399E-4</v>
      </c>
    </row>
    <row r="9565" spans="1:5" hidden="1" x14ac:dyDescent="0.25">
      <c r="A9565">
        <v>9</v>
      </c>
      <c r="B9565" t="s">
        <v>32</v>
      </c>
      <c r="C9565">
        <v>0</v>
      </c>
      <c r="D9565">
        <v>0.258881203130644</v>
      </c>
      <c r="E9565" s="1">
        <v>3.7670855651553202E-4</v>
      </c>
    </row>
    <row r="9566" spans="1:5" hidden="1" x14ac:dyDescent="0.25">
      <c r="A9566">
        <v>10</v>
      </c>
      <c r="B9566" t="s">
        <v>32</v>
      </c>
      <c r="C9566">
        <v>0</v>
      </c>
      <c r="D9566">
        <v>0.26122001126487798</v>
      </c>
      <c r="E9566" s="1">
        <v>4.1098205630220601E-4</v>
      </c>
    </row>
    <row r="9567" spans="1:5" hidden="1" x14ac:dyDescent="0.25">
      <c r="A9567">
        <v>11</v>
      </c>
      <c r="B9567" t="s">
        <v>32</v>
      </c>
      <c r="C9567">
        <v>0</v>
      </c>
      <c r="D9567">
        <v>0.263658504901014</v>
      </c>
      <c r="E9567" s="1">
        <v>4.2591549060087001E-4</v>
      </c>
    </row>
    <row r="9568" spans="1:5" hidden="1" x14ac:dyDescent="0.25">
      <c r="A9568">
        <v>12</v>
      </c>
      <c r="B9568" t="s">
        <v>32</v>
      </c>
      <c r="C9568">
        <v>0</v>
      </c>
      <c r="D9568">
        <v>0.26689045934510702</v>
      </c>
      <c r="E9568" s="1">
        <v>4.28819813739732E-4</v>
      </c>
    </row>
    <row r="9569" spans="1:5" hidden="1" x14ac:dyDescent="0.25">
      <c r="A9569">
        <v>13</v>
      </c>
      <c r="B9569" t="s">
        <v>32</v>
      </c>
      <c r="C9569">
        <v>0</v>
      </c>
      <c r="D9569">
        <v>0.27099580376247301</v>
      </c>
      <c r="E9569" s="1">
        <v>4.7865833161976498E-4</v>
      </c>
    </row>
    <row r="9570" spans="1:5" hidden="1" x14ac:dyDescent="0.25">
      <c r="A9570">
        <v>14</v>
      </c>
      <c r="B9570" t="s">
        <v>32</v>
      </c>
      <c r="C9570">
        <v>0</v>
      </c>
      <c r="D9570">
        <v>0.275534000879187</v>
      </c>
      <c r="E9570" s="1">
        <v>5.3768208617454595E-4</v>
      </c>
    </row>
    <row r="9571" spans="1:5" hidden="1" x14ac:dyDescent="0.25">
      <c r="A9571">
        <v>15</v>
      </c>
      <c r="B9571" t="s">
        <v>32</v>
      </c>
      <c r="C9571">
        <v>0</v>
      </c>
      <c r="D9571">
        <v>0.28040556416099199</v>
      </c>
      <c r="E9571" s="1">
        <v>5.0857063526215296E-4</v>
      </c>
    </row>
    <row r="9572" spans="1:5" hidden="1" x14ac:dyDescent="0.25">
      <c r="A9572">
        <v>16</v>
      </c>
      <c r="B9572" t="s">
        <v>32</v>
      </c>
      <c r="C9572">
        <v>0</v>
      </c>
      <c r="D9572">
        <v>0.28387790631687299</v>
      </c>
      <c r="E9572" s="1">
        <v>4.7279129078049102E-4</v>
      </c>
    </row>
    <row r="9573" spans="1:5" hidden="1" x14ac:dyDescent="0.25">
      <c r="A9573">
        <v>17</v>
      </c>
      <c r="B9573" t="s">
        <v>32</v>
      </c>
      <c r="C9573">
        <v>0</v>
      </c>
      <c r="D9573">
        <v>0.28674482619219599</v>
      </c>
      <c r="E9573" s="1">
        <v>4.8475207765819701E-4</v>
      </c>
    </row>
    <row r="9574" spans="1:5" hidden="1" x14ac:dyDescent="0.25">
      <c r="A9574">
        <v>18</v>
      </c>
      <c r="B9574" t="s">
        <v>32</v>
      </c>
      <c r="C9574">
        <v>0</v>
      </c>
      <c r="D9574">
        <v>0.28887034068378797</v>
      </c>
      <c r="E9574" s="1">
        <v>5.1393743398263803E-4</v>
      </c>
    </row>
    <row r="9575" spans="1:5" hidden="1" x14ac:dyDescent="0.25">
      <c r="A9575">
        <v>19</v>
      </c>
      <c r="B9575" t="s">
        <v>32</v>
      </c>
      <c r="C9575">
        <v>0</v>
      </c>
      <c r="D9575">
        <v>0.291693243608252</v>
      </c>
      <c r="E9575" s="1">
        <v>4.4230605377341698E-4</v>
      </c>
    </row>
    <row r="9576" spans="1:5" hidden="1" x14ac:dyDescent="0.25">
      <c r="A9576">
        <v>20</v>
      </c>
      <c r="B9576" t="s">
        <v>32</v>
      </c>
      <c r="C9576">
        <v>0</v>
      </c>
      <c r="D9576">
        <v>0.29437642708525702</v>
      </c>
      <c r="E9576" s="1">
        <v>4.1914085968452602E-4</v>
      </c>
    </row>
    <row r="9577" spans="1:5" hidden="1" x14ac:dyDescent="0.25">
      <c r="A9577">
        <v>21</v>
      </c>
      <c r="B9577" t="s">
        <v>32</v>
      </c>
      <c r="C9577">
        <v>0</v>
      </c>
      <c r="D9577">
        <v>0.298205875305805</v>
      </c>
      <c r="E9577" s="1">
        <v>4.2640003535073602E-4</v>
      </c>
    </row>
    <row r="9578" spans="1:5" hidden="1" x14ac:dyDescent="0.25">
      <c r="A9578">
        <v>22</v>
      </c>
      <c r="B9578" t="s">
        <v>32</v>
      </c>
      <c r="C9578">
        <v>0</v>
      </c>
      <c r="D9578">
        <v>0.30125002441114301</v>
      </c>
      <c r="E9578" s="1">
        <v>3.5812579247369099E-4</v>
      </c>
    </row>
    <row r="9579" spans="1:5" hidden="1" x14ac:dyDescent="0.25">
      <c r="A9579">
        <v>23</v>
      </c>
      <c r="B9579" t="s">
        <v>32</v>
      </c>
      <c r="C9579">
        <v>0</v>
      </c>
      <c r="D9579">
        <v>0.30363899434936797</v>
      </c>
      <c r="E9579" s="1">
        <v>3.4404530118496398E-4</v>
      </c>
    </row>
    <row r="9580" spans="1:5" hidden="1" x14ac:dyDescent="0.25">
      <c r="A9580">
        <v>24</v>
      </c>
      <c r="B9580" t="s">
        <v>32</v>
      </c>
      <c r="C9580">
        <v>0</v>
      </c>
      <c r="D9580">
        <v>0.30686000700504401</v>
      </c>
      <c r="E9580" s="1">
        <v>3.6520792279767599E-4</v>
      </c>
    </row>
    <row r="9581" spans="1:5" hidden="1" x14ac:dyDescent="0.25">
      <c r="A9581">
        <v>25</v>
      </c>
      <c r="B9581" t="s">
        <v>32</v>
      </c>
      <c r="C9581">
        <v>0</v>
      </c>
      <c r="D9581">
        <v>0.30941226495589402</v>
      </c>
      <c r="E9581" s="1">
        <v>3.1934269501761499E-4</v>
      </c>
    </row>
    <row r="9582" spans="1:5" hidden="1" x14ac:dyDescent="0.25">
      <c r="A9582">
        <v>26</v>
      </c>
      <c r="B9582" t="s">
        <v>32</v>
      </c>
      <c r="C9582">
        <v>0</v>
      </c>
      <c r="D9582">
        <v>0.31571360146245703</v>
      </c>
      <c r="E9582" s="1">
        <v>2.4623750343149398E-4</v>
      </c>
    </row>
    <row r="9583" spans="1:5" hidden="1" x14ac:dyDescent="0.25">
      <c r="A9583">
        <v>27</v>
      </c>
      <c r="B9583" t="s">
        <v>32</v>
      </c>
      <c r="C9583">
        <v>0</v>
      </c>
      <c r="D9583">
        <v>0.31920378133794602</v>
      </c>
      <c r="E9583" s="1">
        <v>2.3717157151583601E-4</v>
      </c>
    </row>
    <row r="9584" spans="1:5" hidden="1" x14ac:dyDescent="0.25">
      <c r="A9584">
        <v>28</v>
      </c>
      <c r="B9584" t="s">
        <v>32</v>
      </c>
      <c r="C9584">
        <v>0</v>
      </c>
      <c r="D9584">
        <v>0.32175958771537599</v>
      </c>
      <c r="E9584" s="1">
        <v>2.5033830952888599E-4</v>
      </c>
    </row>
    <row r="9585" spans="1:5" hidden="1" x14ac:dyDescent="0.25">
      <c r="A9585">
        <v>29</v>
      </c>
      <c r="B9585" t="s">
        <v>32</v>
      </c>
      <c r="C9585">
        <v>0</v>
      </c>
      <c r="D9585">
        <v>0.32544444282805002</v>
      </c>
      <c r="E9585" s="1">
        <v>2.1974556501527299E-4</v>
      </c>
    </row>
    <row r="9586" spans="1:5" hidden="1" x14ac:dyDescent="0.25">
      <c r="A9586">
        <v>30</v>
      </c>
      <c r="B9586" t="s">
        <v>32</v>
      </c>
      <c r="C9586">
        <v>0</v>
      </c>
      <c r="D9586">
        <v>0.32889392393938099</v>
      </c>
      <c r="E9586" s="1">
        <v>1.2942488744179E-4</v>
      </c>
    </row>
    <row r="9587" spans="1:5" hidden="1" x14ac:dyDescent="0.25">
      <c r="A9587">
        <v>31</v>
      </c>
      <c r="B9587" t="s">
        <v>32</v>
      </c>
      <c r="C9587">
        <v>0</v>
      </c>
      <c r="D9587">
        <v>0.33227708066669698</v>
      </c>
      <c r="E9587" s="1">
        <v>8.4511579168586995E-5</v>
      </c>
    </row>
    <row r="9588" spans="1:5" hidden="1" x14ac:dyDescent="0.25">
      <c r="A9588">
        <v>32</v>
      </c>
      <c r="B9588" t="s">
        <v>32</v>
      </c>
      <c r="C9588">
        <v>0</v>
      </c>
      <c r="D9588">
        <v>0.33520293653486699</v>
      </c>
      <c r="E9588" s="1">
        <v>8.05885558038112E-5</v>
      </c>
    </row>
    <row r="9589" spans="1:5" hidden="1" x14ac:dyDescent="0.25">
      <c r="A9589">
        <v>33</v>
      </c>
      <c r="B9589" t="s">
        <v>32</v>
      </c>
      <c r="C9589">
        <v>0</v>
      </c>
      <c r="D9589">
        <v>0.33687129683979</v>
      </c>
      <c r="E9589" s="1">
        <v>6.2374528700159102E-5</v>
      </c>
    </row>
    <row r="9590" spans="1:5" hidden="1" x14ac:dyDescent="0.25">
      <c r="A9590">
        <v>34</v>
      </c>
      <c r="B9590" t="s">
        <v>32</v>
      </c>
      <c r="C9590">
        <v>0</v>
      </c>
      <c r="D9590">
        <v>0.33871457116124298</v>
      </c>
      <c r="E9590" s="1">
        <v>5.06752965588987E-5</v>
      </c>
    </row>
    <row r="9591" spans="1:5" hidden="1" x14ac:dyDescent="0.25">
      <c r="A9591">
        <v>35</v>
      </c>
      <c r="B9591" t="s">
        <v>32</v>
      </c>
      <c r="C9591">
        <v>0</v>
      </c>
      <c r="D9591">
        <v>0.34109008016714698</v>
      </c>
      <c r="E9591" s="1">
        <v>6.6421786359568899E-33</v>
      </c>
    </row>
    <row r="9592" spans="1:5" hidden="1" x14ac:dyDescent="0.25">
      <c r="A9592">
        <v>1</v>
      </c>
      <c r="B9592" t="s">
        <v>32</v>
      </c>
      <c r="C9592">
        <v>0.05</v>
      </c>
      <c r="D9592">
        <v>0.23929844141006401</v>
      </c>
      <c r="E9592" s="1">
        <v>1.1237884710422299E-8</v>
      </c>
    </row>
    <row r="9593" spans="1:5" hidden="1" x14ac:dyDescent="0.25">
      <c r="A9593">
        <v>2</v>
      </c>
      <c r="B9593" t="s">
        <v>32</v>
      </c>
      <c r="C9593">
        <v>0.05</v>
      </c>
      <c r="D9593">
        <v>0.243230801008299</v>
      </c>
      <c r="E9593" s="1">
        <v>3.3250616902797301E-5</v>
      </c>
    </row>
    <row r="9594" spans="1:5" hidden="1" x14ac:dyDescent="0.25">
      <c r="A9594">
        <v>3</v>
      </c>
      <c r="B9594" t="s">
        <v>32</v>
      </c>
      <c r="C9594">
        <v>0.05</v>
      </c>
      <c r="D9594">
        <v>0.249287220387794</v>
      </c>
      <c r="E9594" s="1">
        <v>1.4490097873181299E-4</v>
      </c>
    </row>
    <row r="9595" spans="1:5" hidden="1" x14ac:dyDescent="0.25">
      <c r="A9595">
        <v>4</v>
      </c>
      <c r="B9595" t="s">
        <v>32</v>
      </c>
      <c r="C9595">
        <v>0.05</v>
      </c>
      <c r="D9595">
        <v>0.25202724334201398</v>
      </c>
      <c r="E9595" s="1">
        <v>1.51952238865478E-4</v>
      </c>
    </row>
    <row r="9596" spans="1:5" hidden="1" x14ac:dyDescent="0.25">
      <c r="A9596">
        <v>5</v>
      </c>
      <c r="B9596" t="s">
        <v>32</v>
      </c>
      <c r="C9596">
        <v>0.05</v>
      </c>
      <c r="D9596">
        <v>0.25594996733028402</v>
      </c>
      <c r="E9596" s="1">
        <v>1.65765468250279E-4</v>
      </c>
    </row>
    <row r="9597" spans="1:5" hidden="1" x14ac:dyDescent="0.25">
      <c r="A9597">
        <v>6</v>
      </c>
      <c r="B9597" t="s">
        <v>32</v>
      </c>
      <c r="C9597">
        <v>0.05</v>
      </c>
      <c r="D9597">
        <v>0.26031699302502997</v>
      </c>
      <c r="E9597" s="1">
        <v>2.2373310264622E-4</v>
      </c>
    </row>
    <row r="9598" spans="1:5" hidden="1" x14ac:dyDescent="0.25">
      <c r="A9598">
        <v>7</v>
      </c>
      <c r="B9598" t="s">
        <v>32</v>
      </c>
      <c r="C9598">
        <v>0.05</v>
      </c>
      <c r="D9598">
        <v>0.26451798314188102</v>
      </c>
      <c r="E9598" s="1">
        <v>3.1716679549080199E-4</v>
      </c>
    </row>
    <row r="9599" spans="1:5" hidden="1" x14ac:dyDescent="0.25">
      <c r="A9599">
        <v>8</v>
      </c>
      <c r="B9599" t="s">
        <v>32</v>
      </c>
      <c r="C9599">
        <v>0.05</v>
      </c>
      <c r="D9599">
        <v>0.26759101910463001</v>
      </c>
      <c r="E9599" s="1">
        <v>3.1565731126441399E-4</v>
      </c>
    </row>
    <row r="9600" spans="1:5" hidden="1" x14ac:dyDescent="0.25">
      <c r="A9600">
        <v>9</v>
      </c>
      <c r="B9600" t="s">
        <v>32</v>
      </c>
      <c r="C9600">
        <v>0.05</v>
      </c>
      <c r="D9600">
        <v>0.27419012827421901</v>
      </c>
      <c r="E9600" s="1">
        <v>3.8982233147935499E-4</v>
      </c>
    </row>
    <row r="9601" spans="1:5" hidden="1" x14ac:dyDescent="0.25">
      <c r="A9601">
        <v>10</v>
      </c>
      <c r="B9601" t="s">
        <v>32</v>
      </c>
      <c r="C9601">
        <v>0.05</v>
      </c>
      <c r="D9601">
        <v>0.276603059122428</v>
      </c>
      <c r="E9601" s="1">
        <v>4.25446640306757E-4</v>
      </c>
    </row>
    <row r="9602" spans="1:5" hidden="1" x14ac:dyDescent="0.25">
      <c r="A9602">
        <v>11</v>
      </c>
      <c r="B9602" t="s">
        <v>32</v>
      </c>
      <c r="C9602">
        <v>0.05</v>
      </c>
      <c r="D9602">
        <v>0.27907023273866999</v>
      </c>
      <c r="E9602" s="1">
        <v>4.4207887643024797E-4</v>
      </c>
    </row>
    <row r="9603" spans="1:5" hidden="1" x14ac:dyDescent="0.25">
      <c r="A9603">
        <v>12</v>
      </c>
      <c r="B9603" t="s">
        <v>32</v>
      </c>
      <c r="C9603">
        <v>0.05</v>
      </c>
      <c r="D9603">
        <v>0.28239530035107602</v>
      </c>
      <c r="E9603" s="1">
        <v>4.4435485757079801E-4</v>
      </c>
    </row>
    <row r="9604" spans="1:5" hidden="1" x14ac:dyDescent="0.25">
      <c r="A9604">
        <v>13</v>
      </c>
      <c r="B9604" t="s">
        <v>32</v>
      </c>
      <c r="C9604">
        <v>0.05</v>
      </c>
      <c r="D9604">
        <v>0.28653037320817698</v>
      </c>
      <c r="E9604" s="1">
        <v>4.9522992520578603E-4</v>
      </c>
    </row>
    <row r="9605" spans="1:5" hidden="1" x14ac:dyDescent="0.25">
      <c r="A9605">
        <v>14</v>
      </c>
      <c r="B9605" t="s">
        <v>32</v>
      </c>
      <c r="C9605">
        <v>0.05</v>
      </c>
      <c r="D9605">
        <v>0.29114220479210001</v>
      </c>
      <c r="E9605" s="1">
        <v>5.5650745549943497E-4</v>
      </c>
    </row>
    <row r="9606" spans="1:5" hidden="1" x14ac:dyDescent="0.25">
      <c r="A9606">
        <v>15</v>
      </c>
      <c r="B9606" t="s">
        <v>32</v>
      </c>
      <c r="C9606">
        <v>0.05</v>
      </c>
      <c r="D9606">
        <v>0.29605998920628102</v>
      </c>
      <c r="E9606" s="1">
        <v>5.2323276891660605E-4</v>
      </c>
    </row>
    <row r="9607" spans="1:5" hidden="1" x14ac:dyDescent="0.25">
      <c r="A9607">
        <v>16</v>
      </c>
      <c r="B9607" t="s">
        <v>32</v>
      </c>
      <c r="C9607">
        <v>0.05</v>
      </c>
      <c r="D9607">
        <v>0.29958447449873599</v>
      </c>
      <c r="E9607" s="1">
        <v>4.8418399988374E-4</v>
      </c>
    </row>
    <row r="9608" spans="1:5" hidden="1" x14ac:dyDescent="0.25">
      <c r="A9608">
        <v>17</v>
      </c>
      <c r="B9608" t="s">
        <v>32</v>
      </c>
      <c r="C9608">
        <v>0.05</v>
      </c>
      <c r="D9608">
        <v>0.302513922997517</v>
      </c>
      <c r="E9608" s="1">
        <v>4.9663482845437295E-4</v>
      </c>
    </row>
    <row r="9609" spans="1:5" hidden="1" x14ac:dyDescent="0.25">
      <c r="A9609">
        <v>18</v>
      </c>
      <c r="B9609" t="s">
        <v>32</v>
      </c>
      <c r="C9609">
        <v>0.05</v>
      </c>
      <c r="D9609">
        <v>0.30469788302699202</v>
      </c>
      <c r="E9609" s="1">
        <v>5.26269250741878E-4</v>
      </c>
    </row>
    <row r="9610" spans="1:5" hidden="1" x14ac:dyDescent="0.25">
      <c r="A9610">
        <v>19</v>
      </c>
      <c r="B9610" t="s">
        <v>32</v>
      </c>
      <c r="C9610">
        <v>0.05</v>
      </c>
      <c r="D9610">
        <v>0.307493320927268</v>
      </c>
      <c r="E9610" s="1">
        <v>4.5171540694706301E-4</v>
      </c>
    </row>
    <row r="9611" spans="1:5" hidden="1" x14ac:dyDescent="0.25">
      <c r="A9611">
        <v>20</v>
      </c>
      <c r="B9611" t="s">
        <v>32</v>
      </c>
      <c r="C9611">
        <v>0.05</v>
      </c>
      <c r="D9611">
        <v>0.31018789308655598</v>
      </c>
      <c r="E9611" s="1">
        <v>4.2823121079497598E-4</v>
      </c>
    </row>
    <row r="9612" spans="1:5" hidden="1" x14ac:dyDescent="0.25">
      <c r="A9612">
        <v>21</v>
      </c>
      <c r="B9612" t="s">
        <v>32</v>
      </c>
      <c r="C9612">
        <v>0.05</v>
      </c>
      <c r="D9612">
        <v>0.31404340657062402</v>
      </c>
      <c r="E9612" s="1">
        <v>4.37162911128581E-4</v>
      </c>
    </row>
    <row r="9613" spans="1:5" hidden="1" x14ac:dyDescent="0.25">
      <c r="A9613">
        <v>22</v>
      </c>
      <c r="B9613" t="s">
        <v>32</v>
      </c>
      <c r="C9613">
        <v>0.05</v>
      </c>
      <c r="D9613">
        <v>0.31712537594748302</v>
      </c>
      <c r="E9613" s="1">
        <v>3.6743589653480299E-4</v>
      </c>
    </row>
    <row r="9614" spans="1:5" hidden="1" x14ac:dyDescent="0.25">
      <c r="A9614">
        <v>23</v>
      </c>
      <c r="B9614" t="s">
        <v>32</v>
      </c>
      <c r="C9614">
        <v>0.05</v>
      </c>
      <c r="D9614">
        <v>0.319528978015859</v>
      </c>
      <c r="E9614" s="1">
        <v>3.52364962545562E-4</v>
      </c>
    </row>
    <row r="9615" spans="1:5" hidden="1" x14ac:dyDescent="0.25">
      <c r="A9615">
        <v>24</v>
      </c>
      <c r="B9615" t="s">
        <v>32</v>
      </c>
      <c r="C9615">
        <v>0.05</v>
      </c>
      <c r="D9615">
        <v>0.32277491840297001</v>
      </c>
      <c r="E9615" s="1">
        <v>3.7317930885691803E-4</v>
      </c>
    </row>
    <row r="9616" spans="1:5" hidden="1" x14ac:dyDescent="0.25">
      <c r="A9616">
        <v>25</v>
      </c>
      <c r="B9616" t="s">
        <v>32</v>
      </c>
      <c r="C9616">
        <v>0.05</v>
      </c>
      <c r="D9616">
        <v>0.32538728969401698</v>
      </c>
      <c r="E9616" s="1">
        <v>3.25044992680339E-4</v>
      </c>
    </row>
    <row r="9617" spans="1:5" hidden="1" x14ac:dyDescent="0.25">
      <c r="A9617">
        <v>26</v>
      </c>
      <c r="B9617" t="s">
        <v>32</v>
      </c>
      <c r="C9617">
        <v>0.05</v>
      </c>
      <c r="D9617">
        <v>0.33173319005287999</v>
      </c>
      <c r="E9617" s="1">
        <v>2.4746673341401399E-4</v>
      </c>
    </row>
    <row r="9618" spans="1:5" hidden="1" x14ac:dyDescent="0.25">
      <c r="A9618">
        <v>27</v>
      </c>
      <c r="B9618" t="s">
        <v>32</v>
      </c>
      <c r="C9618">
        <v>0.05</v>
      </c>
      <c r="D9618">
        <v>0.33521136045737898</v>
      </c>
      <c r="E9618" s="1">
        <v>2.39457262661606E-4</v>
      </c>
    </row>
    <row r="9619" spans="1:5" hidden="1" x14ac:dyDescent="0.25">
      <c r="A9619">
        <v>28</v>
      </c>
      <c r="B9619" t="s">
        <v>32</v>
      </c>
      <c r="C9619">
        <v>0.05</v>
      </c>
      <c r="D9619">
        <v>0.33777252955084502</v>
      </c>
      <c r="E9619" s="1">
        <v>2.5335541524118202E-4</v>
      </c>
    </row>
    <row r="9620" spans="1:5" hidden="1" x14ac:dyDescent="0.25">
      <c r="A9620">
        <v>29</v>
      </c>
      <c r="B9620" t="s">
        <v>32</v>
      </c>
      <c r="C9620">
        <v>0.05</v>
      </c>
      <c r="D9620">
        <v>0.34152877224447098</v>
      </c>
      <c r="E9620" s="1">
        <v>2.21725438540177E-4</v>
      </c>
    </row>
    <row r="9621" spans="1:5" hidden="1" x14ac:dyDescent="0.25">
      <c r="A9621">
        <v>30</v>
      </c>
      <c r="B9621" t="s">
        <v>32</v>
      </c>
      <c r="C9621">
        <v>0.05</v>
      </c>
      <c r="D9621">
        <v>0.34501595111404698</v>
      </c>
      <c r="E9621" s="1">
        <v>1.31453102924456E-4</v>
      </c>
    </row>
    <row r="9622" spans="1:5" hidden="1" x14ac:dyDescent="0.25">
      <c r="A9622">
        <v>31</v>
      </c>
      <c r="B9622" t="s">
        <v>32</v>
      </c>
      <c r="C9622">
        <v>0.05</v>
      </c>
      <c r="D9622">
        <v>0.34844195468463701</v>
      </c>
      <c r="E9622" s="1">
        <v>8.6613662108158494E-5</v>
      </c>
    </row>
    <row r="9623" spans="1:5" hidden="1" x14ac:dyDescent="0.25">
      <c r="A9623">
        <v>32</v>
      </c>
      <c r="B9623" t="s">
        <v>32</v>
      </c>
      <c r="C9623">
        <v>0.05</v>
      </c>
      <c r="D9623">
        <v>0.351439073069999</v>
      </c>
      <c r="E9623" s="1">
        <v>8.2704686369734106E-5</v>
      </c>
    </row>
    <row r="9624" spans="1:5" hidden="1" x14ac:dyDescent="0.25">
      <c r="A9624">
        <v>33</v>
      </c>
      <c r="B9624" t="s">
        <v>32</v>
      </c>
      <c r="C9624">
        <v>0.05</v>
      </c>
      <c r="D9624">
        <v>0.35313410679858998</v>
      </c>
      <c r="E9624" s="1">
        <v>6.4301923137946801E-5</v>
      </c>
    </row>
    <row r="9625" spans="1:5" hidden="1" x14ac:dyDescent="0.25">
      <c r="A9625">
        <v>34</v>
      </c>
      <c r="B9625" t="s">
        <v>32</v>
      </c>
      <c r="C9625">
        <v>0.05</v>
      </c>
      <c r="D9625">
        <v>0.35492434224256703</v>
      </c>
      <c r="E9625" s="1">
        <v>5.2483158909874699E-5</v>
      </c>
    </row>
    <row r="9626" spans="1:5" hidden="1" x14ac:dyDescent="0.25">
      <c r="A9626">
        <v>35</v>
      </c>
      <c r="B9626" t="s">
        <v>32</v>
      </c>
      <c r="C9626">
        <v>0.05</v>
      </c>
      <c r="D9626">
        <v>0.35757444061607302</v>
      </c>
      <c r="E9626" s="1">
        <v>6.7918509059207005E-33</v>
      </c>
    </row>
    <row r="9627" spans="1:5" hidden="1" x14ac:dyDescent="0.25">
      <c r="A9627">
        <v>1</v>
      </c>
      <c r="B9627" t="s">
        <v>32</v>
      </c>
      <c r="C9627">
        <v>0.1</v>
      </c>
      <c r="D9627">
        <v>0.25695286631584102</v>
      </c>
      <c r="E9627" s="1">
        <v>1.36360417103897E-8</v>
      </c>
    </row>
    <row r="9628" spans="1:5" hidden="1" x14ac:dyDescent="0.25">
      <c r="A9628">
        <v>2</v>
      </c>
      <c r="B9628" t="s">
        <v>32</v>
      </c>
      <c r="C9628">
        <v>0.1</v>
      </c>
      <c r="D9628">
        <v>0.26087988135110202</v>
      </c>
      <c r="E9628" s="1">
        <v>3.4483651384636702E-5</v>
      </c>
    </row>
    <row r="9629" spans="1:5" hidden="1" x14ac:dyDescent="0.25">
      <c r="A9629">
        <v>3</v>
      </c>
      <c r="B9629" t="s">
        <v>32</v>
      </c>
      <c r="C9629">
        <v>0.1</v>
      </c>
      <c r="D9629">
        <v>0.26703708890440397</v>
      </c>
      <c r="E9629" s="1">
        <v>1.5087891739576801E-4</v>
      </c>
    </row>
    <row r="9630" spans="1:5" hidden="1" x14ac:dyDescent="0.25">
      <c r="A9630">
        <v>4</v>
      </c>
      <c r="B9630" t="s">
        <v>32</v>
      </c>
      <c r="C9630">
        <v>0.1</v>
      </c>
      <c r="D9630">
        <v>0.26977989422710602</v>
      </c>
      <c r="E9630" s="1">
        <v>1.5832485044207901E-4</v>
      </c>
    </row>
    <row r="9631" spans="1:5" hidden="1" x14ac:dyDescent="0.25">
      <c r="A9631">
        <v>5</v>
      </c>
      <c r="B9631" t="s">
        <v>32</v>
      </c>
      <c r="C9631">
        <v>0.1</v>
      </c>
      <c r="D9631">
        <v>0.27370862787807099</v>
      </c>
      <c r="E9631" s="1">
        <v>1.7135260968471799E-4</v>
      </c>
    </row>
    <row r="9632" spans="1:5" hidden="1" x14ac:dyDescent="0.25">
      <c r="A9632">
        <v>6</v>
      </c>
      <c r="B9632" t="s">
        <v>32</v>
      </c>
      <c r="C9632">
        <v>0.1</v>
      </c>
      <c r="D9632">
        <v>0.27811778921741098</v>
      </c>
      <c r="E9632" s="1">
        <v>2.3100994719724201E-4</v>
      </c>
    </row>
    <row r="9633" spans="1:5" hidden="1" x14ac:dyDescent="0.25">
      <c r="A9633">
        <v>7</v>
      </c>
      <c r="B9633" t="s">
        <v>32</v>
      </c>
      <c r="C9633">
        <v>0.1</v>
      </c>
      <c r="D9633">
        <v>0.28240046057019802</v>
      </c>
      <c r="E9633" s="1">
        <v>3.2863965889351102E-4</v>
      </c>
    </row>
    <row r="9634" spans="1:5" hidden="1" x14ac:dyDescent="0.25">
      <c r="A9634">
        <v>8</v>
      </c>
      <c r="B9634" t="s">
        <v>32</v>
      </c>
      <c r="C9634">
        <v>0.1</v>
      </c>
      <c r="D9634">
        <v>0.285455676293006</v>
      </c>
      <c r="E9634" s="1">
        <v>3.2829039150612398E-4</v>
      </c>
    </row>
    <row r="9635" spans="1:5" hidden="1" x14ac:dyDescent="0.25">
      <c r="A9635">
        <v>9</v>
      </c>
      <c r="B9635" t="s">
        <v>32</v>
      </c>
      <c r="C9635">
        <v>0.1</v>
      </c>
      <c r="D9635">
        <v>0.29206078690765602</v>
      </c>
      <c r="E9635" s="1">
        <v>4.0185373408142301E-4</v>
      </c>
    </row>
    <row r="9636" spans="1:5" hidden="1" x14ac:dyDescent="0.25">
      <c r="A9636">
        <v>10</v>
      </c>
      <c r="B9636" t="s">
        <v>32</v>
      </c>
      <c r="C9636">
        <v>0.1</v>
      </c>
      <c r="D9636">
        <v>0.29449236964466002</v>
      </c>
      <c r="E9636" s="1">
        <v>4.3829844116172499E-4</v>
      </c>
    </row>
    <row r="9637" spans="1:5" hidden="1" x14ac:dyDescent="0.25">
      <c r="A9637">
        <v>11</v>
      </c>
      <c r="B9637" t="s">
        <v>32</v>
      </c>
      <c r="C9637">
        <v>0.1</v>
      </c>
      <c r="D9637">
        <v>0.29692840805174597</v>
      </c>
      <c r="E9637" s="1">
        <v>4.5686167522768602E-4</v>
      </c>
    </row>
    <row r="9638" spans="1:5" hidden="1" x14ac:dyDescent="0.25">
      <c r="A9638">
        <v>12</v>
      </c>
      <c r="B9638" t="s">
        <v>32</v>
      </c>
      <c r="C9638">
        <v>0.1</v>
      </c>
      <c r="D9638">
        <v>0.30026632602203501</v>
      </c>
      <c r="E9638" s="1">
        <v>4.5721143217052599E-4</v>
      </c>
    </row>
    <row r="9639" spans="1:5" hidden="1" x14ac:dyDescent="0.25">
      <c r="A9639">
        <v>13</v>
      </c>
      <c r="B9639" t="s">
        <v>32</v>
      </c>
      <c r="C9639">
        <v>0.1</v>
      </c>
      <c r="D9639">
        <v>0.30429188959174802</v>
      </c>
      <c r="E9639" s="1">
        <v>5.0940270072367001E-4</v>
      </c>
    </row>
    <row r="9640" spans="1:5" hidden="1" x14ac:dyDescent="0.25">
      <c r="A9640">
        <v>14</v>
      </c>
      <c r="B9640" t="s">
        <v>32</v>
      </c>
      <c r="C9640">
        <v>0.1</v>
      </c>
      <c r="D9640">
        <v>0.30891830535673098</v>
      </c>
      <c r="E9640" s="1">
        <v>5.7212060521586697E-4</v>
      </c>
    </row>
    <row r="9641" spans="1:5" hidden="1" x14ac:dyDescent="0.25">
      <c r="A9641">
        <v>15</v>
      </c>
      <c r="B9641" t="s">
        <v>32</v>
      </c>
      <c r="C9641">
        <v>0.1</v>
      </c>
      <c r="D9641">
        <v>0.31385685276777398</v>
      </c>
      <c r="E9641" s="1">
        <v>5.3120165945451403E-4</v>
      </c>
    </row>
    <row r="9642" spans="1:5" hidden="1" x14ac:dyDescent="0.25">
      <c r="A9642">
        <v>16</v>
      </c>
      <c r="B9642" t="s">
        <v>32</v>
      </c>
      <c r="C9642">
        <v>0.1</v>
      </c>
      <c r="D9642">
        <v>0.31739175726888402</v>
      </c>
      <c r="E9642" s="1">
        <v>4.8815847328737E-4</v>
      </c>
    </row>
    <row r="9643" spans="1:5" hidden="1" x14ac:dyDescent="0.25">
      <c r="A9643">
        <v>17</v>
      </c>
      <c r="B9643" t="s">
        <v>32</v>
      </c>
      <c r="C9643">
        <v>0.1</v>
      </c>
      <c r="D9643">
        <v>0.320329595085876</v>
      </c>
      <c r="E9643" s="1">
        <v>5.0138313508087205E-4</v>
      </c>
    </row>
    <row r="9644" spans="1:5" hidden="1" x14ac:dyDescent="0.25">
      <c r="A9644">
        <v>18</v>
      </c>
      <c r="B9644" t="s">
        <v>32</v>
      </c>
      <c r="C9644">
        <v>0.1</v>
      </c>
      <c r="D9644">
        <v>0.32252696045828699</v>
      </c>
      <c r="E9644" s="1">
        <v>5.3143260667017599E-4</v>
      </c>
    </row>
    <row r="9645" spans="1:5" hidden="1" x14ac:dyDescent="0.25">
      <c r="A9645">
        <v>19</v>
      </c>
      <c r="B9645" t="s">
        <v>32</v>
      </c>
      <c r="C9645">
        <v>0.1</v>
      </c>
      <c r="D9645">
        <v>0.32518282017793998</v>
      </c>
      <c r="E9645" s="1">
        <v>4.5460230171519202E-4</v>
      </c>
    </row>
    <row r="9646" spans="1:5" hidden="1" x14ac:dyDescent="0.25">
      <c r="A9646">
        <v>20</v>
      </c>
      <c r="B9646" t="s">
        <v>32</v>
      </c>
      <c r="C9646">
        <v>0.1</v>
      </c>
      <c r="D9646">
        <v>0.32783521423574202</v>
      </c>
      <c r="E9646" s="1">
        <v>4.31219229028504E-4</v>
      </c>
    </row>
    <row r="9647" spans="1:5" hidden="1" x14ac:dyDescent="0.25">
      <c r="A9647">
        <v>21</v>
      </c>
      <c r="B9647" t="s">
        <v>32</v>
      </c>
      <c r="C9647">
        <v>0.1</v>
      </c>
      <c r="D9647">
        <v>0.33161669739079902</v>
      </c>
      <c r="E9647" s="1">
        <v>4.4382516922907098E-4</v>
      </c>
    </row>
    <row r="9648" spans="1:5" hidden="1" x14ac:dyDescent="0.25">
      <c r="A9648">
        <v>22</v>
      </c>
      <c r="B9648" t="s">
        <v>32</v>
      </c>
      <c r="C9648">
        <v>0.1</v>
      </c>
      <c r="D9648">
        <v>0.33465983160810198</v>
      </c>
      <c r="E9648" s="1">
        <v>3.7367569814546902E-4</v>
      </c>
    </row>
    <row r="9649" spans="1:5" hidden="1" x14ac:dyDescent="0.25">
      <c r="A9649">
        <v>23</v>
      </c>
      <c r="B9649" t="s">
        <v>32</v>
      </c>
      <c r="C9649">
        <v>0.1</v>
      </c>
      <c r="D9649">
        <v>0.337038700555504</v>
      </c>
      <c r="E9649" s="1">
        <v>3.5642473448453302E-4</v>
      </c>
    </row>
    <row r="9650" spans="1:5" hidden="1" x14ac:dyDescent="0.25">
      <c r="A9650">
        <v>24</v>
      </c>
      <c r="B9650" t="s">
        <v>32</v>
      </c>
      <c r="C9650">
        <v>0.1</v>
      </c>
      <c r="D9650">
        <v>0.34022748414732401</v>
      </c>
      <c r="E9650" s="1">
        <v>3.7549318736628499E-4</v>
      </c>
    </row>
    <row r="9651" spans="1:5" hidden="1" x14ac:dyDescent="0.25">
      <c r="A9651">
        <v>25</v>
      </c>
      <c r="B9651" t="s">
        <v>32</v>
      </c>
      <c r="C9651">
        <v>0.1</v>
      </c>
      <c r="D9651">
        <v>0.34289684093393002</v>
      </c>
      <c r="E9651" s="1">
        <v>3.26321479708634E-4</v>
      </c>
    </row>
    <row r="9652" spans="1:5" hidden="1" x14ac:dyDescent="0.25">
      <c r="A9652">
        <v>26</v>
      </c>
      <c r="B9652" t="s">
        <v>32</v>
      </c>
      <c r="C9652">
        <v>0.1</v>
      </c>
      <c r="D9652">
        <v>0.34922712952278201</v>
      </c>
      <c r="E9652" s="1">
        <v>2.44050954628108E-4</v>
      </c>
    </row>
    <row r="9653" spans="1:5" hidden="1" x14ac:dyDescent="0.25">
      <c r="A9653">
        <v>27</v>
      </c>
      <c r="B9653" t="s">
        <v>32</v>
      </c>
      <c r="C9653">
        <v>0.1</v>
      </c>
      <c r="D9653">
        <v>0.35261349109810097</v>
      </c>
      <c r="E9653" s="1">
        <v>2.3453352918141699E-4</v>
      </c>
    </row>
    <row r="9654" spans="1:5" hidden="1" x14ac:dyDescent="0.25">
      <c r="A9654">
        <v>28</v>
      </c>
      <c r="B9654" t="s">
        <v>32</v>
      </c>
      <c r="C9654">
        <v>0.1</v>
      </c>
      <c r="D9654">
        <v>0.35510502583781001</v>
      </c>
      <c r="E9654" s="1">
        <v>2.4812846593006902E-4</v>
      </c>
    </row>
    <row r="9655" spans="1:5" hidden="1" x14ac:dyDescent="0.25">
      <c r="A9655">
        <v>29</v>
      </c>
      <c r="B9655" t="s">
        <v>32</v>
      </c>
      <c r="C9655">
        <v>0.1</v>
      </c>
      <c r="D9655">
        <v>0.358873638363296</v>
      </c>
      <c r="E9655" s="1">
        <v>2.1615883120288599E-4</v>
      </c>
    </row>
    <row r="9656" spans="1:5" hidden="1" x14ac:dyDescent="0.25">
      <c r="A9656">
        <v>30</v>
      </c>
      <c r="B9656" t="s">
        <v>32</v>
      </c>
      <c r="C9656">
        <v>0.1</v>
      </c>
      <c r="D9656">
        <v>0.362332459033124</v>
      </c>
      <c r="E9656" s="1">
        <v>1.2907558577670799E-4</v>
      </c>
    </row>
    <row r="9657" spans="1:5" hidden="1" x14ac:dyDescent="0.25">
      <c r="A9657">
        <v>31</v>
      </c>
      <c r="B9657" t="s">
        <v>32</v>
      </c>
      <c r="C9657">
        <v>0.1</v>
      </c>
      <c r="D9657">
        <v>0.36562566052850298</v>
      </c>
      <c r="E9657" s="1">
        <v>8.5077904205441599E-5</v>
      </c>
    </row>
    <row r="9658" spans="1:5" hidden="1" x14ac:dyDescent="0.25">
      <c r="A9658">
        <v>32</v>
      </c>
      <c r="B9658" t="s">
        <v>32</v>
      </c>
      <c r="C9658">
        <v>0.1</v>
      </c>
      <c r="D9658">
        <v>0.36867047584701601</v>
      </c>
      <c r="E9658" s="1">
        <v>8.0550595639969198E-5</v>
      </c>
    </row>
    <row r="9659" spans="1:5" hidden="1" x14ac:dyDescent="0.25">
      <c r="A9659">
        <v>33</v>
      </c>
      <c r="B9659" t="s">
        <v>32</v>
      </c>
      <c r="C9659">
        <v>0.1</v>
      </c>
      <c r="D9659">
        <v>0.37035395100296098</v>
      </c>
      <c r="E9659" s="1">
        <v>6.3093204110926295E-5</v>
      </c>
    </row>
    <row r="9660" spans="1:5" hidden="1" x14ac:dyDescent="0.25">
      <c r="A9660">
        <v>34</v>
      </c>
      <c r="B9660" t="s">
        <v>32</v>
      </c>
      <c r="C9660">
        <v>0.1</v>
      </c>
      <c r="D9660">
        <v>0.37207342009587901</v>
      </c>
      <c r="E9660" s="1">
        <v>5.1620457945240597E-5</v>
      </c>
    </row>
    <row r="9661" spans="1:5" hidden="1" x14ac:dyDescent="0.25">
      <c r="A9661">
        <v>35</v>
      </c>
      <c r="B9661" t="s">
        <v>32</v>
      </c>
      <c r="C9661">
        <v>0.1</v>
      </c>
      <c r="D9661">
        <v>0.37478214527925902</v>
      </c>
      <c r="E9661" s="1">
        <v>4.6838616247497501E-33</v>
      </c>
    </row>
    <row r="9662" spans="1:5" hidden="1" x14ac:dyDescent="0.25">
      <c r="A9662">
        <v>1</v>
      </c>
      <c r="B9662" t="s">
        <v>32</v>
      </c>
      <c r="C9662">
        <v>0.15</v>
      </c>
      <c r="D9662">
        <v>0.276211107969284</v>
      </c>
      <c r="E9662" s="1">
        <v>1.6457906542716099E-8</v>
      </c>
    </row>
    <row r="9663" spans="1:5" hidden="1" x14ac:dyDescent="0.25">
      <c r="A9663">
        <v>2</v>
      </c>
      <c r="B9663" t="s">
        <v>32</v>
      </c>
      <c r="C9663">
        <v>0.15</v>
      </c>
      <c r="D9663">
        <v>0.28018546434298103</v>
      </c>
      <c r="E9663" s="1">
        <v>3.58466606833489E-5</v>
      </c>
    </row>
    <row r="9664" spans="1:5" hidden="1" x14ac:dyDescent="0.25">
      <c r="A9664">
        <v>3</v>
      </c>
      <c r="B9664" t="s">
        <v>32</v>
      </c>
      <c r="C9664">
        <v>0.15</v>
      </c>
      <c r="D9664">
        <v>0.28650453526226399</v>
      </c>
      <c r="E9664" s="1">
        <v>1.56485748491574E-4</v>
      </c>
    </row>
    <row r="9665" spans="1:5" hidden="1" x14ac:dyDescent="0.25">
      <c r="A9665">
        <v>4</v>
      </c>
      <c r="B9665" t="s">
        <v>32</v>
      </c>
      <c r="C9665">
        <v>0.15</v>
      </c>
      <c r="D9665">
        <v>0.289233393651182</v>
      </c>
      <c r="E9665" s="1">
        <v>1.60929556792979E-4</v>
      </c>
    </row>
    <row r="9666" spans="1:5" hidden="1" x14ac:dyDescent="0.25">
      <c r="A9666">
        <v>5</v>
      </c>
      <c r="B9666" t="s">
        <v>32</v>
      </c>
      <c r="C9666">
        <v>0.15</v>
      </c>
      <c r="D9666">
        <v>0.29304085802361302</v>
      </c>
      <c r="E9666" s="1">
        <v>1.67704101420151E-4</v>
      </c>
    </row>
    <row r="9667" spans="1:5" hidden="1" x14ac:dyDescent="0.25">
      <c r="A9667">
        <v>6</v>
      </c>
      <c r="B9667" t="s">
        <v>32</v>
      </c>
      <c r="C9667">
        <v>0.15</v>
      </c>
      <c r="D9667">
        <v>0.29741423567591002</v>
      </c>
      <c r="E9667" s="1">
        <v>2.27656954742378E-4</v>
      </c>
    </row>
    <row r="9668" spans="1:5" hidden="1" x14ac:dyDescent="0.25">
      <c r="A9668">
        <v>7</v>
      </c>
      <c r="B9668" t="s">
        <v>32</v>
      </c>
      <c r="C9668">
        <v>0.15</v>
      </c>
      <c r="D9668">
        <v>0.30177306773338097</v>
      </c>
      <c r="E9668" s="1">
        <v>3.3230910005891101E-4</v>
      </c>
    </row>
    <row r="9669" spans="1:5" hidden="1" x14ac:dyDescent="0.25">
      <c r="A9669">
        <v>8</v>
      </c>
      <c r="B9669" t="s">
        <v>32</v>
      </c>
      <c r="C9669">
        <v>0.15</v>
      </c>
      <c r="D9669">
        <v>0.304858853203613</v>
      </c>
      <c r="E9669" s="1">
        <v>3.32041156474769E-4</v>
      </c>
    </row>
    <row r="9670" spans="1:5" hidden="1" x14ac:dyDescent="0.25">
      <c r="A9670">
        <v>9</v>
      </c>
      <c r="B9670" t="s">
        <v>32</v>
      </c>
      <c r="C9670">
        <v>0.15</v>
      </c>
      <c r="D9670">
        <v>0.31146823865992401</v>
      </c>
      <c r="E9670" s="1">
        <v>4.0789088571169799E-4</v>
      </c>
    </row>
    <row r="9671" spans="1:5" hidden="1" x14ac:dyDescent="0.25">
      <c r="A9671">
        <v>10</v>
      </c>
      <c r="B9671" t="s">
        <v>32</v>
      </c>
      <c r="C9671">
        <v>0.15</v>
      </c>
      <c r="D9671">
        <v>0.31380398757207101</v>
      </c>
      <c r="E9671" s="1">
        <v>4.4430204835371197E-4</v>
      </c>
    </row>
    <row r="9672" spans="1:5" hidden="1" x14ac:dyDescent="0.25">
      <c r="A9672">
        <v>11</v>
      </c>
      <c r="B9672" t="s">
        <v>32</v>
      </c>
      <c r="C9672">
        <v>0.15</v>
      </c>
      <c r="D9672">
        <v>0.31602823833326199</v>
      </c>
      <c r="E9672" s="1">
        <v>4.6502216435334001E-4</v>
      </c>
    </row>
    <row r="9673" spans="1:5" hidden="1" x14ac:dyDescent="0.25">
      <c r="A9673">
        <v>12</v>
      </c>
      <c r="B9673" t="s">
        <v>32</v>
      </c>
      <c r="C9673">
        <v>0.15</v>
      </c>
      <c r="D9673">
        <v>0.31929070071955401</v>
      </c>
      <c r="E9673" s="1">
        <v>4.6341381880205798E-4</v>
      </c>
    </row>
    <row r="9674" spans="1:5" hidden="1" x14ac:dyDescent="0.25">
      <c r="A9674">
        <v>13</v>
      </c>
      <c r="B9674" t="s">
        <v>32</v>
      </c>
      <c r="C9674">
        <v>0.15</v>
      </c>
      <c r="D9674">
        <v>0.323077154744777</v>
      </c>
      <c r="E9674" s="1">
        <v>5.1702652560533895E-4</v>
      </c>
    </row>
    <row r="9675" spans="1:5" hidden="1" x14ac:dyDescent="0.25">
      <c r="A9675">
        <v>14</v>
      </c>
      <c r="B9675" t="s">
        <v>32</v>
      </c>
      <c r="C9675">
        <v>0.15</v>
      </c>
      <c r="D9675">
        <v>0.32750652295692001</v>
      </c>
      <c r="E9675" s="1">
        <v>5.6729395979138197E-4</v>
      </c>
    </row>
    <row r="9676" spans="1:5" hidden="1" x14ac:dyDescent="0.25">
      <c r="A9676">
        <v>15</v>
      </c>
      <c r="B9676" t="s">
        <v>32</v>
      </c>
      <c r="C9676">
        <v>0.15</v>
      </c>
      <c r="D9676">
        <v>0.33233628643615798</v>
      </c>
      <c r="E9676" s="1">
        <v>5.2019838770008496E-4</v>
      </c>
    </row>
    <row r="9677" spans="1:5" hidden="1" x14ac:dyDescent="0.25">
      <c r="A9677">
        <v>16</v>
      </c>
      <c r="B9677" t="s">
        <v>32</v>
      </c>
      <c r="C9677">
        <v>0.15</v>
      </c>
      <c r="D9677">
        <v>0.33584587883954897</v>
      </c>
      <c r="E9677" s="1">
        <v>4.73989649181662E-4</v>
      </c>
    </row>
    <row r="9678" spans="1:5" hidden="1" x14ac:dyDescent="0.25">
      <c r="A9678">
        <v>17</v>
      </c>
      <c r="B9678" t="s">
        <v>32</v>
      </c>
      <c r="C9678">
        <v>0.15</v>
      </c>
      <c r="D9678">
        <v>0.33880459156341902</v>
      </c>
      <c r="E9678" s="1">
        <v>4.8693565635057E-4</v>
      </c>
    </row>
    <row r="9679" spans="1:5" hidden="1" x14ac:dyDescent="0.25">
      <c r="A9679">
        <v>18</v>
      </c>
      <c r="B9679" t="s">
        <v>32</v>
      </c>
      <c r="C9679">
        <v>0.15</v>
      </c>
      <c r="D9679">
        <v>0.34093581979743998</v>
      </c>
      <c r="E9679" s="1">
        <v>5.1866327597909802E-4</v>
      </c>
    </row>
    <row r="9680" spans="1:5" hidden="1" x14ac:dyDescent="0.25">
      <c r="A9680">
        <v>19</v>
      </c>
      <c r="B9680" t="s">
        <v>32</v>
      </c>
      <c r="C9680">
        <v>0.15</v>
      </c>
      <c r="D9680">
        <v>0.343423877960644</v>
      </c>
      <c r="E9680" s="1">
        <v>4.4554109992963101E-4</v>
      </c>
    </row>
    <row r="9681" spans="1:5" hidden="1" x14ac:dyDescent="0.25">
      <c r="A9681">
        <v>20</v>
      </c>
      <c r="B9681" t="s">
        <v>32</v>
      </c>
      <c r="C9681">
        <v>0.15</v>
      </c>
      <c r="D9681">
        <v>0.34596936376801302</v>
      </c>
      <c r="E9681" s="1">
        <v>4.1863749360774102E-4</v>
      </c>
    </row>
    <row r="9682" spans="1:5" hidden="1" x14ac:dyDescent="0.25">
      <c r="A9682">
        <v>21</v>
      </c>
      <c r="B9682" t="s">
        <v>32</v>
      </c>
      <c r="C9682">
        <v>0.15</v>
      </c>
      <c r="D9682">
        <v>0.34938281540425198</v>
      </c>
      <c r="E9682" s="1">
        <v>4.3631161255599003E-4</v>
      </c>
    </row>
    <row r="9683" spans="1:5" hidden="1" x14ac:dyDescent="0.25">
      <c r="A9683">
        <v>22</v>
      </c>
      <c r="B9683" t="s">
        <v>32</v>
      </c>
      <c r="C9683">
        <v>0.15</v>
      </c>
      <c r="D9683">
        <v>0.35239766235509701</v>
      </c>
      <c r="E9683" s="1">
        <v>3.6341793635951103E-4</v>
      </c>
    </row>
    <row r="9684" spans="1:5" hidden="1" x14ac:dyDescent="0.25">
      <c r="A9684">
        <v>23</v>
      </c>
      <c r="B9684" t="s">
        <v>32</v>
      </c>
      <c r="C9684">
        <v>0.15</v>
      </c>
      <c r="D9684">
        <v>0.35459149314504501</v>
      </c>
      <c r="E9684" s="1">
        <v>3.4613510737885702E-4</v>
      </c>
    </row>
    <row r="9685" spans="1:5" hidden="1" x14ac:dyDescent="0.25">
      <c r="A9685">
        <v>24</v>
      </c>
      <c r="B9685" t="s">
        <v>32</v>
      </c>
      <c r="C9685">
        <v>0.15</v>
      </c>
      <c r="D9685">
        <v>0.35737911077592299</v>
      </c>
      <c r="E9685" s="1">
        <v>3.6381232955661201E-4</v>
      </c>
    </row>
    <row r="9686" spans="1:5" hidden="1" x14ac:dyDescent="0.25">
      <c r="A9686">
        <v>25</v>
      </c>
      <c r="B9686" t="s">
        <v>32</v>
      </c>
      <c r="C9686">
        <v>0.15</v>
      </c>
      <c r="D9686">
        <v>0.36001658604692599</v>
      </c>
      <c r="E9686" s="1">
        <v>3.1598660788951502E-4</v>
      </c>
    </row>
    <row r="9687" spans="1:5" hidden="1" x14ac:dyDescent="0.25">
      <c r="A9687">
        <v>26</v>
      </c>
      <c r="B9687" t="s">
        <v>32</v>
      </c>
      <c r="C9687">
        <v>0.15</v>
      </c>
      <c r="D9687">
        <v>0.366189648058387</v>
      </c>
      <c r="E9687" s="1">
        <v>2.3151803160417701E-4</v>
      </c>
    </row>
    <row r="9688" spans="1:5" hidden="1" x14ac:dyDescent="0.25">
      <c r="A9688">
        <v>27</v>
      </c>
      <c r="B9688" t="s">
        <v>32</v>
      </c>
      <c r="C9688">
        <v>0.15</v>
      </c>
      <c r="D9688">
        <v>0.369311435126008</v>
      </c>
      <c r="E9688" s="1">
        <v>2.15733054206824E-4</v>
      </c>
    </row>
    <row r="9689" spans="1:5" hidden="1" x14ac:dyDescent="0.25">
      <c r="A9689">
        <v>28</v>
      </c>
      <c r="B9689" t="s">
        <v>32</v>
      </c>
      <c r="C9689">
        <v>0.15</v>
      </c>
      <c r="D9689">
        <v>0.371569922634085</v>
      </c>
      <c r="E9689" s="1">
        <v>2.25895019819018E-4</v>
      </c>
    </row>
    <row r="9690" spans="1:5" hidden="1" x14ac:dyDescent="0.25">
      <c r="A9690">
        <v>29</v>
      </c>
      <c r="B9690" t="s">
        <v>32</v>
      </c>
      <c r="C9690">
        <v>0.15</v>
      </c>
      <c r="D9690">
        <v>0.375214749772673</v>
      </c>
      <c r="E9690" s="1">
        <v>1.97323669829959E-4</v>
      </c>
    </row>
    <row r="9691" spans="1:5" hidden="1" x14ac:dyDescent="0.25">
      <c r="A9691">
        <v>30</v>
      </c>
      <c r="B9691" t="s">
        <v>32</v>
      </c>
      <c r="C9691">
        <v>0.15</v>
      </c>
      <c r="D9691">
        <v>0.37848828019463598</v>
      </c>
      <c r="E9691" s="1">
        <v>1.17967555478483E-4</v>
      </c>
    </row>
    <row r="9692" spans="1:5" hidden="1" x14ac:dyDescent="0.25">
      <c r="A9692">
        <v>31</v>
      </c>
      <c r="B9692" t="s">
        <v>32</v>
      </c>
      <c r="C9692">
        <v>0.15</v>
      </c>
      <c r="D9692">
        <v>0.38149167349185198</v>
      </c>
      <c r="E9692" s="1">
        <v>7.8489516242948102E-5</v>
      </c>
    </row>
    <row r="9693" spans="1:5" hidden="1" x14ac:dyDescent="0.25">
      <c r="A9693">
        <v>32</v>
      </c>
      <c r="B9693" t="s">
        <v>32</v>
      </c>
      <c r="C9693">
        <v>0.15</v>
      </c>
      <c r="D9693">
        <v>0.38454000318170201</v>
      </c>
      <c r="E9693" s="1">
        <v>7.2263243190990304E-5</v>
      </c>
    </row>
    <row r="9694" spans="1:5" hidden="1" x14ac:dyDescent="0.25">
      <c r="A9694">
        <v>33</v>
      </c>
      <c r="B9694" t="s">
        <v>32</v>
      </c>
      <c r="C9694">
        <v>0.15</v>
      </c>
      <c r="D9694">
        <v>0.386031778090414</v>
      </c>
      <c r="E9694" s="1">
        <v>5.7075475333035497E-5</v>
      </c>
    </row>
    <row r="9695" spans="1:5" hidden="1" x14ac:dyDescent="0.25">
      <c r="A9695">
        <v>34</v>
      </c>
      <c r="B9695" t="s">
        <v>32</v>
      </c>
      <c r="C9695">
        <v>0.15</v>
      </c>
      <c r="D9695">
        <v>0.38752583145635999</v>
      </c>
      <c r="E9695" s="1">
        <v>4.7073803141720597E-5</v>
      </c>
    </row>
    <row r="9696" spans="1:5" hidden="1" x14ac:dyDescent="0.25">
      <c r="A9696">
        <v>35</v>
      </c>
      <c r="B9696" t="s">
        <v>32</v>
      </c>
      <c r="C9696">
        <v>0.15</v>
      </c>
      <c r="D9696">
        <v>0.38991114894971102</v>
      </c>
      <c r="E9696" s="1">
        <v>6.9981219334338406E-33</v>
      </c>
    </row>
    <row r="9697" spans="1:5" hidden="1" x14ac:dyDescent="0.25">
      <c r="A9697">
        <v>1</v>
      </c>
      <c r="B9697" t="s">
        <v>32</v>
      </c>
      <c r="C9697">
        <v>0.2</v>
      </c>
      <c r="D9697">
        <v>0.29843375802040101</v>
      </c>
      <c r="E9697" s="1">
        <v>1.99564484143374E-8</v>
      </c>
    </row>
    <row r="9698" spans="1:5" hidden="1" x14ac:dyDescent="0.25">
      <c r="A9698">
        <v>2</v>
      </c>
      <c r="B9698" t="s">
        <v>32</v>
      </c>
      <c r="C9698">
        <v>0.2</v>
      </c>
      <c r="D9698">
        <v>0.30227900877635699</v>
      </c>
      <c r="E9698" s="1">
        <v>3.66965105844541E-5</v>
      </c>
    </row>
    <row r="9699" spans="1:5" hidden="1" x14ac:dyDescent="0.25">
      <c r="A9699">
        <v>3</v>
      </c>
      <c r="B9699" t="s">
        <v>32</v>
      </c>
      <c r="C9699">
        <v>0.2</v>
      </c>
      <c r="D9699">
        <v>0.30832263966174001</v>
      </c>
      <c r="E9699" s="1">
        <v>1.4772667497979701E-4</v>
      </c>
    </row>
    <row r="9700" spans="1:5" hidden="1" x14ac:dyDescent="0.25">
      <c r="A9700">
        <v>4</v>
      </c>
      <c r="B9700" t="s">
        <v>32</v>
      </c>
      <c r="C9700">
        <v>0.2</v>
      </c>
      <c r="D9700">
        <v>0.31062788758770099</v>
      </c>
      <c r="E9700" s="1">
        <v>1.4506292690583E-4</v>
      </c>
    </row>
    <row r="9701" spans="1:5" hidden="1" x14ac:dyDescent="0.25">
      <c r="A9701">
        <v>5</v>
      </c>
      <c r="B9701" t="s">
        <v>32</v>
      </c>
      <c r="C9701">
        <v>0.2</v>
      </c>
      <c r="D9701">
        <v>0.31410144866608303</v>
      </c>
      <c r="E9701" s="1">
        <v>1.5658858029540099E-4</v>
      </c>
    </row>
    <row r="9702" spans="1:5" hidden="1" x14ac:dyDescent="0.25">
      <c r="A9702">
        <v>6</v>
      </c>
      <c r="B9702" t="s">
        <v>32</v>
      </c>
      <c r="C9702">
        <v>0.2</v>
      </c>
      <c r="D9702">
        <v>0.31816968014213398</v>
      </c>
      <c r="E9702" s="1">
        <v>2.14981814659601E-4</v>
      </c>
    </row>
    <row r="9703" spans="1:5" hidden="1" x14ac:dyDescent="0.25">
      <c r="A9703">
        <v>7</v>
      </c>
      <c r="B9703" t="s">
        <v>32</v>
      </c>
      <c r="C9703">
        <v>0.2</v>
      </c>
      <c r="D9703">
        <v>0.32232404561740402</v>
      </c>
      <c r="E9703" s="1">
        <v>3.2606210225150702E-4</v>
      </c>
    </row>
    <row r="9704" spans="1:5" hidden="1" x14ac:dyDescent="0.25">
      <c r="A9704">
        <v>8</v>
      </c>
      <c r="B9704" t="s">
        <v>32</v>
      </c>
      <c r="C9704">
        <v>0.2</v>
      </c>
      <c r="D9704">
        <v>0.325266975304703</v>
      </c>
      <c r="E9704" s="1">
        <v>3.2645875658382002E-4</v>
      </c>
    </row>
    <row r="9705" spans="1:5" hidden="1" x14ac:dyDescent="0.25">
      <c r="A9705">
        <v>9</v>
      </c>
      <c r="B9705" t="s">
        <v>32</v>
      </c>
      <c r="C9705">
        <v>0.2</v>
      </c>
      <c r="D9705">
        <v>0.33166318641465098</v>
      </c>
      <c r="E9705" s="1">
        <v>4.0015131606504502E-4</v>
      </c>
    </row>
    <row r="9706" spans="1:5" hidden="1" x14ac:dyDescent="0.25">
      <c r="A9706">
        <v>10</v>
      </c>
      <c r="B9706" t="s">
        <v>32</v>
      </c>
      <c r="C9706">
        <v>0.2</v>
      </c>
      <c r="D9706">
        <v>0.33363336623092599</v>
      </c>
      <c r="E9706" s="1">
        <v>4.4217073537640103E-4</v>
      </c>
    </row>
    <row r="9707" spans="1:5" hidden="1" x14ac:dyDescent="0.25">
      <c r="A9707">
        <v>11</v>
      </c>
      <c r="B9707" t="s">
        <v>32</v>
      </c>
      <c r="C9707">
        <v>0.2</v>
      </c>
      <c r="D9707">
        <v>0.33533245725834798</v>
      </c>
      <c r="E9707" s="1">
        <v>4.6689460648864498E-4</v>
      </c>
    </row>
    <row r="9708" spans="1:5" hidden="1" x14ac:dyDescent="0.25">
      <c r="A9708">
        <v>12</v>
      </c>
      <c r="B9708" t="s">
        <v>32</v>
      </c>
      <c r="C9708">
        <v>0.2</v>
      </c>
      <c r="D9708">
        <v>0.33837881462900998</v>
      </c>
      <c r="E9708" s="1">
        <v>4.5873330761672399E-4</v>
      </c>
    </row>
    <row r="9709" spans="1:5" hidden="1" x14ac:dyDescent="0.25">
      <c r="A9709">
        <v>13</v>
      </c>
      <c r="B9709" t="s">
        <v>32</v>
      </c>
      <c r="C9709">
        <v>0.2</v>
      </c>
      <c r="D9709">
        <v>0.34187562363003599</v>
      </c>
      <c r="E9709" s="1">
        <v>5.1630467087369295E-4</v>
      </c>
    </row>
    <row r="9710" spans="1:5" hidden="1" x14ac:dyDescent="0.25">
      <c r="A9710">
        <v>14</v>
      </c>
      <c r="B9710" t="s">
        <v>32</v>
      </c>
      <c r="C9710">
        <v>0.2</v>
      </c>
      <c r="D9710">
        <v>0.34605734976005798</v>
      </c>
      <c r="E9710" s="1">
        <v>5.5128977020756597E-4</v>
      </c>
    </row>
    <row r="9711" spans="1:5" hidden="1" x14ac:dyDescent="0.25">
      <c r="A9711">
        <v>15</v>
      </c>
      <c r="B9711" t="s">
        <v>32</v>
      </c>
      <c r="C9711">
        <v>0.2</v>
      </c>
      <c r="D9711">
        <v>0.35073617367988003</v>
      </c>
      <c r="E9711" s="1">
        <v>4.9613211546260805E-4</v>
      </c>
    </row>
    <row r="9712" spans="1:5" hidden="1" x14ac:dyDescent="0.25">
      <c r="A9712">
        <v>16</v>
      </c>
      <c r="B9712" t="s">
        <v>32</v>
      </c>
      <c r="C9712">
        <v>0.2</v>
      </c>
      <c r="D9712">
        <v>0.35391299562998302</v>
      </c>
      <c r="E9712" s="1">
        <v>4.5258512860129398E-4</v>
      </c>
    </row>
    <row r="9713" spans="1:5" hidden="1" x14ac:dyDescent="0.25">
      <c r="A9713">
        <v>17</v>
      </c>
      <c r="B9713" t="s">
        <v>32</v>
      </c>
      <c r="C9713">
        <v>0.2</v>
      </c>
      <c r="D9713">
        <v>0.35666343533630002</v>
      </c>
      <c r="E9713" s="1">
        <v>4.6303282904439601E-4</v>
      </c>
    </row>
    <row r="9714" spans="1:5" hidden="1" x14ac:dyDescent="0.25">
      <c r="A9714">
        <v>18</v>
      </c>
      <c r="B9714" t="s">
        <v>32</v>
      </c>
      <c r="C9714">
        <v>0.2</v>
      </c>
      <c r="D9714">
        <v>0.358423688131916</v>
      </c>
      <c r="E9714" s="1">
        <v>4.9799118621162201E-4</v>
      </c>
    </row>
    <row r="9715" spans="1:5" hidden="1" x14ac:dyDescent="0.25">
      <c r="A9715">
        <v>19</v>
      </c>
      <c r="B9715" t="s">
        <v>32</v>
      </c>
      <c r="C9715">
        <v>0.2</v>
      </c>
      <c r="D9715">
        <v>0.36065735947202099</v>
      </c>
      <c r="E9715" s="1">
        <v>4.2864721914116397E-4</v>
      </c>
    </row>
    <row r="9716" spans="1:5" hidden="1" x14ac:dyDescent="0.25">
      <c r="A9716">
        <v>20</v>
      </c>
      <c r="B9716" t="s">
        <v>32</v>
      </c>
      <c r="C9716">
        <v>0.2</v>
      </c>
      <c r="D9716">
        <v>0.36290958231408299</v>
      </c>
      <c r="E9716" s="1">
        <v>3.9741173458079601E-4</v>
      </c>
    </row>
    <row r="9717" spans="1:5" hidden="1" x14ac:dyDescent="0.25">
      <c r="A9717">
        <v>21</v>
      </c>
      <c r="B9717" t="s">
        <v>32</v>
      </c>
      <c r="C9717">
        <v>0.2</v>
      </c>
      <c r="D9717">
        <v>0.36595174693406601</v>
      </c>
      <c r="E9717" s="1">
        <v>4.2682195859222098E-4</v>
      </c>
    </row>
    <row r="9718" spans="1:5" hidden="1" x14ac:dyDescent="0.25">
      <c r="A9718">
        <v>22</v>
      </c>
      <c r="B9718" t="s">
        <v>32</v>
      </c>
      <c r="C9718">
        <v>0.2</v>
      </c>
      <c r="D9718">
        <v>0.36866844432020102</v>
      </c>
      <c r="E9718" s="1">
        <v>3.4644569634268698E-4</v>
      </c>
    </row>
    <row r="9719" spans="1:5" hidden="1" x14ac:dyDescent="0.25">
      <c r="A9719">
        <v>23</v>
      </c>
      <c r="B9719" t="s">
        <v>32</v>
      </c>
      <c r="C9719">
        <v>0.2</v>
      </c>
      <c r="D9719">
        <v>0.370500285639357</v>
      </c>
      <c r="E9719" s="1">
        <v>3.3116797565929201E-4</v>
      </c>
    </row>
    <row r="9720" spans="1:5" hidden="1" x14ac:dyDescent="0.25">
      <c r="A9720">
        <v>24</v>
      </c>
      <c r="B9720" t="s">
        <v>32</v>
      </c>
      <c r="C9720">
        <v>0.2</v>
      </c>
      <c r="D9720">
        <v>0.372737962332858</v>
      </c>
      <c r="E9720" s="1">
        <v>3.4771571528180098E-4</v>
      </c>
    </row>
    <row r="9721" spans="1:5" hidden="1" x14ac:dyDescent="0.25">
      <c r="A9721">
        <v>25</v>
      </c>
      <c r="B9721" t="s">
        <v>32</v>
      </c>
      <c r="C9721">
        <v>0.2</v>
      </c>
      <c r="D9721">
        <v>0.37516961392463199</v>
      </c>
      <c r="E9721" s="1">
        <v>2.9987821429306501E-4</v>
      </c>
    </row>
    <row r="9722" spans="1:5" hidden="1" x14ac:dyDescent="0.25">
      <c r="A9722">
        <v>26</v>
      </c>
      <c r="B9722" t="s">
        <v>32</v>
      </c>
      <c r="C9722">
        <v>0.2</v>
      </c>
      <c r="D9722">
        <v>0.380834329179909</v>
      </c>
      <c r="E9722" s="1">
        <v>2.1956335931967399E-4</v>
      </c>
    </row>
    <row r="9723" spans="1:5" hidden="1" x14ac:dyDescent="0.25">
      <c r="A9723">
        <v>27</v>
      </c>
      <c r="B9723" t="s">
        <v>32</v>
      </c>
      <c r="C9723">
        <v>0.2</v>
      </c>
      <c r="D9723">
        <v>0.38359397766478598</v>
      </c>
      <c r="E9723" s="1">
        <v>1.9561206845896699E-4</v>
      </c>
    </row>
    <row r="9724" spans="1:5" hidden="1" x14ac:dyDescent="0.25">
      <c r="A9724">
        <v>28</v>
      </c>
      <c r="B9724" t="s">
        <v>32</v>
      </c>
      <c r="C9724">
        <v>0.2</v>
      </c>
      <c r="D9724">
        <v>0.38552694950796601</v>
      </c>
      <c r="E9724" s="1">
        <v>2.04326826176305E-4</v>
      </c>
    </row>
    <row r="9725" spans="1:5" hidden="1" x14ac:dyDescent="0.25">
      <c r="A9725">
        <v>29</v>
      </c>
      <c r="B9725" t="s">
        <v>32</v>
      </c>
      <c r="C9725">
        <v>0.2</v>
      </c>
      <c r="D9725">
        <v>0.38889486129600798</v>
      </c>
      <c r="E9725" s="1">
        <v>1.7523675589619099E-4</v>
      </c>
    </row>
    <row r="9726" spans="1:5" hidden="1" x14ac:dyDescent="0.25">
      <c r="A9726">
        <v>30</v>
      </c>
      <c r="B9726" t="s">
        <v>32</v>
      </c>
      <c r="C9726">
        <v>0.2</v>
      </c>
      <c r="D9726">
        <v>0.39184418998486398</v>
      </c>
      <c r="E9726" s="1">
        <v>1.03769575725331E-4</v>
      </c>
    </row>
    <row r="9727" spans="1:5" hidden="1" x14ac:dyDescent="0.25">
      <c r="A9727">
        <v>31</v>
      </c>
      <c r="B9727" t="s">
        <v>32</v>
      </c>
      <c r="C9727">
        <v>0.2</v>
      </c>
      <c r="D9727">
        <v>0.394291397139797</v>
      </c>
      <c r="E9727" s="1">
        <v>7.2747501668285404E-5</v>
      </c>
    </row>
    <row r="9728" spans="1:5" hidden="1" x14ac:dyDescent="0.25">
      <c r="A9728">
        <v>32</v>
      </c>
      <c r="B9728" t="s">
        <v>32</v>
      </c>
      <c r="C9728">
        <v>0.2</v>
      </c>
      <c r="D9728">
        <v>0.397177536674438</v>
      </c>
      <c r="E9728" s="1">
        <v>6.4643172345688106E-5</v>
      </c>
    </row>
    <row r="9729" spans="1:5" hidden="1" x14ac:dyDescent="0.25">
      <c r="A9729">
        <v>33</v>
      </c>
      <c r="B9729" t="s">
        <v>32</v>
      </c>
      <c r="C9729">
        <v>0.2</v>
      </c>
      <c r="D9729">
        <v>0.39836415923262303</v>
      </c>
      <c r="E9729" s="1">
        <v>5.0467567528150197E-5</v>
      </c>
    </row>
    <row r="9730" spans="1:5" hidden="1" x14ac:dyDescent="0.25">
      <c r="A9730">
        <v>34</v>
      </c>
      <c r="B9730" t="s">
        <v>32</v>
      </c>
      <c r="C9730">
        <v>0.2</v>
      </c>
      <c r="D9730">
        <v>0.399417994891062</v>
      </c>
      <c r="E9730" s="1">
        <v>4.1121447010908101E-5</v>
      </c>
    </row>
    <row r="9731" spans="1:5" hidden="1" x14ac:dyDescent="0.25">
      <c r="A9731">
        <v>35</v>
      </c>
      <c r="B9731" t="s">
        <v>32</v>
      </c>
      <c r="C9731">
        <v>0.2</v>
      </c>
      <c r="D9731">
        <v>0.40145796822830099</v>
      </c>
      <c r="E9731" s="1">
        <v>7.4572007446673702E-33</v>
      </c>
    </row>
    <row r="9732" spans="1:5" hidden="1" x14ac:dyDescent="0.25">
      <c r="A9732">
        <v>1</v>
      </c>
      <c r="B9732" t="s">
        <v>32</v>
      </c>
      <c r="C9732">
        <v>0.25</v>
      </c>
      <c r="D9732">
        <v>0.32314352393150297</v>
      </c>
      <c r="E9732" s="1">
        <v>2.3848080734682701E-8</v>
      </c>
    </row>
    <row r="9733" spans="1:5" hidden="1" x14ac:dyDescent="0.25">
      <c r="A9733">
        <v>2</v>
      </c>
      <c r="B9733" t="s">
        <v>32</v>
      </c>
      <c r="C9733">
        <v>0.25</v>
      </c>
      <c r="D9733">
        <v>0.326634985525733</v>
      </c>
      <c r="E9733" s="1">
        <v>3.5263503602486099E-5</v>
      </c>
    </row>
    <row r="9734" spans="1:5" hidden="1" x14ac:dyDescent="0.25">
      <c r="A9734">
        <v>3</v>
      </c>
      <c r="B9734" t="s">
        <v>32</v>
      </c>
      <c r="C9734">
        <v>0.25</v>
      </c>
      <c r="D9734">
        <v>0.33234093171889101</v>
      </c>
      <c r="E9734" s="1">
        <v>1.40099689668381E-4</v>
      </c>
    </row>
    <row r="9735" spans="1:5" hidden="1" x14ac:dyDescent="0.25">
      <c r="A9735">
        <v>4</v>
      </c>
      <c r="B9735" t="s">
        <v>32</v>
      </c>
      <c r="C9735">
        <v>0.25</v>
      </c>
      <c r="D9735">
        <v>0.33423556685963601</v>
      </c>
      <c r="E9735" s="1">
        <v>1.3683395366923399E-4</v>
      </c>
    </row>
    <row r="9736" spans="1:5" hidden="1" x14ac:dyDescent="0.25">
      <c r="A9736">
        <v>5</v>
      </c>
      <c r="B9736" t="s">
        <v>32</v>
      </c>
      <c r="C9736">
        <v>0.25</v>
      </c>
      <c r="D9736">
        <v>0.33718469398227202</v>
      </c>
      <c r="E9736" s="1">
        <v>1.55552647522305E-4</v>
      </c>
    </row>
    <row r="9737" spans="1:5" hidden="1" x14ac:dyDescent="0.25">
      <c r="A9737">
        <v>6</v>
      </c>
      <c r="B9737" t="s">
        <v>32</v>
      </c>
      <c r="C9737">
        <v>0.25</v>
      </c>
      <c r="D9737">
        <v>0.34068592817994697</v>
      </c>
      <c r="E9737" s="1">
        <v>2.1623866786800699E-4</v>
      </c>
    </row>
    <row r="9738" spans="1:5" hidden="1" x14ac:dyDescent="0.25">
      <c r="A9738">
        <v>7</v>
      </c>
      <c r="B9738" t="s">
        <v>32</v>
      </c>
      <c r="C9738">
        <v>0.25</v>
      </c>
      <c r="D9738">
        <v>0.344310143571597</v>
      </c>
      <c r="E9738" s="1">
        <v>3.2574891486852702E-4</v>
      </c>
    </row>
    <row r="9739" spans="1:5" hidden="1" x14ac:dyDescent="0.25">
      <c r="A9739">
        <v>8</v>
      </c>
      <c r="B9739" t="s">
        <v>32</v>
      </c>
      <c r="C9739">
        <v>0.25</v>
      </c>
      <c r="D9739">
        <v>0.34694256058623602</v>
      </c>
      <c r="E9739" s="1">
        <v>3.3216507373913599E-4</v>
      </c>
    </row>
    <row r="9740" spans="1:5" hidden="1" x14ac:dyDescent="0.25">
      <c r="A9740">
        <v>9</v>
      </c>
      <c r="B9740" t="s">
        <v>32</v>
      </c>
      <c r="C9740">
        <v>0.25</v>
      </c>
      <c r="D9740">
        <v>0.35283721247024702</v>
      </c>
      <c r="E9740" s="1">
        <v>4.0194940115807602E-4</v>
      </c>
    </row>
    <row r="9741" spans="1:5" hidden="1" x14ac:dyDescent="0.25">
      <c r="A9741">
        <v>10</v>
      </c>
      <c r="B9741" t="s">
        <v>32</v>
      </c>
      <c r="C9741">
        <v>0.25</v>
      </c>
      <c r="D9741">
        <v>0.35404669053908799</v>
      </c>
      <c r="E9741" s="1">
        <v>4.4716117926607199E-4</v>
      </c>
    </row>
    <row r="9742" spans="1:5" hidden="1" x14ac:dyDescent="0.25">
      <c r="A9742">
        <v>11</v>
      </c>
      <c r="B9742" t="s">
        <v>32</v>
      </c>
      <c r="C9742">
        <v>0.25</v>
      </c>
      <c r="D9742">
        <v>0.355311109301854</v>
      </c>
      <c r="E9742" s="1">
        <v>4.7808738302027802E-4</v>
      </c>
    </row>
    <row r="9743" spans="1:5" hidden="1" x14ac:dyDescent="0.25">
      <c r="A9743">
        <v>12</v>
      </c>
      <c r="B9743" t="s">
        <v>32</v>
      </c>
      <c r="C9743">
        <v>0.25</v>
      </c>
      <c r="D9743">
        <v>0.35793451372102197</v>
      </c>
      <c r="E9743" s="1">
        <v>4.5099264858250698E-4</v>
      </c>
    </row>
    <row r="9744" spans="1:5" hidden="1" x14ac:dyDescent="0.25">
      <c r="A9744">
        <v>13</v>
      </c>
      <c r="B9744" t="s">
        <v>32</v>
      </c>
      <c r="C9744">
        <v>0.25</v>
      </c>
      <c r="D9744">
        <v>0.360763129258862</v>
      </c>
      <c r="E9744" s="1">
        <v>4.9999578209916704E-4</v>
      </c>
    </row>
    <row r="9745" spans="1:5" hidden="1" x14ac:dyDescent="0.25">
      <c r="A9745">
        <v>14</v>
      </c>
      <c r="B9745" t="s">
        <v>32</v>
      </c>
      <c r="C9745">
        <v>0.25</v>
      </c>
      <c r="D9745">
        <v>0.364474900228624</v>
      </c>
      <c r="E9745" s="1">
        <v>5.28271362948348E-4</v>
      </c>
    </row>
    <row r="9746" spans="1:5" hidden="1" x14ac:dyDescent="0.25">
      <c r="A9746">
        <v>15</v>
      </c>
      <c r="B9746" t="s">
        <v>32</v>
      </c>
      <c r="C9746">
        <v>0.25</v>
      </c>
      <c r="D9746">
        <v>0.36864985273015399</v>
      </c>
      <c r="E9746" s="1">
        <v>4.6095515829699198E-4</v>
      </c>
    </row>
    <row r="9747" spans="1:5" hidden="1" x14ac:dyDescent="0.25">
      <c r="A9747">
        <v>16</v>
      </c>
      <c r="B9747" t="s">
        <v>32</v>
      </c>
      <c r="C9747">
        <v>0.25</v>
      </c>
      <c r="D9747">
        <v>0.37160539179943303</v>
      </c>
      <c r="E9747" s="1">
        <v>4.2016604331860698E-4</v>
      </c>
    </row>
    <row r="9748" spans="1:5" hidden="1" x14ac:dyDescent="0.25">
      <c r="A9748">
        <v>17</v>
      </c>
      <c r="B9748" t="s">
        <v>32</v>
      </c>
      <c r="C9748">
        <v>0.25</v>
      </c>
      <c r="D9748">
        <v>0.37409622219234601</v>
      </c>
      <c r="E9748" s="1">
        <v>4.33147152838081E-4</v>
      </c>
    </row>
    <row r="9749" spans="1:5" hidden="1" x14ac:dyDescent="0.25">
      <c r="A9749">
        <v>18</v>
      </c>
      <c r="B9749" t="s">
        <v>32</v>
      </c>
      <c r="C9749">
        <v>0.25</v>
      </c>
      <c r="D9749">
        <v>0.37536199774902701</v>
      </c>
      <c r="E9749" s="1">
        <v>4.6800335989627802E-4</v>
      </c>
    </row>
    <row r="9750" spans="1:5" hidden="1" x14ac:dyDescent="0.25">
      <c r="A9750">
        <v>19</v>
      </c>
      <c r="B9750" t="s">
        <v>32</v>
      </c>
      <c r="C9750">
        <v>0.25</v>
      </c>
      <c r="D9750">
        <v>0.37720251082130801</v>
      </c>
      <c r="E9750" s="1">
        <v>4.0516816622568498E-4</v>
      </c>
    </row>
    <row r="9751" spans="1:5" hidden="1" x14ac:dyDescent="0.25">
      <c r="A9751">
        <v>20</v>
      </c>
      <c r="B9751" t="s">
        <v>32</v>
      </c>
      <c r="C9751">
        <v>0.25</v>
      </c>
      <c r="D9751">
        <v>0.37935325441671902</v>
      </c>
      <c r="E9751" s="1">
        <v>3.7448169483163702E-4</v>
      </c>
    </row>
    <row r="9752" spans="1:5" hidden="1" x14ac:dyDescent="0.25">
      <c r="A9752">
        <v>21</v>
      </c>
      <c r="B9752" t="s">
        <v>32</v>
      </c>
      <c r="C9752">
        <v>0.25</v>
      </c>
      <c r="D9752">
        <v>0.38201245451211802</v>
      </c>
      <c r="E9752" s="1">
        <v>4.0823176855780101E-4</v>
      </c>
    </row>
    <row r="9753" spans="1:5" hidden="1" x14ac:dyDescent="0.25">
      <c r="A9753">
        <v>22</v>
      </c>
      <c r="B9753" t="s">
        <v>32</v>
      </c>
      <c r="C9753">
        <v>0.25</v>
      </c>
      <c r="D9753">
        <v>0.38423901700069901</v>
      </c>
      <c r="E9753" s="1">
        <v>3.2204818931300301E-4</v>
      </c>
    </row>
    <row r="9754" spans="1:5" hidden="1" x14ac:dyDescent="0.25">
      <c r="A9754">
        <v>23</v>
      </c>
      <c r="B9754" t="s">
        <v>32</v>
      </c>
      <c r="C9754">
        <v>0.25</v>
      </c>
      <c r="D9754">
        <v>0.38564814164438499</v>
      </c>
      <c r="E9754" s="1">
        <v>3.1584833535869202E-4</v>
      </c>
    </row>
    <row r="9755" spans="1:5" hidden="1" x14ac:dyDescent="0.25">
      <c r="A9755">
        <v>24</v>
      </c>
      <c r="B9755" t="s">
        <v>32</v>
      </c>
      <c r="C9755">
        <v>0.25</v>
      </c>
      <c r="D9755">
        <v>0.38722784328916199</v>
      </c>
      <c r="E9755" s="1">
        <v>3.2095804271800203E-4</v>
      </c>
    </row>
    <row r="9756" spans="1:5" hidden="1" x14ac:dyDescent="0.25">
      <c r="A9756">
        <v>25</v>
      </c>
      <c r="B9756" t="s">
        <v>32</v>
      </c>
      <c r="C9756">
        <v>0.25</v>
      </c>
      <c r="D9756">
        <v>0.38939806028866902</v>
      </c>
      <c r="E9756" s="1">
        <v>2.7477950274143697E-4</v>
      </c>
    </row>
    <row r="9757" spans="1:5" hidden="1" x14ac:dyDescent="0.25">
      <c r="A9757">
        <v>26</v>
      </c>
      <c r="B9757" t="s">
        <v>32</v>
      </c>
      <c r="C9757">
        <v>0.25</v>
      </c>
      <c r="D9757">
        <v>0.39449168545832503</v>
      </c>
      <c r="E9757" s="1">
        <v>2.02461107041535E-4</v>
      </c>
    </row>
    <row r="9758" spans="1:5" hidden="1" x14ac:dyDescent="0.25">
      <c r="A9758">
        <v>27</v>
      </c>
      <c r="B9758" t="s">
        <v>32</v>
      </c>
      <c r="C9758">
        <v>0.25</v>
      </c>
      <c r="D9758">
        <v>0.39692120561676603</v>
      </c>
      <c r="E9758" s="1">
        <v>1.71023701095506E-4</v>
      </c>
    </row>
    <row r="9759" spans="1:5" hidden="1" x14ac:dyDescent="0.25">
      <c r="A9759">
        <v>28</v>
      </c>
      <c r="B9759" t="s">
        <v>32</v>
      </c>
      <c r="C9759">
        <v>0.25</v>
      </c>
      <c r="D9759">
        <v>0.39849839695710498</v>
      </c>
      <c r="E9759" s="1">
        <v>1.77869900772986E-4</v>
      </c>
    </row>
    <row r="9760" spans="1:5" hidden="1" x14ac:dyDescent="0.25">
      <c r="A9760">
        <v>29</v>
      </c>
      <c r="B9760" t="s">
        <v>32</v>
      </c>
      <c r="C9760">
        <v>0.25</v>
      </c>
      <c r="D9760">
        <v>0.40143884570295302</v>
      </c>
      <c r="E9760" s="1">
        <v>1.4765426862353999E-4</v>
      </c>
    </row>
    <row r="9761" spans="1:5" hidden="1" x14ac:dyDescent="0.25">
      <c r="A9761">
        <v>30</v>
      </c>
      <c r="B9761" t="s">
        <v>32</v>
      </c>
      <c r="C9761">
        <v>0.25</v>
      </c>
      <c r="D9761">
        <v>0.40411214650785798</v>
      </c>
      <c r="E9761" s="1">
        <v>8.5984991329886502E-5</v>
      </c>
    </row>
    <row r="9762" spans="1:5" hidden="1" x14ac:dyDescent="0.25">
      <c r="A9762">
        <v>31</v>
      </c>
      <c r="B9762" t="s">
        <v>32</v>
      </c>
      <c r="C9762">
        <v>0.25</v>
      </c>
      <c r="D9762">
        <v>0.40600093818079702</v>
      </c>
      <c r="E9762" s="1">
        <v>6.0260398232494502E-5</v>
      </c>
    </row>
    <row r="9763" spans="1:5" hidden="1" x14ac:dyDescent="0.25">
      <c r="A9763">
        <v>32</v>
      </c>
      <c r="B9763" t="s">
        <v>32</v>
      </c>
      <c r="C9763">
        <v>0.25</v>
      </c>
      <c r="D9763">
        <v>0.40861384474068302</v>
      </c>
      <c r="E9763" s="1">
        <v>5.2699378342265501E-5</v>
      </c>
    </row>
    <row r="9764" spans="1:5" hidden="1" x14ac:dyDescent="0.25">
      <c r="A9764">
        <v>33</v>
      </c>
      <c r="B9764" t="s">
        <v>32</v>
      </c>
      <c r="C9764">
        <v>0.25</v>
      </c>
      <c r="D9764">
        <v>0.40950420315748598</v>
      </c>
      <c r="E9764" s="1">
        <v>4.1748700205773199E-5</v>
      </c>
    </row>
    <row r="9765" spans="1:5" hidden="1" x14ac:dyDescent="0.25">
      <c r="A9765">
        <v>34</v>
      </c>
      <c r="B9765" t="s">
        <v>32</v>
      </c>
      <c r="C9765">
        <v>0.25</v>
      </c>
      <c r="D9765">
        <v>0.41017111509165699</v>
      </c>
      <c r="E9765" s="1">
        <v>3.3005631720431398E-5</v>
      </c>
    </row>
    <row r="9766" spans="1:5" hidden="1" x14ac:dyDescent="0.25">
      <c r="A9766">
        <v>35</v>
      </c>
      <c r="B9766" t="s">
        <v>32</v>
      </c>
      <c r="C9766">
        <v>0.25</v>
      </c>
      <c r="D9766">
        <v>0.411824733098268</v>
      </c>
      <c r="E9766" s="1">
        <v>1.10946142298382E-32</v>
      </c>
    </row>
    <row r="9767" spans="1:5" hidden="1" x14ac:dyDescent="0.25">
      <c r="A9767">
        <v>1</v>
      </c>
      <c r="B9767" t="s">
        <v>32</v>
      </c>
      <c r="C9767">
        <v>0.3</v>
      </c>
      <c r="D9767">
        <v>0.35140996098518301</v>
      </c>
      <c r="E9767" s="1">
        <v>2.8019699966502801E-8</v>
      </c>
    </row>
    <row r="9768" spans="1:5" hidden="1" x14ac:dyDescent="0.25">
      <c r="A9768">
        <v>2</v>
      </c>
      <c r="B9768" t="s">
        <v>32</v>
      </c>
      <c r="C9768">
        <v>0.3</v>
      </c>
      <c r="D9768">
        <v>0.35427121382209198</v>
      </c>
      <c r="E9768" s="1">
        <v>3.9612303899768299E-5</v>
      </c>
    </row>
    <row r="9769" spans="1:5" hidden="1" x14ac:dyDescent="0.25">
      <c r="A9769">
        <v>3</v>
      </c>
      <c r="B9769" t="s">
        <v>32</v>
      </c>
      <c r="C9769">
        <v>0.3</v>
      </c>
      <c r="D9769">
        <v>0.35922877865432301</v>
      </c>
      <c r="E9769" s="1">
        <v>1.3562356591405799E-4</v>
      </c>
    </row>
    <row r="9770" spans="1:5" hidden="1" x14ac:dyDescent="0.25">
      <c r="A9770">
        <v>4</v>
      </c>
      <c r="B9770" t="s">
        <v>32</v>
      </c>
      <c r="C9770">
        <v>0.3</v>
      </c>
      <c r="D9770">
        <v>0.36040323260512203</v>
      </c>
      <c r="E9770" s="1">
        <v>1.3136615833079899E-4</v>
      </c>
    </row>
    <row r="9771" spans="1:5" hidden="1" x14ac:dyDescent="0.25">
      <c r="A9771">
        <v>5</v>
      </c>
      <c r="B9771" t="s">
        <v>32</v>
      </c>
      <c r="C9771">
        <v>0.3</v>
      </c>
      <c r="D9771">
        <v>0.36260371855463303</v>
      </c>
      <c r="E9771" s="1">
        <v>1.6690699475690901E-4</v>
      </c>
    </row>
    <row r="9772" spans="1:5" hidden="1" x14ac:dyDescent="0.25">
      <c r="A9772">
        <v>6</v>
      </c>
      <c r="B9772" t="s">
        <v>32</v>
      </c>
      <c r="C9772">
        <v>0.3</v>
      </c>
      <c r="D9772">
        <v>0.36531507070974401</v>
      </c>
      <c r="E9772" s="1">
        <v>2.27941781419737E-4</v>
      </c>
    </row>
    <row r="9773" spans="1:5" hidden="1" x14ac:dyDescent="0.25">
      <c r="A9773">
        <v>7</v>
      </c>
      <c r="B9773" t="s">
        <v>32</v>
      </c>
      <c r="C9773">
        <v>0.3</v>
      </c>
      <c r="D9773">
        <v>0.36811503189690598</v>
      </c>
      <c r="E9773" s="1">
        <v>3.2669603136193699E-4</v>
      </c>
    </row>
    <row r="9774" spans="1:5" hidden="1" x14ac:dyDescent="0.25">
      <c r="A9774">
        <v>8</v>
      </c>
      <c r="B9774" t="s">
        <v>32</v>
      </c>
      <c r="C9774">
        <v>0.3</v>
      </c>
      <c r="D9774">
        <v>0.37010090645670002</v>
      </c>
      <c r="E9774" s="1">
        <v>3.4227568660598801E-4</v>
      </c>
    </row>
    <row r="9775" spans="1:5" hidden="1" x14ac:dyDescent="0.25">
      <c r="A9775">
        <v>9</v>
      </c>
      <c r="B9775" t="s">
        <v>32</v>
      </c>
      <c r="C9775">
        <v>0.3</v>
      </c>
      <c r="D9775">
        <v>0.37492891137182399</v>
      </c>
      <c r="E9775" s="1">
        <v>4.0269039195696302E-4</v>
      </c>
    </row>
    <row r="9776" spans="1:5" hidden="1" x14ac:dyDescent="0.25">
      <c r="A9776">
        <v>10</v>
      </c>
      <c r="B9776" t="s">
        <v>32</v>
      </c>
      <c r="C9776">
        <v>0.3</v>
      </c>
      <c r="D9776">
        <v>0.37515430840535202</v>
      </c>
      <c r="E9776" s="1">
        <v>4.3624363749762398E-4</v>
      </c>
    </row>
    <row r="9777" spans="1:5" hidden="1" x14ac:dyDescent="0.25">
      <c r="A9777">
        <v>11</v>
      </c>
      <c r="B9777" t="s">
        <v>32</v>
      </c>
      <c r="C9777">
        <v>0.3</v>
      </c>
      <c r="D9777">
        <v>0.376041285098557</v>
      </c>
      <c r="E9777" s="1">
        <v>4.75393101029065E-4</v>
      </c>
    </row>
    <row r="9778" spans="1:5" hidden="1" x14ac:dyDescent="0.25">
      <c r="A9778">
        <v>12</v>
      </c>
      <c r="B9778" t="s">
        <v>32</v>
      </c>
      <c r="C9778">
        <v>0.3</v>
      </c>
      <c r="D9778">
        <v>0.378022036470058</v>
      </c>
      <c r="E9778" s="1">
        <v>4.3080754183132298E-4</v>
      </c>
    </row>
    <row r="9779" spans="1:5" hidden="1" x14ac:dyDescent="0.25">
      <c r="A9779">
        <v>13</v>
      </c>
      <c r="B9779" t="s">
        <v>32</v>
      </c>
      <c r="C9779">
        <v>0.3</v>
      </c>
      <c r="D9779">
        <v>0.38008062785575802</v>
      </c>
      <c r="E9779" s="1">
        <v>4.8285382926437E-4</v>
      </c>
    </row>
    <row r="9780" spans="1:5" hidden="1" x14ac:dyDescent="0.25">
      <c r="A9780">
        <v>14</v>
      </c>
      <c r="B9780" t="s">
        <v>32</v>
      </c>
      <c r="C9780">
        <v>0.3</v>
      </c>
      <c r="D9780">
        <v>0.38320384801003898</v>
      </c>
      <c r="E9780" s="1">
        <v>5.0933097648540296E-4</v>
      </c>
    </row>
    <row r="9781" spans="1:5" hidden="1" x14ac:dyDescent="0.25">
      <c r="A9781">
        <v>15</v>
      </c>
      <c r="B9781" t="s">
        <v>32</v>
      </c>
      <c r="C9781">
        <v>0.3</v>
      </c>
      <c r="D9781">
        <v>0.386563532337306</v>
      </c>
      <c r="E9781" s="1">
        <v>4.27075011205613E-4</v>
      </c>
    </row>
    <row r="9782" spans="1:5" hidden="1" x14ac:dyDescent="0.25">
      <c r="A9782">
        <v>16</v>
      </c>
      <c r="B9782" t="s">
        <v>32</v>
      </c>
      <c r="C9782">
        <v>0.3</v>
      </c>
      <c r="D9782">
        <v>0.38912624104280202</v>
      </c>
      <c r="E9782" s="1">
        <v>3.8966382427282702E-4</v>
      </c>
    </row>
    <row r="9783" spans="1:5" hidden="1" x14ac:dyDescent="0.25">
      <c r="A9783">
        <v>17</v>
      </c>
      <c r="B9783" t="s">
        <v>32</v>
      </c>
      <c r="C9783">
        <v>0.3</v>
      </c>
      <c r="D9783">
        <v>0.39090244004994401</v>
      </c>
      <c r="E9783" s="1">
        <v>4.0450805504912898E-4</v>
      </c>
    </row>
    <row r="9784" spans="1:5" hidden="1" x14ac:dyDescent="0.25">
      <c r="A9784">
        <v>18</v>
      </c>
      <c r="B9784" t="s">
        <v>32</v>
      </c>
      <c r="C9784">
        <v>0.3</v>
      </c>
      <c r="D9784">
        <v>0.39153606864507801</v>
      </c>
      <c r="E9784" s="1">
        <v>4.2979786894552902E-4</v>
      </c>
    </row>
    <row r="9785" spans="1:5" hidden="1" x14ac:dyDescent="0.25">
      <c r="A9785">
        <v>19</v>
      </c>
      <c r="B9785" t="s">
        <v>32</v>
      </c>
      <c r="C9785">
        <v>0.3</v>
      </c>
      <c r="D9785">
        <v>0.39297895556582002</v>
      </c>
      <c r="E9785" s="1">
        <v>3.8197386024906097E-4</v>
      </c>
    </row>
    <row r="9786" spans="1:5" hidden="1" x14ac:dyDescent="0.25">
      <c r="A9786">
        <v>20</v>
      </c>
      <c r="B9786" t="s">
        <v>32</v>
      </c>
      <c r="C9786">
        <v>0.3</v>
      </c>
      <c r="D9786">
        <v>0.39485459267300999</v>
      </c>
      <c r="E9786" s="1">
        <v>3.5746280058720998E-4</v>
      </c>
    </row>
    <row r="9787" spans="1:5" hidden="1" x14ac:dyDescent="0.25">
      <c r="A9787">
        <v>21</v>
      </c>
      <c r="B9787" t="s">
        <v>32</v>
      </c>
      <c r="C9787">
        <v>0.3</v>
      </c>
      <c r="D9787">
        <v>0.397141663197983</v>
      </c>
      <c r="E9787" s="1">
        <v>3.92695823353784E-4</v>
      </c>
    </row>
    <row r="9788" spans="1:5" hidden="1" x14ac:dyDescent="0.25">
      <c r="A9788">
        <v>22</v>
      </c>
      <c r="B9788" t="s">
        <v>32</v>
      </c>
      <c r="C9788">
        <v>0.3</v>
      </c>
      <c r="D9788">
        <v>0.39881665892335599</v>
      </c>
      <c r="E9788" s="1">
        <v>3.0369901730318497E-4</v>
      </c>
    </row>
    <row r="9789" spans="1:5" hidden="1" x14ac:dyDescent="0.25">
      <c r="A9789">
        <v>23</v>
      </c>
      <c r="B9789" t="s">
        <v>32</v>
      </c>
      <c r="C9789">
        <v>0.3</v>
      </c>
      <c r="D9789">
        <v>0.39976300986226798</v>
      </c>
      <c r="E9789" s="1">
        <v>3.0427443623342497E-4</v>
      </c>
    </row>
    <row r="9790" spans="1:5" hidden="1" x14ac:dyDescent="0.25">
      <c r="A9790">
        <v>24</v>
      </c>
      <c r="B9790" t="s">
        <v>32</v>
      </c>
      <c r="C9790">
        <v>0.3</v>
      </c>
      <c r="D9790">
        <v>0.400569941303413</v>
      </c>
      <c r="E9790" s="1">
        <v>2.8813640042983098E-4</v>
      </c>
    </row>
    <row r="9791" spans="1:5" hidden="1" x14ac:dyDescent="0.25">
      <c r="A9791">
        <v>25</v>
      </c>
      <c r="B9791" t="s">
        <v>32</v>
      </c>
      <c r="C9791">
        <v>0.3</v>
      </c>
      <c r="D9791">
        <v>0.402320477053627</v>
      </c>
      <c r="E9791" s="1">
        <v>2.4349230140696801E-4</v>
      </c>
    </row>
    <row r="9792" spans="1:5" hidden="1" x14ac:dyDescent="0.25">
      <c r="A9792">
        <v>26</v>
      </c>
      <c r="B9792" t="s">
        <v>32</v>
      </c>
      <c r="C9792">
        <v>0.3</v>
      </c>
      <c r="D9792">
        <v>0.40682785960300799</v>
      </c>
      <c r="E9792" s="1">
        <v>1.7757196638652599E-4</v>
      </c>
    </row>
    <row r="9793" spans="1:5" hidden="1" x14ac:dyDescent="0.25">
      <c r="A9793">
        <v>27</v>
      </c>
      <c r="B9793" t="s">
        <v>32</v>
      </c>
      <c r="C9793">
        <v>0.3</v>
      </c>
      <c r="D9793">
        <v>0.40890651856134203</v>
      </c>
      <c r="E9793" s="1">
        <v>1.43532364012921E-4</v>
      </c>
    </row>
    <row r="9794" spans="1:5" hidden="1" x14ac:dyDescent="0.25">
      <c r="A9794">
        <v>28</v>
      </c>
      <c r="B9794" t="s">
        <v>32</v>
      </c>
      <c r="C9794">
        <v>0.3</v>
      </c>
      <c r="D9794">
        <v>0.410139907176861</v>
      </c>
      <c r="E9794" s="1">
        <v>1.4817641786771599E-4</v>
      </c>
    </row>
    <row r="9795" spans="1:5" hidden="1" x14ac:dyDescent="0.25">
      <c r="A9795">
        <v>29</v>
      </c>
      <c r="B9795" t="s">
        <v>32</v>
      </c>
      <c r="C9795">
        <v>0.3</v>
      </c>
      <c r="D9795">
        <v>0.41248721930212301</v>
      </c>
      <c r="E9795" s="1">
        <v>1.22997839646841E-4</v>
      </c>
    </row>
    <row r="9796" spans="1:5" hidden="1" x14ac:dyDescent="0.25">
      <c r="A9796">
        <v>30</v>
      </c>
      <c r="B9796" t="s">
        <v>32</v>
      </c>
      <c r="C9796">
        <v>0.3</v>
      </c>
      <c r="D9796">
        <v>0.414703503044418</v>
      </c>
      <c r="E9796" s="1">
        <v>6.9210866039217102E-5</v>
      </c>
    </row>
    <row r="9797" spans="1:5" hidden="1" x14ac:dyDescent="0.25">
      <c r="A9797">
        <v>31</v>
      </c>
      <c r="B9797" t="s">
        <v>32</v>
      </c>
      <c r="C9797">
        <v>0.3</v>
      </c>
      <c r="D9797">
        <v>0.415917278300108</v>
      </c>
      <c r="E9797" s="1">
        <v>4.5668548884182602E-5</v>
      </c>
    </row>
    <row r="9798" spans="1:5" hidden="1" x14ac:dyDescent="0.25">
      <c r="A9798">
        <v>32</v>
      </c>
      <c r="B9798" t="s">
        <v>32</v>
      </c>
      <c r="C9798">
        <v>0.3</v>
      </c>
      <c r="D9798">
        <v>0.41796192696040502</v>
      </c>
      <c r="E9798" s="1">
        <v>3.7857265588951399E-5</v>
      </c>
    </row>
    <row r="9799" spans="1:5" hidden="1" x14ac:dyDescent="0.25">
      <c r="A9799">
        <v>33</v>
      </c>
      <c r="B9799" t="s">
        <v>32</v>
      </c>
      <c r="C9799">
        <v>0.3</v>
      </c>
      <c r="D9799">
        <v>0.41849602433088001</v>
      </c>
      <c r="E9799" s="1">
        <v>3.1215622796762402E-5</v>
      </c>
    </row>
    <row r="9800" spans="1:5" hidden="1" x14ac:dyDescent="0.25">
      <c r="A9800">
        <v>34</v>
      </c>
      <c r="B9800" t="s">
        <v>32</v>
      </c>
      <c r="C9800">
        <v>0.3</v>
      </c>
      <c r="D9800">
        <v>0.41875117681102703</v>
      </c>
      <c r="E9800" s="1">
        <v>2.42922790481027E-5</v>
      </c>
    </row>
    <row r="9801" spans="1:5" hidden="1" x14ac:dyDescent="0.25">
      <c r="A9801">
        <v>35</v>
      </c>
      <c r="B9801" t="s">
        <v>32</v>
      </c>
      <c r="C9801">
        <v>0.3</v>
      </c>
      <c r="D9801">
        <v>0.42049301149553098</v>
      </c>
      <c r="E9801" s="1">
        <v>9.8418950627461994E-33</v>
      </c>
    </row>
    <row r="9802" spans="1:5" hidden="1" x14ac:dyDescent="0.25">
      <c r="A9802">
        <v>1</v>
      </c>
      <c r="B9802" t="s">
        <v>32</v>
      </c>
      <c r="C9802">
        <v>0.35</v>
      </c>
      <c r="D9802">
        <v>0.38307610630988997</v>
      </c>
      <c r="E9802" s="1">
        <v>3.4316039751319901E-10</v>
      </c>
    </row>
    <row r="9803" spans="1:5" hidden="1" x14ac:dyDescent="0.25">
      <c r="A9803">
        <v>2</v>
      </c>
      <c r="B9803" t="s">
        <v>32</v>
      </c>
      <c r="C9803">
        <v>0.35</v>
      </c>
      <c r="D9803">
        <v>0.38502634902576899</v>
      </c>
      <c r="E9803" s="1">
        <v>5.0859543783412398E-5</v>
      </c>
    </row>
    <row r="9804" spans="1:5" hidden="1" x14ac:dyDescent="0.25">
      <c r="A9804">
        <v>3</v>
      </c>
      <c r="B9804" t="s">
        <v>32</v>
      </c>
      <c r="C9804">
        <v>0.35</v>
      </c>
      <c r="D9804">
        <v>0.388916281126167</v>
      </c>
      <c r="E9804" s="1">
        <v>1.4938562840577599E-4</v>
      </c>
    </row>
    <row r="9805" spans="1:5" hidden="1" x14ac:dyDescent="0.25">
      <c r="A9805">
        <v>4</v>
      </c>
      <c r="B9805" t="s">
        <v>32</v>
      </c>
      <c r="C9805">
        <v>0.35</v>
      </c>
      <c r="D9805">
        <v>0.38915805575803603</v>
      </c>
      <c r="E9805" s="1">
        <v>1.39858694991507E-4</v>
      </c>
    </row>
    <row r="9806" spans="1:5" hidden="1" x14ac:dyDescent="0.25">
      <c r="A9806">
        <v>5</v>
      </c>
      <c r="B9806" t="s">
        <v>32</v>
      </c>
      <c r="C9806">
        <v>0.35</v>
      </c>
      <c r="D9806">
        <v>0.39015642424524599</v>
      </c>
      <c r="E9806" s="1">
        <v>1.8706356607358401E-4</v>
      </c>
    </row>
    <row r="9807" spans="1:5" hidden="1" x14ac:dyDescent="0.25">
      <c r="A9807">
        <v>6</v>
      </c>
      <c r="B9807" t="s">
        <v>32</v>
      </c>
      <c r="C9807">
        <v>0.35</v>
      </c>
      <c r="D9807">
        <v>0.39174095608024001</v>
      </c>
      <c r="E9807" s="1">
        <v>2.4146271753183201E-4</v>
      </c>
    </row>
    <row r="9808" spans="1:5" hidden="1" x14ac:dyDescent="0.25">
      <c r="A9808">
        <v>7</v>
      </c>
      <c r="B9808" t="s">
        <v>32</v>
      </c>
      <c r="C9808">
        <v>0.35</v>
      </c>
      <c r="D9808">
        <v>0.39367485136020602</v>
      </c>
      <c r="E9808" s="1">
        <v>3.3467834262154603E-4</v>
      </c>
    </row>
    <row r="9809" spans="1:5" hidden="1" x14ac:dyDescent="0.25">
      <c r="A9809">
        <v>8</v>
      </c>
      <c r="B9809" t="s">
        <v>32</v>
      </c>
      <c r="C9809">
        <v>0.35</v>
      </c>
      <c r="D9809">
        <v>0.39481294978884302</v>
      </c>
      <c r="E9809" s="1">
        <v>3.6306827803517401E-4</v>
      </c>
    </row>
    <row r="9810" spans="1:5" hidden="1" x14ac:dyDescent="0.25">
      <c r="A9810">
        <v>9</v>
      </c>
      <c r="B9810" t="s">
        <v>32</v>
      </c>
      <c r="C9810">
        <v>0.35</v>
      </c>
      <c r="D9810">
        <v>0.39822704836679401</v>
      </c>
      <c r="E9810" s="1">
        <v>4.28654141833071E-4</v>
      </c>
    </row>
    <row r="9811" spans="1:5" hidden="1" x14ac:dyDescent="0.25">
      <c r="A9811">
        <v>10</v>
      </c>
      <c r="B9811" t="s">
        <v>32</v>
      </c>
      <c r="C9811">
        <v>0.35</v>
      </c>
      <c r="D9811">
        <v>0.39735680969586701</v>
      </c>
      <c r="E9811" s="1">
        <v>4.3221455294928498E-4</v>
      </c>
    </row>
    <row r="9812" spans="1:5" hidden="1" x14ac:dyDescent="0.25">
      <c r="A9812">
        <v>11</v>
      </c>
      <c r="B9812" t="s">
        <v>32</v>
      </c>
      <c r="C9812">
        <v>0.35</v>
      </c>
      <c r="D9812">
        <v>0.397625715633185</v>
      </c>
      <c r="E9812" s="1">
        <v>4.6661502757493098E-4</v>
      </c>
    </row>
    <row r="9813" spans="1:5" hidden="1" x14ac:dyDescent="0.25">
      <c r="A9813">
        <v>12</v>
      </c>
      <c r="B9813" t="s">
        <v>32</v>
      </c>
      <c r="C9813">
        <v>0.35</v>
      </c>
      <c r="D9813">
        <v>0.39873757676183003</v>
      </c>
      <c r="E9813" s="1">
        <v>4.1209550449619701E-4</v>
      </c>
    </row>
    <row r="9814" spans="1:5" hidden="1" x14ac:dyDescent="0.25">
      <c r="A9814">
        <v>13</v>
      </c>
      <c r="B9814" t="s">
        <v>32</v>
      </c>
      <c r="C9814">
        <v>0.35</v>
      </c>
      <c r="D9814">
        <v>0.39982782300542002</v>
      </c>
      <c r="E9814" s="1">
        <v>4.5675877628507098E-4</v>
      </c>
    </row>
    <row r="9815" spans="1:5" hidden="1" x14ac:dyDescent="0.25">
      <c r="A9815">
        <v>14</v>
      </c>
      <c r="B9815" t="s">
        <v>32</v>
      </c>
      <c r="C9815">
        <v>0.35</v>
      </c>
      <c r="D9815">
        <v>0.40222956442451202</v>
      </c>
      <c r="E9815" s="1">
        <v>4.6633950677374799E-4</v>
      </c>
    </row>
    <row r="9816" spans="1:5" hidden="1" x14ac:dyDescent="0.25">
      <c r="A9816">
        <v>15</v>
      </c>
      <c r="B9816" t="s">
        <v>32</v>
      </c>
      <c r="C9816">
        <v>0.35</v>
      </c>
      <c r="D9816">
        <v>0.40476813569160902</v>
      </c>
      <c r="E9816" s="1">
        <v>3.8453778039176798E-4</v>
      </c>
    </row>
    <row r="9817" spans="1:5" hidden="1" x14ac:dyDescent="0.25">
      <c r="A9817">
        <v>16</v>
      </c>
      <c r="B9817" t="s">
        <v>32</v>
      </c>
      <c r="C9817">
        <v>0.35</v>
      </c>
      <c r="D9817">
        <v>0.406882898851535</v>
      </c>
      <c r="E9817" s="1">
        <v>3.5613229520893298E-4</v>
      </c>
    </row>
    <row r="9818" spans="1:5" hidden="1" x14ac:dyDescent="0.25">
      <c r="A9818">
        <v>17</v>
      </c>
      <c r="B9818" t="s">
        <v>32</v>
      </c>
      <c r="C9818">
        <v>0.35</v>
      </c>
      <c r="D9818">
        <v>0.40774532671451102</v>
      </c>
      <c r="E9818" s="1">
        <v>3.7459040131511997E-4</v>
      </c>
    </row>
    <row r="9819" spans="1:5" hidden="1" x14ac:dyDescent="0.25">
      <c r="A9819">
        <v>18</v>
      </c>
      <c r="B9819" t="s">
        <v>32</v>
      </c>
      <c r="C9819">
        <v>0.35</v>
      </c>
      <c r="D9819">
        <v>0.407733081955648</v>
      </c>
      <c r="E9819" s="1">
        <v>4.0081764817929998E-4</v>
      </c>
    </row>
    <row r="9820" spans="1:5" hidden="1" x14ac:dyDescent="0.25">
      <c r="A9820">
        <v>19</v>
      </c>
      <c r="B9820" t="s">
        <v>32</v>
      </c>
      <c r="C9820">
        <v>0.35</v>
      </c>
      <c r="D9820">
        <v>0.40868584997956198</v>
      </c>
      <c r="E9820" s="1">
        <v>3.7186419563394802E-4</v>
      </c>
    </row>
    <row r="9821" spans="1:5" hidden="1" x14ac:dyDescent="0.25">
      <c r="A9821">
        <v>20</v>
      </c>
      <c r="B9821" t="s">
        <v>32</v>
      </c>
      <c r="C9821">
        <v>0.35</v>
      </c>
      <c r="D9821">
        <v>0.410188660741032</v>
      </c>
      <c r="E9821" s="1">
        <v>3.4467280635664099E-4</v>
      </c>
    </row>
    <row r="9822" spans="1:5" hidden="1" x14ac:dyDescent="0.25">
      <c r="A9822">
        <v>21</v>
      </c>
      <c r="B9822" t="s">
        <v>32</v>
      </c>
      <c r="C9822">
        <v>0.35</v>
      </c>
      <c r="D9822">
        <v>0.41216278394593697</v>
      </c>
      <c r="E9822" s="1">
        <v>3.7503804657035799E-4</v>
      </c>
    </row>
    <row r="9823" spans="1:5" hidden="1" x14ac:dyDescent="0.25">
      <c r="A9823">
        <v>22</v>
      </c>
      <c r="B9823" t="s">
        <v>32</v>
      </c>
      <c r="C9823">
        <v>0.35</v>
      </c>
      <c r="D9823">
        <v>0.41326459896992201</v>
      </c>
      <c r="E9823" s="1">
        <v>2.9598168625840499E-4</v>
      </c>
    </row>
    <row r="9824" spans="1:5" hidden="1" x14ac:dyDescent="0.25">
      <c r="A9824">
        <v>23</v>
      </c>
      <c r="B9824" t="s">
        <v>32</v>
      </c>
      <c r="C9824">
        <v>0.35</v>
      </c>
      <c r="D9824">
        <v>0.41371099061425198</v>
      </c>
      <c r="E9824" s="1">
        <v>2.9354691730017402E-4</v>
      </c>
    </row>
    <row r="9825" spans="1:5" hidden="1" x14ac:dyDescent="0.25">
      <c r="A9825">
        <v>24</v>
      </c>
      <c r="B9825" t="s">
        <v>32</v>
      </c>
      <c r="C9825">
        <v>0.35</v>
      </c>
      <c r="D9825">
        <v>0.41386994445115</v>
      </c>
      <c r="E9825" s="1">
        <v>2.6188403361448602E-4</v>
      </c>
    </row>
    <row r="9826" spans="1:5" hidden="1" x14ac:dyDescent="0.25">
      <c r="A9826">
        <v>25</v>
      </c>
      <c r="B9826" t="s">
        <v>32</v>
      </c>
      <c r="C9826">
        <v>0.35</v>
      </c>
      <c r="D9826">
        <v>0.41506457328194102</v>
      </c>
      <c r="E9826" s="1">
        <v>2.2152524242538001E-4</v>
      </c>
    </row>
    <row r="9827" spans="1:5" hidden="1" x14ac:dyDescent="0.25">
      <c r="A9827">
        <v>26</v>
      </c>
      <c r="B9827" t="s">
        <v>32</v>
      </c>
      <c r="C9827">
        <v>0.35</v>
      </c>
      <c r="D9827">
        <v>0.41893889677602097</v>
      </c>
      <c r="E9827" s="1">
        <v>1.69003225178938E-4</v>
      </c>
    </row>
    <row r="9828" spans="1:5" hidden="1" x14ac:dyDescent="0.25">
      <c r="A9828">
        <v>27</v>
      </c>
      <c r="B9828" t="s">
        <v>32</v>
      </c>
      <c r="C9828">
        <v>0.35</v>
      </c>
      <c r="D9828">
        <v>0.42080148020453401</v>
      </c>
      <c r="E9828" s="1">
        <v>1.2754808407107899E-4</v>
      </c>
    </row>
    <row r="9829" spans="1:5" hidden="1" x14ac:dyDescent="0.25">
      <c r="A9829">
        <v>28</v>
      </c>
      <c r="B9829" t="s">
        <v>32</v>
      </c>
      <c r="C9829">
        <v>0.35</v>
      </c>
      <c r="D9829">
        <v>0.42176949881210402</v>
      </c>
      <c r="E9829" s="1">
        <v>1.2611042174205401E-4</v>
      </c>
    </row>
    <row r="9830" spans="1:5" hidden="1" x14ac:dyDescent="0.25">
      <c r="A9830">
        <v>29</v>
      </c>
      <c r="B9830" t="s">
        <v>32</v>
      </c>
      <c r="C9830">
        <v>0.35</v>
      </c>
      <c r="D9830">
        <v>0.42346635381844</v>
      </c>
      <c r="E9830" s="1">
        <v>1.0785895338683E-4</v>
      </c>
    </row>
    <row r="9831" spans="1:5" hidden="1" x14ac:dyDescent="0.25">
      <c r="A9831">
        <v>30</v>
      </c>
      <c r="B9831" t="s">
        <v>32</v>
      </c>
      <c r="C9831">
        <v>0.35</v>
      </c>
      <c r="D9831">
        <v>0.42525745923948299</v>
      </c>
      <c r="E9831" s="1">
        <v>5.9397580895502402E-5</v>
      </c>
    </row>
    <row r="9832" spans="1:5" hidden="1" x14ac:dyDescent="0.25">
      <c r="A9832">
        <v>31</v>
      </c>
      <c r="B9832" t="s">
        <v>32</v>
      </c>
      <c r="C9832">
        <v>0.35</v>
      </c>
      <c r="D9832">
        <v>0.42583356085352497</v>
      </c>
      <c r="E9832" s="1">
        <v>3.38486656552322E-5</v>
      </c>
    </row>
    <row r="9833" spans="1:5" hidden="1" x14ac:dyDescent="0.25">
      <c r="A9833">
        <v>32</v>
      </c>
      <c r="B9833" t="s">
        <v>32</v>
      </c>
      <c r="C9833">
        <v>0.35</v>
      </c>
      <c r="D9833">
        <v>0.42744192525087099</v>
      </c>
      <c r="E9833" s="1">
        <v>2.7515943039866002E-5</v>
      </c>
    </row>
    <row r="9834" spans="1:5" hidden="1" x14ac:dyDescent="0.25">
      <c r="A9834">
        <v>33</v>
      </c>
      <c r="B9834" t="s">
        <v>32</v>
      </c>
      <c r="C9834">
        <v>0.35</v>
      </c>
      <c r="D9834">
        <v>0.42785016641544699</v>
      </c>
      <c r="E9834" s="1">
        <v>2.52793461365831E-5</v>
      </c>
    </row>
    <row r="9835" spans="1:5" hidden="1" x14ac:dyDescent="0.25">
      <c r="A9835">
        <v>34</v>
      </c>
      <c r="B9835" t="s">
        <v>32</v>
      </c>
      <c r="C9835">
        <v>0.35</v>
      </c>
      <c r="D9835">
        <v>0.42779543207829901</v>
      </c>
      <c r="E9835" s="1">
        <v>1.68294635833729E-5</v>
      </c>
    </row>
    <row r="9836" spans="1:5" hidden="1" x14ac:dyDescent="0.25">
      <c r="A9836">
        <v>35</v>
      </c>
      <c r="B9836" t="s">
        <v>32</v>
      </c>
      <c r="C9836">
        <v>0.35</v>
      </c>
      <c r="D9836">
        <v>0.42837488304143001</v>
      </c>
      <c r="E9836" s="1">
        <v>1.20605663586802E-32</v>
      </c>
    </row>
    <row r="9837" spans="1:5" hidden="1" x14ac:dyDescent="0.25">
      <c r="A9837">
        <v>1</v>
      </c>
      <c r="B9837" t="s">
        <v>32</v>
      </c>
      <c r="C9837">
        <v>0.39999999999999902</v>
      </c>
      <c r="D9837">
        <v>0.41854308485984798</v>
      </c>
      <c r="E9837" s="1">
        <v>4.1338518059919298E-10</v>
      </c>
    </row>
    <row r="9838" spans="1:5" hidden="1" x14ac:dyDescent="0.25">
      <c r="A9838">
        <v>2</v>
      </c>
      <c r="B9838" t="s">
        <v>32</v>
      </c>
      <c r="C9838">
        <v>0.39999999999999902</v>
      </c>
      <c r="D9838">
        <v>0.41931832330383001</v>
      </c>
      <c r="E9838" s="1">
        <v>7.6070150359735007E-5</v>
      </c>
    </row>
    <row r="9839" spans="1:5" hidden="1" x14ac:dyDescent="0.25">
      <c r="A9839">
        <v>3</v>
      </c>
      <c r="B9839" t="s">
        <v>32</v>
      </c>
      <c r="C9839">
        <v>0.39999999999999902</v>
      </c>
      <c r="D9839">
        <v>0.42152232865543698</v>
      </c>
      <c r="E9839" s="1">
        <v>1.9269422327693501E-4</v>
      </c>
    </row>
    <row r="9840" spans="1:5" hidden="1" x14ac:dyDescent="0.25">
      <c r="A9840">
        <v>4</v>
      </c>
      <c r="B9840" t="s">
        <v>32</v>
      </c>
      <c r="C9840">
        <v>0.39999999999999902</v>
      </c>
      <c r="D9840">
        <v>0.42070468004466599</v>
      </c>
      <c r="E9840" s="1">
        <v>1.6489246738175299E-4</v>
      </c>
    </row>
    <row r="9841" spans="1:5" hidden="1" x14ac:dyDescent="0.25">
      <c r="A9841">
        <v>5</v>
      </c>
      <c r="B9841" t="s">
        <v>32</v>
      </c>
      <c r="C9841">
        <v>0.39999999999999902</v>
      </c>
      <c r="D9841">
        <v>0.420001595851973</v>
      </c>
      <c r="E9841" s="1">
        <v>2.2174067369469701E-4</v>
      </c>
    </row>
    <row r="9842" spans="1:5" hidden="1" x14ac:dyDescent="0.25">
      <c r="A9842">
        <v>6</v>
      </c>
      <c r="B9842" t="s">
        <v>32</v>
      </c>
      <c r="C9842">
        <v>0.39999999999999902</v>
      </c>
      <c r="D9842">
        <v>0.41995614814863802</v>
      </c>
      <c r="E9842" s="1">
        <v>2.5384763206806599E-4</v>
      </c>
    </row>
    <row r="9843" spans="1:5" hidden="1" x14ac:dyDescent="0.25">
      <c r="A9843">
        <v>7</v>
      </c>
      <c r="B9843" t="s">
        <v>32</v>
      </c>
      <c r="C9843">
        <v>0.39999999999999902</v>
      </c>
      <c r="D9843">
        <v>0.42027138780732598</v>
      </c>
      <c r="E9843" s="1">
        <v>3.4292170041277801E-4</v>
      </c>
    </row>
    <row r="9844" spans="1:5" hidden="1" x14ac:dyDescent="0.25">
      <c r="A9844">
        <v>8</v>
      </c>
      <c r="B9844" t="s">
        <v>32</v>
      </c>
      <c r="C9844">
        <v>0.39999999999999902</v>
      </c>
      <c r="D9844">
        <v>0.42018099147426602</v>
      </c>
      <c r="E9844" s="1">
        <v>3.82322861246829E-4</v>
      </c>
    </row>
    <row r="9845" spans="1:5" hidden="1" x14ac:dyDescent="0.25">
      <c r="A9845">
        <v>9</v>
      </c>
      <c r="B9845" t="s">
        <v>32</v>
      </c>
      <c r="C9845">
        <v>0.39999999999999902</v>
      </c>
      <c r="D9845">
        <v>0.42190939307422198</v>
      </c>
      <c r="E9845" s="1">
        <v>4.5595321122524502E-4</v>
      </c>
    </row>
    <row r="9846" spans="1:5" hidden="1" x14ac:dyDescent="0.25">
      <c r="A9846">
        <v>10</v>
      </c>
      <c r="B9846" t="s">
        <v>32</v>
      </c>
      <c r="C9846">
        <v>0.39999999999999902</v>
      </c>
      <c r="D9846">
        <v>0.41985883657387701</v>
      </c>
      <c r="E9846" s="1">
        <v>4.3426410353347299E-4</v>
      </c>
    </row>
    <row r="9847" spans="1:5" hidden="1" x14ac:dyDescent="0.25">
      <c r="A9847">
        <v>11</v>
      </c>
      <c r="B9847" t="s">
        <v>32</v>
      </c>
      <c r="C9847">
        <v>0.39999999999999902</v>
      </c>
      <c r="D9847">
        <v>0.41959836144364399</v>
      </c>
      <c r="E9847" s="1">
        <v>4.5937091681284202E-4</v>
      </c>
    </row>
    <row r="9848" spans="1:5" hidden="1" x14ac:dyDescent="0.25">
      <c r="A9848">
        <v>12</v>
      </c>
      <c r="B9848" t="s">
        <v>32</v>
      </c>
      <c r="C9848">
        <v>0.39999999999999902</v>
      </c>
      <c r="D9848">
        <v>0.42003225364181601</v>
      </c>
      <c r="E9848" s="1">
        <v>3.9867031615554999E-4</v>
      </c>
    </row>
    <row r="9849" spans="1:5" hidden="1" x14ac:dyDescent="0.25">
      <c r="A9849">
        <v>13</v>
      </c>
      <c r="B9849" t="s">
        <v>32</v>
      </c>
      <c r="C9849">
        <v>0.39999999999999902</v>
      </c>
      <c r="D9849">
        <v>0.42008337181882499</v>
      </c>
      <c r="E9849" s="1">
        <v>4.3061678922260002E-4</v>
      </c>
    </row>
    <row r="9850" spans="1:5" hidden="1" x14ac:dyDescent="0.25">
      <c r="A9850">
        <v>14</v>
      </c>
      <c r="B9850" t="s">
        <v>32</v>
      </c>
      <c r="C9850">
        <v>0.39999999999999902</v>
      </c>
      <c r="D9850">
        <v>0.42166192470082398</v>
      </c>
      <c r="E9850" s="1">
        <v>4.25739184553578E-4</v>
      </c>
    </row>
    <row r="9851" spans="1:5" hidden="1" x14ac:dyDescent="0.25">
      <c r="A9851">
        <v>15</v>
      </c>
      <c r="B9851" t="s">
        <v>32</v>
      </c>
      <c r="C9851">
        <v>0.39999999999999902</v>
      </c>
      <c r="D9851">
        <v>0.42342246500743103</v>
      </c>
      <c r="E9851" s="1">
        <v>3.6015317104768599E-4</v>
      </c>
    </row>
    <row r="9852" spans="1:5" hidden="1" x14ac:dyDescent="0.25">
      <c r="A9852">
        <v>16</v>
      </c>
      <c r="B9852" t="s">
        <v>32</v>
      </c>
      <c r="C9852">
        <v>0.39999999999999902</v>
      </c>
      <c r="D9852">
        <v>0.42484506539205602</v>
      </c>
      <c r="E9852" s="1">
        <v>3.4394448799521899E-4</v>
      </c>
    </row>
    <row r="9853" spans="1:5" hidden="1" x14ac:dyDescent="0.25">
      <c r="A9853">
        <v>17</v>
      </c>
      <c r="B9853" t="s">
        <v>32</v>
      </c>
      <c r="C9853">
        <v>0.39999999999999902</v>
      </c>
      <c r="D9853">
        <v>0.42476493558810202</v>
      </c>
      <c r="E9853" s="1">
        <v>3.6971538800930303E-4</v>
      </c>
    </row>
    <row r="9854" spans="1:5" hidden="1" x14ac:dyDescent="0.25">
      <c r="A9854">
        <v>18</v>
      </c>
      <c r="B9854" t="s">
        <v>32</v>
      </c>
      <c r="C9854">
        <v>0.39999999999999902</v>
      </c>
      <c r="D9854">
        <v>0.42415669965402902</v>
      </c>
      <c r="E9854" s="1">
        <v>4.0056384544232302E-4</v>
      </c>
    </row>
    <row r="9855" spans="1:5" hidden="1" x14ac:dyDescent="0.25">
      <c r="A9855">
        <v>19</v>
      </c>
      <c r="B9855" t="s">
        <v>32</v>
      </c>
      <c r="C9855">
        <v>0.39999999999999902</v>
      </c>
      <c r="D9855">
        <v>0.42454853119594999</v>
      </c>
      <c r="E9855" s="1">
        <v>3.8071775030680798E-4</v>
      </c>
    </row>
    <row r="9856" spans="1:5" hidden="1" x14ac:dyDescent="0.25">
      <c r="A9856">
        <v>20</v>
      </c>
      <c r="B9856" t="s">
        <v>32</v>
      </c>
      <c r="C9856">
        <v>0.39999999999999902</v>
      </c>
      <c r="D9856">
        <v>0.42558275162194498</v>
      </c>
      <c r="E9856" s="1">
        <v>3.4558051410854399E-4</v>
      </c>
    </row>
    <row r="9857" spans="1:5" hidden="1" x14ac:dyDescent="0.25">
      <c r="A9857">
        <v>21</v>
      </c>
      <c r="B9857" t="s">
        <v>32</v>
      </c>
      <c r="C9857">
        <v>0.39999999999999902</v>
      </c>
      <c r="D9857">
        <v>0.42700929427503298</v>
      </c>
      <c r="E9857" s="1">
        <v>3.6134297203024802E-4</v>
      </c>
    </row>
    <row r="9858" spans="1:5" hidden="1" x14ac:dyDescent="0.25">
      <c r="A9858">
        <v>22</v>
      </c>
      <c r="B9858" t="s">
        <v>32</v>
      </c>
      <c r="C9858">
        <v>0.39999999999999902</v>
      </c>
      <c r="D9858">
        <v>0.42760117480834497</v>
      </c>
      <c r="E9858" s="1">
        <v>2.9345142572494501E-4</v>
      </c>
    </row>
    <row r="9859" spans="1:5" hidden="1" x14ac:dyDescent="0.25">
      <c r="A9859">
        <v>23</v>
      </c>
      <c r="B9859" t="s">
        <v>32</v>
      </c>
      <c r="C9859">
        <v>0.39999999999999902</v>
      </c>
      <c r="D9859">
        <v>0.42760817614311297</v>
      </c>
      <c r="E9859" s="1">
        <v>2.9619958514220501E-4</v>
      </c>
    </row>
    <row r="9860" spans="1:5" hidden="1" x14ac:dyDescent="0.25">
      <c r="A9860">
        <v>24</v>
      </c>
      <c r="B9860" t="s">
        <v>32</v>
      </c>
      <c r="C9860">
        <v>0.39999999999999902</v>
      </c>
      <c r="D9860">
        <v>0.42717685838722202</v>
      </c>
      <c r="E9860" s="1">
        <v>2.4614936783543001E-4</v>
      </c>
    </row>
    <row r="9861" spans="1:5" hidden="1" x14ac:dyDescent="0.25">
      <c r="A9861">
        <v>25</v>
      </c>
      <c r="B9861" t="s">
        <v>32</v>
      </c>
      <c r="C9861">
        <v>0.39999999999999902</v>
      </c>
      <c r="D9861">
        <v>0.42769958565175797</v>
      </c>
      <c r="E9861" s="1">
        <v>2.12128123348811E-4</v>
      </c>
    </row>
    <row r="9862" spans="1:5" hidden="1" x14ac:dyDescent="0.25">
      <c r="A9862">
        <v>26</v>
      </c>
      <c r="B9862" t="s">
        <v>32</v>
      </c>
      <c r="C9862">
        <v>0.39999999999999902</v>
      </c>
      <c r="D9862">
        <v>0.43103957113316699</v>
      </c>
      <c r="E9862" s="1">
        <v>1.6374260975285401E-4</v>
      </c>
    </row>
    <row r="9863" spans="1:5" hidden="1" x14ac:dyDescent="0.25">
      <c r="A9863">
        <v>27</v>
      </c>
      <c r="B9863" t="s">
        <v>32</v>
      </c>
      <c r="C9863">
        <v>0.39999999999999902</v>
      </c>
      <c r="D9863">
        <v>0.43274251173043798</v>
      </c>
      <c r="E9863" s="1">
        <v>1.21733051641852E-4</v>
      </c>
    </row>
    <row r="9864" spans="1:5" hidden="1" x14ac:dyDescent="0.25">
      <c r="A9864">
        <v>28</v>
      </c>
      <c r="B9864" t="s">
        <v>32</v>
      </c>
      <c r="C9864">
        <v>0.39999999999999902</v>
      </c>
      <c r="D9864">
        <v>0.433440247869739</v>
      </c>
      <c r="E9864" s="1">
        <v>1.16062336547999E-4</v>
      </c>
    </row>
    <row r="9865" spans="1:5" hidden="1" x14ac:dyDescent="0.25">
      <c r="A9865">
        <v>29</v>
      </c>
      <c r="B9865" t="s">
        <v>32</v>
      </c>
      <c r="C9865">
        <v>0.39999999999999902</v>
      </c>
      <c r="D9865">
        <v>0.43459142905596099</v>
      </c>
      <c r="E9865" s="1">
        <v>1.01003070147045E-4</v>
      </c>
    </row>
    <row r="9866" spans="1:5" hidden="1" x14ac:dyDescent="0.25">
      <c r="A9866">
        <v>30</v>
      </c>
      <c r="B9866" t="s">
        <v>32</v>
      </c>
      <c r="C9866">
        <v>0.39999999999999902</v>
      </c>
      <c r="D9866">
        <v>0.43599047574866601</v>
      </c>
      <c r="E9866" s="1">
        <v>5.7470762948949301E-5</v>
      </c>
    </row>
    <row r="9867" spans="1:5" hidden="1" x14ac:dyDescent="0.25">
      <c r="A9867">
        <v>31</v>
      </c>
      <c r="B9867" t="s">
        <v>32</v>
      </c>
      <c r="C9867">
        <v>0.39999999999999902</v>
      </c>
      <c r="D9867">
        <v>0.43597726469789799</v>
      </c>
      <c r="E9867" s="1">
        <v>2.9995165650413501E-5</v>
      </c>
    </row>
    <row r="9868" spans="1:5" hidden="1" x14ac:dyDescent="0.25">
      <c r="A9868">
        <v>32</v>
      </c>
      <c r="B9868" t="s">
        <v>32</v>
      </c>
      <c r="C9868">
        <v>0.39999999999999902</v>
      </c>
      <c r="D9868">
        <v>0.43714336538629001</v>
      </c>
      <c r="E9868" s="1">
        <v>2.28993202719967E-5</v>
      </c>
    </row>
    <row r="9869" spans="1:5" hidden="1" x14ac:dyDescent="0.25">
      <c r="A9869">
        <v>33</v>
      </c>
      <c r="B9869" t="s">
        <v>32</v>
      </c>
      <c r="C9869">
        <v>0.39999999999999902</v>
      </c>
      <c r="D9869">
        <v>0.43745890051854702</v>
      </c>
      <c r="E9869" s="1">
        <v>2.3160230428364702E-5</v>
      </c>
    </row>
    <row r="9870" spans="1:5" hidden="1" x14ac:dyDescent="0.25">
      <c r="A9870">
        <v>34</v>
      </c>
      <c r="B9870" t="s">
        <v>32</v>
      </c>
      <c r="C9870">
        <v>0.39999999999999902</v>
      </c>
      <c r="D9870">
        <v>0.43717514927921403</v>
      </c>
      <c r="E9870" s="1">
        <v>1.1571879446405101E-5</v>
      </c>
    </row>
    <row r="9871" spans="1:5" hidden="1" x14ac:dyDescent="0.25">
      <c r="A9871">
        <v>35</v>
      </c>
      <c r="B9871" t="s">
        <v>32</v>
      </c>
      <c r="C9871">
        <v>0.39999999999999902</v>
      </c>
      <c r="D9871">
        <v>0.43776191219660698</v>
      </c>
      <c r="E9871" s="1">
        <v>8.0496010736837906E-33</v>
      </c>
    </row>
    <row r="9872" spans="1:5" hidden="1" x14ac:dyDescent="0.25">
      <c r="A9872">
        <v>1</v>
      </c>
      <c r="B9872" t="s">
        <v>32</v>
      </c>
      <c r="C9872">
        <v>0.44999999999999901</v>
      </c>
      <c r="D9872">
        <v>0.45941564679145802</v>
      </c>
      <c r="E9872" s="1">
        <v>1.6530201673316301E-8</v>
      </c>
    </row>
    <row r="9873" spans="1:5" hidden="1" x14ac:dyDescent="0.25">
      <c r="A9873">
        <v>2</v>
      </c>
      <c r="B9873" t="s">
        <v>32</v>
      </c>
      <c r="C9873">
        <v>0.44999999999999901</v>
      </c>
      <c r="D9873">
        <v>0.45819007694688002</v>
      </c>
      <c r="E9873" s="1">
        <v>1.25661695795221E-4</v>
      </c>
    </row>
    <row r="9874" spans="1:5" hidden="1" x14ac:dyDescent="0.25">
      <c r="A9874">
        <v>3</v>
      </c>
      <c r="B9874" t="s">
        <v>32</v>
      </c>
      <c r="C9874">
        <v>0.44999999999999901</v>
      </c>
      <c r="D9874">
        <v>0.45755375374357299</v>
      </c>
      <c r="E9874" s="1">
        <v>2.73852297547911E-4</v>
      </c>
    </row>
    <row r="9875" spans="1:5" hidden="1" x14ac:dyDescent="0.25">
      <c r="A9875">
        <v>4</v>
      </c>
      <c r="B9875" t="s">
        <v>32</v>
      </c>
      <c r="C9875">
        <v>0.44999999999999901</v>
      </c>
      <c r="D9875">
        <v>0.45475082038405901</v>
      </c>
      <c r="E9875" s="1">
        <v>2.3828560431025399E-4</v>
      </c>
    </row>
    <row r="9876" spans="1:5" hidden="1" x14ac:dyDescent="0.25">
      <c r="A9876">
        <v>5</v>
      </c>
      <c r="B9876" t="s">
        <v>32</v>
      </c>
      <c r="C9876">
        <v>0.44999999999999901</v>
      </c>
      <c r="D9876">
        <v>0.45152281384554899</v>
      </c>
      <c r="E9876" s="1">
        <v>3.2213692494998698E-4</v>
      </c>
    </row>
    <row r="9877" spans="1:5" hidden="1" x14ac:dyDescent="0.25">
      <c r="A9877">
        <v>6</v>
      </c>
      <c r="B9877" t="s">
        <v>32</v>
      </c>
      <c r="C9877">
        <v>0.44999999999999901</v>
      </c>
      <c r="D9877">
        <v>0.44953502347236901</v>
      </c>
      <c r="E9877" s="1">
        <v>3.2282653495762601E-4</v>
      </c>
    </row>
    <row r="9878" spans="1:5" hidden="1" x14ac:dyDescent="0.25">
      <c r="A9878">
        <v>7</v>
      </c>
      <c r="B9878" t="s">
        <v>32</v>
      </c>
      <c r="C9878">
        <v>0.44999999999999901</v>
      </c>
      <c r="D9878">
        <v>0.44805626484632</v>
      </c>
      <c r="E9878" s="1">
        <v>4.31330049631273E-4</v>
      </c>
    </row>
    <row r="9879" spans="1:5" hidden="1" x14ac:dyDescent="0.25">
      <c r="A9879">
        <v>8</v>
      </c>
      <c r="B9879" t="s">
        <v>32</v>
      </c>
      <c r="C9879">
        <v>0.44999999999999901</v>
      </c>
      <c r="D9879">
        <v>0.44630676147229398</v>
      </c>
      <c r="E9879" s="1">
        <v>4.51713918023563E-4</v>
      </c>
    </row>
    <row r="9880" spans="1:5" hidden="1" x14ac:dyDescent="0.25">
      <c r="A9880">
        <v>9</v>
      </c>
      <c r="B9880" t="s">
        <v>32</v>
      </c>
      <c r="C9880">
        <v>0.44999999999999901</v>
      </c>
      <c r="D9880">
        <v>0.44622716821203801</v>
      </c>
      <c r="E9880" s="1">
        <v>5.2302444793223902E-4</v>
      </c>
    </row>
    <row r="9881" spans="1:5" hidden="1" x14ac:dyDescent="0.25">
      <c r="A9881">
        <v>10</v>
      </c>
      <c r="B9881" t="s">
        <v>32</v>
      </c>
      <c r="C9881">
        <v>0.44999999999999901</v>
      </c>
      <c r="D9881">
        <v>0.443063692463533</v>
      </c>
      <c r="E9881" s="1">
        <v>4.7102932387984198E-4</v>
      </c>
    </row>
    <row r="9882" spans="1:5" hidden="1" x14ac:dyDescent="0.25">
      <c r="A9882">
        <v>11</v>
      </c>
      <c r="B9882" t="s">
        <v>32</v>
      </c>
      <c r="C9882">
        <v>0.44999999999999901</v>
      </c>
      <c r="D9882">
        <v>0.44205630472569102</v>
      </c>
      <c r="E9882" s="1">
        <v>4.8429295456052702E-4</v>
      </c>
    </row>
    <row r="9883" spans="1:5" hidden="1" x14ac:dyDescent="0.25">
      <c r="A9883">
        <v>12</v>
      </c>
      <c r="B9883" t="s">
        <v>32</v>
      </c>
      <c r="C9883">
        <v>0.44999999999999901</v>
      </c>
      <c r="D9883">
        <v>0.44197164926843002</v>
      </c>
      <c r="E9883" s="1">
        <v>4.2061761969980902E-4</v>
      </c>
    </row>
    <row r="9884" spans="1:5" hidden="1" x14ac:dyDescent="0.25">
      <c r="A9884">
        <v>13</v>
      </c>
      <c r="B9884" t="s">
        <v>32</v>
      </c>
      <c r="C9884">
        <v>0.44999999999999901</v>
      </c>
      <c r="D9884">
        <v>0.44085698345445001</v>
      </c>
      <c r="E9884" s="1">
        <v>4.3479548249829699E-4</v>
      </c>
    </row>
    <row r="9885" spans="1:5" hidden="1" x14ac:dyDescent="0.25">
      <c r="A9885">
        <v>14</v>
      </c>
      <c r="B9885" t="s">
        <v>32</v>
      </c>
      <c r="C9885">
        <v>0.44999999999999901</v>
      </c>
      <c r="D9885">
        <v>0.44135198779423501</v>
      </c>
      <c r="E9885" s="1">
        <v>4.1801427230693202E-4</v>
      </c>
    </row>
    <row r="9886" spans="1:5" hidden="1" x14ac:dyDescent="0.25">
      <c r="A9886">
        <v>15</v>
      </c>
      <c r="B9886" t="s">
        <v>32</v>
      </c>
      <c r="C9886">
        <v>0.44999999999999901</v>
      </c>
      <c r="D9886">
        <v>0.44243091102911802</v>
      </c>
      <c r="E9886" s="1">
        <v>3.8186119320847601E-4</v>
      </c>
    </row>
    <row r="9887" spans="1:5" hidden="1" x14ac:dyDescent="0.25">
      <c r="A9887">
        <v>16</v>
      </c>
      <c r="B9887" t="s">
        <v>32</v>
      </c>
      <c r="C9887">
        <v>0.44999999999999901</v>
      </c>
      <c r="D9887">
        <v>0.44300652496040299</v>
      </c>
      <c r="E9887" s="1">
        <v>3.6825680980148202E-4</v>
      </c>
    </row>
    <row r="9888" spans="1:5" hidden="1" x14ac:dyDescent="0.25">
      <c r="A9888">
        <v>17</v>
      </c>
      <c r="B9888" t="s">
        <v>32</v>
      </c>
      <c r="C9888">
        <v>0.44999999999999901</v>
      </c>
      <c r="D9888">
        <v>0.44247837168240001</v>
      </c>
      <c r="E9888" s="1">
        <v>4.0026631701249599E-4</v>
      </c>
    </row>
    <row r="9889" spans="1:5" hidden="1" x14ac:dyDescent="0.25">
      <c r="A9889">
        <v>18</v>
      </c>
      <c r="B9889" t="s">
        <v>32</v>
      </c>
      <c r="C9889">
        <v>0.44999999999999901</v>
      </c>
      <c r="D9889">
        <v>0.441386440846609</v>
      </c>
      <c r="E9889" s="1">
        <v>4.3649890203231999E-4</v>
      </c>
    </row>
    <row r="9890" spans="1:5" hidden="1" x14ac:dyDescent="0.25">
      <c r="A9890">
        <v>19</v>
      </c>
      <c r="B9890" t="s">
        <v>32</v>
      </c>
      <c r="C9890">
        <v>0.44999999999999901</v>
      </c>
      <c r="D9890">
        <v>0.44122977018956999</v>
      </c>
      <c r="E9890" s="1">
        <v>4.1638557075501402E-4</v>
      </c>
    </row>
    <row r="9891" spans="1:5" hidden="1" x14ac:dyDescent="0.25">
      <c r="A9891">
        <v>20</v>
      </c>
      <c r="B9891" t="s">
        <v>32</v>
      </c>
      <c r="C9891">
        <v>0.44999999999999901</v>
      </c>
      <c r="D9891">
        <v>0.441635152407367</v>
      </c>
      <c r="E9891" s="1">
        <v>3.7776836497140998E-4</v>
      </c>
    </row>
    <row r="9892" spans="1:5" hidden="1" x14ac:dyDescent="0.25">
      <c r="A9892">
        <v>21</v>
      </c>
      <c r="B9892" t="s">
        <v>32</v>
      </c>
      <c r="C9892">
        <v>0.44999999999999901</v>
      </c>
      <c r="D9892">
        <v>0.44234415884287698</v>
      </c>
      <c r="E9892" s="1">
        <v>3.7450176369424203E-4</v>
      </c>
    </row>
    <row r="9893" spans="1:5" hidden="1" x14ac:dyDescent="0.25">
      <c r="A9893">
        <v>22</v>
      </c>
      <c r="B9893" t="s">
        <v>32</v>
      </c>
      <c r="C9893">
        <v>0.44999999999999901</v>
      </c>
      <c r="D9893">
        <v>0.442531199331054</v>
      </c>
      <c r="E9893" s="1">
        <v>3.14504781680852E-4</v>
      </c>
    </row>
    <row r="9894" spans="1:5" hidden="1" x14ac:dyDescent="0.25">
      <c r="A9894">
        <v>23</v>
      </c>
      <c r="B9894" t="s">
        <v>32</v>
      </c>
      <c r="C9894">
        <v>0.44999999999999901</v>
      </c>
      <c r="D9894">
        <v>0.44194098548975902</v>
      </c>
      <c r="E9894" s="1">
        <v>3.2314737929028801E-4</v>
      </c>
    </row>
    <row r="9895" spans="1:5" hidden="1" x14ac:dyDescent="0.25">
      <c r="A9895">
        <v>24</v>
      </c>
      <c r="B9895" t="s">
        <v>32</v>
      </c>
      <c r="C9895">
        <v>0.44999999999999901</v>
      </c>
      <c r="D9895">
        <v>0.440861340202643</v>
      </c>
      <c r="E9895" s="1">
        <v>2.4918649266173398E-4</v>
      </c>
    </row>
    <row r="9896" spans="1:5" hidden="1" x14ac:dyDescent="0.25">
      <c r="A9896">
        <v>25</v>
      </c>
      <c r="B9896" t="s">
        <v>32</v>
      </c>
      <c r="C9896">
        <v>0.44999999999999901</v>
      </c>
      <c r="D9896">
        <v>0.44055002857084702</v>
      </c>
      <c r="E9896" s="1">
        <v>2.1626930527246001E-4</v>
      </c>
    </row>
    <row r="9897" spans="1:5" hidden="1" x14ac:dyDescent="0.25">
      <c r="A9897">
        <v>26</v>
      </c>
      <c r="B9897" t="s">
        <v>32</v>
      </c>
      <c r="C9897">
        <v>0.44999999999999901</v>
      </c>
      <c r="D9897">
        <v>0.44340466639852799</v>
      </c>
      <c r="E9897" s="1">
        <v>1.6731084516424799E-4</v>
      </c>
    </row>
    <row r="9898" spans="1:5" hidden="1" x14ac:dyDescent="0.25">
      <c r="A9898">
        <v>27</v>
      </c>
      <c r="B9898" t="s">
        <v>32</v>
      </c>
      <c r="C9898">
        <v>0.44999999999999901</v>
      </c>
      <c r="D9898">
        <v>0.44490814721073202</v>
      </c>
      <c r="E9898" s="1">
        <v>1.20978387589792E-4</v>
      </c>
    </row>
    <row r="9899" spans="1:5" hidden="1" x14ac:dyDescent="0.25">
      <c r="A9899">
        <v>28</v>
      </c>
      <c r="B9899" t="s">
        <v>32</v>
      </c>
      <c r="C9899">
        <v>0.44999999999999901</v>
      </c>
      <c r="D9899">
        <v>0.44538668038472301</v>
      </c>
      <c r="E9899" s="1">
        <v>1.10247536951644E-4</v>
      </c>
    </row>
    <row r="9900" spans="1:5" hidden="1" x14ac:dyDescent="0.25">
      <c r="A9900">
        <v>29</v>
      </c>
      <c r="B9900" t="s">
        <v>32</v>
      </c>
      <c r="C9900">
        <v>0.44999999999999901</v>
      </c>
      <c r="D9900">
        <v>0.44591857684606201</v>
      </c>
      <c r="E9900" s="1">
        <v>9.7175798087457995E-5</v>
      </c>
    </row>
    <row r="9901" spans="1:5" hidden="1" x14ac:dyDescent="0.25">
      <c r="A9901">
        <v>30</v>
      </c>
      <c r="B9901" t="s">
        <v>32</v>
      </c>
      <c r="C9901">
        <v>0.44999999999999901</v>
      </c>
      <c r="D9901">
        <v>0.44697564586843103</v>
      </c>
      <c r="E9901" s="1">
        <v>5.9107095179625698E-5</v>
      </c>
    </row>
    <row r="9902" spans="1:5" hidden="1" x14ac:dyDescent="0.25">
      <c r="A9902">
        <v>31</v>
      </c>
      <c r="B9902" t="s">
        <v>32</v>
      </c>
      <c r="C9902">
        <v>0.44999999999999901</v>
      </c>
      <c r="D9902">
        <v>0.44647203816402597</v>
      </c>
      <c r="E9902" s="1">
        <v>3.30823494610907E-5</v>
      </c>
    </row>
    <row r="9903" spans="1:5" hidden="1" x14ac:dyDescent="0.25">
      <c r="A9903">
        <v>32</v>
      </c>
      <c r="B9903" t="s">
        <v>32</v>
      </c>
      <c r="C9903">
        <v>0.44999999999999901</v>
      </c>
      <c r="D9903">
        <v>0.447152543550766</v>
      </c>
      <c r="E9903" s="1">
        <v>2.2347009665751599E-5</v>
      </c>
    </row>
    <row r="9904" spans="1:5" hidden="1" x14ac:dyDescent="0.25">
      <c r="A9904">
        <v>33</v>
      </c>
      <c r="B9904" t="s">
        <v>32</v>
      </c>
      <c r="C9904">
        <v>0.44999999999999901</v>
      </c>
      <c r="D9904">
        <v>0.44734976472518001</v>
      </c>
      <c r="E9904" s="1">
        <v>2.48706681659783E-5</v>
      </c>
    </row>
    <row r="9905" spans="1:5" hidden="1" x14ac:dyDescent="0.25">
      <c r="A9905">
        <v>34</v>
      </c>
      <c r="B9905" t="s">
        <v>32</v>
      </c>
      <c r="C9905">
        <v>0.44999999999999901</v>
      </c>
      <c r="D9905">
        <v>0.44695372928312499</v>
      </c>
      <c r="E9905" s="1">
        <v>9.0186054908170892E-6</v>
      </c>
    </row>
    <row r="9906" spans="1:5" hidden="1" x14ac:dyDescent="0.25">
      <c r="A9906">
        <v>35</v>
      </c>
      <c r="B9906" t="s">
        <v>32</v>
      </c>
      <c r="C9906">
        <v>0.44999999999999901</v>
      </c>
      <c r="D9906">
        <v>0.44706902299684498</v>
      </c>
      <c r="E9906" s="1">
        <v>1.20605663586802E-32</v>
      </c>
    </row>
    <row r="9907" spans="1:5" hidden="1" x14ac:dyDescent="0.25">
      <c r="A9907">
        <v>1</v>
      </c>
      <c r="B9907" t="s">
        <v>32</v>
      </c>
      <c r="C9907">
        <v>0.499999999999999</v>
      </c>
      <c r="D9907">
        <v>0.503265281915664</v>
      </c>
      <c r="E9907" s="1">
        <v>6.2626390023942099E-10</v>
      </c>
    </row>
    <row r="9908" spans="1:5" hidden="1" x14ac:dyDescent="0.25">
      <c r="A9908">
        <v>2</v>
      </c>
      <c r="B9908" t="s">
        <v>32</v>
      </c>
      <c r="C9908">
        <v>0.499999999999999</v>
      </c>
      <c r="D9908">
        <v>0.49953884787075298</v>
      </c>
      <c r="E9908" s="1">
        <v>1.82844320042864E-4</v>
      </c>
    </row>
    <row r="9909" spans="1:5" hidden="1" x14ac:dyDescent="0.25">
      <c r="A9909">
        <v>3</v>
      </c>
      <c r="B9909" t="s">
        <v>32</v>
      </c>
      <c r="C9909">
        <v>0.499999999999999</v>
      </c>
      <c r="D9909">
        <v>0.49471721597570301</v>
      </c>
      <c r="E9909" s="1">
        <v>3.9230330999192898E-4</v>
      </c>
    </row>
    <row r="9910" spans="1:5" hidden="1" x14ac:dyDescent="0.25">
      <c r="A9910">
        <v>4</v>
      </c>
      <c r="B9910" t="s">
        <v>32</v>
      </c>
      <c r="C9910">
        <v>0.499999999999999</v>
      </c>
      <c r="D9910">
        <v>0.48949590184824499</v>
      </c>
      <c r="E9910" s="1">
        <v>3.7218959544866502E-4</v>
      </c>
    </row>
    <row r="9911" spans="1:5" hidden="1" x14ac:dyDescent="0.25">
      <c r="A9911">
        <v>5</v>
      </c>
      <c r="B9911" t="s">
        <v>32</v>
      </c>
      <c r="C9911">
        <v>0.499999999999999</v>
      </c>
      <c r="D9911">
        <v>0.48350403376879703</v>
      </c>
      <c r="E9911" s="1">
        <v>4.8866131547587604E-4</v>
      </c>
    </row>
    <row r="9912" spans="1:5" hidden="1" x14ac:dyDescent="0.25">
      <c r="A9912">
        <v>6</v>
      </c>
      <c r="B9912" t="s">
        <v>32</v>
      </c>
      <c r="C9912">
        <v>0.499999999999999</v>
      </c>
      <c r="D9912">
        <v>0.48029616773404599</v>
      </c>
      <c r="E9912" s="1">
        <v>4.7434322056479799E-4</v>
      </c>
    </row>
    <row r="9913" spans="1:5" hidden="1" x14ac:dyDescent="0.25">
      <c r="A9913">
        <v>7</v>
      </c>
      <c r="B9913" t="s">
        <v>32</v>
      </c>
      <c r="C9913">
        <v>0.499999999999999</v>
      </c>
      <c r="D9913">
        <v>0.47649234440840799</v>
      </c>
      <c r="E9913" s="1">
        <v>5.9939709683969804E-4</v>
      </c>
    </row>
    <row r="9914" spans="1:5" hidden="1" x14ac:dyDescent="0.25">
      <c r="A9914">
        <v>8</v>
      </c>
      <c r="B9914" t="s">
        <v>32</v>
      </c>
      <c r="C9914">
        <v>0.499999999999999</v>
      </c>
      <c r="D9914">
        <v>0.47285336873759298</v>
      </c>
      <c r="E9914" s="1">
        <v>5.5861205623541595E-4</v>
      </c>
    </row>
    <row r="9915" spans="1:5" hidden="1" x14ac:dyDescent="0.25">
      <c r="A9915">
        <v>9</v>
      </c>
      <c r="B9915" t="s">
        <v>32</v>
      </c>
      <c r="C9915">
        <v>0.499999999999999</v>
      </c>
      <c r="D9915">
        <v>0.47097913341699699</v>
      </c>
      <c r="E9915" s="1">
        <v>6.0972513732038605E-4</v>
      </c>
    </row>
    <row r="9916" spans="1:5" hidden="1" x14ac:dyDescent="0.25">
      <c r="A9916">
        <v>10</v>
      </c>
      <c r="B9916" t="s">
        <v>32</v>
      </c>
      <c r="C9916">
        <v>0.499999999999999</v>
      </c>
      <c r="D9916">
        <v>0.46682205028726997</v>
      </c>
      <c r="E9916" s="1">
        <v>5.4313031049438602E-4</v>
      </c>
    </row>
    <row r="9917" spans="1:5" hidden="1" x14ac:dyDescent="0.25">
      <c r="A9917">
        <v>11</v>
      </c>
      <c r="B9917" t="s">
        <v>32</v>
      </c>
      <c r="C9917">
        <v>0.499999999999999</v>
      </c>
      <c r="D9917">
        <v>0.46495974195101503</v>
      </c>
      <c r="E9917" s="1">
        <v>5.3823580259228395E-4</v>
      </c>
    </row>
    <row r="9918" spans="1:5" hidden="1" x14ac:dyDescent="0.25">
      <c r="A9918">
        <v>12</v>
      </c>
      <c r="B9918" t="s">
        <v>32</v>
      </c>
      <c r="C9918">
        <v>0.499999999999999</v>
      </c>
      <c r="D9918">
        <v>0.46419481967016002</v>
      </c>
      <c r="E9918" s="1">
        <v>4.5891529204150698E-4</v>
      </c>
    </row>
    <row r="9919" spans="1:5" hidden="1" x14ac:dyDescent="0.25">
      <c r="A9919">
        <v>13</v>
      </c>
      <c r="B9919" t="s">
        <v>32</v>
      </c>
      <c r="C9919">
        <v>0.499999999999999</v>
      </c>
      <c r="D9919">
        <v>0.46173986742353601</v>
      </c>
      <c r="E9919" s="1">
        <v>4.4650209623019101E-4</v>
      </c>
    </row>
    <row r="9920" spans="1:5" hidden="1" x14ac:dyDescent="0.25">
      <c r="A9920">
        <v>14</v>
      </c>
      <c r="B9920" t="s">
        <v>32</v>
      </c>
      <c r="C9920">
        <v>0.499999999999999</v>
      </c>
      <c r="D9920">
        <v>0.46113977562992797</v>
      </c>
      <c r="E9920" s="1">
        <v>4.2005621909594498E-4</v>
      </c>
    </row>
    <row r="9921" spans="1:5" hidden="1" x14ac:dyDescent="0.25">
      <c r="A9921">
        <v>15</v>
      </c>
      <c r="B9921" t="s">
        <v>32</v>
      </c>
      <c r="C9921">
        <v>0.499999999999999</v>
      </c>
      <c r="D9921">
        <v>0.461365979417731</v>
      </c>
      <c r="E9921" s="1">
        <v>4.1389143194335998E-4</v>
      </c>
    </row>
    <row r="9922" spans="1:5" hidden="1" x14ac:dyDescent="0.25">
      <c r="A9922">
        <v>16</v>
      </c>
      <c r="B9922" t="s">
        <v>32</v>
      </c>
      <c r="C9922">
        <v>0.499999999999999</v>
      </c>
      <c r="D9922">
        <v>0.461382874380945</v>
      </c>
      <c r="E9922" s="1">
        <v>4.1590468767880602E-4</v>
      </c>
    </row>
    <row r="9923" spans="1:5" hidden="1" x14ac:dyDescent="0.25">
      <c r="A9923">
        <v>17</v>
      </c>
      <c r="B9923" t="s">
        <v>32</v>
      </c>
      <c r="C9923">
        <v>0.499999999999999</v>
      </c>
      <c r="D9923">
        <v>0.46050583595568401</v>
      </c>
      <c r="E9923" s="1">
        <v>4.6052330519583601E-4</v>
      </c>
    </row>
    <row r="9924" spans="1:5" hidden="1" x14ac:dyDescent="0.25">
      <c r="A9924">
        <v>18</v>
      </c>
      <c r="B9924" t="s">
        <v>32</v>
      </c>
      <c r="C9924">
        <v>0.499999999999999</v>
      </c>
      <c r="D9924">
        <v>0.45885843647861302</v>
      </c>
      <c r="E9924" s="1">
        <v>4.9613787010157197E-4</v>
      </c>
    </row>
    <row r="9925" spans="1:5" hidden="1" x14ac:dyDescent="0.25">
      <c r="A9925">
        <v>19</v>
      </c>
      <c r="B9925" t="s">
        <v>32</v>
      </c>
      <c r="C9925">
        <v>0.499999999999999</v>
      </c>
      <c r="D9925">
        <v>0.45808634687060401</v>
      </c>
      <c r="E9925" s="1">
        <v>4.7329061448688002E-4</v>
      </c>
    </row>
    <row r="9926" spans="1:5" hidden="1" x14ac:dyDescent="0.25">
      <c r="A9926">
        <v>20</v>
      </c>
      <c r="B9926" t="s">
        <v>32</v>
      </c>
      <c r="C9926">
        <v>0.499999999999999</v>
      </c>
      <c r="D9926">
        <v>0.45775345475243501</v>
      </c>
      <c r="E9926" s="1">
        <v>4.31142530992576E-4</v>
      </c>
    </row>
    <row r="9927" spans="1:5" hidden="1" x14ac:dyDescent="0.25">
      <c r="A9927">
        <v>21</v>
      </c>
      <c r="B9927" t="s">
        <v>32</v>
      </c>
      <c r="C9927">
        <v>0.499999999999999</v>
      </c>
      <c r="D9927">
        <v>0.45768747991650699</v>
      </c>
      <c r="E9927" s="1">
        <v>4.16566349469954E-4</v>
      </c>
    </row>
    <row r="9928" spans="1:5" hidden="1" x14ac:dyDescent="0.25">
      <c r="A9928">
        <v>22</v>
      </c>
      <c r="B9928" t="s">
        <v>32</v>
      </c>
      <c r="C9928">
        <v>0.499999999999999</v>
      </c>
      <c r="D9928">
        <v>0.45749881818874299</v>
      </c>
      <c r="E9928" s="1">
        <v>3.55849485576782E-4</v>
      </c>
    </row>
    <row r="9929" spans="1:5" hidden="1" x14ac:dyDescent="0.25">
      <c r="A9929">
        <v>23</v>
      </c>
      <c r="B9929" t="s">
        <v>32</v>
      </c>
      <c r="C9929">
        <v>0.499999999999999</v>
      </c>
      <c r="D9929">
        <v>0.456223597003167</v>
      </c>
      <c r="E9929" s="1">
        <v>3.63769824446102E-4</v>
      </c>
    </row>
    <row r="9930" spans="1:5" hidden="1" x14ac:dyDescent="0.25">
      <c r="A9930">
        <v>24</v>
      </c>
      <c r="B9930" t="s">
        <v>32</v>
      </c>
      <c r="C9930">
        <v>0.499999999999999</v>
      </c>
      <c r="D9930">
        <v>0.454572631751823</v>
      </c>
      <c r="E9930" s="1">
        <v>2.6711375493464602E-4</v>
      </c>
    </row>
    <row r="9931" spans="1:5" hidden="1" x14ac:dyDescent="0.25">
      <c r="A9931">
        <v>25</v>
      </c>
      <c r="B9931" t="s">
        <v>32</v>
      </c>
      <c r="C9931">
        <v>0.499999999999999</v>
      </c>
      <c r="D9931">
        <v>0.45340171397687101</v>
      </c>
      <c r="E9931" s="1">
        <v>2.38393893618755E-4</v>
      </c>
    </row>
    <row r="9932" spans="1:5" hidden="1" x14ac:dyDescent="0.25">
      <c r="A9932">
        <v>26</v>
      </c>
      <c r="B9932" t="s">
        <v>32</v>
      </c>
      <c r="C9932">
        <v>0.499999999999999</v>
      </c>
      <c r="D9932">
        <v>0.45558999322940402</v>
      </c>
      <c r="E9932" s="1">
        <v>1.8853529836827801E-4</v>
      </c>
    </row>
    <row r="9933" spans="1:5" hidden="1" x14ac:dyDescent="0.25">
      <c r="A9933">
        <v>27</v>
      </c>
      <c r="B9933" t="s">
        <v>32</v>
      </c>
      <c r="C9933">
        <v>0.499999999999999</v>
      </c>
      <c r="D9933">
        <v>0.45695116131656099</v>
      </c>
      <c r="E9933" s="1">
        <v>1.36589098458223E-4</v>
      </c>
    </row>
    <row r="9934" spans="1:5" hidden="1" x14ac:dyDescent="0.25">
      <c r="A9934">
        <v>28</v>
      </c>
      <c r="B9934" t="s">
        <v>32</v>
      </c>
      <c r="C9934">
        <v>0.499999999999999</v>
      </c>
      <c r="D9934">
        <v>0.45708717668029197</v>
      </c>
      <c r="E9934" s="1">
        <v>1.18858550675749E-4</v>
      </c>
    </row>
    <row r="9935" spans="1:5" hidden="1" x14ac:dyDescent="0.25">
      <c r="A9935">
        <v>29</v>
      </c>
      <c r="B9935" t="s">
        <v>32</v>
      </c>
      <c r="C9935">
        <v>0.499999999999999</v>
      </c>
      <c r="D9935">
        <v>0.45697261819609297</v>
      </c>
      <c r="E9935" s="1">
        <v>1.0232321486879701E-4</v>
      </c>
    </row>
    <row r="9936" spans="1:5" hidden="1" x14ac:dyDescent="0.25">
      <c r="A9936">
        <v>30</v>
      </c>
      <c r="B9936" t="s">
        <v>32</v>
      </c>
      <c r="C9936">
        <v>0.499999999999999</v>
      </c>
      <c r="D9936">
        <v>0.45761712635540303</v>
      </c>
      <c r="E9936" s="1">
        <v>7.0530168385337606E-5</v>
      </c>
    </row>
    <row r="9937" spans="1:5" hidden="1" x14ac:dyDescent="0.25">
      <c r="A9937">
        <v>31</v>
      </c>
      <c r="B9937" t="s">
        <v>32</v>
      </c>
      <c r="C9937">
        <v>0.499999999999999</v>
      </c>
      <c r="D9937">
        <v>0.45660995636885898</v>
      </c>
      <c r="E9937" s="1">
        <v>4.4378553211010497E-5</v>
      </c>
    </row>
    <row r="9938" spans="1:5" hidden="1" x14ac:dyDescent="0.25">
      <c r="A9938">
        <v>32</v>
      </c>
      <c r="B9938" t="s">
        <v>32</v>
      </c>
      <c r="C9938">
        <v>0.499999999999999</v>
      </c>
      <c r="D9938">
        <v>0.45666307160589498</v>
      </c>
      <c r="E9938" s="1">
        <v>2.4403896489344999E-5</v>
      </c>
    </row>
    <row r="9939" spans="1:5" hidden="1" x14ac:dyDescent="0.25">
      <c r="A9939">
        <v>33</v>
      </c>
      <c r="B9939" t="s">
        <v>32</v>
      </c>
      <c r="C9939">
        <v>0.499999999999999</v>
      </c>
      <c r="D9939">
        <v>0.45671443100593501</v>
      </c>
      <c r="E9939" s="1">
        <v>2.7016838231365998E-5</v>
      </c>
    </row>
    <row r="9940" spans="1:5" hidden="1" x14ac:dyDescent="0.25">
      <c r="A9940">
        <v>34</v>
      </c>
      <c r="B9940" t="s">
        <v>32</v>
      </c>
      <c r="C9940">
        <v>0.499999999999999</v>
      </c>
      <c r="D9940">
        <v>0.45634534007994798</v>
      </c>
      <c r="E9940" s="1">
        <v>1.03018749602325E-5</v>
      </c>
    </row>
    <row r="9941" spans="1:5" hidden="1" x14ac:dyDescent="0.25">
      <c r="A9941">
        <v>35</v>
      </c>
      <c r="B9941" t="s">
        <v>32</v>
      </c>
      <c r="C9941">
        <v>0.499999999999999</v>
      </c>
      <c r="D9941">
        <v>0.45596674167585</v>
      </c>
      <c r="E9941" s="1">
        <v>1.1551177540736199E-32</v>
      </c>
    </row>
    <row r="9942" spans="1:5" hidden="1" x14ac:dyDescent="0.25">
      <c r="A9942">
        <v>1</v>
      </c>
      <c r="B9942" t="s">
        <v>32</v>
      </c>
      <c r="C9942">
        <v>0.54999999999999905</v>
      </c>
      <c r="D9942">
        <v>0.55054807662963801</v>
      </c>
      <c r="E9942" s="1">
        <v>4.8766694084262898E-10</v>
      </c>
    </row>
    <row r="9943" spans="1:5" hidden="1" x14ac:dyDescent="0.25">
      <c r="A9943">
        <v>2</v>
      </c>
      <c r="B9943" t="s">
        <v>32</v>
      </c>
      <c r="C9943">
        <v>0.54999999999999905</v>
      </c>
      <c r="D9943">
        <v>0.54252307297003999</v>
      </c>
      <c r="E9943" s="1">
        <v>3.1163620937987299E-4</v>
      </c>
    </row>
    <row r="9944" spans="1:5" hidden="1" x14ac:dyDescent="0.25">
      <c r="A9944">
        <v>3</v>
      </c>
      <c r="B9944" t="s">
        <v>32</v>
      </c>
      <c r="C9944">
        <v>0.54999999999999905</v>
      </c>
      <c r="D9944">
        <v>0.53198857988593296</v>
      </c>
      <c r="E9944" s="1">
        <v>5.2196026319637E-4</v>
      </c>
    </row>
    <row r="9945" spans="1:5" hidden="1" x14ac:dyDescent="0.25">
      <c r="A9945">
        <v>4</v>
      </c>
      <c r="B9945" t="s">
        <v>32</v>
      </c>
      <c r="C9945">
        <v>0.54999999999999905</v>
      </c>
      <c r="D9945">
        <v>0.52483289706816405</v>
      </c>
      <c r="E9945" s="1">
        <v>5.6364077908879805E-4</v>
      </c>
    </row>
    <row r="9946" spans="1:5" hidden="1" x14ac:dyDescent="0.25">
      <c r="A9946">
        <v>5</v>
      </c>
      <c r="B9946" t="s">
        <v>32</v>
      </c>
      <c r="C9946">
        <v>0.54999999999999905</v>
      </c>
      <c r="D9946">
        <v>0.51538387016206</v>
      </c>
      <c r="E9946" s="1">
        <v>6.9400753425910295E-4</v>
      </c>
    </row>
    <row r="9947" spans="1:5" hidden="1" x14ac:dyDescent="0.25">
      <c r="A9947">
        <v>6</v>
      </c>
      <c r="B9947" t="s">
        <v>32</v>
      </c>
      <c r="C9947">
        <v>0.54999999999999905</v>
      </c>
      <c r="D9947">
        <v>0.51063581454925699</v>
      </c>
      <c r="E9947" s="1">
        <v>6.9522210611780097E-4</v>
      </c>
    </row>
    <row r="9948" spans="1:5" hidden="1" x14ac:dyDescent="0.25">
      <c r="A9948">
        <v>7</v>
      </c>
      <c r="B9948" t="s">
        <v>32</v>
      </c>
      <c r="C9948">
        <v>0.54999999999999905</v>
      </c>
      <c r="D9948">
        <v>0.50478348051483102</v>
      </c>
      <c r="E9948" s="1">
        <v>8.4016283796897804E-4</v>
      </c>
    </row>
    <row r="9949" spans="1:5" hidden="1" x14ac:dyDescent="0.25">
      <c r="A9949">
        <v>8</v>
      </c>
      <c r="B9949" t="s">
        <v>32</v>
      </c>
      <c r="C9949">
        <v>0.54999999999999905</v>
      </c>
      <c r="D9949">
        <v>0.49932972092989197</v>
      </c>
      <c r="E9949" s="1">
        <v>7.3879218707821495E-4</v>
      </c>
    </row>
    <row r="9950" spans="1:5" hidden="1" x14ac:dyDescent="0.25">
      <c r="A9950">
        <v>9</v>
      </c>
      <c r="B9950" t="s">
        <v>32</v>
      </c>
      <c r="C9950">
        <v>0.54999999999999905</v>
      </c>
      <c r="D9950">
        <v>0.49516942534258501</v>
      </c>
      <c r="E9950" s="1">
        <v>7.16564857732826E-4</v>
      </c>
    </row>
    <row r="9951" spans="1:5" hidden="1" x14ac:dyDescent="0.25">
      <c r="A9951">
        <v>10</v>
      </c>
      <c r="B9951" t="s">
        <v>32</v>
      </c>
      <c r="C9951">
        <v>0.54999999999999905</v>
      </c>
      <c r="D9951">
        <v>0.49003954940904898</v>
      </c>
      <c r="E9951" s="1">
        <v>6.2654713139106998E-4</v>
      </c>
    </row>
    <row r="9952" spans="1:5" hidden="1" x14ac:dyDescent="0.25">
      <c r="A9952">
        <v>11</v>
      </c>
      <c r="B9952" t="s">
        <v>32</v>
      </c>
      <c r="C9952">
        <v>0.54999999999999905</v>
      </c>
      <c r="D9952">
        <v>0.48710929694298899</v>
      </c>
      <c r="E9952" s="1">
        <v>5.9098054207318003E-4</v>
      </c>
    </row>
    <row r="9953" spans="1:5" hidden="1" x14ac:dyDescent="0.25">
      <c r="A9953">
        <v>12</v>
      </c>
      <c r="B9953" t="s">
        <v>32</v>
      </c>
      <c r="C9953">
        <v>0.54999999999999905</v>
      </c>
      <c r="D9953">
        <v>0.48566692965403901</v>
      </c>
      <c r="E9953" s="1">
        <v>5.1172801686910901E-4</v>
      </c>
    </row>
    <row r="9954" spans="1:5" hidden="1" x14ac:dyDescent="0.25">
      <c r="A9954">
        <v>13</v>
      </c>
      <c r="B9954" t="s">
        <v>32</v>
      </c>
      <c r="C9954">
        <v>0.54999999999999905</v>
      </c>
      <c r="D9954">
        <v>0.48183525241823599</v>
      </c>
      <c r="E9954" s="1">
        <v>4.6925580413042898E-4</v>
      </c>
    </row>
    <row r="9955" spans="1:5" hidden="1" x14ac:dyDescent="0.25">
      <c r="A9955">
        <v>14</v>
      </c>
      <c r="B9955" t="s">
        <v>32</v>
      </c>
      <c r="C9955">
        <v>0.54999999999999905</v>
      </c>
      <c r="D9955">
        <v>0.47992880000993399</v>
      </c>
      <c r="E9955" s="1">
        <v>4.3737257313119197E-4</v>
      </c>
    </row>
    <row r="9956" spans="1:5" hidden="1" x14ac:dyDescent="0.25">
      <c r="A9956">
        <v>15</v>
      </c>
      <c r="B9956" t="s">
        <v>32</v>
      </c>
      <c r="C9956">
        <v>0.54999999999999905</v>
      </c>
      <c r="D9956">
        <v>0.47938105737411302</v>
      </c>
      <c r="E9956" s="1">
        <v>4.5946473246458403E-4</v>
      </c>
    </row>
    <row r="9957" spans="1:5" hidden="1" x14ac:dyDescent="0.25">
      <c r="A9957">
        <v>16</v>
      </c>
      <c r="B9957" t="s">
        <v>32</v>
      </c>
      <c r="C9957">
        <v>0.54999999999999905</v>
      </c>
      <c r="D9957">
        <v>0.47881198878978398</v>
      </c>
      <c r="E9957" s="1">
        <v>4.8284043722320898E-4</v>
      </c>
    </row>
    <row r="9958" spans="1:5" hidden="1" x14ac:dyDescent="0.25">
      <c r="A9958">
        <v>17</v>
      </c>
      <c r="B9958" t="s">
        <v>32</v>
      </c>
      <c r="C9958">
        <v>0.54999999999999905</v>
      </c>
      <c r="D9958">
        <v>0.47761549375194401</v>
      </c>
      <c r="E9958" s="1">
        <v>5.2414306082383005E-4</v>
      </c>
    </row>
    <row r="9959" spans="1:5" hidden="1" x14ac:dyDescent="0.25">
      <c r="A9959">
        <v>18</v>
      </c>
      <c r="B9959" t="s">
        <v>32</v>
      </c>
      <c r="C9959">
        <v>0.54999999999999905</v>
      </c>
      <c r="D9959">
        <v>0.47503101277031701</v>
      </c>
      <c r="E9959" s="1">
        <v>5.5304891685729895E-4</v>
      </c>
    </row>
    <row r="9960" spans="1:5" hidden="1" x14ac:dyDescent="0.25">
      <c r="A9960">
        <v>19</v>
      </c>
      <c r="B9960" t="s">
        <v>32</v>
      </c>
      <c r="C9960">
        <v>0.54999999999999905</v>
      </c>
      <c r="D9960">
        <v>0.47342708730070399</v>
      </c>
      <c r="E9960" s="1">
        <v>5.32954064914257E-4</v>
      </c>
    </row>
    <row r="9961" spans="1:5" hidden="1" x14ac:dyDescent="0.25">
      <c r="A9961">
        <v>20</v>
      </c>
      <c r="B9961" t="s">
        <v>32</v>
      </c>
      <c r="C9961">
        <v>0.54999999999999905</v>
      </c>
      <c r="D9961">
        <v>0.47250760294821598</v>
      </c>
      <c r="E9961" s="1">
        <v>4.8642564610122397E-4</v>
      </c>
    </row>
    <row r="9962" spans="1:5" hidden="1" x14ac:dyDescent="0.25">
      <c r="A9962">
        <v>21</v>
      </c>
      <c r="B9962" t="s">
        <v>32</v>
      </c>
      <c r="C9962">
        <v>0.54999999999999905</v>
      </c>
      <c r="D9962">
        <v>0.47155468708208897</v>
      </c>
      <c r="E9962" s="1">
        <v>4.6391673687998897E-4</v>
      </c>
    </row>
    <row r="9963" spans="1:5" hidden="1" x14ac:dyDescent="0.25">
      <c r="A9963">
        <v>22</v>
      </c>
      <c r="B9963" t="s">
        <v>32</v>
      </c>
      <c r="C9963">
        <v>0.54999999999999905</v>
      </c>
      <c r="D9963">
        <v>0.47074094699262098</v>
      </c>
      <c r="E9963" s="1">
        <v>4.0963647674614501E-4</v>
      </c>
    </row>
    <row r="9964" spans="1:5" hidden="1" x14ac:dyDescent="0.25">
      <c r="A9964">
        <v>23</v>
      </c>
      <c r="B9964" t="s">
        <v>32</v>
      </c>
      <c r="C9964">
        <v>0.54999999999999905</v>
      </c>
      <c r="D9964">
        <v>0.46918873672904199</v>
      </c>
      <c r="E9964" s="1">
        <v>4.0726532676487202E-4</v>
      </c>
    </row>
    <row r="9965" spans="1:5" hidden="1" x14ac:dyDescent="0.25">
      <c r="A9965">
        <v>24</v>
      </c>
      <c r="B9965" t="s">
        <v>32</v>
      </c>
      <c r="C9965">
        <v>0.54999999999999905</v>
      </c>
      <c r="D9965">
        <v>0.467064557267173</v>
      </c>
      <c r="E9965" s="1">
        <v>2.9858011256763301E-4</v>
      </c>
    </row>
    <row r="9966" spans="1:5" hidden="1" x14ac:dyDescent="0.25">
      <c r="A9966">
        <v>25</v>
      </c>
      <c r="B9966" t="s">
        <v>32</v>
      </c>
      <c r="C9966">
        <v>0.54999999999999905</v>
      </c>
      <c r="D9966">
        <v>0.46510329327623301</v>
      </c>
      <c r="E9966" s="1">
        <v>2.7185377057941897E-4</v>
      </c>
    </row>
    <row r="9967" spans="1:5" hidden="1" x14ac:dyDescent="0.25">
      <c r="A9967">
        <v>26</v>
      </c>
      <c r="B9967" t="s">
        <v>32</v>
      </c>
      <c r="C9967">
        <v>0.54999999999999905</v>
      </c>
      <c r="D9967">
        <v>0.46655189174813499</v>
      </c>
      <c r="E9967" s="1">
        <v>2.20842004877294E-4</v>
      </c>
    </row>
    <row r="9968" spans="1:5" hidden="1" x14ac:dyDescent="0.25">
      <c r="A9968">
        <v>27</v>
      </c>
      <c r="B9968" t="s">
        <v>32</v>
      </c>
      <c r="C9968">
        <v>0.54999999999999905</v>
      </c>
      <c r="D9968">
        <v>0.46763303108304199</v>
      </c>
      <c r="E9968" s="1">
        <v>1.62749169154458E-4</v>
      </c>
    </row>
    <row r="9969" spans="1:5" hidden="1" x14ac:dyDescent="0.25">
      <c r="A9969">
        <v>28</v>
      </c>
      <c r="B9969" t="s">
        <v>32</v>
      </c>
      <c r="C9969">
        <v>0.54999999999999905</v>
      </c>
      <c r="D9969">
        <v>0.46735214092119098</v>
      </c>
      <c r="E9969" s="1">
        <v>1.3727786305983E-4</v>
      </c>
    </row>
    <row r="9970" spans="1:5" hidden="1" x14ac:dyDescent="0.25">
      <c r="A9970">
        <v>29</v>
      </c>
      <c r="B9970" t="s">
        <v>32</v>
      </c>
      <c r="C9970">
        <v>0.54999999999999905</v>
      </c>
      <c r="D9970">
        <v>0.46649397054025699</v>
      </c>
      <c r="E9970" s="1">
        <v>1.1664312133502401E-4</v>
      </c>
    </row>
    <row r="9971" spans="1:5" hidden="1" x14ac:dyDescent="0.25">
      <c r="A9971">
        <v>30</v>
      </c>
      <c r="B9971" t="s">
        <v>32</v>
      </c>
      <c r="C9971">
        <v>0.54999999999999905</v>
      </c>
      <c r="D9971">
        <v>0.466581463797555</v>
      </c>
      <c r="E9971" s="1">
        <v>9.0547784898436894E-5</v>
      </c>
    </row>
    <row r="9972" spans="1:5" hidden="1" x14ac:dyDescent="0.25">
      <c r="A9972">
        <v>31</v>
      </c>
      <c r="B9972" t="s">
        <v>32</v>
      </c>
      <c r="C9972">
        <v>0.54999999999999905</v>
      </c>
      <c r="D9972">
        <v>0.46504452338586599</v>
      </c>
      <c r="E9972" s="1">
        <v>5.8676606328766002E-5</v>
      </c>
    </row>
    <row r="9973" spans="1:5" hidden="1" x14ac:dyDescent="0.25">
      <c r="A9973">
        <v>32</v>
      </c>
      <c r="B9973" t="s">
        <v>32</v>
      </c>
      <c r="C9973">
        <v>0.54999999999999905</v>
      </c>
      <c r="D9973">
        <v>0.46441690574639599</v>
      </c>
      <c r="E9973" s="1">
        <v>2.8518217932935601E-5</v>
      </c>
    </row>
    <row r="9974" spans="1:5" hidden="1" x14ac:dyDescent="0.25">
      <c r="A9974">
        <v>33</v>
      </c>
      <c r="B9974" t="s">
        <v>32</v>
      </c>
      <c r="C9974">
        <v>0.54999999999999905</v>
      </c>
      <c r="D9974">
        <v>0.46415828169659101</v>
      </c>
      <c r="E9974" s="1">
        <v>3.2302446092324501E-5</v>
      </c>
    </row>
    <row r="9975" spans="1:5" hidden="1" x14ac:dyDescent="0.25">
      <c r="A9975">
        <v>34</v>
      </c>
      <c r="B9975" t="s">
        <v>32</v>
      </c>
      <c r="C9975">
        <v>0.54999999999999905</v>
      </c>
      <c r="D9975">
        <v>0.46372687595150702</v>
      </c>
      <c r="E9975" s="1">
        <v>1.56811432798561E-5</v>
      </c>
    </row>
    <row r="9976" spans="1:5" hidden="1" x14ac:dyDescent="0.25">
      <c r="A9976">
        <v>35</v>
      </c>
      <c r="B9976" t="s">
        <v>32</v>
      </c>
      <c r="C9976">
        <v>0.54999999999999905</v>
      </c>
      <c r="D9976">
        <v>0.46277770334717599</v>
      </c>
      <c r="E9976" s="1">
        <v>9.8418950627461994E-33</v>
      </c>
    </row>
    <row r="9977" spans="1:5" hidden="1" x14ac:dyDescent="0.25">
      <c r="A9977">
        <v>1</v>
      </c>
      <c r="B9977" t="s">
        <v>32</v>
      </c>
      <c r="C9977">
        <v>0.6</v>
      </c>
      <c r="D9977">
        <v>0.60014110088348305</v>
      </c>
      <c r="E9977" s="1">
        <v>4.6680781906597802E-10</v>
      </c>
    </row>
    <row r="9978" spans="1:5" hidden="1" x14ac:dyDescent="0.25">
      <c r="A9978">
        <v>2</v>
      </c>
      <c r="B9978" t="s">
        <v>32</v>
      </c>
      <c r="C9978">
        <v>0.6</v>
      </c>
      <c r="D9978">
        <v>0.58448203132714804</v>
      </c>
      <c r="E9978" s="1">
        <v>5.8459360462987796E-4</v>
      </c>
    </row>
    <row r="9979" spans="1:5" hidden="1" x14ac:dyDescent="0.25">
      <c r="A9979">
        <v>3</v>
      </c>
      <c r="B9979" t="s">
        <v>32</v>
      </c>
      <c r="C9979">
        <v>0.6</v>
      </c>
      <c r="D9979">
        <v>0.56705013531818105</v>
      </c>
      <c r="E9979" s="1">
        <v>6.7495310941843704E-4</v>
      </c>
    </row>
    <row r="9980" spans="1:5" hidden="1" x14ac:dyDescent="0.25">
      <c r="A9980">
        <v>4</v>
      </c>
      <c r="B9980" t="s">
        <v>32</v>
      </c>
      <c r="C9980">
        <v>0.6</v>
      </c>
      <c r="D9980">
        <v>0.55776707591557595</v>
      </c>
      <c r="E9980" s="1">
        <v>6.9879307661158704E-4</v>
      </c>
    </row>
    <row r="9981" spans="1:5" hidden="1" x14ac:dyDescent="0.25">
      <c r="A9981">
        <v>5</v>
      </c>
      <c r="B9981" t="s">
        <v>32</v>
      </c>
      <c r="C9981">
        <v>0.6</v>
      </c>
      <c r="D9981">
        <v>0.54541802616312995</v>
      </c>
      <c r="E9981" s="1">
        <v>8.40564426596214E-4</v>
      </c>
    </row>
    <row r="9982" spans="1:5" hidden="1" x14ac:dyDescent="0.25">
      <c r="A9982">
        <v>6</v>
      </c>
      <c r="B9982" t="s">
        <v>32</v>
      </c>
      <c r="C9982">
        <v>0.6</v>
      </c>
      <c r="D9982">
        <v>0.53922457519335099</v>
      </c>
      <c r="E9982" s="1">
        <v>8.98642334605332E-4</v>
      </c>
    </row>
    <row r="9983" spans="1:5" hidden="1" x14ac:dyDescent="0.25">
      <c r="A9983">
        <v>7</v>
      </c>
      <c r="B9983" t="s">
        <v>32</v>
      </c>
      <c r="C9983">
        <v>0.6</v>
      </c>
      <c r="D9983">
        <v>0.53176037411959598</v>
      </c>
      <c r="E9983" s="1">
        <v>9.9440859007986606E-4</v>
      </c>
    </row>
    <row r="9984" spans="1:5" hidden="1" x14ac:dyDescent="0.25">
      <c r="A9984">
        <v>8</v>
      </c>
      <c r="B9984" t="s">
        <v>32</v>
      </c>
      <c r="C9984">
        <v>0.6</v>
      </c>
      <c r="D9984">
        <v>0.52506002102254201</v>
      </c>
      <c r="E9984" s="1">
        <v>8.9766604884525204E-4</v>
      </c>
    </row>
    <row r="9985" spans="1:5" hidden="1" x14ac:dyDescent="0.25">
      <c r="A9985">
        <v>9</v>
      </c>
      <c r="B9985" t="s">
        <v>32</v>
      </c>
      <c r="C9985">
        <v>0.6</v>
      </c>
      <c r="D9985">
        <v>0.51854189499856995</v>
      </c>
      <c r="E9985" s="1">
        <v>7.7754585879135903E-4</v>
      </c>
    </row>
    <row r="9986" spans="1:5" hidden="1" x14ac:dyDescent="0.25">
      <c r="A9986">
        <v>10</v>
      </c>
      <c r="B9986" t="s">
        <v>32</v>
      </c>
      <c r="C9986">
        <v>0.6</v>
      </c>
      <c r="D9986">
        <v>0.51264059835149201</v>
      </c>
      <c r="E9986" s="1">
        <v>7.0569315093563397E-4</v>
      </c>
    </row>
    <row r="9987" spans="1:5" hidden="1" x14ac:dyDescent="0.25">
      <c r="A9987">
        <v>11</v>
      </c>
      <c r="B9987" t="s">
        <v>32</v>
      </c>
      <c r="C9987">
        <v>0.6</v>
      </c>
      <c r="D9987">
        <v>0.50883037560127997</v>
      </c>
      <c r="E9987" s="1">
        <v>6.6621441189489399E-4</v>
      </c>
    </row>
    <row r="9988" spans="1:5" hidden="1" x14ac:dyDescent="0.25">
      <c r="A9988">
        <v>12</v>
      </c>
      <c r="B9988" t="s">
        <v>32</v>
      </c>
      <c r="C9988">
        <v>0.6</v>
      </c>
      <c r="D9988">
        <v>0.50657521448467002</v>
      </c>
      <c r="E9988" s="1">
        <v>6.1064421540152195E-4</v>
      </c>
    </row>
    <row r="9989" spans="1:5" hidden="1" x14ac:dyDescent="0.25">
      <c r="A9989">
        <v>13</v>
      </c>
      <c r="B9989" t="s">
        <v>32</v>
      </c>
      <c r="C9989">
        <v>0.6</v>
      </c>
      <c r="D9989">
        <v>0.501479100916285</v>
      </c>
      <c r="E9989" s="1">
        <v>5.3126192003138495E-4</v>
      </c>
    </row>
    <row r="9990" spans="1:5" hidden="1" x14ac:dyDescent="0.25">
      <c r="A9990">
        <v>14</v>
      </c>
      <c r="B9990" t="s">
        <v>32</v>
      </c>
      <c r="C9990">
        <v>0.6</v>
      </c>
      <c r="D9990">
        <v>0.49822257592323699</v>
      </c>
      <c r="E9990" s="1">
        <v>4.9618069137503105E-4</v>
      </c>
    </row>
    <row r="9991" spans="1:5" hidden="1" x14ac:dyDescent="0.25">
      <c r="A9991">
        <v>15</v>
      </c>
      <c r="B9991" t="s">
        <v>32</v>
      </c>
      <c r="C9991">
        <v>0.6</v>
      </c>
      <c r="D9991">
        <v>0.49669141313054599</v>
      </c>
      <c r="E9991" s="1">
        <v>5.2943515102730695E-4</v>
      </c>
    </row>
    <row r="9992" spans="1:5" hidden="1" x14ac:dyDescent="0.25">
      <c r="A9992">
        <v>16</v>
      </c>
      <c r="B9992" t="s">
        <v>32</v>
      </c>
      <c r="C9992">
        <v>0.6</v>
      </c>
      <c r="D9992">
        <v>0.49547767342453802</v>
      </c>
      <c r="E9992" s="1">
        <v>5.7384952610890099E-4</v>
      </c>
    </row>
    <row r="9993" spans="1:5" hidden="1" x14ac:dyDescent="0.25">
      <c r="A9993">
        <v>17</v>
      </c>
      <c r="B9993" t="s">
        <v>32</v>
      </c>
      <c r="C9993">
        <v>0.6</v>
      </c>
      <c r="D9993">
        <v>0.49377207989937</v>
      </c>
      <c r="E9993" s="1">
        <v>5.8750906768783304E-4</v>
      </c>
    </row>
    <row r="9994" spans="1:5" hidden="1" x14ac:dyDescent="0.25">
      <c r="A9994">
        <v>18</v>
      </c>
      <c r="B9994" t="s">
        <v>32</v>
      </c>
      <c r="C9994">
        <v>0.6</v>
      </c>
      <c r="D9994">
        <v>0.49002907444490901</v>
      </c>
      <c r="E9994" s="1">
        <v>6.0276293596536496E-4</v>
      </c>
    </row>
    <row r="9995" spans="1:5" hidden="1" x14ac:dyDescent="0.25">
      <c r="A9995">
        <v>19</v>
      </c>
      <c r="B9995" t="s">
        <v>32</v>
      </c>
      <c r="C9995">
        <v>0.6</v>
      </c>
      <c r="D9995">
        <v>0.48790362385090702</v>
      </c>
      <c r="E9995" s="1">
        <v>5.9213266988915303E-4</v>
      </c>
    </row>
    <row r="9996" spans="1:5" hidden="1" x14ac:dyDescent="0.25">
      <c r="A9996">
        <v>20</v>
      </c>
      <c r="B9996" t="s">
        <v>32</v>
      </c>
      <c r="C9996">
        <v>0.6</v>
      </c>
      <c r="D9996">
        <v>0.48645996359251498</v>
      </c>
      <c r="E9996" s="1">
        <v>5.4941893409579104E-4</v>
      </c>
    </row>
    <row r="9997" spans="1:5" hidden="1" x14ac:dyDescent="0.25">
      <c r="A9997">
        <v>21</v>
      </c>
      <c r="B9997" t="s">
        <v>32</v>
      </c>
      <c r="C9997">
        <v>0.6</v>
      </c>
      <c r="D9997">
        <v>0.48503006510562302</v>
      </c>
      <c r="E9997" s="1">
        <v>5.2136152122115198E-4</v>
      </c>
    </row>
    <row r="9998" spans="1:5" hidden="1" x14ac:dyDescent="0.25">
      <c r="A9998">
        <v>22</v>
      </c>
      <c r="B9998" t="s">
        <v>32</v>
      </c>
      <c r="C9998">
        <v>0.6</v>
      </c>
      <c r="D9998">
        <v>0.48373566919043798</v>
      </c>
      <c r="E9998" s="1">
        <v>4.7050250424574198E-4</v>
      </c>
    </row>
    <row r="9999" spans="1:5" hidden="1" x14ac:dyDescent="0.25">
      <c r="A9999">
        <v>23</v>
      </c>
      <c r="B9999" t="s">
        <v>32</v>
      </c>
      <c r="C9999">
        <v>0.6</v>
      </c>
      <c r="D9999">
        <v>0.481946757489435</v>
      </c>
      <c r="E9999" s="1">
        <v>4.5449376764944102E-4</v>
      </c>
    </row>
    <row r="10000" spans="1:5" hidden="1" x14ac:dyDescent="0.25">
      <c r="A10000">
        <v>24</v>
      </c>
      <c r="B10000" t="s">
        <v>32</v>
      </c>
      <c r="C10000">
        <v>0.6</v>
      </c>
      <c r="D10000">
        <v>0.47935551115973801</v>
      </c>
      <c r="E10000" s="1">
        <v>3.34590828540531E-4</v>
      </c>
    </row>
    <row r="10001" spans="1:5" hidden="1" x14ac:dyDescent="0.25">
      <c r="A10001">
        <v>25</v>
      </c>
      <c r="B10001" t="s">
        <v>32</v>
      </c>
      <c r="C10001">
        <v>0.6</v>
      </c>
      <c r="D10001">
        <v>0.47681349268449602</v>
      </c>
      <c r="E10001" s="1">
        <v>3.1599282708731099E-4</v>
      </c>
    </row>
    <row r="10002" spans="1:5" hidden="1" x14ac:dyDescent="0.25">
      <c r="A10002">
        <v>26</v>
      </c>
      <c r="B10002" t="s">
        <v>32</v>
      </c>
      <c r="C10002">
        <v>0.6</v>
      </c>
      <c r="D10002">
        <v>0.477511630459244</v>
      </c>
      <c r="E10002" s="1">
        <v>2.6481608150375299E-4</v>
      </c>
    </row>
    <row r="10003" spans="1:5" hidden="1" x14ac:dyDescent="0.25">
      <c r="A10003">
        <v>27</v>
      </c>
      <c r="B10003" t="s">
        <v>32</v>
      </c>
      <c r="C10003">
        <v>0.6</v>
      </c>
      <c r="D10003">
        <v>0.47823859358214099</v>
      </c>
      <c r="E10003" s="1">
        <v>1.9973101192478701E-4</v>
      </c>
    </row>
    <row r="10004" spans="1:5" hidden="1" x14ac:dyDescent="0.25">
      <c r="A10004">
        <v>28</v>
      </c>
      <c r="B10004" t="s">
        <v>32</v>
      </c>
      <c r="C10004">
        <v>0.6</v>
      </c>
      <c r="D10004">
        <v>0.47755239921690101</v>
      </c>
      <c r="E10004" s="1">
        <v>1.6925915160576901E-4</v>
      </c>
    </row>
    <row r="10005" spans="1:5" hidden="1" x14ac:dyDescent="0.25">
      <c r="A10005">
        <v>29</v>
      </c>
      <c r="B10005" t="s">
        <v>32</v>
      </c>
      <c r="C10005">
        <v>0.6</v>
      </c>
      <c r="D10005">
        <v>0.47596070263016599</v>
      </c>
      <c r="E10005" s="1">
        <v>1.4528367872106301E-4</v>
      </c>
    </row>
    <row r="10006" spans="1:5" hidden="1" x14ac:dyDescent="0.25">
      <c r="A10006">
        <v>30</v>
      </c>
      <c r="B10006" t="s">
        <v>32</v>
      </c>
      <c r="C10006">
        <v>0.6</v>
      </c>
      <c r="D10006">
        <v>0.47538497193837498</v>
      </c>
      <c r="E10006" s="1">
        <v>1.19556040195434E-4</v>
      </c>
    </row>
    <row r="10007" spans="1:5" hidden="1" x14ac:dyDescent="0.25">
      <c r="A10007">
        <v>31</v>
      </c>
      <c r="B10007" t="s">
        <v>32</v>
      </c>
      <c r="C10007">
        <v>0.6</v>
      </c>
      <c r="D10007">
        <v>0.47331707644542198</v>
      </c>
      <c r="E10007" s="1">
        <v>7.8632746949454195E-5</v>
      </c>
    </row>
    <row r="10008" spans="1:5" hidden="1" x14ac:dyDescent="0.25">
      <c r="A10008">
        <v>32</v>
      </c>
      <c r="B10008" t="s">
        <v>32</v>
      </c>
      <c r="C10008">
        <v>0.6</v>
      </c>
      <c r="D10008">
        <v>0.47194498228741699</v>
      </c>
      <c r="E10008" s="1">
        <v>3.6359198680107199E-5</v>
      </c>
    </row>
    <row r="10009" spans="1:5" hidden="1" x14ac:dyDescent="0.25">
      <c r="A10009">
        <v>33</v>
      </c>
      <c r="B10009" t="s">
        <v>32</v>
      </c>
      <c r="C10009">
        <v>0.6</v>
      </c>
      <c r="D10009">
        <v>0.47134950393334901</v>
      </c>
      <c r="E10009" s="1">
        <v>4.2430989745284603E-5</v>
      </c>
    </row>
    <row r="10010" spans="1:5" hidden="1" x14ac:dyDescent="0.25">
      <c r="A10010">
        <v>34</v>
      </c>
      <c r="B10010" t="s">
        <v>32</v>
      </c>
      <c r="C10010">
        <v>0.6</v>
      </c>
      <c r="D10010">
        <v>0.47076810216057102</v>
      </c>
      <c r="E10010" s="1">
        <v>2.5393233531698098E-5</v>
      </c>
    </row>
    <row r="10011" spans="1:5" hidden="1" x14ac:dyDescent="0.25">
      <c r="A10011">
        <v>35</v>
      </c>
      <c r="B10011" t="s">
        <v>32</v>
      </c>
      <c r="C10011">
        <v>0.6</v>
      </c>
      <c r="D10011">
        <v>0.46914484572270099</v>
      </c>
      <c r="E10011" s="1">
        <v>1.20605663586802E-32</v>
      </c>
    </row>
    <row r="10012" spans="1:5" hidden="1" x14ac:dyDescent="0.25">
      <c r="A10012">
        <v>1</v>
      </c>
      <c r="B10012" t="s">
        <v>32</v>
      </c>
      <c r="C10012">
        <v>0.65</v>
      </c>
      <c r="D10012">
        <v>0.651899107694625</v>
      </c>
      <c r="E10012" s="1">
        <v>3.82922357405232E-10</v>
      </c>
    </row>
    <row r="10013" spans="1:5" hidden="1" x14ac:dyDescent="0.25">
      <c r="A10013">
        <v>2</v>
      </c>
      <c r="B10013" t="s">
        <v>32</v>
      </c>
      <c r="C10013">
        <v>0.65</v>
      </c>
      <c r="D10013">
        <v>0.62523346062015805</v>
      </c>
      <c r="E10013">
        <v>1.02621737914807E-3</v>
      </c>
    </row>
    <row r="10014" spans="1:5" hidden="1" x14ac:dyDescent="0.25">
      <c r="A10014">
        <v>3</v>
      </c>
      <c r="B10014" t="s">
        <v>32</v>
      </c>
      <c r="C10014">
        <v>0.65</v>
      </c>
      <c r="D10014">
        <v>0.59847010848050097</v>
      </c>
      <c r="E10014" s="1">
        <v>9.5485280189877802E-4</v>
      </c>
    </row>
    <row r="10015" spans="1:5" hidden="1" x14ac:dyDescent="0.25">
      <c r="A10015">
        <v>4</v>
      </c>
      <c r="B10015" t="s">
        <v>32</v>
      </c>
      <c r="C10015">
        <v>0.65</v>
      </c>
      <c r="D10015">
        <v>0.58718196040950799</v>
      </c>
      <c r="E10015" s="1">
        <v>9.5884181349904004E-4</v>
      </c>
    </row>
    <row r="10016" spans="1:5" hidden="1" x14ac:dyDescent="0.25">
      <c r="A10016">
        <v>5</v>
      </c>
      <c r="B10016" t="s">
        <v>32</v>
      </c>
      <c r="C10016">
        <v>0.65</v>
      </c>
      <c r="D10016">
        <v>0.57241940908450095</v>
      </c>
      <c r="E10016" s="1">
        <v>9.5100054470248605E-4</v>
      </c>
    </row>
    <row r="10017" spans="1:5" hidden="1" x14ac:dyDescent="0.25">
      <c r="A10017">
        <v>6</v>
      </c>
      <c r="B10017" t="s">
        <v>32</v>
      </c>
      <c r="C10017">
        <v>0.65</v>
      </c>
      <c r="D10017">
        <v>0.56600147585881</v>
      </c>
      <c r="E10017">
        <v>1.1114964898694801E-3</v>
      </c>
    </row>
    <row r="10018" spans="1:5" hidden="1" x14ac:dyDescent="0.25">
      <c r="A10018">
        <v>7</v>
      </c>
      <c r="B10018" t="s">
        <v>32</v>
      </c>
      <c r="C10018">
        <v>0.65</v>
      </c>
      <c r="D10018">
        <v>0.55640172571593804</v>
      </c>
      <c r="E10018">
        <v>1.1318090354421201E-3</v>
      </c>
    </row>
    <row r="10019" spans="1:5" hidden="1" x14ac:dyDescent="0.25">
      <c r="A10019">
        <v>8</v>
      </c>
      <c r="B10019" t="s">
        <v>32</v>
      </c>
      <c r="C10019">
        <v>0.65</v>
      </c>
      <c r="D10019">
        <v>0.54978225701786798</v>
      </c>
      <c r="E10019">
        <v>1.0185834741926699E-3</v>
      </c>
    </row>
    <row r="10020" spans="1:5" hidden="1" x14ac:dyDescent="0.25">
      <c r="A10020">
        <v>9</v>
      </c>
      <c r="B10020" t="s">
        <v>32</v>
      </c>
      <c r="C10020">
        <v>0.65</v>
      </c>
      <c r="D10020">
        <v>0.54122653655506903</v>
      </c>
      <c r="E10020" s="1">
        <v>8.7758067091535505E-4</v>
      </c>
    </row>
    <row r="10021" spans="1:5" hidden="1" x14ac:dyDescent="0.25">
      <c r="A10021">
        <v>10</v>
      </c>
      <c r="B10021" t="s">
        <v>32</v>
      </c>
      <c r="C10021">
        <v>0.65</v>
      </c>
      <c r="D10021">
        <v>0.53467034808604696</v>
      </c>
      <c r="E10021" s="1">
        <v>8.0375456771994501E-4</v>
      </c>
    </row>
    <row r="10022" spans="1:5" hidden="1" x14ac:dyDescent="0.25">
      <c r="A10022">
        <v>11</v>
      </c>
      <c r="B10022" t="s">
        <v>32</v>
      </c>
      <c r="C10022">
        <v>0.65</v>
      </c>
      <c r="D10022">
        <v>0.53058285475156697</v>
      </c>
      <c r="E10022" s="1">
        <v>8.0231479656540895E-4</v>
      </c>
    </row>
    <row r="10023" spans="1:5" hidden="1" x14ac:dyDescent="0.25">
      <c r="A10023">
        <v>12</v>
      </c>
      <c r="B10023" t="s">
        <v>32</v>
      </c>
      <c r="C10023">
        <v>0.65</v>
      </c>
      <c r="D10023">
        <v>0.52730550518213604</v>
      </c>
      <c r="E10023" s="1">
        <v>7.6541406273994395E-4</v>
      </c>
    </row>
    <row r="10024" spans="1:5" hidden="1" x14ac:dyDescent="0.25">
      <c r="A10024">
        <v>13</v>
      </c>
      <c r="B10024" t="s">
        <v>32</v>
      </c>
      <c r="C10024">
        <v>0.65</v>
      </c>
      <c r="D10024">
        <v>0.52114515114823501</v>
      </c>
      <c r="E10024" s="1">
        <v>6.3309391269533298E-4</v>
      </c>
    </row>
    <row r="10025" spans="1:5" hidden="1" x14ac:dyDescent="0.25">
      <c r="A10025">
        <v>14</v>
      </c>
      <c r="B10025" t="s">
        <v>32</v>
      </c>
      <c r="C10025">
        <v>0.65</v>
      </c>
      <c r="D10025">
        <v>0.51617296169076199</v>
      </c>
      <c r="E10025" s="1">
        <v>5.8055021057010203E-4</v>
      </c>
    </row>
    <row r="10026" spans="1:5" hidden="1" x14ac:dyDescent="0.25">
      <c r="A10026">
        <v>15</v>
      </c>
      <c r="B10026" t="s">
        <v>32</v>
      </c>
      <c r="C10026">
        <v>0.65</v>
      </c>
      <c r="D10026">
        <v>0.51331675693717704</v>
      </c>
      <c r="E10026" s="1">
        <v>6.0394731358467697E-4</v>
      </c>
    </row>
    <row r="10027" spans="1:5" hidden="1" x14ac:dyDescent="0.25">
      <c r="A10027">
        <v>16</v>
      </c>
      <c r="B10027" t="s">
        <v>32</v>
      </c>
      <c r="C10027">
        <v>0.65</v>
      </c>
      <c r="D10027">
        <v>0.51133651358659404</v>
      </c>
      <c r="E10027" s="1">
        <v>6.5759136135774105E-4</v>
      </c>
    </row>
    <row r="10028" spans="1:5" hidden="1" x14ac:dyDescent="0.25">
      <c r="A10028">
        <v>17</v>
      </c>
      <c r="B10028" t="s">
        <v>32</v>
      </c>
      <c r="C10028">
        <v>0.65</v>
      </c>
      <c r="D10028">
        <v>0.50945768483322296</v>
      </c>
      <c r="E10028" s="1">
        <v>6.4150480439234396E-4</v>
      </c>
    </row>
    <row r="10029" spans="1:5" hidden="1" x14ac:dyDescent="0.25">
      <c r="A10029">
        <v>18</v>
      </c>
      <c r="B10029" t="s">
        <v>32</v>
      </c>
      <c r="C10029">
        <v>0.65</v>
      </c>
      <c r="D10029">
        <v>0.50459617858493899</v>
      </c>
      <c r="E10029" s="1">
        <v>6.5195337886391998E-4</v>
      </c>
    </row>
    <row r="10030" spans="1:5" hidden="1" x14ac:dyDescent="0.25">
      <c r="A10030">
        <v>19</v>
      </c>
      <c r="B10030" t="s">
        <v>32</v>
      </c>
      <c r="C10030">
        <v>0.65</v>
      </c>
      <c r="D10030">
        <v>0.50199257088365801</v>
      </c>
      <c r="E10030" s="1">
        <v>6.3972415537922602E-4</v>
      </c>
    </row>
    <row r="10031" spans="1:5" hidden="1" x14ac:dyDescent="0.25">
      <c r="A10031">
        <v>20</v>
      </c>
      <c r="B10031" t="s">
        <v>32</v>
      </c>
      <c r="C10031">
        <v>0.65</v>
      </c>
      <c r="D10031">
        <v>0.500075509222762</v>
      </c>
      <c r="E10031" s="1">
        <v>6.1217779427492696E-4</v>
      </c>
    </row>
    <row r="10032" spans="1:5" hidden="1" x14ac:dyDescent="0.25">
      <c r="A10032">
        <v>21</v>
      </c>
      <c r="B10032" t="s">
        <v>32</v>
      </c>
      <c r="C10032">
        <v>0.65</v>
      </c>
      <c r="D10032">
        <v>0.49814633952808202</v>
      </c>
      <c r="E10032" s="1">
        <v>5.7434074913249205E-4</v>
      </c>
    </row>
    <row r="10033" spans="1:5" hidden="1" x14ac:dyDescent="0.25">
      <c r="A10033">
        <v>22</v>
      </c>
      <c r="B10033" t="s">
        <v>32</v>
      </c>
      <c r="C10033">
        <v>0.65</v>
      </c>
      <c r="D10033">
        <v>0.49642800152571898</v>
      </c>
      <c r="E10033" s="1">
        <v>5.3343863476391505E-4</v>
      </c>
    </row>
    <row r="10034" spans="1:5" hidden="1" x14ac:dyDescent="0.25">
      <c r="A10034">
        <v>23</v>
      </c>
      <c r="B10034" t="s">
        <v>32</v>
      </c>
      <c r="C10034">
        <v>0.65</v>
      </c>
      <c r="D10034">
        <v>0.49440498674000799</v>
      </c>
      <c r="E10034" s="1">
        <v>5.1808921498546097E-4</v>
      </c>
    </row>
    <row r="10035" spans="1:5" hidden="1" x14ac:dyDescent="0.25">
      <c r="A10035">
        <v>24</v>
      </c>
      <c r="B10035" t="s">
        <v>32</v>
      </c>
      <c r="C10035">
        <v>0.65</v>
      </c>
      <c r="D10035">
        <v>0.49133179752186901</v>
      </c>
      <c r="E10035" s="1">
        <v>3.8578024870260301E-4</v>
      </c>
    </row>
    <row r="10036" spans="1:5" hidden="1" x14ac:dyDescent="0.25">
      <c r="A10036">
        <v>25</v>
      </c>
      <c r="B10036" t="s">
        <v>32</v>
      </c>
      <c r="C10036">
        <v>0.65</v>
      </c>
      <c r="D10036">
        <v>0.48819678764171598</v>
      </c>
      <c r="E10036" s="1">
        <v>3.6995391732738599E-4</v>
      </c>
    </row>
    <row r="10037" spans="1:5" hidden="1" x14ac:dyDescent="0.25">
      <c r="A10037">
        <v>26</v>
      </c>
      <c r="B10037" t="s">
        <v>32</v>
      </c>
      <c r="C10037">
        <v>0.65</v>
      </c>
      <c r="D10037">
        <v>0.48808746045382501</v>
      </c>
      <c r="E10037" s="1">
        <v>3.1919261454076597E-4</v>
      </c>
    </row>
    <row r="10038" spans="1:5" hidden="1" x14ac:dyDescent="0.25">
      <c r="A10038">
        <v>27</v>
      </c>
      <c r="B10038" t="s">
        <v>32</v>
      </c>
      <c r="C10038">
        <v>0.65</v>
      </c>
      <c r="D10038">
        <v>0.48826959033434197</v>
      </c>
      <c r="E10038" s="1">
        <v>2.4780906952913802E-4</v>
      </c>
    </row>
    <row r="10039" spans="1:5" hidden="1" x14ac:dyDescent="0.25">
      <c r="A10039">
        <v>28</v>
      </c>
      <c r="B10039" t="s">
        <v>32</v>
      </c>
      <c r="C10039">
        <v>0.65</v>
      </c>
      <c r="D10039">
        <v>0.48720709709235799</v>
      </c>
      <c r="E10039" s="1">
        <v>2.11856724615127E-4</v>
      </c>
    </row>
    <row r="10040" spans="1:5" hidden="1" x14ac:dyDescent="0.25">
      <c r="A10040">
        <v>29</v>
      </c>
      <c r="B10040" t="s">
        <v>32</v>
      </c>
      <c r="C10040">
        <v>0.65</v>
      </c>
      <c r="D10040">
        <v>0.48472359682467903</v>
      </c>
      <c r="E10040" s="1">
        <v>1.7318629366768E-4</v>
      </c>
    </row>
    <row r="10041" spans="1:5" hidden="1" x14ac:dyDescent="0.25">
      <c r="A10041">
        <v>30</v>
      </c>
      <c r="B10041" t="s">
        <v>32</v>
      </c>
      <c r="C10041">
        <v>0.65</v>
      </c>
      <c r="D10041">
        <v>0.48339990147421802</v>
      </c>
      <c r="E10041" s="1">
        <v>1.4168716725562999E-4</v>
      </c>
    </row>
    <row r="10042" spans="1:5" hidden="1" x14ac:dyDescent="0.25">
      <c r="A10042">
        <v>31</v>
      </c>
      <c r="B10042" t="s">
        <v>32</v>
      </c>
      <c r="C10042">
        <v>0.65</v>
      </c>
      <c r="D10042">
        <v>0.48089452718144798</v>
      </c>
      <c r="E10042" s="1">
        <v>8.72949068783225E-5</v>
      </c>
    </row>
    <row r="10043" spans="1:5" hidden="1" x14ac:dyDescent="0.25">
      <c r="A10043">
        <v>32</v>
      </c>
      <c r="B10043" t="s">
        <v>32</v>
      </c>
      <c r="C10043">
        <v>0.65</v>
      </c>
      <c r="D10043">
        <v>0.47898160208020901</v>
      </c>
      <c r="E10043" s="1">
        <v>4.2403115819065398E-5</v>
      </c>
    </row>
    <row r="10044" spans="1:5" hidden="1" x14ac:dyDescent="0.25">
      <c r="A10044">
        <v>33</v>
      </c>
      <c r="B10044" t="s">
        <v>32</v>
      </c>
      <c r="C10044">
        <v>0.65</v>
      </c>
      <c r="D10044">
        <v>0.47801461476073398</v>
      </c>
      <c r="E10044" s="1">
        <v>4.99680925264725E-5</v>
      </c>
    </row>
    <row r="10045" spans="1:5" hidden="1" x14ac:dyDescent="0.25">
      <c r="A10045">
        <v>34</v>
      </c>
      <c r="B10045" t="s">
        <v>32</v>
      </c>
      <c r="C10045">
        <v>0.65</v>
      </c>
      <c r="D10045">
        <v>0.47715363406945099</v>
      </c>
      <c r="E10045" s="1">
        <v>3.2295658032565898E-5</v>
      </c>
    </row>
    <row r="10046" spans="1:5" hidden="1" x14ac:dyDescent="0.25">
      <c r="A10046">
        <v>35</v>
      </c>
      <c r="B10046" t="s">
        <v>32</v>
      </c>
      <c r="C10046">
        <v>0.65</v>
      </c>
      <c r="D10046">
        <v>0.475015419963634</v>
      </c>
      <c r="E10046" s="1">
        <v>9.7551103011705402E-33</v>
      </c>
    </row>
    <row r="10047" spans="1:5" hidden="1" x14ac:dyDescent="0.25">
      <c r="A10047">
        <v>1</v>
      </c>
      <c r="B10047" t="s">
        <v>32</v>
      </c>
      <c r="C10047">
        <v>0.7</v>
      </c>
      <c r="D10047">
        <v>0.69068311572074803</v>
      </c>
      <c r="E10047" s="1">
        <v>3.7731616927499798E-9</v>
      </c>
    </row>
    <row r="10048" spans="1:5" hidden="1" x14ac:dyDescent="0.25">
      <c r="A10048">
        <v>2</v>
      </c>
      <c r="B10048" t="s">
        <v>32</v>
      </c>
      <c r="C10048">
        <v>0.7</v>
      </c>
      <c r="D10048">
        <v>0.65945178758184497</v>
      </c>
      <c r="E10048">
        <v>1.30953576152222E-3</v>
      </c>
    </row>
    <row r="10049" spans="1:5" hidden="1" x14ac:dyDescent="0.25">
      <c r="A10049">
        <v>3</v>
      </c>
      <c r="B10049" t="s">
        <v>32</v>
      </c>
      <c r="C10049">
        <v>0.7</v>
      </c>
      <c r="D10049">
        <v>0.62597659806871297</v>
      </c>
      <c r="E10049">
        <v>1.21050511852468E-3</v>
      </c>
    </row>
    <row r="10050" spans="1:5" hidden="1" x14ac:dyDescent="0.25">
      <c r="A10050">
        <v>4</v>
      </c>
      <c r="B10050" t="s">
        <v>32</v>
      </c>
      <c r="C10050">
        <v>0.7</v>
      </c>
      <c r="D10050">
        <v>0.61374729092593205</v>
      </c>
      <c r="E10050">
        <v>1.2605962441523801E-3</v>
      </c>
    </row>
    <row r="10051" spans="1:5" hidden="1" x14ac:dyDescent="0.25">
      <c r="A10051">
        <v>5</v>
      </c>
      <c r="B10051" t="s">
        <v>32</v>
      </c>
      <c r="C10051">
        <v>0.7</v>
      </c>
      <c r="D10051">
        <v>0.59729024500960204</v>
      </c>
      <c r="E10051">
        <v>1.0865678622332699E-3</v>
      </c>
    </row>
    <row r="10052" spans="1:5" hidden="1" x14ac:dyDescent="0.25">
      <c r="A10052">
        <v>6</v>
      </c>
      <c r="B10052" t="s">
        <v>32</v>
      </c>
      <c r="C10052">
        <v>0.7</v>
      </c>
      <c r="D10052">
        <v>0.58937973663749998</v>
      </c>
      <c r="E10052">
        <v>1.27164086676916E-3</v>
      </c>
    </row>
    <row r="10053" spans="1:5" hidden="1" x14ac:dyDescent="0.25">
      <c r="A10053">
        <v>7</v>
      </c>
      <c r="B10053" t="s">
        <v>32</v>
      </c>
      <c r="C10053">
        <v>0.7</v>
      </c>
      <c r="D10053">
        <v>0.57846284435345896</v>
      </c>
      <c r="E10053">
        <v>1.29511521766904E-3</v>
      </c>
    </row>
    <row r="10054" spans="1:5" hidden="1" x14ac:dyDescent="0.25">
      <c r="A10054">
        <v>8</v>
      </c>
      <c r="B10054" t="s">
        <v>32</v>
      </c>
      <c r="C10054">
        <v>0.7</v>
      </c>
      <c r="D10054">
        <v>0.57326354767257404</v>
      </c>
      <c r="E10054">
        <v>1.18300779205097E-3</v>
      </c>
    </row>
    <row r="10055" spans="1:5" hidden="1" x14ac:dyDescent="0.25">
      <c r="A10055">
        <v>9</v>
      </c>
      <c r="B10055" t="s">
        <v>32</v>
      </c>
      <c r="C10055">
        <v>0.7</v>
      </c>
      <c r="D10055">
        <v>0.56313564903834701</v>
      </c>
      <c r="E10055">
        <v>1.06477151718827E-3</v>
      </c>
    </row>
    <row r="10056" spans="1:5" hidden="1" x14ac:dyDescent="0.25">
      <c r="A10056">
        <v>10</v>
      </c>
      <c r="B10056" t="s">
        <v>32</v>
      </c>
      <c r="C10056">
        <v>0.7</v>
      </c>
      <c r="D10056">
        <v>0.55671761981788104</v>
      </c>
      <c r="E10056">
        <v>1.0090953460525701E-3</v>
      </c>
    </row>
    <row r="10057" spans="1:5" hidden="1" x14ac:dyDescent="0.25">
      <c r="A10057">
        <v>11</v>
      </c>
      <c r="B10057" t="s">
        <v>32</v>
      </c>
      <c r="C10057">
        <v>0.7</v>
      </c>
      <c r="D10057">
        <v>0.55240874687135999</v>
      </c>
      <c r="E10057">
        <v>1.03911976432056E-3</v>
      </c>
    </row>
    <row r="10058" spans="1:5" hidden="1" x14ac:dyDescent="0.25">
      <c r="A10058">
        <v>12</v>
      </c>
      <c r="B10058" t="s">
        <v>32</v>
      </c>
      <c r="C10058">
        <v>0.7</v>
      </c>
      <c r="D10058">
        <v>0.54844785913004901</v>
      </c>
      <c r="E10058" s="1">
        <v>9.9854903063205705E-4</v>
      </c>
    </row>
    <row r="10059" spans="1:5" hidden="1" x14ac:dyDescent="0.25">
      <c r="A10059">
        <v>13</v>
      </c>
      <c r="B10059" t="s">
        <v>32</v>
      </c>
      <c r="C10059">
        <v>0.7</v>
      </c>
      <c r="D10059">
        <v>0.54151459172697802</v>
      </c>
      <c r="E10059" s="1">
        <v>8.1646361420071895E-4</v>
      </c>
    </row>
    <row r="10060" spans="1:5" hidden="1" x14ac:dyDescent="0.25">
      <c r="A10060">
        <v>14</v>
      </c>
      <c r="B10060" t="s">
        <v>32</v>
      </c>
      <c r="C10060">
        <v>0.7</v>
      </c>
      <c r="D10060">
        <v>0.53467567567111296</v>
      </c>
      <c r="E10060" s="1">
        <v>7.1236010427550803E-4</v>
      </c>
    </row>
    <row r="10061" spans="1:5" hidden="1" x14ac:dyDescent="0.25">
      <c r="A10061">
        <v>15</v>
      </c>
      <c r="B10061" t="s">
        <v>32</v>
      </c>
      <c r="C10061">
        <v>0.7</v>
      </c>
      <c r="D10061">
        <v>0.53040867190851304</v>
      </c>
      <c r="E10061" s="1">
        <v>7.0672589595084797E-4</v>
      </c>
    </row>
    <row r="10062" spans="1:5" hidden="1" x14ac:dyDescent="0.25">
      <c r="A10062">
        <v>16</v>
      </c>
      <c r="B10062" t="s">
        <v>32</v>
      </c>
      <c r="C10062">
        <v>0.7</v>
      </c>
      <c r="D10062">
        <v>0.52721699139404099</v>
      </c>
      <c r="E10062" s="1">
        <v>7.5421650056951102E-4</v>
      </c>
    </row>
    <row r="10063" spans="1:5" hidden="1" x14ac:dyDescent="0.25">
      <c r="A10063">
        <v>17</v>
      </c>
      <c r="B10063" t="s">
        <v>32</v>
      </c>
      <c r="C10063">
        <v>0.7</v>
      </c>
      <c r="D10063">
        <v>0.52502712978002597</v>
      </c>
      <c r="E10063" s="1">
        <v>7.1984892644875802E-4</v>
      </c>
    </row>
    <row r="10064" spans="1:5" hidden="1" x14ac:dyDescent="0.25">
      <c r="A10064">
        <v>18</v>
      </c>
      <c r="B10064" t="s">
        <v>32</v>
      </c>
      <c r="C10064">
        <v>0.7</v>
      </c>
      <c r="D10064">
        <v>0.51910782525584998</v>
      </c>
      <c r="E10064" s="1">
        <v>7.14830683562494E-4</v>
      </c>
    </row>
    <row r="10065" spans="1:5" hidden="1" x14ac:dyDescent="0.25">
      <c r="A10065">
        <v>19</v>
      </c>
      <c r="B10065" t="s">
        <v>32</v>
      </c>
      <c r="C10065">
        <v>0.7</v>
      </c>
      <c r="D10065">
        <v>0.51573532323600901</v>
      </c>
      <c r="E10065" s="1">
        <v>6.66826105580661E-4</v>
      </c>
    </row>
    <row r="10066" spans="1:5" hidden="1" x14ac:dyDescent="0.25">
      <c r="A10066">
        <v>20</v>
      </c>
      <c r="B10066" t="s">
        <v>32</v>
      </c>
      <c r="C10066">
        <v>0.7</v>
      </c>
      <c r="D10066">
        <v>0.513317637755209</v>
      </c>
      <c r="E10066" s="1">
        <v>6.4859266445859505E-4</v>
      </c>
    </row>
    <row r="10067" spans="1:5" hidden="1" x14ac:dyDescent="0.25">
      <c r="A10067">
        <v>21</v>
      </c>
      <c r="B10067" t="s">
        <v>32</v>
      </c>
      <c r="C10067">
        <v>0.7</v>
      </c>
      <c r="D10067">
        <v>0.51110898736863997</v>
      </c>
      <c r="E10067" s="1">
        <v>6.1685951853956403E-4</v>
      </c>
    </row>
    <row r="10068" spans="1:5" hidden="1" x14ac:dyDescent="0.25">
      <c r="A10068">
        <v>22</v>
      </c>
      <c r="B10068" t="s">
        <v>32</v>
      </c>
      <c r="C10068">
        <v>0.7</v>
      </c>
      <c r="D10068">
        <v>0.50912004634044905</v>
      </c>
      <c r="E10068" s="1">
        <v>5.8503221886352895E-4</v>
      </c>
    </row>
    <row r="10069" spans="1:5" hidden="1" x14ac:dyDescent="0.25">
      <c r="A10069">
        <v>23</v>
      </c>
      <c r="B10069" t="s">
        <v>32</v>
      </c>
      <c r="C10069">
        <v>0.7</v>
      </c>
      <c r="D10069">
        <v>0.50668614571823301</v>
      </c>
      <c r="E10069" s="1">
        <v>5.6321420060564996E-4</v>
      </c>
    </row>
    <row r="10070" spans="1:5" hidden="1" x14ac:dyDescent="0.25">
      <c r="A10070">
        <v>24</v>
      </c>
      <c r="B10070" t="s">
        <v>32</v>
      </c>
      <c r="C10070">
        <v>0.7</v>
      </c>
      <c r="D10070">
        <v>0.503338659504874</v>
      </c>
      <c r="E10070" s="1">
        <v>4.4335698267598301E-4</v>
      </c>
    </row>
    <row r="10071" spans="1:5" hidden="1" x14ac:dyDescent="0.25">
      <c r="A10071">
        <v>25</v>
      </c>
      <c r="B10071" t="s">
        <v>32</v>
      </c>
      <c r="C10071">
        <v>0.7</v>
      </c>
      <c r="D10071">
        <v>0.499837365740954</v>
      </c>
      <c r="E10071" s="1">
        <v>4.2560961374275402E-4</v>
      </c>
    </row>
    <row r="10072" spans="1:5" hidden="1" x14ac:dyDescent="0.25">
      <c r="A10072">
        <v>26</v>
      </c>
      <c r="B10072" t="s">
        <v>32</v>
      </c>
      <c r="C10072">
        <v>0.7</v>
      </c>
      <c r="D10072">
        <v>0.498941583317982</v>
      </c>
      <c r="E10072" s="1">
        <v>3.8198791652016301E-4</v>
      </c>
    </row>
    <row r="10073" spans="1:5" hidden="1" x14ac:dyDescent="0.25">
      <c r="A10073">
        <v>27</v>
      </c>
      <c r="B10073" t="s">
        <v>32</v>
      </c>
      <c r="C10073">
        <v>0.7</v>
      </c>
      <c r="D10073">
        <v>0.49861136045280602</v>
      </c>
      <c r="E10073" s="1">
        <v>3.0274719628506299E-4</v>
      </c>
    </row>
    <row r="10074" spans="1:5" hidden="1" x14ac:dyDescent="0.25">
      <c r="A10074">
        <v>28</v>
      </c>
      <c r="B10074" t="s">
        <v>32</v>
      </c>
      <c r="C10074">
        <v>0.7</v>
      </c>
      <c r="D10074">
        <v>0.49717935418447301</v>
      </c>
      <c r="E10074" s="1">
        <v>2.6750979925058301E-4</v>
      </c>
    </row>
    <row r="10075" spans="1:5" hidden="1" x14ac:dyDescent="0.25">
      <c r="A10075">
        <v>29</v>
      </c>
      <c r="B10075" t="s">
        <v>32</v>
      </c>
      <c r="C10075">
        <v>0.7</v>
      </c>
      <c r="D10075">
        <v>0.49385663079887199</v>
      </c>
      <c r="E10075" s="1">
        <v>2.03996908231675E-4</v>
      </c>
    </row>
    <row r="10076" spans="1:5" hidden="1" x14ac:dyDescent="0.25">
      <c r="A10076">
        <v>30</v>
      </c>
      <c r="B10076" t="s">
        <v>32</v>
      </c>
      <c r="C10076">
        <v>0.7</v>
      </c>
      <c r="D10076">
        <v>0.49186956068403898</v>
      </c>
      <c r="E10076" s="1">
        <v>1.5801491851419501E-4</v>
      </c>
    </row>
    <row r="10077" spans="1:5" hidden="1" x14ac:dyDescent="0.25">
      <c r="A10077">
        <v>31</v>
      </c>
      <c r="B10077" t="s">
        <v>32</v>
      </c>
      <c r="C10077">
        <v>0.7</v>
      </c>
      <c r="D10077">
        <v>0.48888014416048697</v>
      </c>
      <c r="E10077" s="1">
        <v>9.0823420490873696E-5</v>
      </c>
    </row>
    <row r="10078" spans="1:5" hidden="1" x14ac:dyDescent="0.25">
      <c r="A10078">
        <v>32</v>
      </c>
      <c r="B10078" t="s">
        <v>32</v>
      </c>
      <c r="C10078">
        <v>0.7</v>
      </c>
      <c r="D10078">
        <v>0.48656873378335402</v>
      </c>
      <c r="E10078" s="1">
        <v>4.9889281137505497E-5</v>
      </c>
    </row>
    <row r="10079" spans="1:5" hidden="1" x14ac:dyDescent="0.25">
      <c r="A10079">
        <v>33</v>
      </c>
      <c r="B10079" t="s">
        <v>32</v>
      </c>
      <c r="C10079">
        <v>0.7</v>
      </c>
      <c r="D10079">
        <v>0.48529710344238303</v>
      </c>
      <c r="E10079" s="1">
        <v>5.82461129210922E-5</v>
      </c>
    </row>
    <row r="10080" spans="1:5" hidden="1" x14ac:dyDescent="0.25">
      <c r="A10080">
        <v>34</v>
      </c>
      <c r="B10080" t="s">
        <v>32</v>
      </c>
      <c r="C10080">
        <v>0.7</v>
      </c>
      <c r="D10080">
        <v>0.48419224241692899</v>
      </c>
      <c r="E10080" s="1">
        <v>3.8210582122369502E-5</v>
      </c>
    </row>
    <row r="10081" spans="1:5" hidden="1" x14ac:dyDescent="0.25">
      <c r="A10081">
        <v>35</v>
      </c>
      <c r="B10081" t="s">
        <v>32</v>
      </c>
      <c r="C10081">
        <v>0.7</v>
      </c>
      <c r="D10081">
        <v>0.48167433374343799</v>
      </c>
      <c r="E10081" s="1">
        <v>1.13310712613777E-32</v>
      </c>
    </row>
    <row r="10082" spans="1:5" hidden="1" x14ac:dyDescent="0.25">
      <c r="A10082">
        <v>1</v>
      </c>
      <c r="B10082" t="s">
        <v>32</v>
      </c>
      <c r="C10082">
        <v>0.75</v>
      </c>
      <c r="D10082">
        <v>0.69244102597236601</v>
      </c>
      <c r="E10082" s="1">
        <v>3.64886412024288E-9</v>
      </c>
    </row>
    <row r="10083" spans="1:5" hidden="1" x14ac:dyDescent="0.25">
      <c r="A10083">
        <v>2</v>
      </c>
      <c r="B10083" t="s">
        <v>32</v>
      </c>
      <c r="C10083">
        <v>0.75</v>
      </c>
      <c r="D10083">
        <v>0.67506346055234201</v>
      </c>
      <c r="E10083" s="1">
        <v>8.6372693783511099E-4</v>
      </c>
    </row>
    <row r="10084" spans="1:5" hidden="1" x14ac:dyDescent="0.25">
      <c r="A10084">
        <v>3</v>
      </c>
      <c r="B10084" t="s">
        <v>32</v>
      </c>
      <c r="C10084">
        <v>0.75</v>
      </c>
      <c r="D10084">
        <v>0.64834484091403799</v>
      </c>
      <c r="E10084">
        <v>1.3102593385947701E-3</v>
      </c>
    </row>
    <row r="10085" spans="1:5" hidden="1" x14ac:dyDescent="0.25">
      <c r="A10085">
        <v>4</v>
      </c>
      <c r="B10085" t="s">
        <v>32</v>
      </c>
      <c r="C10085">
        <v>0.75</v>
      </c>
      <c r="D10085">
        <v>0.63429326377541295</v>
      </c>
      <c r="E10085">
        <v>1.38672584419055E-3</v>
      </c>
    </row>
    <row r="10086" spans="1:5" hidden="1" x14ac:dyDescent="0.25">
      <c r="A10086">
        <v>5</v>
      </c>
      <c r="B10086" t="s">
        <v>32</v>
      </c>
      <c r="C10086">
        <v>0.75</v>
      </c>
      <c r="D10086">
        <v>0.61958526403865999</v>
      </c>
      <c r="E10086">
        <v>1.15093835195933E-3</v>
      </c>
    </row>
    <row r="10087" spans="1:5" hidden="1" x14ac:dyDescent="0.25">
      <c r="A10087">
        <v>6</v>
      </c>
      <c r="B10087" t="s">
        <v>32</v>
      </c>
      <c r="C10087">
        <v>0.75</v>
      </c>
      <c r="D10087">
        <v>0.60995804636842099</v>
      </c>
      <c r="E10087">
        <v>1.30984614962065E-3</v>
      </c>
    </row>
    <row r="10088" spans="1:5" hidden="1" x14ac:dyDescent="0.25">
      <c r="A10088">
        <v>7</v>
      </c>
      <c r="B10088" t="s">
        <v>32</v>
      </c>
      <c r="C10088">
        <v>0.75</v>
      </c>
      <c r="D10088">
        <v>0.59881561694803898</v>
      </c>
      <c r="E10088">
        <v>1.4529847860162101E-3</v>
      </c>
    </row>
    <row r="10089" spans="1:5" hidden="1" x14ac:dyDescent="0.25">
      <c r="A10089">
        <v>8</v>
      </c>
      <c r="B10089" t="s">
        <v>32</v>
      </c>
      <c r="C10089">
        <v>0.75</v>
      </c>
      <c r="D10089">
        <v>0.59473737183185504</v>
      </c>
      <c r="E10089">
        <v>1.39154535350667E-3</v>
      </c>
    </row>
    <row r="10090" spans="1:5" hidden="1" x14ac:dyDescent="0.25">
      <c r="A10090">
        <v>9</v>
      </c>
      <c r="B10090" t="s">
        <v>32</v>
      </c>
      <c r="C10090">
        <v>0.75</v>
      </c>
      <c r="D10090">
        <v>0.58318994112233302</v>
      </c>
      <c r="E10090">
        <v>1.30968495620556E-3</v>
      </c>
    </row>
    <row r="10091" spans="1:5" hidden="1" x14ac:dyDescent="0.25">
      <c r="A10091">
        <v>10</v>
      </c>
      <c r="B10091" t="s">
        <v>32</v>
      </c>
      <c r="C10091">
        <v>0.75</v>
      </c>
      <c r="D10091">
        <v>0.57732150915973501</v>
      </c>
      <c r="E10091">
        <v>1.2783646063032499E-3</v>
      </c>
    </row>
    <row r="10092" spans="1:5" hidden="1" x14ac:dyDescent="0.25">
      <c r="A10092">
        <v>11</v>
      </c>
      <c r="B10092" t="s">
        <v>32</v>
      </c>
      <c r="C10092">
        <v>0.75</v>
      </c>
      <c r="D10092">
        <v>0.57308545688410095</v>
      </c>
      <c r="E10092">
        <v>1.3056335135891101E-3</v>
      </c>
    </row>
    <row r="10093" spans="1:5" hidden="1" x14ac:dyDescent="0.25">
      <c r="A10093">
        <v>12</v>
      </c>
      <c r="B10093" t="s">
        <v>32</v>
      </c>
      <c r="C10093">
        <v>0.75</v>
      </c>
      <c r="D10093">
        <v>0.56845704635970196</v>
      </c>
      <c r="E10093">
        <v>1.2058311196135501E-3</v>
      </c>
    </row>
    <row r="10094" spans="1:5" hidden="1" x14ac:dyDescent="0.25">
      <c r="A10094">
        <v>13</v>
      </c>
      <c r="B10094" t="s">
        <v>32</v>
      </c>
      <c r="C10094">
        <v>0.75</v>
      </c>
      <c r="D10094">
        <v>0.56067124073653396</v>
      </c>
      <c r="E10094" s="1">
        <v>9.913960042072581E-4</v>
      </c>
    </row>
    <row r="10095" spans="1:5" hidden="1" x14ac:dyDescent="0.25">
      <c r="A10095">
        <v>14</v>
      </c>
      <c r="B10095" t="s">
        <v>32</v>
      </c>
      <c r="C10095">
        <v>0.75</v>
      </c>
      <c r="D10095">
        <v>0.55230231590927703</v>
      </c>
      <c r="E10095" s="1">
        <v>8.4846777732399097E-4</v>
      </c>
    </row>
    <row r="10096" spans="1:5" hidden="1" x14ac:dyDescent="0.25">
      <c r="A10096">
        <v>15</v>
      </c>
      <c r="B10096" t="s">
        <v>32</v>
      </c>
      <c r="C10096">
        <v>0.75</v>
      </c>
      <c r="D10096">
        <v>0.54694681768821796</v>
      </c>
      <c r="E10096" s="1">
        <v>8.4531401975995203E-4</v>
      </c>
    </row>
    <row r="10097" spans="1:5" hidden="1" x14ac:dyDescent="0.25">
      <c r="A10097">
        <v>16</v>
      </c>
      <c r="B10097" t="s">
        <v>32</v>
      </c>
      <c r="C10097">
        <v>0.75</v>
      </c>
      <c r="D10097">
        <v>0.54256153913291805</v>
      </c>
      <c r="E10097" s="1">
        <v>8.6822025165753005E-4</v>
      </c>
    </row>
    <row r="10098" spans="1:5" hidden="1" x14ac:dyDescent="0.25">
      <c r="A10098">
        <v>17</v>
      </c>
      <c r="B10098" t="s">
        <v>32</v>
      </c>
      <c r="C10098">
        <v>0.75</v>
      </c>
      <c r="D10098">
        <v>0.53993178725449997</v>
      </c>
      <c r="E10098" s="1">
        <v>8.21273401805951E-4</v>
      </c>
    </row>
    <row r="10099" spans="1:5" hidden="1" x14ac:dyDescent="0.25">
      <c r="A10099">
        <v>18</v>
      </c>
      <c r="B10099" t="s">
        <v>32</v>
      </c>
      <c r="C10099">
        <v>0.75</v>
      </c>
      <c r="D10099">
        <v>0.53342633694925801</v>
      </c>
      <c r="E10099" s="1">
        <v>7.8819472932221697E-4</v>
      </c>
    </row>
    <row r="10100" spans="1:5" hidden="1" x14ac:dyDescent="0.25">
      <c r="A10100">
        <v>19</v>
      </c>
      <c r="B10100" t="s">
        <v>32</v>
      </c>
      <c r="C10100">
        <v>0.75</v>
      </c>
      <c r="D10100">
        <v>0.52933037496570301</v>
      </c>
      <c r="E10100" s="1">
        <v>7.1864408687941702E-4</v>
      </c>
    </row>
    <row r="10101" spans="1:5" hidden="1" x14ac:dyDescent="0.25">
      <c r="A10101">
        <v>20</v>
      </c>
      <c r="B10101" t="s">
        <v>32</v>
      </c>
      <c r="C10101">
        <v>0.75</v>
      </c>
      <c r="D10101">
        <v>0.526557578376736</v>
      </c>
      <c r="E10101" s="1">
        <v>6.9957180326283902E-4</v>
      </c>
    </row>
    <row r="10102" spans="1:5" hidden="1" x14ac:dyDescent="0.25">
      <c r="A10102">
        <v>21</v>
      </c>
      <c r="B10102" t="s">
        <v>32</v>
      </c>
      <c r="C10102">
        <v>0.75</v>
      </c>
      <c r="D10102">
        <v>0.52433896156911197</v>
      </c>
      <c r="E10102" s="1">
        <v>6.8090395160324397E-4</v>
      </c>
    </row>
    <row r="10103" spans="1:5" hidden="1" x14ac:dyDescent="0.25">
      <c r="A10103">
        <v>22</v>
      </c>
      <c r="B10103" t="s">
        <v>32</v>
      </c>
      <c r="C10103">
        <v>0.75</v>
      </c>
      <c r="D10103">
        <v>0.52216526599983204</v>
      </c>
      <c r="E10103" s="1">
        <v>6.6390829935413897E-4</v>
      </c>
    </row>
    <row r="10104" spans="1:5" hidden="1" x14ac:dyDescent="0.25">
      <c r="A10104">
        <v>23</v>
      </c>
      <c r="B10104" t="s">
        <v>32</v>
      </c>
      <c r="C10104">
        <v>0.75</v>
      </c>
      <c r="D10104">
        <v>0.51953647222986499</v>
      </c>
      <c r="E10104" s="1">
        <v>6.3426181095707103E-4</v>
      </c>
    </row>
    <row r="10105" spans="1:5" hidden="1" x14ac:dyDescent="0.25">
      <c r="A10105">
        <v>24</v>
      </c>
      <c r="B10105" t="s">
        <v>32</v>
      </c>
      <c r="C10105">
        <v>0.75</v>
      </c>
      <c r="D10105">
        <v>0.51584663195262204</v>
      </c>
      <c r="E10105" s="1">
        <v>5.3035371405232997E-4</v>
      </c>
    </row>
    <row r="10106" spans="1:5" hidden="1" x14ac:dyDescent="0.25">
      <c r="A10106">
        <v>25</v>
      </c>
      <c r="B10106" t="s">
        <v>32</v>
      </c>
      <c r="C10106">
        <v>0.75</v>
      </c>
      <c r="D10106">
        <v>0.51181897519321695</v>
      </c>
      <c r="E10106" s="1">
        <v>5.0824222972630396E-4</v>
      </c>
    </row>
    <row r="10107" spans="1:5" hidden="1" x14ac:dyDescent="0.25">
      <c r="A10107">
        <v>26</v>
      </c>
      <c r="B10107" t="s">
        <v>32</v>
      </c>
      <c r="C10107">
        <v>0.75</v>
      </c>
      <c r="D10107">
        <v>0.51013323866225402</v>
      </c>
      <c r="E10107" s="1">
        <v>4.6849711888427402E-4</v>
      </c>
    </row>
    <row r="10108" spans="1:5" hidden="1" x14ac:dyDescent="0.25">
      <c r="A10108">
        <v>27</v>
      </c>
      <c r="B10108" t="s">
        <v>32</v>
      </c>
      <c r="C10108">
        <v>0.75</v>
      </c>
      <c r="D10108">
        <v>0.50926886514553804</v>
      </c>
      <c r="E10108" s="1">
        <v>3.7204006936294499E-4</v>
      </c>
    </row>
    <row r="10109" spans="1:5" hidden="1" x14ac:dyDescent="0.25">
      <c r="A10109">
        <v>28</v>
      </c>
      <c r="B10109" t="s">
        <v>32</v>
      </c>
      <c r="C10109">
        <v>0.75</v>
      </c>
      <c r="D10109">
        <v>0.507668569941777</v>
      </c>
      <c r="E10109" s="1">
        <v>3.4431833012947002E-4</v>
      </c>
    </row>
    <row r="10110" spans="1:5" hidden="1" x14ac:dyDescent="0.25">
      <c r="A10110">
        <v>29</v>
      </c>
      <c r="B10110" t="s">
        <v>32</v>
      </c>
      <c r="C10110">
        <v>0.75</v>
      </c>
      <c r="D10110">
        <v>0.50373332736097098</v>
      </c>
      <c r="E10110" s="1">
        <v>2.5470168221215902E-4</v>
      </c>
    </row>
    <row r="10111" spans="1:5" hidden="1" x14ac:dyDescent="0.25">
      <c r="A10111">
        <v>30</v>
      </c>
      <c r="B10111" t="s">
        <v>32</v>
      </c>
      <c r="C10111">
        <v>0.75</v>
      </c>
      <c r="D10111">
        <v>0.50106167806396595</v>
      </c>
      <c r="E10111" s="1">
        <v>1.81804169307304E-4</v>
      </c>
    </row>
    <row r="10112" spans="1:5" hidden="1" x14ac:dyDescent="0.25">
      <c r="A10112">
        <v>31</v>
      </c>
      <c r="B10112" t="s">
        <v>32</v>
      </c>
      <c r="C10112">
        <v>0.75</v>
      </c>
      <c r="D10112">
        <v>0.49753518075425002</v>
      </c>
      <c r="E10112" s="1">
        <v>9.77742684616491E-5</v>
      </c>
    </row>
    <row r="10113" spans="1:5" hidden="1" x14ac:dyDescent="0.25">
      <c r="A10113">
        <v>32</v>
      </c>
      <c r="B10113" t="s">
        <v>32</v>
      </c>
      <c r="C10113">
        <v>0.75</v>
      </c>
      <c r="D10113">
        <v>0.49495474550829899</v>
      </c>
      <c r="E10113" s="1">
        <v>6.0735716260291198E-5</v>
      </c>
    </row>
    <row r="10114" spans="1:5" hidden="1" x14ac:dyDescent="0.25">
      <c r="A10114">
        <v>33</v>
      </c>
      <c r="B10114" t="s">
        <v>32</v>
      </c>
      <c r="C10114">
        <v>0.75</v>
      </c>
      <c r="D10114">
        <v>0.493314630506894</v>
      </c>
      <c r="E10114" s="1">
        <v>6.7905643953179105E-5</v>
      </c>
    </row>
    <row r="10115" spans="1:5" hidden="1" x14ac:dyDescent="0.25">
      <c r="A10115">
        <v>34</v>
      </c>
      <c r="B10115" t="s">
        <v>32</v>
      </c>
      <c r="C10115">
        <v>0.75</v>
      </c>
      <c r="D10115">
        <v>0.49208300595663101</v>
      </c>
      <c r="E10115" s="1">
        <v>4.50479279841976E-5</v>
      </c>
    </row>
    <row r="10116" spans="1:5" hidden="1" x14ac:dyDescent="0.25">
      <c r="A10116">
        <v>35</v>
      </c>
      <c r="B10116" t="s">
        <v>32</v>
      </c>
      <c r="C10116">
        <v>0.75</v>
      </c>
      <c r="D10116">
        <v>0.48946696334552098</v>
      </c>
      <c r="E10116" s="1">
        <v>1.4056615874920299E-32</v>
      </c>
    </row>
    <row r="10117" spans="1:5" hidden="1" x14ac:dyDescent="0.25">
      <c r="A10117">
        <v>1</v>
      </c>
      <c r="B10117" t="s">
        <v>32</v>
      </c>
      <c r="C10117">
        <v>0.8</v>
      </c>
      <c r="D10117">
        <v>0.69264642238616903</v>
      </c>
      <c r="E10117" s="1">
        <v>3.5183249706844799E-9</v>
      </c>
    </row>
    <row r="10118" spans="1:5" hidden="1" x14ac:dyDescent="0.25">
      <c r="A10118">
        <v>2</v>
      </c>
      <c r="B10118" t="s">
        <v>32</v>
      </c>
      <c r="C10118">
        <v>0.8</v>
      </c>
      <c r="D10118">
        <v>0.682996148386247</v>
      </c>
      <c r="E10118" s="1">
        <v>5.0097637121231E-4</v>
      </c>
    </row>
    <row r="10119" spans="1:5" hidden="1" x14ac:dyDescent="0.25">
      <c r="A10119">
        <v>3</v>
      </c>
      <c r="B10119" t="s">
        <v>32</v>
      </c>
      <c r="C10119">
        <v>0.8</v>
      </c>
      <c r="D10119">
        <v>0.66280722753764598</v>
      </c>
      <c r="E10119">
        <v>1.0116867530429599E-3</v>
      </c>
    </row>
    <row r="10120" spans="1:5" hidden="1" x14ac:dyDescent="0.25">
      <c r="A10120">
        <v>4</v>
      </c>
      <c r="B10120" t="s">
        <v>32</v>
      </c>
      <c r="C10120">
        <v>0.8</v>
      </c>
      <c r="D10120">
        <v>0.64894535990506297</v>
      </c>
      <c r="E10120">
        <v>1.19443623758823E-3</v>
      </c>
    </row>
    <row r="10121" spans="1:5" hidden="1" x14ac:dyDescent="0.25">
      <c r="A10121">
        <v>5</v>
      </c>
      <c r="B10121" t="s">
        <v>32</v>
      </c>
      <c r="C10121">
        <v>0.8</v>
      </c>
      <c r="D10121">
        <v>0.63838715497884801</v>
      </c>
      <c r="E10121">
        <v>1.04862924194321E-3</v>
      </c>
    </row>
    <row r="10122" spans="1:5" hidden="1" x14ac:dyDescent="0.25">
      <c r="A10122">
        <v>6</v>
      </c>
      <c r="B10122" t="s">
        <v>32</v>
      </c>
      <c r="C10122">
        <v>0.8</v>
      </c>
      <c r="D10122">
        <v>0.62859484788633901</v>
      </c>
      <c r="E10122">
        <v>1.26533880636701E-3</v>
      </c>
    </row>
    <row r="10123" spans="1:5" hidden="1" x14ac:dyDescent="0.25">
      <c r="A10123">
        <v>7</v>
      </c>
      <c r="B10123" t="s">
        <v>32</v>
      </c>
      <c r="C10123">
        <v>0.8</v>
      </c>
      <c r="D10123">
        <v>0.61654170285421805</v>
      </c>
      <c r="E10123">
        <v>1.5011301620432599E-3</v>
      </c>
    </row>
    <row r="10124" spans="1:5" hidden="1" x14ac:dyDescent="0.25">
      <c r="A10124">
        <v>8</v>
      </c>
      <c r="B10124" t="s">
        <v>32</v>
      </c>
      <c r="C10124">
        <v>0.8</v>
      </c>
      <c r="D10124">
        <v>0.61274084656058103</v>
      </c>
      <c r="E10124">
        <v>1.43901504153317E-3</v>
      </c>
    </row>
    <row r="10125" spans="1:5" hidden="1" x14ac:dyDescent="0.25">
      <c r="A10125">
        <v>9</v>
      </c>
      <c r="B10125" t="s">
        <v>32</v>
      </c>
      <c r="C10125">
        <v>0.8</v>
      </c>
      <c r="D10125">
        <v>0.60057883287903102</v>
      </c>
      <c r="E10125">
        <v>1.37689820047141E-3</v>
      </c>
    </row>
    <row r="10126" spans="1:5" hidden="1" x14ac:dyDescent="0.25">
      <c r="A10126">
        <v>10</v>
      </c>
      <c r="B10126" t="s">
        <v>32</v>
      </c>
      <c r="C10126">
        <v>0.8</v>
      </c>
      <c r="D10126">
        <v>0.59489137210125698</v>
      </c>
      <c r="E10126">
        <v>1.3577448966499699E-3</v>
      </c>
    </row>
    <row r="10127" spans="1:5" hidden="1" x14ac:dyDescent="0.25">
      <c r="A10127">
        <v>11</v>
      </c>
      <c r="B10127" t="s">
        <v>32</v>
      </c>
      <c r="C10127">
        <v>0.8</v>
      </c>
      <c r="D10127">
        <v>0.59054708758957697</v>
      </c>
      <c r="E10127">
        <v>1.39908188490965E-3</v>
      </c>
    </row>
    <row r="10128" spans="1:5" hidden="1" x14ac:dyDescent="0.25">
      <c r="A10128">
        <v>12</v>
      </c>
      <c r="B10128" t="s">
        <v>32</v>
      </c>
      <c r="C10128">
        <v>0.8</v>
      </c>
      <c r="D10128">
        <v>0.58529914879237699</v>
      </c>
      <c r="E10128">
        <v>1.30266585672984E-3</v>
      </c>
    </row>
    <row r="10129" spans="1:5" hidden="1" x14ac:dyDescent="0.25">
      <c r="A10129">
        <v>13</v>
      </c>
      <c r="B10129" t="s">
        <v>32</v>
      </c>
      <c r="C10129">
        <v>0.8</v>
      </c>
      <c r="D10129">
        <v>0.57725100496822102</v>
      </c>
      <c r="E10129">
        <v>1.13549472248856E-3</v>
      </c>
    </row>
    <row r="10130" spans="1:5" hidden="1" x14ac:dyDescent="0.25">
      <c r="A10130">
        <v>14</v>
      </c>
      <c r="B10130" t="s">
        <v>32</v>
      </c>
      <c r="C10130">
        <v>0.8</v>
      </c>
      <c r="D10130">
        <v>0.56804824296046197</v>
      </c>
      <c r="E10130" s="1">
        <v>9.8717379130515903E-4</v>
      </c>
    </row>
    <row r="10131" spans="1:5" hidden="1" x14ac:dyDescent="0.25">
      <c r="A10131">
        <v>15</v>
      </c>
      <c r="B10131" t="s">
        <v>32</v>
      </c>
      <c r="C10131">
        <v>0.8</v>
      </c>
      <c r="D10131">
        <v>0.562411645760728</v>
      </c>
      <c r="E10131" s="1">
        <v>9.861978470717429E-4</v>
      </c>
    </row>
    <row r="10132" spans="1:5" hidden="1" x14ac:dyDescent="0.25">
      <c r="A10132">
        <v>16</v>
      </c>
      <c r="B10132" t="s">
        <v>32</v>
      </c>
      <c r="C10132">
        <v>0.8</v>
      </c>
      <c r="D10132">
        <v>0.55669823189388301</v>
      </c>
      <c r="E10132" s="1">
        <v>9.6767365414827402E-4</v>
      </c>
    </row>
    <row r="10133" spans="1:5" hidden="1" x14ac:dyDescent="0.25">
      <c r="A10133">
        <v>17</v>
      </c>
      <c r="B10133" t="s">
        <v>32</v>
      </c>
      <c r="C10133">
        <v>0.8</v>
      </c>
      <c r="D10133">
        <v>0.55415543733561601</v>
      </c>
      <c r="E10133" s="1">
        <v>9.2717147858761102E-4</v>
      </c>
    </row>
    <row r="10134" spans="1:5" hidden="1" x14ac:dyDescent="0.25">
      <c r="A10134">
        <v>18</v>
      </c>
      <c r="B10134" t="s">
        <v>32</v>
      </c>
      <c r="C10134">
        <v>0.8</v>
      </c>
      <c r="D10134">
        <v>0.54761629947707802</v>
      </c>
      <c r="E10134" s="1">
        <v>8.7146522143543702E-4</v>
      </c>
    </row>
    <row r="10135" spans="1:5" hidden="1" x14ac:dyDescent="0.25">
      <c r="A10135">
        <v>19</v>
      </c>
      <c r="B10135" t="s">
        <v>32</v>
      </c>
      <c r="C10135">
        <v>0.8</v>
      </c>
      <c r="D10135">
        <v>0.54320356329970398</v>
      </c>
      <c r="E10135" s="1">
        <v>7.7049034107395497E-4</v>
      </c>
    </row>
    <row r="10136" spans="1:5" hidden="1" x14ac:dyDescent="0.25">
      <c r="A10136">
        <v>20</v>
      </c>
      <c r="B10136" t="s">
        <v>32</v>
      </c>
      <c r="C10136">
        <v>0.8</v>
      </c>
      <c r="D10136">
        <v>0.54004111866095605</v>
      </c>
      <c r="E10136" s="1">
        <v>7.3158830237602399E-4</v>
      </c>
    </row>
    <row r="10137" spans="1:5" hidden="1" x14ac:dyDescent="0.25">
      <c r="A10137">
        <v>21</v>
      </c>
      <c r="B10137" t="s">
        <v>32</v>
      </c>
      <c r="C10137">
        <v>0.8</v>
      </c>
      <c r="D10137">
        <v>0.53789809015310996</v>
      </c>
      <c r="E10137" s="1">
        <v>7.30933805772489E-4</v>
      </c>
    </row>
    <row r="10138" spans="1:5" hidden="1" x14ac:dyDescent="0.25">
      <c r="A10138">
        <v>22</v>
      </c>
      <c r="B10138" t="s">
        <v>32</v>
      </c>
      <c r="C10138">
        <v>0.8</v>
      </c>
      <c r="D10138">
        <v>0.53554510520125997</v>
      </c>
      <c r="E10138" s="1">
        <v>7.1450364608969098E-4</v>
      </c>
    </row>
    <row r="10139" spans="1:5" hidden="1" x14ac:dyDescent="0.25">
      <c r="A10139">
        <v>23</v>
      </c>
      <c r="B10139" t="s">
        <v>32</v>
      </c>
      <c r="C10139">
        <v>0.8</v>
      </c>
      <c r="D10139">
        <v>0.53284694937788002</v>
      </c>
      <c r="E10139" s="1">
        <v>6.8816971726799205E-4</v>
      </c>
    </row>
    <row r="10140" spans="1:5" hidden="1" x14ac:dyDescent="0.25">
      <c r="A10140">
        <v>24</v>
      </c>
      <c r="B10140" t="s">
        <v>32</v>
      </c>
      <c r="C10140">
        <v>0.8</v>
      </c>
      <c r="D10140">
        <v>0.52881018725782902</v>
      </c>
      <c r="E10140" s="1">
        <v>6.1573630767450098E-4</v>
      </c>
    </row>
    <row r="10141" spans="1:5" hidden="1" x14ac:dyDescent="0.25">
      <c r="A10141">
        <v>25</v>
      </c>
      <c r="B10141" t="s">
        <v>32</v>
      </c>
      <c r="C10141">
        <v>0.8</v>
      </c>
      <c r="D10141">
        <v>0.524540403058949</v>
      </c>
      <c r="E10141" s="1">
        <v>6.1423337513616296E-4</v>
      </c>
    </row>
    <row r="10142" spans="1:5" hidden="1" x14ac:dyDescent="0.25">
      <c r="A10142">
        <v>26</v>
      </c>
      <c r="B10142" t="s">
        <v>32</v>
      </c>
      <c r="C10142">
        <v>0.8</v>
      </c>
      <c r="D10142">
        <v>0.52214885990017601</v>
      </c>
      <c r="E10142" s="1">
        <v>5.8207878969683601E-4</v>
      </c>
    </row>
    <row r="10143" spans="1:5" hidden="1" x14ac:dyDescent="0.25">
      <c r="A10143">
        <v>27</v>
      </c>
      <c r="B10143" t="s">
        <v>32</v>
      </c>
      <c r="C10143">
        <v>0.8</v>
      </c>
      <c r="D10143">
        <v>0.52077963253190596</v>
      </c>
      <c r="E10143" s="1">
        <v>4.66455587636091E-4</v>
      </c>
    </row>
    <row r="10144" spans="1:5" hidden="1" x14ac:dyDescent="0.25">
      <c r="A10144">
        <v>28</v>
      </c>
      <c r="B10144" t="s">
        <v>32</v>
      </c>
      <c r="C10144">
        <v>0.8</v>
      </c>
      <c r="D10144">
        <v>0.519149432584459</v>
      </c>
      <c r="E10144" s="1">
        <v>4.4919073110322898E-4</v>
      </c>
    </row>
    <row r="10145" spans="1:5" hidden="1" x14ac:dyDescent="0.25">
      <c r="A10145">
        <v>29</v>
      </c>
      <c r="B10145" t="s">
        <v>32</v>
      </c>
      <c r="C10145">
        <v>0.8</v>
      </c>
      <c r="D10145">
        <v>0.51454063133775696</v>
      </c>
      <c r="E10145" s="1">
        <v>3.2237049404746401E-4</v>
      </c>
    </row>
    <row r="10146" spans="1:5" hidden="1" x14ac:dyDescent="0.25">
      <c r="A10146">
        <v>30</v>
      </c>
      <c r="B10146" t="s">
        <v>32</v>
      </c>
      <c r="C10146">
        <v>0.8</v>
      </c>
      <c r="D10146">
        <v>0.51121566053171397</v>
      </c>
      <c r="E10146" s="1">
        <v>2.1631044687990699E-4</v>
      </c>
    </row>
    <row r="10147" spans="1:5" hidden="1" x14ac:dyDescent="0.25">
      <c r="A10147">
        <v>31</v>
      </c>
      <c r="B10147" t="s">
        <v>32</v>
      </c>
      <c r="C10147">
        <v>0.8</v>
      </c>
      <c r="D10147">
        <v>0.50711688069828598</v>
      </c>
      <c r="E10147" s="1">
        <v>1.0924990922641901E-4</v>
      </c>
    </row>
    <row r="10148" spans="1:5" hidden="1" x14ac:dyDescent="0.25">
      <c r="A10148">
        <v>32</v>
      </c>
      <c r="B10148" t="s">
        <v>32</v>
      </c>
      <c r="C10148">
        <v>0.8</v>
      </c>
      <c r="D10148">
        <v>0.50442593597428398</v>
      </c>
      <c r="E10148" s="1">
        <v>7.6241647734895306E-5</v>
      </c>
    </row>
    <row r="10149" spans="1:5" hidden="1" x14ac:dyDescent="0.25">
      <c r="A10149">
        <v>33</v>
      </c>
      <c r="B10149" t="s">
        <v>32</v>
      </c>
      <c r="C10149">
        <v>0.8</v>
      </c>
      <c r="D10149">
        <v>0.50239369073935802</v>
      </c>
      <c r="E10149" s="1">
        <v>8.0811016641530801E-5</v>
      </c>
    </row>
    <row r="10150" spans="1:5" hidden="1" x14ac:dyDescent="0.25">
      <c r="A10150">
        <v>34</v>
      </c>
      <c r="B10150" t="s">
        <v>32</v>
      </c>
      <c r="C10150">
        <v>0.8</v>
      </c>
      <c r="D10150">
        <v>0.50107205910797603</v>
      </c>
      <c r="E10150" s="1">
        <v>5.4424866076462703E-5</v>
      </c>
    </row>
    <row r="10151" spans="1:5" hidden="1" x14ac:dyDescent="0.25">
      <c r="A10151">
        <v>35</v>
      </c>
      <c r="B10151" t="s">
        <v>32</v>
      </c>
      <c r="C10151">
        <v>0.8</v>
      </c>
      <c r="D10151">
        <v>0.49827045380861101</v>
      </c>
      <c r="E10151" s="1">
        <v>1.11134804823546E-32</v>
      </c>
    </row>
    <row r="10152" spans="1:5" hidden="1" x14ac:dyDescent="0.25">
      <c r="A10152">
        <v>1</v>
      </c>
      <c r="B10152" t="s">
        <v>32</v>
      </c>
      <c r="C10152">
        <v>0.85</v>
      </c>
      <c r="D10152">
        <v>0.69267397880554205</v>
      </c>
      <c r="E10152" s="1">
        <v>3.5041625778828899E-9</v>
      </c>
    </row>
    <row r="10153" spans="1:5" hidden="1" x14ac:dyDescent="0.25">
      <c r="A10153">
        <v>2</v>
      </c>
      <c r="B10153" t="s">
        <v>32</v>
      </c>
      <c r="C10153">
        <v>0.85</v>
      </c>
      <c r="D10153">
        <v>0.68716063258376003</v>
      </c>
      <c r="E10153" s="1">
        <v>2.9641334397081601E-4</v>
      </c>
    </row>
    <row r="10154" spans="1:5" hidden="1" x14ac:dyDescent="0.25">
      <c r="A10154">
        <v>3</v>
      </c>
      <c r="B10154" t="s">
        <v>32</v>
      </c>
      <c r="C10154">
        <v>0.85</v>
      </c>
      <c r="D10154">
        <v>0.67247689071489203</v>
      </c>
      <c r="E10154" s="1">
        <v>6.6060089507137499E-4</v>
      </c>
    </row>
    <row r="10155" spans="1:5" hidden="1" x14ac:dyDescent="0.25">
      <c r="A10155">
        <v>4</v>
      </c>
      <c r="B10155" t="s">
        <v>32</v>
      </c>
      <c r="C10155">
        <v>0.85</v>
      </c>
      <c r="D10155">
        <v>0.66066472064159498</v>
      </c>
      <c r="E10155" s="1">
        <v>9.8064113046037902E-4</v>
      </c>
    </row>
    <row r="10156" spans="1:5" hidden="1" x14ac:dyDescent="0.25">
      <c r="A10156">
        <v>5</v>
      </c>
      <c r="B10156" t="s">
        <v>32</v>
      </c>
      <c r="C10156">
        <v>0.85</v>
      </c>
      <c r="D10156">
        <v>0.65368250410772</v>
      </c>
      <c r="E10156" s="1">
        <v>8.7706242054322E-4</v>
      </c>
    </row>
    <row r="10157" spans="1:5" hidden="1" x14ac:dyDescent="0.25">
      <c r="A10157">
        <v>6</v>
      </c>
      <c r="B10157" t="s">
        <v>32</v>
      </c>
      <c r="C10157">
        <v>0.85</v>
      </c>
      <c r="D10157">
        <v>0.64459552556192801</v>
      </c>
      <c r="E10157">
        <v>1.13637546007902E-3</v>
      </c>
    </row>
    <row r="10158" spans="1:5" hidden="1" x14ac:dyDescent="0.25">
      <c r="A10158">
        <v>7</v>
      </c>
      <c r="B10158" t="s">
        <v>32</v>
      </c>
      <c r="C10158">
        <v>0.85</v>
      </c>
      <c r="D10158">
        <v>0.63217716926310996</v>
      </c>
      <c r="E10158">
        <v>1.49875427139643E-3</v>
      </c>
    </row>
    <row r="10159" spans="1:5" hidden="1" x14ac:dyDescent="0.25">
      <c r="A10159">
        <v>8</v>
      </c>
      <c r="B10159" t="s">
        <v>32</v>
      </c>
      <c r="C10159">
        <v>0.85</v>
      </c>
      <c r="D10159">
        <v>0.62833068203561104</v>
      </c>
      <c r="E10159">
        <v>1.40783994551971E-3</v>
      </c>
    </row>
    <row r="10160" spans="1:5" hidden="1" x14ac:dyDescent="0.25">
      <c r="A10160">
        <v>9</v>
      </c>
      <c r="B10160" t="s">
        <v>32</v>
      </c>
      <c r="C10160">
        <v>0.85</v>
      </c>
      <c r="D10160">
        <v>0.61674880377756702</v>
      </c>
      <c r="E10160">
        <v>1.40776171394635E-3</v>
      </c>
    </row>
    <row r="10161" spans="1:5" hidden="1" x14ac:dyDescent="0.25">
      <c r="A10161">
        <v>10</v>
      </c>
      <c r="B10161" t="s">
        <v>32</v>
      </c>
      <c r="C10161">
        <v>0.85</v>
      </c>
      <c r="D10161">
        <v>0.61080375645887697</v>
      </c>
      <c r="E10161">
        <v>1.42064696486918E-3</v>
      </c>
    </row>
    <row r="10162" spans="1:5" hidden="1" x14ac:dyDescent="0.25">
      <c r="A10162">
        <v>11</v>
      </c>
      <c r="B10162" t="s">
        <v>32</v>
      </c>
      <c r="C10162">
        <v>0.85</v>
      </c>
      <c r="D10162">
        <v>0.60610974167277698</v>
      </c>
      <c r="E10162">
        <v>1.46770397257654E-3</v>
      </c>
    </row>
    <row r="10163" spans="1:5" hidden="1" x14ac:dyDescent="0.25">
      <c r="A10163">
        <v>12</v>
      </c>
      <c r="B10163" t="s">
        <v>32</v>
      </c>
      <c r="C10163">
        <v>0.85</v>
      </c>
      <c r="D10163">
        <v>0.60046751236690699</v>
      </c>
      <c r="E10163">
        <v>1.41564518729044E-3</v>
      </c>
    </row>
    <row r="10164" spans="1:5" hidden="1" x14ac:dyDescent="0.25">
      <c r="A10164">
        <v>13</v>
      </c>
      <c r="B10164" t="s">
        <v>32</v>
      </c>
      <c r="C10164">
        <v>0.85</v>
      </c>
      <c r="D10164">
        <v>0.592370473330595</v>
      </c>
      <c r="E10164">
        <v>1.28792479061195E-3</v>
      </c>
    </row>
    <row r="10165" spans="1:5" hidden="1" x14ac:dyDescent="0.25">
      <c r="A10165">
        <v>14</v>
      </c>
      <c r="B10165" t="s">
        <v>32</v>
      </c>
      <c r="C10165">
        <v>0.85</v>
      </c>
      <c r="D10165">
        <v>0.58322118297493997</v>
      </c>
      <c r="E10165">
        <v>1.1875296509647199E-3</v>
      </c>
    </row>
    <row r="10166" spans="1:5" hidden="1" x14ac:dyDescent="0.25">
      <c r="A10166">
        <v>15</v>
      </c>
      <c r="B10166" t="s">
        <v>32</v>
      </c>
      <c r="C10166">
        <v>0.85</v>
      </c>
      <c r="D10166">
        <v>0.57801168510582202</v>
      </c>
      <c r="E10166">
        <v>1.21653161393676E-3</v>
      </c>
    </row>
    <row r="10167" spans="1:5" hidden="1" x14ac:dyDescent="0.25">
      <c r="A10167">
        <v>16</v>
      </c>
      <c r="B10167" t="s">
        <v>32</v>
      </c>
      <c r="C10167">
        <v>0.85</v>
      </c>
      <c r="D10167">
        <v>0.57102331038778897</v>
      </c>
      <c r="E10167">
        <v>1.1226328520781901E-3</v>
      </c>
    </row>
    <row r="10168" spans="1:5" hidden="1" x14ac:dyDescent="0.25">
      <c r="A10168">
        <v>17</v>
      </c>
      <c r="B10168" t="s">
        <v>32</v>
      </c>
      <c r="C10168">
        <v>0.85</v>
      </c>
      <c r="D10168">
        <v>0.56874611520323604</v>
      </c>
      <c r="E10168">
        <v>1.10729793996957E-3</v>
      </c>
    </row>
    <row r="10169" spans="1:5" hidden="1" x14ac:dyDescent="0.25">
      <c r="A10169">
        <v>18</v>
      </c>
      <c r="B10169" t="s">
        <v>32</v>
      </c>
      <c r="C10169">
        <v>0.85</v>
      </c>
      <c r="D10169">
        <v>0.56219827822095902</v>
      </c>
      <c r="E10169">
        <v>1.0287106792679301E-3</v>
      </c>
    </row>
    <row r="10170" spans="1:5" hidden="1" x14ac:dyDescent="0.25">
      <c r="A10170">
        <v>19</v>
      </c>
      <c r="B10170" t="s">
        <v>32</v>
      </c>
      <c r="C10170">
        <v>0.85</v>
      </c>
      <c r="D10170">
        <v>0.55747623838867</v>
      </c>
      <c r="E10170" s="1">
        <v>8.8938015043075504E-4</v>
      </c>
    </row>
    <row r="10171" spans="1:5" hidden="1" x14ac:dyDescent="0.25">
      <c r="A10171">
        <v>20</v>
      </c>
      <c r="B10171" t="s">
        <v>32</v>
      </c>
      <c r="C10171">
        <v>0.85</v>
      </c>
      <c r="D10171">
        <v>0.55394030310523301</v>
      </c>
      <c r="E10171" s="1">
        <v>8.0603801069681195E-4</v>
      </c>
    </row>
    <row r="10172" spans="1:5" hidden="1" x14ac:dyDescent="0.25">
      <c r="A10172">
        <v>21</v>
      </c>
      <c r="B10172" t="s">
        <v>32</v>
      </c>
      <c r="C10172">
        <v>0.85</v>
      </c>
      <c r="D10172">
        <v>0.55171103429746904</v>
      </c>
      <c r="E10172" s="1">
        <v>8.0904829236284697E-4</v>
      </c>
    </row>
    <row r="10173" spans="1:5" hidden="1" x14ac:dyDescent="0.25">
      <c r="A10173">
        <v>22</v>
      </c>
      <c r="B10173" t="s">
        <v>32</v>
      </c>
      <c r="C10173">
        <v>0.85</v>
      </c>
      <c r="D10173">
        <v>0.54922893963906005</v>
      </c>
      <c r="E10173" s="1">
        <v>7.81485584013359E-4</v>
      </c>
    </row>
    <row r="10174" spans="1:5" hidden="1" x14ac:dyDescent="0.25">
      <c r="A10174">
        <v>23</v>
      </c>
      <c r="B10174" t="s">
        <v>32</v>
      </c>
      <c r="C10174">
        <v>0.85</v>
      </c>
      <c r="D10174">
        <v>0.54634514578398397</v>
      </c>
      <c r="E10174" s="1">
        <v>7.5337630731329899E-4</v>
      </c>
    </row>
    <row r="10175" spans="1:5" hidden="1" x14ac:dyDescent="0.25">
      <c r="A10175">
        <v>24</v>
      </c>
      <c r="B10175" t="s">
        <v>32</v>
      </c>
      <c r="C10175">
        <v>0.85</v>
      </c>
      <c r="D10175">
        <v>0.54212865451125003</v>
      </c>
      <c r="E10175" s="1">
        <v>7.2651117157640998E-4</v>
      </c>
    </row>
    <row r="10176" spans="1:5" hidden="1" x14ac:dyDescent="0.25">
      <c r="A10176">
        <v>25</v>
      </c>
      <c r="B10176" t="s">
        <v>32</v>
      </c>
      <c r="C10176">
        <v>0.85</v>
      </c>
      <c r="D10176">
        <v>0.53773967092478103</v>
      </c>
      <c r="E10176" s="1">
        <v>7.47560612587962E-4</v>
      </c>
    </row>
    <row r="10177" spans="1:5" hidden="1" x14ac:dyDescent="0.25">
      <c r="A10177">
        <v>26</v>
      </c>
      <c r="B10177" t="s">
        <v>32</v>
      </c>
      <c r="C10177">
        <v>0.85</v>
      </c>
      <c r="D10177">
        <v>0.53479399521585502</v>
      </c>
      <c r="E10177" s="1">
        <v>7.1166101015553097E-4</v>
      </c>
    </row>
    <row r="10178" spans="1:5" hidden="1" x14ac:dyDescent="0.25">
      <c r="A10178">
        <v>27</v>
      </c>
      <c r="B10178" t="s">
        <v>32</v>
      </c>
      <c r="C10178">
        <v>0.85</v>
      </c>
      <c r="D10178">
        <v>0.53274947490421998</v>
      </c>
      <c r="E10178" s="1">
        <v>5.4984194574554505E-4</v>
      </c>
    </row>
    <row r="10179" spans="1:5" hidden="1" x14ac:dyDescent="0.25">
      <c r="A10179">
        <v>28</v>
      </c>
      <c r="B10179" t="s">
        <v>32</v>
      </c>
      <c r="C10179">
        <v>0.85</v>
      </c>
      <c r="D10179">
        <v>0.53112939915266799</v>
      </c>
      <c r="E10179" s="1">
        <v>5.3872300068516705E-4</v>
      </c>
    </row>
    <row r="10180" spans="1:5" hidden="1" x14ac:dyDescent="0.25">
      <c r="A10180">
        <v>29</v>
      </c>
      <c r="B10180" t="s">
        <v>32</v>
      </c>
      <c r="C10180">
        <v>0.85</v>
      </c>
      <c r="D10180">
        <v>0.52599771472194301</v>
      </c>
      <c r="E10180" s="1">
        <v>3.7651856746151002E-4</v>
      </c>
    </row>
    <row r="10181" spans="1:5" hidden="1" x14ac:dyDescent="0.25">
      <c r="A10181">
        <v>30</v>
      </c>
      <c r="B10181" t="s">
        <v>32</v>
      </c>
      <c r="C10181">
        <v>0.85</v>
      </c>
      <c r="D10181">
        <v>0.52221932752534606</v>
      </c>
      <c r="E10181" s="1">
        <v>2.3824968339189299E-4</v>
      </c>
    </row>
    <row r="10182" spans="1:5" hidden="1" x14ac:dyDescent="0.25">
      <c r="A10182">
        <v>31</v>
      </c>
      <c r="B10182" t="s">
        <v>32</v>
      </c>
      <c r="C10182">
        <v>0.85</v>
      </c>
      <c r="D10182">
        <v>0.51780923594289896</v>
      </c>
      <c r="E10182" s="1">
        <v>1.25577653865209E-4</v>
      </c>
    </row>
    <row r="10183" spans="1:5" hidden="1" x14ac:dyDescent="0.25">
      <c r="A10183">
        <v>32</v>
      </c>
      <c r="B10183" t="s">
        <v>32</v>
      </c>
      <c r="C10183">
        <v>0.85</v>
      </c>
      <c r="D10183">
        <v>0.51511952487248502</v>
      </c>
      <c r="E10183" s="1">
        <v>9.7868107779927594E-5</v>
      </c>
    </row>
    <row r="10184" spans="1:5" hidden="1" x14ac:dyDescent="0.25">
      <c r="A10184">
        <v>33</v>
      </c>
      <c r="B10184" t="s">
        <v>32</v>
      </c>
      <c r="C10184">
        <v>0.85</v>
      </c>
      <c r="D10184">
        <v>0.51274688442434901</v>
      </c>
      <c r="E10184" s="1">
        <v>9.6935595666251194E-5</v>
      </c>
    </row>
    <row r="10185" spans="1:5" hidden="1" x14ac:dyDescent="0.25">
      <c r="A10185">
        <v>34</v>
      </c>
      <c r="B10185" t="s">
        <v>32</v>
      </c>
      <c r="C10185">
        <v>0.85</v>
      </c>
      <c r="D10185">
        <v>0.51142051802608102</v>
      </c>
      <c r="E10185" s="1">
        <v>6.5454585677754206E-5</v>
      </c>
    </row>
    <row r="10186" spans="1:5" hidden="1" x14ac:dyDescent="0.25">
      <c r="A10186">
        <v>35</v>
      </c>
      <c r="B10186" t="s">
        <v>32</v>
      </c>
      <c r="C10186">
        <v>0.85</v>
      </c>
      <c r="D10186">
        <v>0.50859175358125897</v>
      </c>
      <c r="E10186" s="1">
        <v>1.2356137648104599E-32</v>
      </c>
    </row>
    <row r="10187" spans="1:5" hidden="1" x14ac:dyDescent="0.25">
      <c r="A10187">
        <v>1</v>
      </c>
      <c r="B10187" t="s">
        <v>32</v>
      </c>
      <c r="C10187">
        <v>0.9</v>
      </c>
      <c r="D10187">
        <v>0.69271086931228598</v>
      </c>
      <c r="E10187" s="1">
        <v>3.49666384047244E-9</v>
      </c>
    </row>
    <row r="10188" spans="1:5" hidden="1" x14ac:dyDescent="0.25">
      <c r="A10188">
        <v>2</v>
      </c>
      <c r="B10188" t="s">
        <v>32</v>
      </c>
      <c r="C10188">
        <v>0.9</v>
      </c>
      <c r="D10188">
        <v>0.68939884403159002</v>
      </c>
      <c r="E10188" s="1">
        <v>1.7692536961132899E-4</v>
      </c>
    </row>
    <row r="10189" spans="1:5" hidden="1" x14ac:dyDescent="0.25">
      <c r="A10189">
        <v>3</v>
      </c>
      <c r="B10189" t="s">
        <v>32</v>
      </c>
      <c r="C10189">
        <v>0.9</v>
      </c>
      <c r="D10189">
        <v>0.68014934167677299</v>
      </c>
      <c r="E10189" s="1">
        <v>3.8112070941533202E-4</v>
      </c>
    </row>
    <row r="10190" spans="1:5" hidden="1" x14ac:dyDescent="0.25">
      <c r="A10190">
        <v>4</v>
      </c>
      <c r="B10190" t="s">
        <v>32</v>
      </c>
      <c r="C10190">
        <v>0.9</v>
      </c>
      <c r="D10190">
        <v>0.67044973967819299</v>
      </c>
      <c r="E10190" s="1">
        <v>7.8293520659191199E-4</v>
      </c>
    </row>
    <row r="10191" spans="1:5" hidden="1" x14ac:dyDescent="0.25">
      <c r="A10191">
        <v>5</v>
      </c>
      <c r="B10191" t="s">
        <v>32</v>
      </c>
      <c r="C10191">
        <v>0.9</v>
      </c>
      <c r="D10191">
        <v>0.666013725453385</v>
      </c>
      <c r="E10191" s="1">
        <v>7.3215433759537098E-4</v>
      </c>
    </row>
    <row r="10192" spans="1:5" hidden="1" x14ac:dyDescent="0.25">
      <c r="A10192">
        <v>6</v>
      </c>
      <c r="B10192" t="s">
        <v>32</v>
      </c>
      <c r="C10192">
        <v>0.9</v>
      </c>
      <c r="D10192">
        <v>0.65683653074214698</v>
      </c>
      <c r="E10192" s="1">
        <v>9.4701159467653001E-4</v>
      </c>
    </row>
    <row r="10193" spans="1:5" hidden="1" x14ac:dyDescent="0.25">
      <c r="A10193">
        <v>7</v>
      </c>
      <c r="B10193" t="s">
        <v>32</v>
      </c>
      <c r="C10193">
        <v>0.9</v>
      </c>
      <c r="D10193">
        <v>0.64493964548224803</v>
      </c>
      <c r="E10193">
        <v>1.3682413245383E-3</v>
      </c>
    </row>
    <row r="10194" spans="1:5" hidden="1" x14ac:dyDescent="0.25">
      <c r="A10194">
        <v>8</v>
      </c>
      <c r="B10194" t="s">
        <v>32</v>
      </c>
      <c r="C10194">
        <v>0.9</v>
      </c>
      <c r="D10194">
        <v>0.640822621776306</v>
      </c>
      <c r="E10194">
        <v>1.30116551485617E-3</v>
      </c>
    </row>
    <row r="10195" spans="1:5" hidden="1" x14ac:dyDescent="0.25">
      <c r="A10195">
        <v>9</v>
      </c>
      <c r="B10195" t="s">
        <v>32</v>
      </c>
      <c r="C10195">
        <v>0.9</v>
      </c>
      <c r="D10195">
        <v>0.63052101632921198</v>
      </c>
      <c r="E10195">
        <v>1.39039295832702E-3</v>
      </c>
    </row>
    <row r="10196" spans="1:5" hidden="1" x14ac:dyDescent="0.25">
      <c r="A10196">
        <v>10</v>
      </c>
      <c r="B10196" t="s">
        <v>32</v>
      </c>
      <c r="C10196">
        <v>0.9</v>
      </c>
      <c r="D10196">
        <v>0.62400632725337501</v>
      </c>
      <c r="E10196">
        <v>1.43375381162992E-3</v>
      </c>
    </row>
    <row r="10197" spans="1:5" hidden="1" x14ac:dyDescent="0.25">
      <c r="A10197">
        <v>11</v>
      </c>
      <c r="B10197" t="s">
        <v>32</v>
      </c>
      <c r="C10197">
        <v>0.9</v>
      </c>
      <c r="D10197">
        <v>0.618905963458112</v>
      </c>
      <c r="E10197">
        <v>1.4935818217296901E-3</v>
      </c>
    </row>
    <row r="10198" spans="1:5" hidden="1" x14ac:dyDescent="0.25">
      <c r="A10198">
        <v>12</v>
      </c>
      <c r="B10198" t="s">
        <v>32</v>
      </c>
      <c r="C10198">
        <v>0.9</v>
      </c>
      <c r="D10198">
        <v>0.61335153201666903</v>
      </c>
      <c r="E10198">
        <v>1.4722413678857401E-3</v>
      </c>
    </row>
    <row r="10199" spans="1:5" hidden="1" x14ac:dyDescent="0.25">
      <c r="A10199">
        <v>13</v>
      </c>
      <c r="B10199" t="s">
        <v>32</v>
      </c>
      <c r="C10199">
        <v>0.9</v>
      </c>
      <c r="D10199">
        <v>0.60565231866154501</v>
      </c>
      <c r="E10199">
        <v>1.4178350237103799E-3</v>
      </c>
    </row>
    <row r="10200" spans="1:5" hidden="1" x14ac:dyDescent="0.25">
      <c r="A10200">
        <v>14</v>
      </c>
      <c r="B10200" t="s">
        <v>32</v>
      </c>
      <c r="C10200">
        <v>0.9</v>
      </c>
      <c r="D10200">
        <v>0.59664492948330095</v>
      </c>
      <c r="E10200">
        <v>1.3280476687160599E-3</v>
      </c>
    </row>
    <row r="10201" spans="1:5" hidden="1" x14ac:dyDescent="0.25">
      <c r="A10201">
        <v>15</v>
      </c>
      <c r="B10201" t="s">
        <v>32</v>
      </c>
      <c r="C10201">
        <v>0.9</v>
      </c>
      <c r="D10201">
        <v>0.59178036984821103</v>
      </c>
      <c r="E10201">
        <v>1.38448579212069E-3</v>
      </c>
    </row>
    <row r="10202" spans="1:5" hidden="1" x14ac:dyDescent="0.25">
      <c r="A10202">
        <v>16</v>
      </c>
      <c r="B10202" t="s">
        <v>32</v>
      </c>
      <c r="C10202">
        <v>0.9</v>
      </c>
      <c r="D10202">
        <v>0.58475015585040502</v>
      </c>
      <c r="E10202">
        <v>1.2974557895292799E-3</v>
      </c>
    </row>
    <row r="10203" spans="1:5" hidden="1" x14ac:dyDescent="0.25">
      <c r="A10203">
        <v>17</v>
      </c>
      <c r="B10203" t="s">
        <v>32</v>
      </c>
      <c r="C10203">
        <v>0.9</v>
      </c>
      <c r="D10203">
        <v>0.58261598446524199</v>
      </c>
      <c r="E10203">
        <v>1.3112072523671101E-3</v>
      </c>
    </row>
    <row r="10204" spans="1:5" hidden="1" x14ac:dyDescent="0.25">
      <c r="A10204">
        <v>18</v>
      </c>
      <c r="B10204" t="s">
        <v>32</v>
      </c>
      <c r="C10204">
        <v>0.9</v>
      </c>
      <c r="D10204">
        <v>0.57607694317793401</v>
      </c>
      <c r="E10204">
        <v>1.2471693735945301E-3</v>
      </c>
    </row>
    <row r="10205" spans="1:5" hidden="1" x14ac:dyDescent="0.25">
      <c r="A10205">
        <v>19</v>
      </c>
      <c r="B10205" t="s">
        <v>32</v>
      </c>
      <c r="C10205">
        <v>0.9</v>
      </c>
      <c r="D10205">
        <v>0.57096539293323201</v>
      </c>
      <c r="E10205">
        <v>1.0775566032847101E-3</v>
      </c>
    </row>
    <row r="10206" spans="1:5" hidden="1" x14ac:dyDescent="0.25">
      <c r="A10206">
        <v>20</v>
      </c>
      <c r="B10206" t="s">
        <v>32</v>
      </c>
      <c r="C10206">
        <v>0.9</v>
      </c>
      <c r="D10206">
        <v>0.56687879998906998</v>
      </c>
      <c r="E10206" s="1">
        <v>9.3964896587976003E-4</v>
      </c>
    </row>
    <row r="10207" spans="1:5" hidden="1" x14ac:dyDescent="0.25">
      <c r="A10207">
        <v>21</v>
      </c>
      <c r="B10207" t="s">
        <v>32</v>
      </c>
      <c r="C10207">
        <v>0.9</v>
      </c>
      <c r="D10207">
        <v>0.56459471095297997</v>
      </c>
      <c r="E10207" s="1">
        <v>9.3311221542393004E-4</v>
      </c>
    </row>
    <row r="10208" spans="1:5" hidden="1" x14ac:dyDescent="0.25">
      <c r="A10208">
        <v>22</v>
      </c>
      <c r="B10208" t="s">
        <v>32</v>
      </c>
      <c r="C10208">
        <v>0.9</v>
      </c>
      <c r="D10208">
        <v>0.56201393907953001</v>
      </c>
      <c r="E10208" s="1">
        <v>8.8548740311144203E-4</v>
      </c>
    </row>
    <row r="10209" spans="1:5" hidden="1" x14ac:dyDescent="0.25">
      <c r="A10209">
        <v>23</v>
      </c>
      <c r="B10209" t="s">
        <v>32</v>
      </c>
      <c r="C10209">
        <v>0.9</v>
      </c>
      <c r="D10209">
        <v>0.55878656047901798</v>
      </c>
      <c r="E10209" s="1">
        <v>8.5410964518024899E-4</v>
      </c>
    </row>
    <row r="10210" spans="1:5" hidden="1" x14ac:dyDescent="0.25">
      <c r="A10210">
        <v>24</v>
      </c>
      <c r="B10210" t="s">
        <v>32</v>
      </c>
      <c r="C10210">
        <v>0.9</v>
      </c>
      <c r="D10210">
        <v>0.55430322192657799</v>
      </c>
      <c r="E10210" s="1">
        <v>8.2563195064384301E-4</v>
      </c>
    </row>
    <row r="10211" spans="1:5" hidden="1" x14ac:dyDescent="0.25">
      <c r="A10211">
        <v>25</v>
      </c>
      <c r="B10211" t="s">
        <v>32</v>
      </c>
      <c r="C10211">
        <v>0.9</v>
      </c>
      <c r="D10211">
        <v>0.54975128183385602</v>
      </c>
      <c r="E10211" s="1">
        <v>8.4448509827090396E-4</v>
      </c>
    </row>
    <row r="10212" spans="1:5" hidden="1" x14ac:dyDescent="0.25">
      <c r="A10212">
        <v>26</v>
      </c>
      <c r="B10212" t="s">
        <v>32</v>
      </c>
      <c r="C10212">
        <v>0.9</v>
      </c>
      <c r="D10212">
        <v>0.54652812719096799</v>
      </c>
      <c r="E10212" s="1">
        <v>7.9948265577446599E-4</v>
      </c>
    </row>
    <row r="10213" spans="1:5" hidden="1" x14ac:dyDescent="0.25">
      <c r="A10213">
        <v>27</v>
      </c>
      <c r="B10213" t="s">
        <v>32</v>
      </c>
      <c r="C10213">
        <v>0.9</v>
      </c>
      <c r="D10213">
        <v>0.54389488679847797</v>
      </c>
      <c r="E10213" s="1">
        <v>6.0806538051469698E-4</v>
      </c>
    </row>
    <row r="10214" spans="1:5" hidden="1" x14ac:dyDescent="0.25">
      <c r="A10214">
        <v>28</v>
      </c>
      <c r="B10214" t="s">
        <v>32</v>
      </c>
      <c r="C10214">
        <v>0.9</v>
      </c>
      <c r="D10214">
        <v>0.54221646062898698</v>
      </c>
      <c r="E10214" s="1">
        <v>6.0414086265734202E-4</v>
      </c>
    </row>
    <row r="10215" spans="1:5" hidden="1" x14ac:dyDescent="0.25">
      <c r="A10215">
        <v>29</v>
      </c>
      <c r="B10215" t="s">
        <v>32</v>
      </c>
      <c r="C10215">
        <v>0.9</v>
      </c>
      <c r="D10215">
        <v>0.53663120419829402</v>
      </c>
      <c r="E10215" s="1">
        <v>4.2790205711085302E-4</v>
      </c>
    </row>
    <row r="10216" spans="1:5" hidden="1" x14ac:dyDescent="0.25">
      <c r="A10216">
        <v>30</v>
      </c>
      <c r="B10216" t="s">
        <v>32</v>
      </c>
      <c r="C10216">
        <v>0.9</v>
      </c>
      <c r="D10216">
        <v>0.53252286774080504</v>
      </c>
      <c r="E10216" s="1">
        <v>2.52665741133928E-4</v>
      </c>
    </row>
    <row r="10217" spans="1:5" hidden="1" x14ac:dyDescent="0.25">
      <c r="A10217">
        <v>31</v>
      </c>
      <c r="B10217" t="s">
        <v>32</v>
      </c>
      <c r="C10217">
        <v>0.9</v>
      </c>
      <c r="D10217">
        <v>0.52786188065319195</v>
      </c>
      <c r="E10217" s="1">
        <v>1.46915377590798E-4</v>
      </c>
    </row>
    <row r="10218" spans="1:5" hidden="1" x14ac:dyDescent="0.25">
      <c r="A10218">
        <v>32</v>
      </c>
      <c r="B10218" t="s">
        <v>32</v>
      </c>
      <c r="C10218">
        <v>0.9</v>
      </c>
      <c r="D10218">
        <v>0.52493789739625496</v>
      </c>
      <c r="E10218" s="1">
        <v>1.2279380703808201E-4</v>
      </c>
    </row>
    <row r="10219" spans="1:5" hidden="1" x14ac:dyDescent="0.25">
      <c r="A10219">
        <v>33</v>
      </c>
      <c r="B10219" t="s">
        <v>32</v>
      </c>
      <c r="C10219">
        <v>0.9</v>
      </c>
      <c r="D10219">
        <v>0.52213494440680497</v>
      </c>
      <c r="E10219" s="1">
        <v>1.11949191489696E-4</v>
      </c>
    </row>
    <row r="10220" spans="1:5" hidden="1" x14ac:dyDescent="0.25">
      <c r="A10220">
        <v>34</v>
      </c>
      <c r="B10220" t="s">
        <v>32</v>
      </c>
      <c r="C10220">
        <v>0.9</v>
      </c>
      <c r="D10220">
        <v>0.52069103631445102</v>
      </c>
      <c r="E10220" s="1">
        <v>7.9061314266235194E-5</v>
      </c>
    </row>
    <row r="10221" spans="1:5" hidden="1" x14ac:dyDescent="0.25">
      <c r="A10221">
        <v>35</v>
      </c>
      <c r="B10221" t="s">
        <v>32</v>
      </c>
      <c r="C10221">
        <v>0.9</v>
      </c>
      <c r="D10221">
        <v>0.51758103457486104</v>
      </c>
      <c r="E10221" s="1">
        <v>1.4207545895051801E-32</v>
      </c>
    </row>
    <row r="10222" spans="1:5" hidden="1" x14ac:dyDescent="0.25">
      <c r="A10222">
        <v>1</v>
      </c>
      <c r="B10222" t="s">
        <v>32</v>
      </c>
      <c r="C10222">
        <v>0.95</v>
      </c>
      <c r="D10222">
        <v>0.69274231791496199</v>
      </c>
      <c r="E10222" s="1">
        <v>3.4932466533948302E-9</v>
      </c>
    </row>
    <row r="10223" spans="1:5" hidden="1" x14ac:dyDescent="0.25">
      <c r="A10223">
        <v>2</v>
      </c>
      <c r="B10223" t="s">
        <v>32</v>
      </c>
      <c r="C10223">
        <v>0.95</v>
      </c>
      <c r="D10223">
        <v>0.69079276283018798</v>
      </c>
      <c r="E10223" s="1">
        <v>9.1060261226518199E-5</v>
      </c>
    </row>
    <row r="10224" spans="1:5" hidden="1" x14ac:dyDescent="0.25">
      <c r="A10224">
        <v>3</v>
      </c>
      <c r="B10224" t="s">
        <v>32</v>
      </c>
      <c r="C10224">
        <v>0.95</v>
      </c>
      <c r="D10224">
        <v>0.68577709589275104</v>
      </c>
      <c r="E10224" s="1">
        <v>2.0883918877400101E-4</v>
      </c>
    </row>
    <row r="10225" spans="1:5" hidden="1" x14ac:dyDescent="0.25">
      <c r="A10225">
        <v>4</v>
      </c>
      <c r="B10225" t="s">
        <v>32</v>
      </c>
      <c r="C10225">
        <v>0.95</v>
      </c>
      <c r="D10225">
        <v>0.678181724837706</v>
      </c>
      <c r="E10225" s="1">
        <v>6.7197877773730896E-4</v>
      </c>
    </row>
    <row r="10226" spans="1:5" hidden="1" x14ac:dyDescent="0.25">
      <c r="A10226">
        <v>5</v>
      </c>
      <c r="B10226" t="s">
        <v>32</v>
      </c>
      <c r="C10226">
        <v>0.95</v>
      </c>
      <c r="D10226">
        <v>0.67523545182893796</v>
      </c>
      <c r="E10226" s="1">
        <v>6.2686024833060404E-4</v>
      </c>
    </row>
    <row r="10227" spans="1:5" hidden="1" x14ac:dyDescent="0.25">
      <c r="A10227">
        <v>6</v>
      </c>
      <c r="B10227" t="s">
        <v>32</v>
      </c>
      <c r="C10227">
        <v>0.95</v>
      </c>
      <c r="D10227">
        <v>0.66716721190008899</v>
      </c>
      <c r="E10227" s="1">
        <v>8.4334447106689295E-4</v>
      </c>
    </row>
    <row r="10228" spans="1:5" hidden="1" x14ac:dyDescent="0.25">
      <c r="A10228">
        <v>7</v>
      </c>
      <c r="B10228" t="s">
        <v>32</v>
      </c>
      <c r="C10228">
        <v>0.95</v>
      </c>
      <c r="D10228">
        <v>0.65564972385084597</v>
      </c>
      <c r="E10228">
        <v>1.2794165635091101E-3</v>
      </c>
    </row>
    <row r="10229" spans="1:5" hidden="1" x14ac:dyDescent="0.25">
      <c r="A10229">
        <v>8</v>
      </c>
      <c r="B10229" t="s">
        <v>32</v>
      </c>
      <c r="C10229">
        <v>0.95</v>
      </c>
      <c r="D10229">
        <v>0.65111713268280502</v>
      </c>
      <c r="E10229">
        <v>1.20266480674321E-3</v>
      </c>
    </row>
    <row r="10230" spans="1:5" hidden="1" x14ac:dyDescent="0.25">
      <c r="A10230">
        <v>9</v>
      </c>
      <c r="B10230" t="s">
        <v>32</v>
      </c>
      <c r="C10230">
        <v>0.95</v>
      </c>
      <c r="D10230">
        <v>0.64159159120232401</v>
      </c>
      <c r="E10230">
        <v>1.3270706493657199E-3</v>
      </c>
    </row>
    <row r="10231" spans="1:5" hidden="1" x14ac:dyDescent="0.25">
      <c r="A10231">
        <v>10</v>
      </c>
      <c r="B10231" t="s">
        <v>32</v>
      </c>
      <c r="C10231">
        <v>0.95</v>
      </c>
      <c r="D10231">
        <v>0.63501126349241199</v>
      </c>
      <c r="E10231">
        <v>1.4085385106812601E-3</v>
      </c>
    </row>
    <row r="10232" spans="1:5" hidden="1" x14ac:dyDescent="0.25">
      <c r="A10232">
        <v>11</v>
      </c>
      <c r="B10232" t="s">
        <v>32</v>
      </c>
      <c r="C10232">
        <v>0.95</v>
      </c>
      <c r="D10232">
        <v>0.629683467715075</v>
      </c>
      <c r="E10232">
        <v>1.4687547543607701E-3</v>
      </c>
    </row>
    <row r="10233" spans="1:5" hidden="1" x14ac:dyDescent="0.25">
      <c r="A10233">
        <v>12</v>
      </c>
      <c r="B10233" t="s">
        <v>32</v>
      </c>
      <c r="C10233">
        <v>0.95</v>
      </c>
      <c r="D10233">
        <v>0.62408583748762403</v>
      </c>
      <c r="E10233">
        <v>1.44498506611301E-3</v>
      </c>
    </row>
    <row r="10234" spans="1:5" hidden="1" x14ac:dyDescent="0.25">
      <c r="A10234">
        <v>13</v>
      </c>
      <c r="B10234" t="s">
        <v>32</v>
      </c>
      <c r="C10234">
        <v>0.95</v>
      </c>
      <c r="D10234">
        <v>0.61721474269388898</v>
      </c>
      <c r="E10234">
        <v>1.49428335869311E-3</v>
      </c>
    </row>
    <row r="10235" spans="1:5" hidden="1" x14ac:dyDescent="0.25">
      <c r="A10235">
        <v>14</v>
      </c>
      <c r="B10235" t="s">
        <v>32</v>
      </c>
      <c r="C10235">
        <v>0.95</v>
      </c>
      <c r="D10235">
        <v>0.608714433548458</v>
      </c>
      <c r="E10235">
        <v>1.3984654569046599E-3</v>
      </c>
    </row>
    <row r="10236" spans="1:5" hidden="1" x14ac:dyDescent="0.25">
      <c r="A10236">
        <v>15</v>
      </c>
      <c r="B10236" t="s">
        <v>32</v>
      </c>
      <c r="C10236">
        <v>0.95</v>
      </c>
      <c r="D10236">
        <v>0.60420145016865201</v>
      </c>
      <c r="E10236">
        <v>1.43801103599357E-3</v>
      </c>
    </row>
    <row r="10237" spans="1:5" hidden="1" x14ac:dyDescent="0.25">
      <c r="A10237">
        <v>16</v>
      </c>
      <c r="B10237" t="s">
        <v>32</v>
      </c>
      <c r="C10237">
        <v>0.95</v>
      </c>
      <c r="D10237">
        <v>0.59757005447352296</v>
      </c>
      <c r="E10237">
        <v>1.38368565780049E-3</v>
      </c>
    </row>
    <row r="10238" spans="1:5" hidden="1" x14ac:dyDescent="0.25">
      <c r="A10238">
        <v>17</v>
      </c>
      <c r="B10238" t="s">
        <v>32</v>
      </c>
      <c r="C10238">
        <v>0.95</v>
      </c>
      <c r="D10238">
        <v>0.59512516994908904</v>
      </c>
      <c r="E10238">
        <v>1.4150953547477699E-3</v>
      </c>
    </row>
    <row r="10239" spans="1:5" hidden="1" x14ac:dyDescent="0.25">
      <c r="A10239">
        <v>18</v>
      </c>
      <c r="B10239" t="s">
        <v>32</v>
      </c>
      <c r="C10239">
        <v>0.95</v>
      </c>
      <c r="D10239">
        <v>0.58886657011827803</v>
      </c>
      <c r="E10239">
        <v>1.4071642103146401E-3</v>
      </c>
    </row>
    <row r="10240" spans="1:5" hidden="1" x14ac:dyDescent="0.25">
      <c r="A10240">
        <v>19</v>
      </c>
      <c r="B10240" t="s">
        <v>32</v>
      </c>
      <c r="C10240">
        <v>0.95</v>
      </c>
      <c r="D10240">
        <v>0.58340929356925997</v>
      </c>
      <c r="E10240">
        <v>1.22585968656976E-3</v>
      </c>
    </row>
    <row r="10241" spans="1:5" hidden="1" x14ac:dyDescent="0.25">
      <c r="A10241">
        <v>20</v>
      </c>
      <c r="B10241" t="s">
        <v>32</v>
      </c>
      <c r="C10241">
        <v>0.95</v>
      </c>
      <c r="D10241">
        <v>0.57900779528868096</v>
      </c>
      <c r="E10241">
        <v>1.0570073854084499E-3</v>
      </c>
    </row>
    <row r="10242" spans="1:5" hidden="1" x14ac:dyDescent="0.25">
      <c r="A10242">
        <v>21</v>
      </c>
      <c r="B10242" t="s">
        <v>32</v>
      </c>
      <c r="C10242">
        <v>0.95</v>
      </c>
      <c r="D10242">
        <v>0.57664223245910196</v>
      </c>
      <c r="E10242">
        <v>1.03224010483228E-3</v>
      </c>
    </row>
    <row r="10243" spans="1:5" hidden="1" x14ac:dyDescent="0.25">
      <c r="A10243">
        <v>22</v>
      </c>
      <c r="B10243" t="s">
        <v>32</v>
      </c>
      <c r="C10243">
        <v>0.95</v>
      </c>
      <c r="D10243">
        <v>0.57401132059640803</v>
      </c>
      <c r="E10243" s="1">
        <v>9.8828884401144898E-4</v>
      </c>
    </row>
    <row r="10244" spans="1:5" hidden="1" x14ac:dyDescent="0.25">
      <c r="A10244">
        <v>23</v>
      </c>
      <c r="B10244" t="s">
        <v>32</v>
      </c>
      <c r="C10244">
        <v>0.95</v>
      </c>
      <c r="D10244">
        <v>0.57056995539493305</v>
      </c>
      <c r="E10244" s="1">
        <v>9.6809904476386497E-4</v>
      </c>
    </row>
    <row r="10245" spans="1:5" hidden="1" x14ac:dyDescent="0.25">
      <c r="A10245">
        <v>24</v>
      </c>
      <c r="B10245" t="s">
        <v>32</v>
      </c>
      <c r="C10245">
        <v>0.95</v>
      </c>
      <c r="D10245">
        <v>0.56607180543472702</v>
      </c>
      <c r="E10245" s="1">
        <v>9.4950314771718503E-4</v>
      </c>
    </row>
    <row r="10246" spans="1:5" hidden="1" x14ac:dyDescent="0.25">
      <c r="A10246">
        <v>25</v>
      </c>
      <c r="B10246" t="s">
        <v>32</v>
      </c>
      <c r="C10246">
        <v>0.95</v>
      </c>
      <c r="D10246">
        <v>0.56132511584018796</v>
      </c>
      <c r="E10246" s="1">
        <v>9.4204510117912798E-4</v>
      </c>
    </row>
    <row r="10247" spans="1:5" hidden="1" x14ac:dyDescent="0.25">
      <c r="A10247">
        <v>26</v>
      </c>
      <c r="B10247" t="s">
        <v>32</v>
      </c>
      <c r="C10247">
        <v>0.95</v>
      </c>
      <c r="D10247">
        <v>0.55768475780475002</v>
      </c>
      <c r="E10247" s="1">
        <v>8.8197056931875299E-4</v>
      </c>
    </row>
    <row r="10248" spans="1:5" hidden="1" x14ac:dyDescent="0.25">
      <c r="A10248">
        <v>27</v>
      </c>
      <c r="B10248" t="s">
        <v>32</v>
      </c>
      <c r="C10248">
        <v>0.95</v>
      </c>
      <c r="D10248">
        <v>0.55430740552859203</v>
      </c>
      <c r="E10248" s="1">
        <v>6.5740024760082996E-4</v>
      </c>
    </row>
    <row r="10249" spans="1:5" hidden="1" x14ac:dyDescent="0.25">
      <c r="A10249">
        <v>28</v>
      </c>
      <c r="B10249" t="s">
        <v>32</v>
      </c>
      <c r="C10249">
        <v>0.95</v>
      </c>
      <c r="D10249">
        <v>0.55242912054916304</v>
      </c>
      <c r="E10249" s="1">
        <v>6.6118861514350205E-4</v>
      </c>
    </row>
    <row r="10250" spans="1:5" hidden="1" x14ac:dyDescent="0.25">
      <c r="A10250">
        <v>29</v>
      </c>
      <c r="B10250" t="s">
        <v>32</v>
      </c>
      <c r="C10250">
        <v>0.95</v>
      </c>
      <c r="D10250">
        <v>0.54640612797047905</v>
      </c>
      <c r="E10250" s="1">
        <v>4.6352662737534001E-4</v>
      </c>
    </row>
    <row r="10251" spans="1:5" hidden="1" x14ac:dyDescent="0.25">
      <c r="A10251">
        <v>30</v>
      </c>
      <c r="B10251" t="s">
        <v>32</v>
      </c>
      <c r="C10251">
        <v>0.95</v>
      </c>
      <c r="D10251">
        <v>0.54185730962444201</v>
      </c>
      <c r="E10251" s="1">
        <v>2.6403971238414498E-4</v>
      </c>
    </row>
    <row r="10252" spans="1:5" hidden="1" x14ac:dyDescent="0.25">
      <c r="A10252">
        <v>31</v>
      </c>
      <c r="B10252" t="s">
        <v>32</v>
      </c>
      <c r="C10252">
        <v>0.95</v>
      </c>
      <c r="D10252">
        <v>0.53701066433838296</v>
      </c>
      <c r="E10252" s="1">
        <v>1.61855214668382E-4</v>
      </c>
    </row>
    <row r="10253" spans="1:5" hidden="1" x14ac:dyDescent="0.25">
      <c r="A10253">
        <v>32</v>
      </c>
      <c r="B10253" t="s">
        <v>32</v>
      </c>
      <c r="C10253">
        <v>0.95</v>
      </c>
      <c r="D10253">
        <v>0.53368935849606802</v>
      </c>
      <c r="E10253" s="1">
        <v>1.3788622087125701E-4</v>
      </c>
    </row>
    <row r="10254" spans="1:5" hidden="1" x14ac:dyDescent="0.25">
      <c r="A10254">
        <v>33</v>
      </c>
      <c r="B10254" t="s">
        <v>32</v>
      </c>
      <c r="C10254">
        <v>0.95</v>
      </c>
      <c r="D10254">
        <v>0.53033715467950304</v>
      </c>
      <c r="E10254" s="1">
        <v>1.0796963419518E-4</v>
      </c>
    </row>
    <row r="10255" spans="1:5" hidden="1" x14ac:dyDescent="0.25">
      <c r="A10255">
        <v>34</v>
      </c>
      <c r="B10255" t="s">
        <v>32</v>
      </c>
      <c r="C10255">
        <v>0.95</v>
      </c>
      <c r="D10255">
        <v>0.52861093304254403</v>
      </c>
      <c r="E10255" s="1">
        <v>7.6829384493572905E-5</v>
      </c>
    </row>
    <row r="10256" spans="1:5" hidden="1" x14ac:dyDescent="0.25">
      <c r="A10256">
        <v>35</v>
      </c>
      <c r="B10256" t="s">
        <v>32</v>
      </c>
      <c r="C10256">
        <v>0.95</v>
      </c>
      <c r="D10256">
        <v>0.52536604377788798</v>
      </c>
      <c r="E10256" s="1">
        <v>1.3709476828617701E-32</v>
      </c>
    </row>
    <row r="10257" spans="1:5" hidden="1" x14ac:dyDescent="0.25">
      <c r="A10257">
        <v>1</v>
      </c>
      <c r="B10257" t="s">
        <v>32</v>
      </c>
      <c r="C10257">
        <v>1</v>
      </c>
      <c r="D10257">
        <v>0.69270012179101303</v>
      </c>
      <c r="E10257" s="1">
        <v>7.9679617728055504E-7</v>
      </c>
    </row>
    <row r="10258" spans="1:5" hidden="1" x14ac:dyDescent="0.25">
      <c r="A10258">
        <v>2</v>
      </c>
      <c r="B10258" t="s">
        <v>32</v>
      </c>
      <c r="C10258">
        <v>1</v>
      </c>
      <c r="D10258">
        <v>0.69201711080735395</v>
      </c>
      <c r="E10258" s="1">
        <v>4.2105036755305699E-5</v>
      </c>
    </row>
    <row r="10259" spans="1:5" hidden="1" x14ac:dyDescent="0.25">
      <c r="A10259">
        <v>3</v>
      </c>
      <c r="B10259" t="s">
        <v>32</v>
      </c>
      <c r="C10259">
        <v>1</v>
      </c>
      <c r="D10259">
        <v>0.68937145257192201</v>
      </c>
      <c r="E10259" s="1">
        <v>1.4136739069682501E-4</v>
      </c>
    </row>
    <row r="10260" spans="1:5" hidden="1" x14ac:dyDescent="0.25">
      <c r="A10260">
        <v>4</v>
      </c>
      <c r="B10260" t="s">
        <v>32</v>
      </c>
      <c r="C10260">
        <v>1</v>
      </c>
      <c r="D10260">
        <v>0.68331988205873995</v>
      </c>
      <c r="E10260" s="1">
        <v>5.7753583383403796E-4</v>
      </c>
    </row>
    <row r="10261" spans="1:5" hidden="1" x14ac:dyDescent="0.25">
      <c r="A10261">
        <v>5</v>
      </c>
      <c r="B10261" t="s">
        <v>32</v>
      </c>
      <c r="C10261">
        <v>1</v>
      </c>
      <c r="D10261">
        <v>0.68191178933928098</v>
      </c>
      <c r="E10261" s="1">
        <v>5.5584401470542102E-4</v>
      </c>
    </row>
    <row r="10262" spans="1:5" hidden="1" x14ac:dyDescent="0.25">
      <c r="A10262">
        <v>6</v>
      </c>
      <c r="B10262" t="s">
        <v>32</v>
      </c>
      <c r="C10262">
        <v>1</v>
      </c>
      <c r="D10262">
        <v>0.67523257714491403</v>
      </c>
      <c r="E10262" s="1">
        <v>7.4271906011721999E-4</v>
      </c>
    </row>
    <row r="10263" spans="1:5" hidden="1" x14ac:dyDescent="0.25">
      <c r="A10263">
        <v>7</v>
      </c>
      <c r="B10263" t="s">
        <v>32</v>
      </c>
      <c r="C10263">
        <v>1</v>
      </c>
      <c r="D10263">
        <v>0.66461476134590902</v>
      </c>
      <c r="E10263">
        <v>1.15507882653683E-3</v>
      </c>
    </row>
    <row r="10264" spans="1:5" hidden="1" x14ac:dyDescent="0.25">
      <c r="A10264">
        <v>8</v>
      </c>
      <c r="B10264" t="s">
        <v>32</v>
      </c>
      <c r="C10264">
        <v>1</v>
      </c>
      <c r="D10264">
        <v>0.66030116255684701</v>
      </c>
      <c r="E10264">
        <v>1.0873913859402401E-3</v>
      </c>
    </row>
    <row r="10265" spans="1:5" hidden="1" x14ac:dyDescent="0.25">
      <c r="A10265">
        <v>9</v>
      </c>
      <c r="B10265" t="s">
        <v>32</v>
      </c>
      <c r="C10265">
        <v>1</v>
      </c>
      <c r="D10265">
        <v>0.65206437238450699</v>
      </c>
      <c r="E10265">
        <v>1.22897516802693E-3</v>
      </c>
    </row>
    <row r="10266" spans="1:5" hidden="1" x14ac:dyDescent="0.25">
      <c r="A10266">
        <v>10</v>
      </c>
      <c r="B10266" t="s">
        <v>32</v>
      </c>
      <c r="C10266">
        <v>1</v>
      </c>
      <c r="D10266">
        <v>0.64526724238931998</v>
      </c>
      <c r="E10266">
        <v>1.29000522743363E-3</v>
      </c>
    </row>
    <row r="10267" spans="1:5" hidden="1" x14ac:dyDescent="0.25">
      <c r="A10267">
        <v>11</v>
      </c>
      <c r="B10267" t="s">
        <v>32</v>
      </c>
      <c r="C10267">
        <v>1</v>
      </c>
      <c r="D10267">
        <v>0.64063730749540104</v>
      </c>
      <c r="E10267">
        <v>1.4035437980065501E-3</v>
      </c>
    </row>
    <row r="10268" spans="1:5" hidden="1" x14ac:dyDescent="0.25">
      <c r="A10268">
        <v>12</v>
      </c>
      <c r="B10268" t="s">
        <v>32</v>
      </c>
      <c r="C10268">
        <v>1</v>
      </c>
      <c r="D10268">
        <v>0.63530810385630898</v>
      </c>
      <c r="E10268">
        <v>1.3923650834043099E-3</v>
      </c>
    </row>
    <row r="10269" spans="1:5" hidden="1" x14ac:dyDescent="0.25">
      <c r="A10269">
        <v>13</v>
      </c>
      <c r="B10269" t="s">
        <v>32</v>
      </c>
      <c r="C10269">
        <v>1</v>
      </c>
      <c r="D10269">
        <v>0.62874470510986102</v>
      </c>
      <c r="E10269">
        <v>1.4713718270004299E-3</v>
      </c>
    </row>
    <row r="10270" spans="1:5" hidden="1" x14ac:dyDescent="0.25">
      <c r="A10270">
        <v>14</v>
      </c>
      <c r="B10270" t="s">
        <v>32</v>
      </c>
      <c r="C10270">
        <v>1</v>
      </c>
      <c r="D10270">
        <v>0.62120810428462203</v>
      </c>
      <c r="E10270">
        <v>1.3977113787106701E-3</v>
      </c>
    </row>
    <row r="10271" spans="1:5" hidden="1" x14ac:dyDescent="0.25">
      <c r="A10271">
        <v>15</v>
      </c>
      <c r="B10271" t="s">
        <v>32</v>
      </c>
      <c r="C10271">
        <v>1</v>
      </c>
      <c r="D10271">
        <v>0.616988731670435</v>
      </c>
      <c r="E10271">
        <v>1.4136816704450701E-3</v>
      </c>
    </row>
    <row r="10272" spans="1:5" hidden="1" x14ac:dyDescent="0.25">
      <c r="A10272">
        <v>16</v>
      </c>
      <c r="B10272" t="s">
        <v>32</v>
      </c>
      <c r="C10272">
        <v>1</v>
      </c>
      <c r="D10272">
        <v>0.61082388673140398</v>
      </c>
      <c r="E10272">
        <v>1.40273774241353E-3</v>
      </c>
    </row>
    <row r="10273" spans="1:5" hidden="1" x14ac:dyDescent="0.25">
      <c r="A10273">
        <v>17</v>
      </c>
      <c r="B10273" t="s">
        <v>32</v>
      </c>
      <c r="C10273">
        <v>1</v>
      </c>
      <c r="D10273">
        <v>0.60820704108586399</v>
      </c>
      <c r="E10273">
        <v>1.4589023810629199E-3</v>
      </c>
    </row>
    <row r="10274" spans="1:5" hidden="1" x14ac:dyDescent="0.25">
      <c r="A10274">
        <v>18</v>
      </c>
      <c r="B10274" t="s">
        <v>32</v>
      </c>
      <c r="C10274">
        <v>1</v>
      </c>
      <c r="D10274">
        <v>0.60170859794203002</v>
      </c>
      <c r="E10274">
        <v>1.44641312969032E-3</v>
      </c>
    </row>
    <row r="10275" spans="1:5" hidden="1" x14ac:dyDescent="0.25">
      <c r="A10275">
        <v>19</v>
      </c>
      <c r="B10275" t="s">
        <v>32</v>
      </c>
      <c r="C10275">
        <v>1</v>
      </c>
      <c r="D10275">
        <v>0.59607939932682097</v>
      </c>
      <c r="E10275">
        <v>1.2605939354245299E-3</v>
      </c>
    </row>
    <row r="10276" spans="1:5" hidden="1" x14ac:dyDescent="0.25">
      <c r="A10276">
        <v>20</v>
      </c>
      <c r="B10276" t="s">
        <v>32</v>
      </c>
      <c r="C10276">
        <v>1</v>
      </c>
      <c r="D10276">
        <v>0.59161180804031599</v>
      </c>
      <c r="E10276">
        <v>1.1054470086341E-3</v>
      </c>
    </row>
    <row r="10277" spans="1:5" hidden="1" x14ac:dyDescent="0.25">
      <c r="A10277">
        <v>21</v>
      </c>
      <c r="B10277" t="s">
        <v>32</v>
      </c>
      <c r="C10277">
        <v>1</v>
      </c>
      <c r="D10277">
        <v>0.58929475576240598</v>
      </c>
      <c r="E10277">
        <v>1.08369104928108E-3</v>
      </c>
    </row>
    <row r="10278" spans="1:5" hidden="1" x14ac:dyDescent="0.25">
      <c r="A10278">
        <v>22</v>
      </c>
      <c r="B10278" t="s">
        <v>32</v>
      </c>
      <c r="C10278">
        <v>1</v>
      </c>
      <c r="D10278">
        <v>0.58670768113980798</v>
      </c>
      <c r="E10278">
        <v>1.058578737554E-3</v>
      </c>
    </row>
    <row r="10279" spans="1:5" hidden="1" x14ac:dyDescent="0.25">
      <c r="A10279">
        <v>23</v>
      </c>
      <c r="B10279" t="s">
        <v>32</v>
      </c>
      <c r="C10279">
        <v>1</v>
      </c>
      <c r="D10279">
        <v>0.58307618751904999</v>
      </c>
      <c r="E10279">
        <v>1.0370080722782601E-3</v>
      </c>
    </row>
    <row r="10280" spans="1:5" hidden="1" x14ac:dyDescent="0.25">
      <c r="A10280">
        <v>24</v>
      </c>
      <c r="B10280" t="s">
        <v>32</v>
      </c>
      <c r="C10280">
        <v>1</v>
      </c>
      <c r="D10280">
        <v>0.57879561239032795</v>
      </c>
      <c r="E10280">
        <v>1.0459897908083101E-3</v>
      </c>
    </row>
    <row r="10281" spans="1:5" hidden="1" x14ac:dyDescent="0.25">
      <c r="A10281">
        <v>25</v>
      </c>
      <c r="B10281" t="s">
        <v>32</v>
      </c>
      <c r="C10281">
        <v>1</v>
      </c>
      <c r="D10281">
        <v>0.57390687840717103</v>
      </c>
      <c r="E10281">
        <v>1.0261645049843501E-3</v>
      </c>
    </row>
    <row r="10282" spans="1:5" hidden="1" x14ac:dyDescent="0.25">
      <c r="A10282">
        <v>26</v>
      </c>
      <c r="B10282" t="s">
        <v>32</v>
      </c>
      <c r="C10282">
        <v>1</v>
      </c>
      <c r="D10282">
        <v>0.57003939086534405</v>
      </c>
      <c r="E10282" s="1">
        <v>9.5399722070175596E-4</v>
      </c>
    </row>
    <row r="10283" spans="1:5" hidden="1" x14ac:dyDescent="0.25">
      <c r="A10283">
        <v>27</v>
      </c>
      <c r="B10283" t="s">
        <v>32</v>
      </c>
      <c r="C10283">
        <v>1</v>
      </c>
      <c r="D10283">
        <v>0.56602300892305701</v>
      </c>
      <c r="E10283" s="1">
        <v>7.0870281642006303E-4</v>
      </c>
    </row>
    <row r="10284" spans="1:5" hidden="1" x14ac:dyDescent="0.25">
      <c r="A10284">
        <v>28</v>
      </c>
      <c r="B10284" t="s">
        <v>32</v>
      </c>
      <c r="C10284">
        <v>1</v>
      </c>
      <c r="D10284">
        <v>0.56407991981474004</v>
      </c>
      <c r="E10284" s="1">
        <v>7.2081904546363799E-4</v>
      </c>
    </row>
    <row r="10285" spans="1:5" hidden="1" x14ac:dyDescent="0.25">
      <c r="A10285">
        <v>29</v>
      </c>
      <c r="B10285" t="s">
        <v>32</v>
      </c>
      <c r="C10285">
        <v>1</v>
      </c>
      <c r="D10285">
        <v>0.55759040840303298</v>
      </c>
      <c r="E10285" s="1">
        <v>4.9141616155783498E-4</v>
      </c>
    </row>
    <row r="10286" spans="1:5" hidden="1" x14ac:dyDescent="0.25">
      <c r="A10286">
        <v>30</v>
      </c>
      <c r="B10286" t="s">
        <v>32</v>
      </c>
      <c r="C10286">
        <v>1</v>
      </c>
      <c r="D10286">
        <v>0.55267393618815797</v>
      </c>
      <c r="E10286" s="1">
        <v>2.6880076298169201E-4</v>
      </c>
    </row>
    <row r="10287" spans="1:5" hidden="1" x14ac:dyDescent="0.25">
      <c r="A10287">
        <v>31</v>
      </c>
      <c r="B10287" t="s">
        <v>32</v>
      </c>
      <c r="C10287">
        <v>1</v>
      </c>
      <c r="D10287">
        <v>0.54781378212950804</v>
      </c>
      <c r="E10287" s="1">
        <v>1.7715541059153499E-4</v>
      </c>
    </row>
    <row r="10288" spans="1:5" hidden="1" x14ac:dyDescent="0.25">
      <c r="A10288">
        <v>32</v>
      </c>
      <c r="B10288" t="s">
        <v>32</v>
      </c>
      <c r="C10288">
        <v>1</v>
      </c>
      <c r="D10288">
        <v>0.54436721014143397</v>
      </c>
      <c r="E10288" s="1">
        <v>1.5337033244898301E-4</v>
      </c>
    </row>
    <row r="10289" spans="1:5" hidden="1" x14ac:dyDescent="0.25">
      <c r="A10289">
        <v>33</v>
      </c>
      <c r="B10289" t="s">
        <v>32</v>
      </c>
      <c r="C10289">
        <v>1</v>
      </c>
      <c r="D10289">
        <v>0.54063337210097795</v>
      </c>
      <c r="E10289" s="1">
        <v>1.02430211133941E-4</v>
      </c>
    </row>
    <row r="10290" spans="1:5" hidden="1" x14ac:dyDescent="0.25">
      <c r="A10290">
        <v>34</v>
      </c>
      <c r="B10290" t="s">
        <v>32</v>
      </c>
      <c r="C10290">
        <v>1</v>
      </c>
      <c r="D10290">
        <v>0.538745631692084</v>
      </c>
      <c r="E10290" s="1">
        <v>7.3556356613678703E-5</v>
      </c>
    </row>
    <row r="10291" spans="1:5" hidden="1" x14ac:dyDescent="0.25">
      <c r="A10291">
        <v>35</v>
      </c>
      <c r="B10291" t="s">
        <v>32</v>
      </c>
      <c r="C10291">
        <v>1</v>
      </c>
      <c r="D10291">
        <v>0.53542888868320004</v>
      </c>
      <c r="E10291" s="1">
        <v>1.7110433282249101E-32</v>
      </c>
    </row>
    <row r="10292" spans="1:5" hidden="1" x14ac:dyDescent="0.25">
      <c r="A10292">
        <v>1</v>
      </c>
      <c r="B10292" t="s">
        <v>43</v>
      </c>
      <c r="C10292">
        <v>0</v>
      </c>
      <c r="D10292">
        <v>0.14260511875152501</v>
      </c>
      <c r="E10292" s="1">
        <v>1.0335690310328301E-8</v>
      </c>
    </row>
    <row r="10293" spans="1:5" hidden="1" x14ac:dyDescent="0.25">
      <c r="A10293">
        <v>2</v>
      </c>
      <c r="B10293" t="s">
        <v>43</v>
      </c>
      <c r="C10293">
        <v>0</v>
      </c>
      <c r="D10293">
        <v>0.147285054356495</v>
      </c>
      <c r="E10293" s="1">
        <v>8.7411295182392398E-5</v>
      </c>
    </row>
    <row r="10294" spans="1:5" hidden="1" x14ac:dyDescent="0.25">
      <c r="A10294">
        <v>3</v>
      </c>
      <c r="B10294" t="s">
        <v>43</v>
      </c>
      <c r="C10294">
        <v>0</v>
      </c>
      <c r="D10294">
        <v>0.15279196302826401</v>
      </c>
      <c r="E10294" s="1">
        <v>1.47425233369617E-4</v>
      </c>
    </row>
    <row r="10295" spans="1:5" hidden="1" x14ac:dyDescent="0.25">
      <c r="A10295">
        <v>4</v>
      </c>
      <c r="B10295" t="s">
        <v>43</v>
      </c>
      <c r="C10295">
        <v>0</v>
      </c>
      <c r="D10295">
        <v>0.15708031243078999</v>
      </c>
      <c r="E10295" s="1">
        <v>1.9557599658754301E-4</v>
      </c>
    </row>
    <row r="10296" spans="1:5" hidden="1" x14ac:dyDescent="0.25">
      <c r="A10296">
        <v>5</v>
      </c>
      <c r="B10296" t="s">
        <v>43</v>
      </c>
      <c r="C10296">
        <v>0</v>
      </c>
      <c r="D10296">
        <v>0.16290901398103899</v>
      </c>
      <c r="E10296" s="1">
        <v>2.4289107098085801E-4</v>
      </c>
    </row>
    <row r="10297" spans="1:5" hidden="1" x14ac:dyDescent="0.25">
      <c r="A10297">
        <v>6</v>
      </c>
      <c r="B10297" t="s">
        <v>43</v>
      </c>
      <c r="C10297">
        <v>0</v>
      </c>
      <c r="D10297">
        <v>0.16746589759811101</v>
      </c>
      <c r="E10297" s="1">
        <v>3.73070737357147E-4</v>
      </c>
    </row>
    <row r="10298" spans="1:5" hidden="1" x14ac:dyDescent="0.25">
      <c r="A10298">
        <v>7</v>
      </c>
      <c r="B10298" t="s">
        <v>43</v>
      </c>
      <c r="C10298">
        <v>0</v>
      </c>
      <c r="D10298">
        <v>0.17123489862416</v>
      </c>
      <c r="E10298" s="1">
        <v>4.0463451460744099E-4</v>
      </c>
    </row>
    <row r="10299" spans="1:5" hidden="1" x14ac:dyDescent="0.25">
      <c r="A10299">
        <v>8</v>
      </c>
      <c r="B10299" t="s">
        <v>43</v>
      </c>
      <c r="C10299">
        <v>0</v>
      </c>
      <c r="D10299">
        <v>0.177657322312855</v>
      </c>
      <c r="E10299" s="1">
        <v>4.6266410749169599E-4</v>
      </c>
    </row>
    <row r="10300" spans="1:5" hidden="1" x14ac:dyDescent="0.25">
      <c r="A10300">
        <v>9</v>
      </c>
      <c r="B10300" t="s">
        <v>43</v>
      </c>
      <c r="C10300">
        <v>0</v>
      </c>
      <c r="D10300">
        <v>0.18298063733707201</v>
      </c>
      <c r="E10300" s="1">
        <v>4.0726514973727799E-4</v>
      </c>
    </row>
    <row r="10301" spans="1:5" hidden="1" x14ac:dyDescent="0.25">
      <c r="A10301">
        <v>10</v>
      </c>
      <c r="B10301" t="s">
        <v>43</v>
      </c>
      <c r="C10301">
        <v>0</v>
      </c>
      <c r="D10301">
        <v>0.18566013304752901</v>
      </c>
      <c r="E10301" s="1">
        <v>3.91378492396907E-4</v>
      </c>
    </row>
    <row r="10302" spans="1:5" hidden="1" x14ac:dyDescent="0.25">
      <c r="A10302">
        <v>11</v>
      </c>
      <c r="B10302" t="s">
        <v>43</v>
      </c>
      <c r="C10302">
        <v>0</v>
      </c>
      <c r="D10302">
        <v>0.191688068505218</v>
      </c>
      <c r="E10302" s="1">
        <v>4.50288268659623E-4</v>
      </c>
    </row>
    <row r="10303" spans="1:5" hidden="1" x14ac:dyDescent="0.25">
      <c r="A10303">
        <v>12</v>
      </c>
      <c r="B10303" t="s">
        <v>43</v>
      </c>
      <c r="C10303">
        <v>0</v>
      </c>
      <c r="D10303">
        <v>0.195562189317258</v>
      </c>
      <c r="E10303" s="1">
        <v>4.4756700463678001E-4</v>
      </c>
    </row>
    <row r="10304" spans="1:5" hidden="1" x14ac:dyDescent="0.25">
      <c r="A10304">
        <v>13</v>
      </c>
      <c r="B10304" t="s">
        <v>43</v>
      </c>
      <c r="C10304">
        <v>0</v>
      </c>
      <c r="D10304">
        <v>0.19961864979198199</v>
      </c>
      <c r="E10304" s="1">
        <v>4.8031219789590799E-4</v>
      </c>
    </row>
    <row r="10305" spans="1:5" hidden="1" x14ac:dyDescent="0.25">
      <c r="A10305">
        <v>14</v>
      </c>
      <c r="B10305" t="s">
        <v>43</v>
      </c>
      <c r="C10305">
        <v>0</v>
      </c>
      <c r="D10305">
        <v>0.201134611553106</v>
      </c>
      <c r="E10305" s="1">
        <v>4.7450811535687201E-4</v>
      </c>
    </row>
    <row r="10306" spans="1:5" hidden="1" x14ac:dyDescent="0.25">
      <c r="A10306">
        <v>15</v>
      </c>
      <c r="B10306" t="s">
        <v>43</v>
      </c>
      <c r="C10306">
        <v>0</v>
      </c>
      <c r="D10306">
        <v>0.20516574658442799</v>
      </c>
      <c r="E10306" s="1">
        <v>4.8128507861855001E-4</v>
      </c>
    </row>
    <row r="10307" spans="1:5" hidden="1" x14ac:dyDescent="0.25">
      <c r="A10307">
        <v>16</v>
      </c>
      <c r="B10307" t="s">
        <v>43</v>
      </c>
      <c r="C10307">
        <v>0</v>
      </c>
      <c r="D10307">
        <v>0.20961313940069801</v>
      </c>
      <c r="E10307" s="1">
        <v>4.75094901390467E-4</v>
      </c>
    </row>
    <row r="10308" spans="1:5" hidden="1" x14ac:dyDescent="0.25">
      <c r="A10308">
        <v>17</v>
      </c>
      <c r="B10308" t="s">
        <v>43</v>
      </c>
      <c r="C10308">
        <v>0</v>
      </c>
      <c r="D10308">
        <v>0.21357824135235101</v>
      </c>
      <c r="E10308" s="1">
        <v>4.2766954370155198E-4</v>
      </c>
    </row>
    <row r="10309" spans="1:5" hidden="1" x14ac:dyDescent="0.25">
      <c r="A10309">
        <v>18</v>
      </c>
      <c r="B10309" t="s">
        <v>43</v>
      </c>
      <c r="C10309">
        <v>0</v>
      </c>
      <c r="D10309">
        <v>0.21836808406889199</v>
      </c>
      <c r="E10309" s="1">
        <v>3.89668282962022E-4</v>
      </c>
    </row>
    <row r="10310" spans="1:5" hidden="1" x14ac:dyDescent="0.25">
      <c r="A10310">
        <v>19</v>
      </c>
      <c r="B10310" t="s">
        <v>43</v>
      </c>
      <c r="C10310">
        <v>0</v>
      </c>
      <c r="D10310">
        <v>0.22248737320558701</v>
      </c>
      <c r="E10310" s="1">
        <v>4.1377978249364098E-4</v>
      </c>
    </row>
    <row r="10311" spans="1:5" hidden="1" x14ac:dyDescent="0.25">
      <c r="A10311">
        <v>20</v>
      </c>
      <c r="B10311" t="s">
        <v>43</v>
      </c>
      <c r="C10311">
        <v>0</v>
      </c>
      <c r="D10311">
        <v>0.22567477873667699</v>
      </c>
      <c r="E10311" s="1">
        <v>4.16965184769036E-4</v>
      </c>
    </row>
    <row r="10312" spans="1:5" hidden="1" x14ac:dyDescent="0.25">
      <c r="A10312">
        <v>21</v>
      </c>
      <c r="B10312" t="s">
        <v>43</v>
      </c>
      <c r="C10312">
        <v>0</v>
      </c>
      <c r="D10312">
        <v>0.22844929115096199</v>
      </c>
      <c r="E10312" s="1">
        <v>4.2109044821333298E-4</v>
      </c>
    </row>
    <row r="10313" spans="1:5" hidden="1" x14ac:dyDescent="0.25">
      <c r="A10313">
        <v>22</v>
      </c>
      <c r="B10313" t="s">
        <v>43</v>
      </c>
      <c r="C10313">
        <v>0</v>
      </c>
      <c r="D10313">
        <v>0.23315867045062999</v>
      </c>
      <c r="E10313" s="1">
        <v>4.3966705873875402E-4</v>
      </c>
    </row>
    <row r="10314" spans="1:5" hidden="1" x14ac:dyDescent="0.25">
      <c r="A10314">
        <v>23</v>
      </c>
      <c r="B10314" t="s">
        <v>43</v>
      </c>
      <c r="C10314">
        <v>0</v>
      </c>
      <c r="D10314">
        <v>0.23598384494673899</v>
      </c>
      <c r="E10314" s="1">
        <v>3.6635313111755299E-4</v>
      </c>
    </row>
    <row r="10315" spans="1:5" hidden="1" x14ac:dyDescent="0.25">
      <c r="A10315">
        <v>24</v>
      </c>
      <c r="B10315" t="s">
        <v>43</v>
      </c>
      <c r="C10315">
        <v>0</v>
      </c>
      <c r="D10315">
        <v>0.24090569764053499</v>
      </c>
      <c r="E10315" s="1">
        <v>3.5167379100353502E-4</v>
      </c>
    </row>
    <row r="10316" spans="1:5" hidden="1" x14ac:dyDescent="0.25">
      <c r="A10316">
        <v>25</v>
      </c>
      <c r="B10316" t="s">
        <v>43</v>
      </c>
      <c r="C10316">
        <v>0</v>
      </c>
      <c r="D10316">
        <v>0.246070581756788</v>
      </c>
      <c r="E10316" s="1">
        <v>3.0400415504296899E-4</v>
      </c>
    </row>
    <row r="10317" spans="1:5" hidden="1" x14ac:dyDescent="0.25">
      <c r="A10317">
        <v>26</v>
      </c>
      <c r="B10317" t="s">
        <v>43</v>
      </c>
      <c r="C10317">
        <v>0</v>
      </c>
      <c r="D10317">
        <v>0.24972079756656601</v>
      </c>
      <c r="E10317" s="1">
        <v>2.6606072596651302E-4</v>
      </c>
    </row>
    <row r="10318" spans="1:5" hidden="1" x14ac:dyDescent="0.25">
      <c r="A10318">
        <v>27</v>
      </c>
      <c r="B10318" t="s">
        <v>43</v>
      </c>
      <c r="C10318">
        <v>0</v>
      </c>
      <c r="D10318">
        <v>0.25263802817286002</v>
      </c>
      <c r="E10318" s="1">
        <v>2.4916051598550899E-4</v>
      </c>
    </row>
    <row r="10319" spans="1:5" hidden="1" x14ac:dyDescent="0.25">
      <c r="A10319">
        <v>28</v>
      </c>
      <c r="B10319" t="s">
        <v>43</v>
      </c>
      <c r="C10319">
        <v>0</v>
      </c>
      <c r="D10319">
        <v>0.25469360626006698</v>
      </c>
      <c r="E10319" s="1">
        <v>2.2607420357826901E-4</v>
      </c>
    </row>
    <row r="10320" spans="1:5" hidden="1" x14ac:dyDescent="0.25">
      <c r="A10320">
        <v>29</v>
      </c>
      <c r="B10320" t="s">
        <v>43</v>
      </c>
      <c r="C10320">
        <v>0</v>
      </c>
      <c r="D10320">
        <v>0.257949593723802</v>
      </c>
      <c r="E10320" s="1">
        <v>2.5804922725816801E-4</v>
      </c>
    </row>
    <row r="10321" spans="1:5" hidden="1" x14ac:dyDescent="0.25">
      <c r="A10321">
        <v>30</v>
      </c>
      <c r="B10321" t="s">
        <v>43</v>
      </c>
      <c r="C10321">
        <v>0</v>
      </c>
      <c r="D10321">
        <v>0.26297525080936301</v>
      </c>
      <c r="E10321" s="1">
        <v>2.5706563513988801E-4</v>
      </c>
    </row>
    <row r="10322" spans="1:5" hidden="1" x14ac:dyDescent="0.25">
      <c r="A10322">
        <v>31</v>
      </c>
      <c r="B10322" t="s">
        <v>43</v>
      </c>
      <c r="C10322">
        <v>0</v>
      </c>
      <c r="D10322">
        <v>0.264668849901325</v>
      </c>
      <c r="E10322" s="1">
        <v>2.4387582434840801E-4</v>
      </c>
    </row>
    <row r="10323" spans="1:5" hidden="1" x14ac:dyDescent="0.25">
      <c r="A10323">
        <v>32</v>
      </c>
      <c r="B10323" t="s">
        <v>43</v>
      </c>
      <c r="C10323">
        <v>0</v>
      </c>
      <c r="D10323">
        <v>0.26855686783924199</v>
      </c>
      <c r="E10323" s="1">
        <v>2.0549853620770801E-4</v>
      </c>
    </row>
    <row r="10324" spans="1:5" hidden="1" x14ac:dyDescent="0.25">
      <c r="A10324">
        <v>33</v>
      </c>
      <c r="B10324" t="s">
        <v>43</v>
      </c>
      <c r="C10324">
        <v>0</v>
      </c>
      <c r="D10324">
        <v>0.27218315832113499</v>
      </c>
      <c r="E10324" s="1">
        <v>1.5025960676737899E-4</v>
      </c>
    </row>
    <row r="10325" spans="1:5" hidden="1" x14ac:dyDescent="0.25">
      <c r="A10325">
        <v>34</v>
      </c>
      <c r="B10325" t="s">
        <v>43</v>
      </c>
      <c r="C10325">
        <v>0</v>
      </c>
      <c r="D10325">
        <v>0.27599401641440602</v>
      </c>
      <c r="E10325" s="1">
        <v>7.5137556306241696E-5</v>
      </c>
    </row>
    <row r="10326" spans="1:5" hidden="1" x14ac:dyDescent="0.25">
      <c r="A10326">
        <v>35</v>
      </c>
      <c r="B10326" t="s">
        <v>43</v>
      </c>
      <c r="C10326">
        <v>0</v>
      </c>
      <c r="D10326">
        <v>0.27976407277107701</v>
      </c>
      <c r="E10326" s="1">
        <v>5.7466605165095701E-33</v>
      </c>
    </row>
    <row r="10327" spans="1:5" hidden="1" x14ac:dyDescent="0.25">
      <c r="A10327">
        <v>1</v>
      </c>
      <c r="B10327" t="s">
        <v>43</v>
      </c>
      <c r="C10327">
        <v>0.05</v>
      </c>
      <c r="D10327">
        <v>0.15229548335075299</v>
      </c>
      <c r="E10327" s="1">
        <v>6.5493147471278402E-9</v>
      </c>
    </row>
    <row r="10328" spans="1:5" hidden="1" x14ac:dyDescent="0.25">
      <c r="A10328">
        <v>2</v>
      </c>
      <c r="B10328" t="s">
        <v>43</v>
      </c>
      <c r="C10328">
        <v>0.05</v>
      </c>
      <c r="D10328">
        <v>0.157248305917259</v>
      </c>
      <c r="E10328" s="1">
        <v>9.3741207977248998E-5</v>
      </c>
    </row>
    <row r="10329" spans="1:5" hidden="1" x14ac:dyDescent="0.25">
      <c r="A10329">
        <v>3</v>
      </c>
      <c r="B10329" t="s">
        <v>43</v>
      </c>
      <c r="C10329">
        <v>0.05</v>
      </c>
      <c r="D10329">
        <v>0.16301077874853701</v>
      </c>
      <c r="E10329" s="1">
        <v>1.5857575398035801E-4</v>
      </c>
    </row>
    <row r="10330" spans="1:5" hidden="1" x14ac:dyDescent="0.25">
      <c r="A10330">
        <v>4</v>
      </c>
      <c r="B10330" t="s">
        <v>43</v>
      </c>
      <c r="C10330">
        <v>0.05</v>
      </c>
      <c r="D10330">
        <v>0.167448771800665</v>
      </c>
      <c r="E10330" s="1">
        <v>2.09049994792783E-4</v>
      </c>
    </row>
    <row r="10331" spans="1:5" hidden="1" x14ac:dyDescent="0.25">
      <c r="A10331">
        <v>5</v>
      </c>
      <c r="B10331" t="s">
        <v>43</v>
      </c>
      <c r="C10331">
        <v>0.05</v>
      </c>
      <c r="D10331">
        <v>0.173472251167401</v>
      </c>
      <c r="E10331" s="1">
        <v>2.5827691019626899E-4</v>
      </c>
    </row>
    <row r="10332" spans="1:5" hidden="1" x14ac:dyDescent="0.25">
      <c r="A10332">
        <v>6</v>
      </c>
      <c r="B10332" t="s">
        <v>43</v>
      </c>
      <c r="C10332">
        <v>0.05</v>
      </c>
      <c r="D10332">
        <v>0.17819868711424</v>
      </c>
      <c r="E10332" s="1">
        <v>3.9588590685260501E-4</v>
      </c>
    </row>
    <row r="10333" spans="1:5" hidden="1" x14ac:dyDescent="0.25">
      <c r="A10333">
        <v>7</v>
      </c>
      <c r="B10333" t="s">
        <v>43</v>
      </c>
      <c r="C10333">
        <v>0.05</v>
      </c>
      <c r="D10333">
        <v>0.182098877314019</v>
      </c>
      <c r="E10333" s="1">
        <v>4.31359561622415E-4</v>
      </c>
    </row>
    <row r="10334" spans="1:5" hidden="1" x14ac:dyDescent="0.25">
      <c r="A10334">
        <v>8</v>
      </c>
      <c r="B10334" t="s">
        <v>43</v>
      </c>
      <c r="C10334">
        <v>0.05</v>
      </c>
      <c r="D10334">
        <v>0.188731986690062</v>
      </c>
      <c r="E10334" s="1">
        <v>4.9330179984114701E-4</v>
      </c>
    </row>
    <row r="10335" spans="1:5" hidden="1" x14ac:dyDescent="0.25">
      <c r="A10335">
        <v>9</v>
      </c>
      <c r="B10335" t="s">
        <v>43</v>
      </c>
      <c r="C10335">
        <v>0.05</v>
      </c>
      <c r="D10335">
        <v>0.194282536010431</v>
      </c>
      <c r="E10335" s="1">
        <v>4.3469779764532002E-4</v>
      </c>
    </row>
    <row r="10336" spans="1:5" hidden="1" x14ac:dyDescent="0.25">
      <c r="A10336">
        <v>10</v>
      </c>
      <c r="B10336" t="s">
        <v>43</v>
      </c>
      <c r="C10336">
        <v>0.05</v>
      </c>
      <c r="D10336">
        <v>0.197075453129891</v>
      </c>
      <c r="E10336" s="1">
        <v>4.1783207722283699E-4</v>
      </c>
    </row>
    <row r="10337" spans="1:5" hidden="1" x14ac:dyDescent="0.25">
      <c r="A10337">
        <v>11</v>
      </c>
      <c r="B10337" t="s">
        <v>43</v>
      </c>
      <c r="C10337">
        <v>0.05</v>
      </c>
      <c r="D10337">
        <v>0.20332049642126601</v>
      </c>
      <c r="E10337" s="1">
        <v>4.8017186211088501E-4</v>
      </c>
    </row>
    <row r="10338" spans="1:5" hidden="1" x14ac:dyDescent="0.25">
      <c r="A10338">
        <v>12</v>
      </c>
      <c r="B10338" t="s">
        <v>43</v>
      </c>
      <c r="C10338">
        <v>0.05</v>
      </c>
      <c r="D10338">
        <v>0.20735947267083499</v>
      </c>
      <c r="E10338" s="1">
        <v>4.77315098771722E-4</v>
      </c>
    </row>
    <row r="10339" spans="1:5" hidden="1" x14ac:dyDescent="0.25">
      <c r="A10339">
        <v>13</v>
      </c>
      <c r="B10339" t="s">
        <v>43</v>
      </c>
      <c r="C10339">
        <v>0.05</v>
      </c>
      <c r="D10339">
        <v>0.211533931003969</v>
      </c>
      <c r="E10339" s="1">
        <v>5.1016535684064398E-4</v>
      </c>
    </row>
    <row r="10340" spans="1:5" hidden="1" x14ac:dyDescent="0.25">
      <c r="A10340">
        <v>14</v>
      </c>
      <c r="B10340" t="s">
        <v>43</v>
      </c>
      <c r="C10340">
        <v>0.05</v>
      </c>
      <c r="D10340">
        <v>0.21310677574209699</v>
      </c>
      <c r="E10340" s="1">
        <v>5.0386582379778697E-4</v>
      </c>
    </row>
    <row r="10341" spans="1:5" hidden="1" x14ac:dyDescent="0.25">
      <c r="A10341">
        <v>15</v>
      </c>
      <c r="B10341" t="s">
        <v>43</v>
      </c>
      <c r="C10341">
        <v>0.05</v>
      </c>
      <c r="D10341">
        <v>0.21725218418178799</v>
      </c>
      <c r="E10341" s="1">
        <v>5.1123672045219495E-4</v>
      </c>
    </row>
    <row r="10342" spans="1:5" hidden="1" x14ac:dyDescent="0.25">
      <c r="A10342">
        <v>16</v>
      </c>
      <c r="B10342" t="s">
        <v>43</v>
      </c>
      <c r="C10342">
        <v>0.05</v>
      </c>
      <c r="D10342">
        <v>0.22187521626078499</v>
      </c>
      <c r="E10342" s="1">
        <v>5.0442992238517305E-4</v>
      </c>
    </row>
    <row r="10343" spans="1:5" hidden="1" x14ac:dyDescent="0.25">
      <c r="A10343">
        <v>17</v>
      </c>
      <c r="B10343" t="s">
        <v>43</v>
      </c>
      <c r="C10343">
        <v>0.05</v>
      </c>
      <c r="D10343">
        <v>0.225989652250355</v>
      </c>
      <c r="E10343" s="1">
        <v>4.55266891957252E-4</v>
      </c>
    </row>
    <row r="10344" spans="1:5" hidden="1" x14ac:dyDescent="0.25">
      <c r="A10344">
        <v>18</v>
      </c>
      <c r="B10344" t="s">
        <v>43</v>
      </c>
      <c r="C10344">
        <v>0.05</v>
      </c>
      <c r="D10344">
        <v>0.230897765590313</v>
      </c>
      <c r="E10344" s="1">
        <v>4.1336588509944698E-4</v>
      </c>
    </row>
    <row r="10345" spans="1:5" hidden="1" x14ac:dyDescent="0.25">
      <c r="A10345">
        <v>19</v>
      </c>
      <c r="B10345" t="s">
        <v>43</v>
      </c>
      <c r="C10345">
        <v>0.05</v>
      </c>
      <c r="D10345">
        <v>0.235144889476358</v>
      </c>
      <c r="E10345" s="1">
        <v>4.3968641264569502E-4</v>
      </c>
    </row>
    <row r="10346" spans="1:5" hidden="1" x14ac:dyDescent="0.25">
      <c r="A10346">
        <v>20</v>
      </c>
      <c r="B10346" t="s">
        <v>43</v>
      </c>
      <c r="C10346">
        <v>0.05</v>
      </c>
      <c r="D10346">
        <v>0.23844588920995899</v>
      </c>
      <c r="E10346" s="1">
        <v>4.3963944283903798E-4</v>
      </c>
    </row>
    <row r="10347" spans="1:5" hidden="1" x14ac:dyDescent="0.25">
      <c r="A10347">
        <v>21</v>
      </c>
      <c r="B10347" t="s">
        <v>43</v>
      </c>
      <c r="C10347">
        <v>0.05</v>
      </c>
      <c r="D10347">
        <v>0.241322206224243</v>
      </c>
      <c r="E10347" s="1">
        <v>4.4481282625798401E-4</v>
      </c>
    </row>
    <row r="10348" spans="1:5" hidden="1" x14ac:dyDescent="0.25">
      <c r="A10348">
        <v>22</v>
      </c>
      <c r="B10348" t="s">
        <v>43</v>
      </c>
      <c r="C10348">
        <v>0.05</v>
      </c>
      <c r="D10348">
        <v>0.24618182431590799</v>
      </c>
      <c r="E10348" s="1">
        <v>4.6358332639915499E-4</v>
      </c>
    </row>
    <row r="10349" spans="1:5" hidden="1" x14ac:dyDescent="0.25">
      <c r="A10349">
        <v>23</v>
      </c>
      <c r="B10349" t="s">
        <v>43</v>
      </c>
      <c r="C10349">
        <v>0.05</v>
      </c>
      <c r="D10349">
        <v>0.24912268480383501</v>
      </c>
      <c r="E10349" s="1">
        <v>3.8452396524291701E-4</v>
      </c>
    </row>
    <row r="10350" spans="1:5" hidden="1" x14ac:dyDescent="0.25">
      <c r="A10350">
        <v>24</v>
      </c>
      <c r="B10350" t="s">
        <v>43</v>
      </c>
      <c r="C10350">
        <v>0.05</v>
      </c>
      <c r="D10350">
        <v>0.25419594163903803</v>
      </c>
      <c r="E10350" s="1">
        <v>3.6909706732607601E-4</v>
      </c>
    </row>
    <row r="10351" spans="1:5" hidden="1" x14ac:dyDescent="0.25">
      <c r="A10351">
        <v>25</v>
      </c>
      <c r="B10351" t="s">
        <v>43</v>
      </c>
      <c r="C10351">
        <v>0.05</v>
      </c>
      <c r="D10351">
        <v>0.25947831313876302</v>
      </c>
      <c r="E10351" s="1">
        <v>3.2062517731232699E-4</v>
      </c>
    </row>
    <row r="10352" spans="1:5" hidden="1" x14ac:dyDescent="0.25">
      <c r="A10352">
        <v>26</v>
      </c>
      <c r="B10352" t="s">
        <v>43</v>
      </c>
      <c r="C10352">
        <v>0.05</v>
      </c>
      <c r="D10352">
        <v>0.263238229306959</v>
      </c>
      <c r="E10352" s="1">
        <v>2.8010872196747798E-4</v>
      </c>
    </row>
    <row r="10353" spans="1:5" hidden="1" x14ac:dyDescent="0.25">
      <c r="A10353">
        <v>27</v>
      </c>
      <c r="B10353" t="s">
        <v>43</v>
      </c>
      <c r="C10353">
        <v>0.05</v>
      </c>
      <c r="D10353">
        <v>0.266210768104511</v>
      </c>
      <c r="E10353" s="1">
        <v>2.6370510736151598E-4</v>
      </c>
    </row>
    <row r="10354" spans="1:5" hidden="1" x14ac:dyDescent="0.25">
      <c r="A10354">
        <v>28</v>
      </c>
      <c r="B10354" t="s">
        <v>43</v>
      </c>
      <c r="C10354">
        <v>0.05</v>
      </c>
      <c r="D10354">
        <v>0.26835246922660599</v>
      </c>
      <c r="E10354" s="1">
        <v>2.39039257658761E-4</v>
      </c>
    </row>
    <row r="10355" spans="1:5" hidden="1" x14ac:dyDescent="0.25">
      <c r="A10355">
        <v>29</v>
      </c>
      <c r="B10355" t="s">
        <v>43</v>
      </c>
      <c r="C10355">
        <v>0.05</v>
      </c>
      <c r="D10355">
        <v>0.27168131785655802</v>
      </c>
      <c r="E10355" s="1">
        <v>2.72660688971397E-4</v>
      </c>
    </row>
    <row r="10356" spans="1:5" hidden="1" x14ac:dyDescent="0.25">
      <c r="A10356">
        <v>30</v>
      </c>
      <c r="B10356" t="s">
        <v>43</v>
      </c>
      <c r="C10356">
        <v>0.05</v>
      </c>
      <c r="D10356">
        <v>0.27689375381386</v>
      </c>
      <c r="E10356" s="1">
        <v>2.7051153301734399E-4</v>
      </c>
    </row>
    <row r="10357" spans="1:5" hidden="1" x14ac:dyDescent="0.25">
      <c r="A10357">
        <v>31</v>
      </c>
      <c r="B10357" t="s">
        <v>43</v>
      </c>
      <c r="C10357">
        <v>0.05</v>
      </c>
      <c r="D10357">
        <v>0.27863530585568103</v>
      </c>
      <c r="E10357" s="1">
        <v>2.5559562947640802E-4</v>
      </c>
    </row>
    <row r="10358" spans="1:5" hidden="1" x14ac:dyDescent="0.25">
      <c r="A10358">
        <v>32</v>
      </c>
      <c r="B10358" t="s">
        <v>43</v>
      </c>
      <c r="C10358">
        <v>0.05</v>
      </c>
      <c r="D10358">
        <v>0.28267736745404898</v>
      </c>
      <c r="E10358" s="1">
        <v>2.14406907123451E-4</v>
      </c>
    </row>
    <row r="10359" spans="1:5" hidden="1" x14ac:dyDescent="0.25">
      <c r="A10359">
        <v>33</v>
      </c>
      <c r="B10359" t="s">
        <v>43</v>
      </c>
      <c r="C10359">
        <v>0.05</v>
      </c>
      <c r="D10359">
        <v>0.28636973715061498</v>
      </c>
      <c r="E10359" s="1">
        <v>1.57797628240628E-4</v>
      </c>
    </row>
    <row r="10360" spans="1:5" hidden="1" x14ac:dyDescent="0.25">
      <c r="A10360">
        <v>34</v>
      </c>
      <c r="B10360" t="s">
        <v>43</v>
      </c>
      <c r="C10360">
        <v>0.05</v>
      </c>
      <c r="D10360">
        <v>0.29030127305436598</v>
      </c>
      <c r="E10360" s="1">
        <v>7.86293476384823E-5</v>
      </c>
    </row>
    <row r="10361" spans="1:5" hidden="1" x14ac:dyDescent="0.25">
      <c r="A10361">
        <v>35</v>
      </c>
      <c r="B10361" t="s">
        <v>43</v>
      </c>
      <c r="C10361">
        <v>0.05</v>
      </c>
      <c r="D10361">
        <v>0.29444001786010598</v>
      </c>
      <c r="E10361" s="1">
        <v>7.8496187970094598E-33</v>
      </c>
    </row>
    <row r="10362" spans="1:5" hidden="1" x14ac:dyDescent="0.25">
      <c r="A10362">
        <v>1</v>
      </c>
      <c r="B10362" t="s">
        <v>43</v>
      </c>
      <c r="C10362">
        <v>0.1</v>
      </c>
      <c r="D10362">
        <v>0.164441411495208</v>
      </c>
      <c r="E10362" s="1">
        <v>7.6673330853550092E-9</v>
      </c>
    </row>
    <row r="10363" spans="1:5" hidden="1" x14ac:dyDescent="0.25">
      <c r="A10363">
        <v>2</v>
      </c>
      <c r="B10363" t="s">
        <v>43</v>
      </c>
      <c r="C10363">
        <v>0.1</v>
      </c>
      <c r="D10363">
        <v>0.16955798967493099</v>
      </c>
      <c r="E10363" s="1">
        <v>9.9985640605989505E-5</v>
      </c>
    </row>
    <row r="10364" spans="1:5" hidden="1" x14ac:dyDescent="0.25">
      <c r="A10364">
        <v>3</v>
      </c>
      <c r="B10364" t="s">
        <v>43</v>
      </c>
      <c r="C10364">
        <v>0.1</v>
      </c>
      <c r="D10364">
        <v>0.175535077454789</v>
      </c>
      <c r="E10364" s="1">
        <v>1.71121825068303E-4</v>
      </c>
    </row>
    <row r="10365" spans="1:5" hidden="1" x14ac:dyDescent="0.25">
      <c r="A10365">
        <v>4</v>
      </c>
      <c r="B10365" t="s">
        <v>43</v>
      </c>
      <c r="C10365">
        <v>0.1</v>
      </c>
      <c r="D10365">
        <v>0.180041169557763</v>
      </c>
      <c r="E10365" s="1">
        <v>2.24473761656898E-4</v>
      </c>
    </row>
    <row r="10366" spans="1:5" hidden="1" x14ac:dyDescent="0.25">
      <c r="A10366">
        <v>5</v>
      </c>
      <c r="B10366" t="s">
        <v>43</v>
      </c>
      <c r="C10366">
        <v>0.1</v>
      </c>
      <c r="D10366">
        <v>0.18623931402098401</v>
      </c>
      <c r="E10366" s="1">
        <v>2.7657187174751199E-4</v>
      </c>
    </row>
    <row r="10367" spans="1:5" hidden="1" x14ac:dyDescent="0.25">
      <c r="A10367">
        <v>6</v>
      </c>
      <c r="B10367" t="s">
        <v>43</v>
      </c>
      <c r="C10367">
        <v>0.1</v>
      </c>
      <c r="D10367">
        <v>0.191085677045431</v>
      </c>
      <c r="E10367" s="1">
        <v>4.2155553181315699E-4</v>
      </c>
    </row>
    <row r="10368" spans="1:5" hidden="1" x14ac:dyDescent="0.25">
      <c r="A10368">
        <v>7</v>
      </c>
      <c r="B10368" t="s">
        <v>43</v>
      </c>
      <c r="C10368">
        <v>0.1</v>
      </c>
      <c r="D10368">
        <v>0.19510675831225699</v>
      </c>
      <c r="E10368" s="1">
        <v>4.60631005438625E-4</v>
      </c>
    </row>
    <row r="10369" spans="1:5" hidden="1" x14ac:dyDescent="0.25">
      <c r="A10369">
        <v>8</v>
      </c>
      <c r="B10369" t="s">
        <v>43</v>
      </c>
      <c r="C10369">
        <v>0.1</v>
      </c>
      <c r="D10369">
        <v>0.20194173198264101</v>
      </c>
      <c r="E10369" s="1">
        <v>5.2755083392280202E-4</v>
      </c>
    </row>
    <row r="10370" spans="1:5" hidden="1" x14ac:dyDescent="0.25">
      <c r="A10370">
        <v>9</v>
      </c>
      <c r="B10370" t="s">
        <v>43</v>
      </c>
      <c r="C10370">
        <v>0.1</v>
      </c>
      <c r="D10370">
        <v>0.20772671973151999</v>
      </c>
      <c r="E10370" s="1">
        <v>4.6545072407146501E-4</v>
      </c>
    </row>
    <row r="10371" spans="1:5" hidden="1" x14ac:dyDescent="0.25">
      <c r="A10371">
        <v>10</v>
      </c>
      <c r="B10371" t="s">
        <v>43</v>
      </c>
      <c r="C10371">
        <v>0.1</v>
      </c>
      <c r="D10371">
        <v>0.21064785969181099</v>
      </c>
      <c r="E10371" s="1">
        <v>4.4737490570878998E-4</v>
      </c>
    </row>
    <row r="10372" spans="1:5" hidden="1" x14ac:dyDescent="0.25">
      <c r="A10372">
        <v>11</v>
      </c>
      <c r="B10372" t="s">
        <v>43</v>
      </c>
      <c r="C10372">
        <v>0.1</v>
      </c>
      <c r="D10372">
        <v>0.217129483399287</v>
      </c>
      <c r="E10372" s="1">
        <v>5.1522550533105197E-4</v>
      </c>
    </row>
    <row r="10373" spans="1:5" hidden="1" x14ac:dyDescent="0.25">
      <c r="A10373">
        <v>12</v>
      </c>
      <c r="B10373" t="s">
        <v>43</v>
      </c>
      <c r="C10373">
        <v>0.1</v>
      </c>
      <c r="D10373">
        <v>0.22129705089233401</v>
      </c>
      <c r="E10373" s="1">
        <v>5.1386375904301999E-4</v>
      </c>
    </row>
    <row r="10374" spans="1:5" hidden="1" x14ac:dyDescent="0.25">
      <c r="A10374">
        <v>13</v>
      </c>
      <c r="B10374" t="s">
        <v>43</v>
      </c>
      <c r="C10374">
        <v>0.1</v>
      </c>
      <c r="D10374">
        <v>0.22560767123105599</v>
      </c>
      <c r="E10374" s="1">
        <v>5.4703844772015101E-4</v>
      </c>
    </row>
    <row r="10375" spans="1:5" hidden="1" x14ac:dyDescent="0.25">
      <c r="A10375">
        <v>14</v>
      </c>
      <c r="B10375" t="s">
        <v>43</v>
      </c>
      <c r="C10375">
        <v>0.1</v>
      </c>
      <c r="D10375">
        <v>0.227218616524302</v>
      </c>
      <c r="E10375" s="1">
        <v>5.3880007051934197E-4</v>
      </c>
    </row>
    <row r="10376" spans="1:5" hidden="1" x14ac:dyDescent="0.25">
      <c r="A10376">
        <v>15</v>
      </c>
      <c r="B10376" t="s">
        <v>43</v>
      </c>
      <c r="C10376">
        <v>0.1</v>
      </c>
      <c r="D10376">
        <v>0.23149739791405999</v>
      </c>
      <c r="E10376" s="1">
        <v>5.4561716643783799E-4</v>
      </c>
    </row>
    <row r="10377" spans="1:5" hidden="1" x14ac:dyDescent="0.25">
      <c r="A10377">
        <v>16</v>
      </c>
      <c r="B10377" t="s">
        <v>43</v>
      </c>
      <c r="C10377">
        <v>0.1</v>
      </c>
      <c r="D10377">
        <v>0.23630797631740499</v>
      </c>
      <c r="E10377" s="1">
        <v>5.3795109448710895E-4</v>
      </c>
    </row>
    <row r="10378" spans="1:5" hidden="1" x14ac:dyDescent="0.25">
      <c r="A10378">
        <v>17</v>
      </c>
      <c r="B10378" t="s">
        <v>43</v>
      </c>
      <c r="C10378">
        <v>0.1</v>
      </c>
      <c r="D10378">
        <v>0.24056717409277101</v>
      </c>
      <c r="E10378" s="1">
        <v>4.8716284459535602E-4</v>
      </c>
    </row>
    <row r="10379" spans="1:5" hidden="1" x14ac:dyDescent="0.25">
      <c r="A10379">
        <v>18</v>
      </c>
      <c r="B10379" t="s">
        <v>43</v>
      </c>
      <c r="C10379">
        <v>0.1</v>
      </c>
      <c r="D10379">
        <v>0.24556427654496299</v>
      </c>
      <c r="E10379" s="1">
        <v>4.4186564897140499E-4</v>
      </c>
    </row>
    <row r="10380" spans="1:5" hidden="1" x14ac:dyDescent="0.25">
      <c r="A10380">
        <v>19</v>
      </c>
      <c r="B10380" t="s">
        <v>43</v>
      </c>
      <c r="C10380">
        <v>0.1</v>
      </c>
      <c r="D10380">
        <v>0.249933503283914</v>
      </c>
      <c r="E10380" s="1">
        <v>4.6983361720830499E-4</v>
      </c>
    </row>
    <row r="10381" spans="1:5" hidden="1" x14ac:dyDescent="0.25">
      <c r="A10381">
        <v>20</v>
      </c>
      <c r="B10381" t="s">
        <v>43</v>
      </c>
      <c r="C10381">
        <v>0.1</v>
      </c>
      <c r="D10381">
        <v>0.25329823092972997</v>
      </c>
      <c r="E10381" s="1">
        <v>4.65523173374397E-4</v>
      </c>
    </row>
    <row r="10382" spans="1:5" hidden="1" x14ac:dyDescent="0.25">
      <c r="A10382">
        <v>21</v>
      </c>
      <c r="B10382" t="s">
        <v>43</v>
      </c>
      <c r="C10382">
        <v>0.1</v>
      </c>
      <c r="D10382">
        <v>0.256285472602647</v>
      </c>
      <c r="E10382" s="1">
        <v>4.7067311546104601E-4</v>
      </c>
    </row>
    <row r="10383" spans="1:5" hidden="1" x14ac:dyDescent="0.25">
      <c r="A10383">
        <v>22</v>
      </c>
      <c r="B10383" t="s">
        <v>43</v>
      </c>
      <c r="C10383">
        <v>0.1</v>
      </c>
      <c r="D10383">
        <v>0.261269857338848</v>
      </c>
      <c r="E10383" s="1">
        <v>4.8772423897212099E-4</v>
      </c>
    </row>
    <row r="10384" spans="1:5" hidden="1" x14ac:dyDescent="0.25">
      <c r="A10384">
        <v>23</v>
      </c>
      <c r="B10384" t="s">
        <v>43</v>
      </c>
      <c r="C10384">
        <v>0.1</v>
      </c>
      <c r="D10384">
        <v>0.26433769823303299</v>
      </c>
      <c r="E10384" s="1">
        <v>4.0296408086914999E-4</v>
      </c>
    </row>
    <row r="10385" spans="1:5" hidden="1" x14ac:dyDescent="0.25">
      <c r="A10385">
        <v>24</v>
      </c>
      <c r="B10385" t="s">
        <v>43</v>
      </c>
      <c r="C10385">
        <v>0.1</v>
      </c>
      <c r="D10385">
        <v>0.26958797064597201</v>
      </c>
      <c r="E10385" s="1">
        <v>3.86453609427871E-4</v>
      </c>
    </row>
    <row r="10386" spans="1:5" hidden="1" x14ac:dyDescent="0.25">
      <c r="A10386">
        <v>25</v>
      </c>
      <c r="B10386" t="s">
        <v>43</v>
      </c>
      <c r="C10386">
        <v>0.1</v>
      </c>
      <c r="D10386">
        <v>0.27494980354294102</v>
      </c>
      <c r="E10386" s="1">
        <v>3.3731633724257701E-4</v>
      </c>
    </row>
    <row r="10387" spans="1:5" hidden="1" x14ac:dyDescent="0.25">
      <c r="A10387">
        <v>26</v>
      </c>
      <c r="B10387" t="s">
        <v>43</v>
      </c>
      <c r="C10387">
        <v>0.1</v>
      </c>
      <c r="D10387">
        <v>0.27882949422143499</v>
      </c>
      <c r="E10387" s="1">
        <v>2.94264767055721E-4</v>
      </c>
    </row>
    <row r="10388" spans="1:5" hidden="1" x14ac:dyDescent="0.25">
      <c r="A10388">
        <v>27</v>
      </c>
      <c r="B10388" t="s">
        <v>43</v>
      </c>
      <c r="C10388">
        <v>0.1</v>
      </c>
      <c r="D10388">
        <v>0.281844837239764</v>
      </c>
      <c r="E10388" s="1">
        <v>2.7851563331762503E-4</v>
      </c>
    </row>
    <row r="10389" spans="1:5" hidden="1" x14ac:dyDescent="0.25">
      <c r="A10389">
        <v>28</v>
      </c>
      <c r="B10389" t="s">
        <v>43</v>
      </c>
      <c r="C10389">
        <v>0.1</v>
      </c>
      <c r="D10389">
        <v>0.28409441126602503</v>
      </c>
      <c r="E10389" s="1">
        <v>2.5159476407859998E-4</v>
      </c>
    </row>
    <row r="10390" spans="1:5" hidden="1" x14ac:dyDescent="0.25">
      <c r="A10390">
        <v>29</v>
      </c>
      <c r="B10390" t="s">
        <v>43</v>
      </c>
      <c r="C10390">
        <v>0.1</v>
      </c>
      <c r="D10390">
        <v>0.28749726979401102</v>
      </c>
      <c r="E10390" s="1">
        <v>2.8708808495011201E-4</v>
      </c>
    </row>
    <row r="10391" spans="1:5" hidden="1" x14ac:dyDescent="0.25">
      <c r="A10391">
        <v>30</v>
      </c>
      <c r="B10391" t="s">
        <v>43</v>
      </c>
      <c r="C10391">
        <v>0.1</v>
      </c>
      <c r="D10391">
        <v>0.292902947285828</v>
      </c>
      <c r="E10391" s="1">
        <v>2.8272386227008901E-4</v>
      </c>
    </row>
    <row r="10392" spans="1:5" hidden="1" x14ac:dyDescent="0.25">
      <c r="A10392">
        <v>31</v>
      </c>
      <c r="B10392" t="s">
        <v>43</v>
      </c>
      <c r="C10392">
        <v>0.1</v>
      </c>
      <c r="D10392">
        <v>0.29470050860825098</v>
      </c>
      <c r="E10392" s="1">
        <v>2.6639060102010698E-4</v>
      </c>
    </row>
    <row r="10393" spans="1:5" hidden="1" x14ac:dyDescent="0.25">
      <c r="A10393">
        <v>32</v>
      </c>
      <c r="B10393" t="s">
        <v>43</v>
      </c>
      <c r="C10393">
        <v>0.1</v>
      </c>
      <c r="D10393">
        <v>0.29888944096146203</v>
      </c>
      <c r="E10393" s="1">
        <v>2.2316510479614799E-4</v>
      </c>
    </row>
    <row r="10394" spans="1:5" hidden="1" x14ac:dyDescent="0.25">
      <c r="A10394">
        <v>33</v>
      </c>
      <c r="B10394" t="s">
        <v>43</v>
      </c>
      <c r="C10394">
        <v>0.1</v>
      </c>
      <c r="D10394">
        <v>0.30264054817024799</v>
      </c>
      <c r="E10394" s="1">
        <v>1.6608920374563401E-4</v>
      </c>
    </row>
    <row r="10395" spans="1:5" hidden="1" x14ac:dyDescent="0.25">
      <c r="A10395">
        <v>34</v>
      </c>
      <c r="B10395" t="s">
        <v>43</v>
      </c>
      <c r="C10395">
        <v>0.1</v>
      </c>
      <c r="D10395">
        <v>0.30670750483773002</v>
      </c>
      <c r="E10395" s="1">
        <v>8.2442818920586705E-5</v>
      </c>
    </row>
    <row r="10396" spans="1:5" hidden="1" x14ac:dyDescent="0.25">
      <c r="A10396">
        <v>35</v>
      </c>
      <c r="B10396" t="s">
        <v>43</v>
      </c>
      <c r="C10396">
        <v>0.1</v>
      </c>
      <c r="D10396">
        <v>0.31131609727832499</v>
      </c>
      <c r="E10396" s="1">
        <v>5.8409917790917998E-33</v>
      </c>
    </row>
    <row r="10397" spans="1:5" hidden="1" x14ac:dyDescent="0.25">
      <c r="A10397">
        <v>1</v>
      </c>
      <c r="B10397" t="s">
        <v>43</v>
      </c>
      <c r="C10397">
        <v>0.15</v>
      </c>
      <c r="D10397">
        <v>0.178026891946792</v>
      </c>
      <c r="E10397" s="1">
        <v>9.0587449944020602E-9</v>
      </c>
    </row>
    <row r="10398" spans="1:5" hidden="1" x14ac:dyDescent="0.25">
      <c r="A10398">
        <v>2</v>
      </c>
      <c r="B10398" t="s">
        <v>43</v>
      </c>
      <c r="C10398">
        <v>0.15</v>
      </c>
      <c r="D10398">
        <v>0.18337847129870299</v>
      </c>
      <c r="E10398" s="1">
        <v>1.06487839811155E-4</v>
      </c>
    </row>
    <row r="10399" spans="1:5" hidden="1" x14ac:dyDescent="0.25">
      <c r="A10399">
        <v>3</v>
      </c>
      <c r="B10399" t="s">
        <v>43</v>
      </c>
      <c r="C10399">
        <v>0.15</v>
      </c>
      <c r="D10399">
        <v>0.18962986226241199</v>
      </c>
      <c r="E10399" s="1">
        <v>1.8465326496902999E-4</v>
      </c>
    </row>
    <row r="10400" spans="1:5" hidden="1" x14ac:dyDescent="0.25">
      <c r="A10400">
        <v>4</v>
      </c>
      <c r="B10400" t="s">
        <v>43</v>
      </c>
      <c r="C10400">
        <v>0.15</v>
      </c>
      <c r="D10400">
        <v>0.19424304049017199</v>
      </c>
      <c r="E10400" s="1">
        <v>2.41123489039081E-4</v>
      </c>
    </row>
    <row r="10401" spans="1:5" hidden="1" x14ac:dyDescent="0.25">
      <c r="A10401">
        <v>5</v>
      </c>
      <c r="B10401" t="s">
        <v>43</v>
      </c>
      <c r="C10401">
        <v>0.15</v>
      </c>
      <c r="D10401">
        <v>0.20063416553070401</v>
      </c>
      <c r="E10401" s="1">
        <v>2.9589761456755097E-4</v>
      </c>
    </row>
    <row r="10402" spans="1:5" hidden="1" x14ac:dyDescent="0.25">
      <c r="A10402">
        <v>6</v>
      </c>
      <c r="B10402" t="s">
        <v>43</v>
      </c>
      <c r="C10402">
        <v>0.15</v>
      </c>
      <c r="D10402">
        <v>0.20560963405657501</v>
      </c>
      <c r="E10402" s="1">
        <v>4.4877427985976198E-4</v>
      </c>
    </row>
    <row r="10403" spans="1:5" hidden="1" x14ac:dyDescent="0.25">
      <c r="A10403">
        <v>7</v>
      </c>
      <c r="B10403" t="s">
        <v>43</v>
      </c>
      <c r="C10403">
        <v>0.15</v>
      </c>
      <c r="D10403">
        <v>0.20979374706602999</v>
      </c>
      <c r="E10403" s="1">
        <v>4.9240956643039496E-4</v>
      </c>
    </row>
    <row r="10404" spans="1:5" hidden="1" x14ac:dyDescent="0.25">
      <c r="A10404">
        <v>8</v>
      </c>
      <c r="B10404" t="s">
        <v>43</v>
      </c>
      <c r="C10404">
        <v>0.15</v>
      </c>
      <c r="D10404">
        <v>0.21690567440552</v>
      </c>
      <c r="E10404" s="1">
        <v>5.6619535318003895E-4</v>
      </c>
    </row>
    <row r="10405" spans="1:5" hidden="1" x14ac:dyDescent="0.25">
      <c r="A10405">
        <v>9</v>
      </c>
      <c r="B10405" t="s">
        <v>43</v>
      </c>
      <c r="C10405">
        <v>0.15</v>
      </c>
      <c r="D10405">
        <v>0.22297538895162</v>
      </c>
      <c r="E10405" s="1">
        <v>5.0018504466098205E-4</v>
      </c>
    </row>
    <row r="10406" spans="1:5" hidden="1" x14ac:dyDescent="0.25">
      <c r="A10406">
        <v>10</v>
      </c>
      <c r="B10406" t="s">
        <v>43</v>
      </c>
      <c r="C10406">
        <v>0.15</v>
      </c>
      <c r="D10406">
        <v>0.22603887366071901</v>
      </c>
      <c r="E10406" s="1">
        <v>4.8104719781712999E-4</v>
      </c>
    </row>
    <row r="10407" spans="1:5" hidden="1" x14ac:dyDescent="0.25">
      <c r="A10407">
        <v>11</v>
      </c>
      <c r="B10407" t="s">
        <v>43</v>
      </c>
      <c r="C10407">
        <v>0.15</v>
      </c>
      <c r="D10407">
        <v>0.232796563593447</v>
      </c>
      <c r="E10407" s="1">
        <v>5.5240094274400004E-4</v>
      </c>
    </row>
    <row r="10408" spans="1:5" hidden="1" x14ac:dyDescent="0.25">
      <c r="A10408">
        <v>12</v>
      </c>
      <c r="B10408" t="s">
        <v>43</v>
      </c>
      <c r="C10408">
        <v>0.15</v>
      </c>
      <c r="D10408">
        <v>0.23713807020769001</v>
      </c>
      <c r="E10408" s="1">
        <v>5.4881970645351502E-4</v>
      </c>
    </row>
    <row r="10409" spans="1:5" hidden="1" x14ac:dyDescent="0.25">
      <c r="A10409">
        <v>13</v>
      </c>
      <c r="B10409" t="s">
        <v>43</v>
      </c>
      <c r="C10409">
        <v>0.15</v>
      </c>
      <c r="D10409">
        <v>0.241606108662904</v>
      </c>
      <c r="E10409" s="1">
        <v>5.8499196506819103E-4</v>
      </c>
    </row>
    <row r="10410" spans="1:5" hidden="1" x14ac:dyDescent="0.25">
      <c r="A10410">
        <v>14</v>
      </c>
      <c r="B10410" t="s">
        <v>43</v>
      </c>
      <c r="C10410">
        <v>0.15</v>
      </c>
      <c r="D10410">
        <v>0.24325229867029899</v>
      </c>
      <c r="E10410" s="1">
        <v>5.7433035570939397E-4</v>
      </c>
    </row>
    <row r="10411" spans="1:5" hidden="1" x14ac:dyDescent="0.25">
      <c r="A10411">
        <v>15</v>
      </c>
      <c r="B10411" t="s">
        <v>43</v>
      </c>
      <c r="C10411">
        <v>0.15</v>
      </c>
      <c r="D10411">
        <v>0.24763752273956699</v>
      </c>
      <c r="E10411" s="1">
        <v>5.8444292096249302E-4</v>
      </c>
    </row>
    <row r="10412" spans="1:5" hidden="1" x14ac:dyDescent="0.25">
      <c r="A10412">
        <v>16</v>
      </c>
      <c r="B10412" t="s">
        <v>43</v>
      </c>
      <c r="C10412">
        <v>0.15</v>
      </c>
      <c r="D10412">
        <v>0.25267516802147399</v>
      </c>
      <c r="E10412" s="1">
        <v>5.7458502789149604E-4</v>
      </c>
    </row>
    <row r="10413" spans="1:5" hidden="1" x14ac:dyDescent="0.25">
      <c r="A10413">
        <v>17</v>
      </c>
      <c r="B10413" t="s">
        <v>43</v>
      </c>
      <c r="C10413">
        <v>0.15</v>
      </c>
      <c r="D10413">
        <v>0.25710230332281803</v>
      </c>
      <c r="E10413" s="1">
        <v>5.2363406293180195E-4</v>
      </c>
    </row>
    <row r="10414" spans="1:5" hidden="1" x14ac:dyDescent="0.25">
      <c r="A10414">
        <v>18</v>
      </c>
      <c r="B10414" t="s">
        <v>43</v>
      </c>
      <c r="C10414">
        <v>0.15</v>
      </c>
      <c r="D10414">
        <v>0.262191552149103</v>
      </c>
      <c r="E10414" s="1">
        <v>4.7183914228686002E-4</v>
      </c>
    </row>
    <row r="10415" spans="1:5" hidden="1" x14ac:dyDescent="0.25">
      <c r="A10415">
        <v>19</v>
      </c>
      <c r="B10415" t="s">
        <v>43</v>
      </c>
      <c r="C10415">
        <v>0.15</v>
      </c>
      <c r="D10415">
        <v>0.26673936258209302</v>
      </c>
      <c r="E10415" s="1">
        <v>5.0423080449532901E-4</v>
      </c>
    </row>
    <row r="10416" spans="1:5" hidden="1" x14ac:dyDescent="0.25">
      <c r="A10416">
        <v>20</v>
      </c>
      <c r="B10416" t="s">
        <v>43</v>
      </c>
      <c r="C10416">
        <v>0.15</v>
      </c>
      <c r="D10416">
        <v>0.27026708766095398</v>
      </c>
      <c r="E10416" s="1">
        <v>4.94923090255034E-4</v>
      </c>
    </row>
    <row r="10417" spans="1:5" hidden="1" x14ac:dyDescent="0.25">
      <c r="A10417">
        <v>21</v>
      </c>
      <c r="B10417" t="s">
        <v>43</v>
      </c>
      <c r="C10417">
        <v>0.15</v>
      </c>
      <c r="D10417">
        <v>0.273327828165082</v>
      </c>
      <c r="E10417" s="1">
        <v>4.9935730736209603E-4</v>
      </c>
    </row>
    <row r="10418" spans="1:5" hidden="1" x14ac:dyDescent="0.25">
      <c r="A10418">
        <v>22</v>
      </c>
      <c r="B10418" t="s">
        <v>43</v>
      </c>
      <c r="C10418">
        <v>0.15</v>
      </c>
      <c r="D10418">
        <v>0.27846938149138301</v>
      </c>
      <c r="E10418" s="1">
        <v>5.1675334415962799E-4</v>
      </c>
    </row>
    <row r="10419" spans="1:5" hidden="1" x14ac:dyDescent="0.25">
      <c r="A10419">
        <v>23</v>
      </c>
      <c r="B10419" t="s">
        <v>43</v>
      </c>
      <c r="C10419">
        <v>0.15</v>
      </c>
      <c r="D10419">
        <v>0.28167973954597902</v>
      </c>
      <c r="E10419" s="1">
        <v>4.24818266171689E-4</v>
      </c>
    </row>
    <row r="10420" spans="1:5" hidden="1" x14ac:dyDescent="0.25">
      <c r="A10420">
        <v>24</v>
      </c>
      <c r="B10420" t="s">
        <v>43</v>
      </c>
      <c r="C10420">
        <v>0.15</v>
      </c>
      <c r="D10420">
        <v>0.28706065310671702</v>
      </c>
      <c r="E10420" s="1">
        <v>4.0636860665413502E-4</v>
      </c>
    </row>
    <row r="10421" spans="1:5" hidden="1" x14ac:dyDescent="0.25">
      <c r="A10421">
        <v>25</v>
      </c>
      <c r="B10421" t="s">
        <v>43</v>
      </c>
      <c r="C10421">
        <v>0.15</v>
      </c>
      <c r="D10421">
        <v>0.29248888306014398</v>
      </c>
      <c r="E10421" s="1">
        <v>3.5615110967285898E-4</v>
      </c>
    </row>
    <row r="10422" spans="1:5" hidden="1" x14ac:dyDescent="0.25">
      <c r="A10422">
        <v>26</v>
      </c>
      <c r="B10422" t="s">
        <v>43</v>
      </c>
      <c r="C10422">
        <v>0.15</v>
      </c>
      <c r="D10422">
        <v>0.29647590966770099</v>
      </c>
      <c r="E10422" s="1">
        <v>3.1100732649246297E-4</v>
      </c>
    </row>
    <row r="10423" spans="1:5" hidden="1" x14ac:dyDescent="0.25">
      <c r="A10423">
        <v>27</v>
      </c>
      <c r="B10423" t="s">
        <v>43</v>
      </c>
      <c r="C10423">
        <v>0.15</v>
      </c>
      <c r="D10423">
        <v>0.29953489977719</v>
      </c>
      <c r="E10423" s="1">
        <v>2.9514414744376201E-4</v>
      </c>
    </row>
    <row r="10424" spans="1:5" hidden="1" x14ac:dyDescent="0.25">
      <c r="A10424">
        <v>28</v>
      </c>
      <c r="B10424" t="s">
        <v>43</v>
      </c>
      <c r="C10424">
        <v>0.15</v>
      </c>
      <c r="D10424">
        <v>0.301910842018211</v>
      </c>
      <c r="E10424" s="1">
        <v>2.6623035649357701E-4</v>
      </c>
    </row>
    <row r="10425" spans="1:5" hidden="1" x14ac:dyDescent="0.25">
      <c r="A10425">
        <v>29</v>
      </c>
      <c r="B10425" t="s">
        <v>43</v>
      </c>
      <c r="C10425">
        <v>0.15</v>
      </c>
      <c r="D10425">
        <v>0.30535277758654999</v>
      </c>
      <c r="E10425" s="1">
        <v>3.0376643677694802E-4</v>
      </c>
    </row>
    <row r="10426" spans="1:5" hidden="1" x14ac:dyDescent="0.25">
      <c r="A10426">
        <v>30</v>
      </c>
      <c r="B10426" t="s">
        <v>43</v>
      </c>
      <c r="C10426">
        <v>0.15</v>
      </c>
      <c r="D10426">
        <v>0.31093827805019603</v>
      </c>
      <c r="E10426" s="1">
        <v>2.9699204108791399E-4</v>
      </c>
    </row>
    <row r="10427" spans="1:5" hidden="1" x14ac:dyDescent="0.25">
      <c r="A10427">
        <v>31</v>
      </c>
      <c r="B10427" t="s">
        <v>43</v>
      </c>
      <c r="C10427">
        <v>0.15</v>
      </c>
      <c r="D10427">
        <v>0.312813329731218</v>
      </c>
      <c r="E10427" s="1">
        <v>2.78367642957839E-4</v>
      </c>
    </row>
    <row r="10428" spans="1:5" hidden="1" x14ac:dyDescent="0.25">
      <c r="A10428">
        <v>32</v>
      </c>
      <c r="B10428" t="s">
        <v>43</v>
      </c>
      <c r="C10428">
        <v>0.15</v>
      </c>
      <c r="D10428">
        <v>0.31719759777214301</v>
      </c>
      <c r="E10428" s="1">
        <v>2.3216913328520401E-4</v>
      </c>
    </row>
    <row r="10429" spans="1:5" hidden="1" x14ac:dyDescent="0.25">
      <c r="A10429">
        <v>33</v>
      </c>
      <c r="B10429" t="s">
        <v>43</v>
      </c>
      <c r="C10429">
        <v>0.15</v>
      </c>
      <c r="D10429">
        <v>0.32098223902592099</v>
      </c>
      <c r="E10429" s="1">
        <v>1.74389515429116E-4</v>
      </c>
    </row>
    <row r="10430" spans="1:5" hidden="1" x14ac:dyDescent="0.25">
      <c r="A10430">
        <v>34</v>
      </c>
      <c r="B10430" t="s">
        <v>43</v>
      </c>
      <c r="C10430">
        <v>0.15</v>
      </c>
      <c r="D10430">
        <v>0.32518788507449198</v>
      </c>
      <c r="E10430" s="1">
        <v>8.6122752096751495E-5</v>
      </c>
    </row>
    <row r="10431" spans="1:5" hidden="1" x14ac:dyDescent="0.25">
      <c r="A10431">
        <v>35</v>
      </c>
      <c r="B10431" t="s">
        <v>43</v>
      </c>
      <c r="C10431">
        <v>0.15</v>
      </c>
      <c r="D10431">
        <v>0.33008172058810098</v>
      </c>
      <c r="E10431" s="1">
        <v>6.9289456742068703E-33</v>
      </c>
    </row>
    <row r="10432" spans="1:5" hidden="1" x14ac:dyDescent="0.25">
      <c r="A10432">
        <v>1</v>
      </c>
      <c r="B10432" t="s">
        <v>43</v>
      </c>
      <c r="C10432">
        <v>0.2</v>
      </c>
      <c r="D10432">
        <v>0.19411213517188999</v>
      </c>
      <c r="E10432" s="1">
        <v>1.0700660825817399E-8</v>
      </c>
    </row>
    <row r="10433" spans="1:5" hidden="1" x14ac:dyDescent="0.25">
      <c r="A10433">
        <v>2</v>
      </c>
      <c r="B10433" t="s">
        <v>43</v>
      </c>
      <c r="C10433">
        <v>0.2</v>
      </c>
      <c r="D10433">
        <v>0.199719989067799</v>
      </c>
      <c r="E10433" s="1">
        <v>1.14097530856332E-4</v>
      </c>
    </row>
    <row r="10434" spans="1:5" hidden="1" x14ac:dyDescent="0.25">
      <c r="A10434">
        <v>3</v>
      </c>
      <c r="B10434" t="s">
        <v>43</v>
      </c>
      <c r="C10434">
        <v>0.2</v>
      </c>
      <c r="D10434">
        <v>0.20618027780731299</v>
      </c>
      <c r="E10434" s="1">
        <v>2.00481293066371E-4</v>
      </c>
    </row>
    <row r="10435" spans="1:5" hidden="1" x14ac:dyDescent="0.25">
      <c r="A10435">
        <v>4</v>
      </c>
      <c r="B10435" t="s">
        <v>43</v>
      </c>
      <c r="C10435">
        <v>0.2</v>
      </c>
      <c r="D10435">
        <v>0.21080989612249401</v>
      </c>
      <c r="E10435" s="1">
        <v>2.5928282721464802E-4</v>
      </c>
    </row>
    <row r="10436" spans="1:5" hidden="1" x14ac:dyDescent="0.25">
      <c r="A10436">
        <v>5</v>
      </c>
      <c r="B10436" t="s">
        <v>43</v>
      </c>
      <c r="C10436">
        <v>0.2</v>
      </c>
      <c r="D10436">
        <v>0.21738651585798199</v>
      </c>
      <c r="E10436" s="1">
        <v>3.1653005963427E-4</v>
      </c>
    </row>
    <row r="10437" spans="1:5" hidden="1" x14ac:dyDescent="0.25">
      <c r="A10437">
        <v>6</v>
      </c>
      <c r="B10437" t="s">
        <v>43</v>
      </c>
      <c r="C10437">
        <v>0.2</v>
      </c>
      <c r="D10437">
        <v>0.22247018434412</v>
      </c>
      <c r="E10437" s="1">
        <v>4.7932068575217801E-4</v>
      </c>
    </row>
    <row r="10438" spans="1:5" hidden="1" x14ac:dyDescent="0.25">
      <c r="A10438">
        <v>7</v>
      </c>
      <c r="B10438" t="s">
        <v>43</v>
      </c>
      <c r="C10438">
        <v>0.2</v>
      </c>
      <c r="D10438">
        <v>0.226735431537574</v>
      </c>
      <c r="E10438" s="1">
        <v>5.28157898150319E-4</v>
      </c>
    </row>
    <row r="10439" spans="1:5" hidden="1" x14ac:dyDescent="0.25">
      <c r="A10439">
        <v>8</v>
      </c>
      <c r="B10439" t="s">
        <v>43</v>
      </c>
      <c r="C10439">
        <v>0.2</v>
      </c>
      <c r="D10439">
        <v>0.234055066649415</v>
      </c>
      <c r="E10439" s="1">
        <v>6.0992216342886402E-4</v>
      </c>
    </row>
    <row r="10440" spans="1:5" hidden="1" x14ac:dyDescent="0.25">
      <c r="A10440">
        <v>9</v>
      </c>
      <c r="B10440" t="s">
        <v>43</v>
      </c>
      <c r="C10440">
        <v>0.2</v>
      </c>
      <c r="D10440">
        <v>0.24042256567768999</v>
      </c>
      <c r="E10440" s="1">
        <v>5.3554387421353097E-4</v>
      </c>
    </row>
    <row r="10441" spans="1:5" hidden="1" x14ac:dyDescent="0.25">
      <c r="A10441">
        <v>10</v>
      </c>
      <c r="B10441" t="s">
        <v>43</v>
      </c>
      <c r="C10441">
        <v>0.2</v>
      </c>
      <c r="D10441">
        <v>0.243621267304379</v>
      </c>
      <c r="E10441" s="1">
        <v>5.1767461440218102E-4</v>
      </c>
    </row>
    <row r="10442" spans="1:5" hidden="1" x14ac:dyDescent="0.25">
      <c r="A10442">
        <v>11</v>
      </c>
      <c r="B10442" t="s">
        <v>43</v>
      </c>
      <c r="C10442">
        <v>0.2</v>
      </c>
      <c r="D10442">
        <v>0.250554769943997</v>
      </c>
      <c r="E10442" s="1">
        <v>5.9572350877796197E-4</v>
      </c>
    </row>
    <row r="10443" spans="1:5" hidden="1" x14ac:dyDescent="0.25">
      <c r="A10443">
        <v>12</v>
      </c>
      <c r="B10443" t="s">
        <v>43</v>
      </c>
      <c r="C10443">
        <v>0.2</v>
      </c>
      <c r="D10443">
        <v>0.25500987128339098</v>
      </c>
      <c r="E10443" s="1">
        <v>5.8924095552630802E-4</v>
      </c>
    </row>
    <row r="10444" spans="1:5" hidden="1" x14ac:dyDescent="0.25">
      <c r="A10444">
        <v>13</v>
      </c>
      <c r="B10444" t="s">
        <v>43</v>
      </c>
      <c r="C10444">
        <v>0.2</v>
      </c>
      <c r="D10444">
        <v>0.25969885393354403</v>
      </c>
      <c r="E10444" s="1">
        <v>6.2728423198061905E-4</v>
      </c>
    </row>
    <row r="10445" spans="1:5" hidden="1" x14ac:dyDescent="0.25">
      <c r="A10445">
        <v>14</v>
      </c>
      <c r="B10445" t="s">
        <v>43</v>
      </c>
      <c r="C10445">
        <v>0.2</v>
      </c>
      <c r="D10445">
        <v>0.26129499054313499</v>
      </c>
      <c r="E10445" s="1">
        <v>6.1411438842774203E-4</v>
      </c>
    </row>
    <row r="10446" spans="1:5" hidden="1" x14ac:dyDescent="0.25">
      <c r="A10446">
        <v>15</v>
      </c>
      <c r="B10446" t="s">
        <v>43</v>
      </c>
      <c r="C10446">
        <v>0.2</v>
      </c>
      <c r="D10446">
        <v>0.26589127054081202</v>
      </c>
      <c r="E10446" s="1">
        <v>6.2874280002035699E-4</v>
      </c>
    </row>
    <row r="10447" spans="1:5" hidden="1" x14ac:dyDescent="0.25">
      <c r="A10447">
        <v>16</v>
      </c>
      <c r="B10447" t="s">
        <v>43</v>
      </c>
      <c r="C10447">
        <v>0.2</v>
      </c>
      <c r="D10447">
        <v>0.27106851989432201</v>
      </c>
      <c r="E10447" s="1">
        <v>6.1921707783317895E-4</v>
      </c>
    </row>
    <row r="10448" spans="1:5" hidden="1" x14ac:dyDescent="0.25">
      <c r="A10448">
        <v>17</v>
      </c>
      <c r="B10448" t="s">
        <v>43</v>
      </c>
      <c r="C10448">
        <v>0.2</v>
      </c>
      <c r="D10448">
        <v>0.27548059891082</v>
      </c>
      <c r="E10448" s="1">
        <v>5.6192890608020897E-4</v>
      </c>
    </row>
    <row r="10449" spans="1:5" hidden="1" x14ac:dyDescent="0.25">
      <c r="A10449">
        <v>18</v>
      </c>
      <c r="B10449" t="s">
        <v>43</v>
      </c>
      <c r="C10449">
        <v>0.2</v>
      </c>
      <c r="D10449">
        <v>0.280595250797264</v>
      </c>
      <c r="E10449" s="1">
        <v>5.0674398776288498E-4</v>
      </c>
    </row>
    <row r="10450" spans="1:5" hidden="1" x14ac:dyDescent="0.25">
      <c r="A10450">
        <v>19</v>
      </c>
      <c r="B10450" t="s">
        <v>43</v>
      </c>
      <c r="C10450">
        <v>0.2</v>
      </c>
      <c r="D10450">
        <v>0.28522667416029801</v>
      </c>
      <c r="E10450" s="1">
        <v>5.3856890250041903E-4</v>
      </c>
    </row>
    <row r="10451" spans="1:5" hidden="1" x14ac:dyDescent="0.25">
      <c r="A10451">
        <v>20</v>
      </c>
      <c r="B10451" t="s">
        <v>43</v>
      </c>
      <c r="C10451">
        <v>0.2</v>
      </c>
      <c r="D10451">
        <v>0.28889289591652401</v>
      </c>
      <c r="E10451" s="1">
        <v>5.1852044905143001E-4</v>
      </c>
    </row>
    <row r="10452" spans="1:5" hidden="1" x14ac:dyDescent="0.25">
      <c r="A10452">
        <v>21</v>
      </c>
      <c r="B10452" t="s">
        <v>43</v>
      </c>
      <c r="C10452">
        <v>0.2</v>
      </c>
      <c r="D10452">
        <v>0.29200376481512103</v>
      </c>
      <c r="E10452" s="1">
        <v>5.2484687009495402E-4</v>
      </c>
    </row>
    <row r="10453" spans="1:5" hidden="1" x14ac:dyDescent="0.25">
      <c r="A10453">
        <v>22</v>
      </c>
      <c r="B10453" t="s">
        <v>43</v>
      </c>
      <c r="C10453">
        <v>0.2</v>
      </c>
      <c r="D10453">
        <v>0.29719189764978299</v>
      </c>
      <c r="E10453" s="1">
        <v>5.4795209963093305E-4</v>
      </c>
    </row>
    <row r="10454" spans="1:5" hidden="1" x14ac:dyDescent="0.25">
      <c r="A10454">
        <v>23</v>
      </c>
      <c r="B10454" t="s">
        <v>43</v>
      </c>
      <c r="C10454">
        <v>0.2</v>
      </c>
      <c r="D10454">
        <v>0.300536059274645</v>
      </c>
      <c r="E10454" s="1">
        <v>4.4639904443908798E-4</v>
      </c>
    </row>
    <row r="10455" spans="1:5" hidden="1" x14ac:dyDescent="0.25">
      <c r="A10455">
        <v>24</v>
      </c>
      <c r="B10455" t="s">
        <v>43</v>
      </c>
      <c r="C10455">
        <v>0.2</v>
      </c>
      <c r="D10455">
        <v>0.30581822968845801</v>
      </c>
      <c r="E10455" s="1">
        <v>4.2728384215360503E-4</v>
      </c>
    </row>
    <row r="10456" spans="1:5" hidden="1" x14ac:dyDescent="0.25">
      <c r="A10456">
        <v>25</v>
      </c>
      <c r="B10456" t="s">
        <v>43</v>
      </c>
      <c r="C10456">
        <v>0.2</v>
      </c>
      <c r="D10456">
        <v>0.31118925498558597</v>
      </c>
      <c r="E10456" s="1">
        <v>3.7624548450984402E-4</v>
      </c>
    </row>
    <row r="10457" spans="1:5" hidden="1" x14ac:dyDescent="0.25">
      <c r="A10457">
        <v>26</v>
      </c>
      <c r="B10457" t="s">
        <v>43</v>
      </c>
      <c r="C10457">
        <v>0.2</v>
      </c>
      <c r="D10457">
        <v>0.31521529208377902</v>
      </c>
      <c r="E10457" s="1">
        <v>3.2731940531328902E-4</v>
      </c>
    </row>
    <row r="10458" spans="1:5" hidden="1" x14ac:dyDescent="0.25">
      <c r="A10458">
        <v>27</v>
      </c>
      <c r="B10458" t="s">
        <v>43</v>
      </c>
      <c r="C10458">
        <v>0.2</v>
      </c>
      <c r="D10458">
        <v>0.31819223727281598</v>
      </c>
      <c r="E10458" s="1">
        <v>3.1173725076254498E-4</v>
      </c>
    </row>
    <row r="10459" spans="1:5" hidden="1" x14ac:dyDescent="0.25">
      <c r="A10459">
        <v>28</v>
      </c>
      <c r="B10459" t="s">
        <v>43</v>
      </c>
      <c r="C10459">
        <v>0.2</v>
      </c>
      <c r="D10459">
        <v>0.32050302948514803</v>
      </c>
      <c r="E10459" s="1">
        <v>2.7696381088632198E-4</v>
      </c>
    </row>
    <row r="10460" spans="1:5" hidden="1" x14ac:dyDescent="0.25">
      <c r="A10460">
        <v>29</v>
      </c>
      <c r="B10460" t="s">
        <v>43</v>
      </c>
      <c r="C10460">
        <v>0.2</v>
      </c>
      <c r="D10460">
        <v>0.32384869999684102</v>
      </c>
      <c r="E10460" s="1">
        <v>3.1725437924944499E-4</v>
      </c>
    </row>
    <row r="10461" spans="1:5" hidden="1" x14ac:dyDescent="0.25">
      <c r="A10461">
        <v>30</v>
      </c>
      <c r="B10461" t="s">
        <v>43</v>
      </c>
      <c r="C10461">
        <v>0.2</v>
      </c>
      <c r="D10461">
        <v>0.32944687959987901</v>
      </c>
      <c r="E10461" s="1">
        <v>3.05858675877776E-4</v>
      </c>
    </row>
    <row r="10462" spans="1:5" hidden="1" x14ac:dyDescent="0.25">
      <c r="A10462">
        <v>31</v>
      </c>
      <c r="B10462" t="s">
        <v>43</v>
      </c>
      <c r="C10462">
        <v>0.2</v>
      </c>
      <c r="D10462">
        <v>0.33125238000208901</v>
      </c>
      <c r="E10462" s="1">
        <v>2.8735652006277199E-4</v>
      </c>
    </row>
    <row r="10463" spans="1:5" hidden="1" x14ac:dyDescent="0.25">
      <c r="A10463">
        <v>32</v>
      </c>
      <c r="B10463" t="s">
        <v>43</v>
      </c>
      <c r="C10463">
        <v>0.2</v>
      </c>
      <c r="D10463">
        <v>0.335747629251191</v>
      </c>
      <c r="E10463" s="1">
        <v>2.3897862675749401E-4</v>
      </c>
    </row>
    <row r="10464" spans="1:5" hidden="1" x14ac:dyDescent="0.25">
      <c r="A10464">
        <v>33</v>
      </c>
      <c r="B10464" t="s">
        <v>43</v>
      </c>
      <c r="C10464">
        <v>0.2</v>
      </c>
      <c r="D10464">
        <v>0.33945226412735302</v>
      </c>
      <c r="E10464" s="1">
        <v>1.80461641412379E-4</v>
      </c>
    </row>
    <row r="10465" spans="1:5" hidden="1" x14ac:dyDescent="0.25">
      <c r="A10465">
        <v>34</v>
      </c>
      <c r="B10465" t="s">
        <v>43</v>
      </c>
      <c r="C10465">
        <v>0.2</v>
      </c>
      <c r="D10465">
        <v>0.343750181652833</v>
      </c>
      <c r="E10465" s="1">
        <v>8.7758565976188397E-5</v>
      </c>
    </row>
    <row r="10466" spans="1:5" hidden="1" x14ac:dyDescent="0.25">
      <c r="A10466">
        <v>35</v>
      </c>
      <c r="B10466" t="s">
        <v>43</v>
      </c>
      <c r="C10466">
        <v>0.2</v>
      </c>
      <c r="D10466">
        <v>0.34861927650246399</v>
      </c>
      <c r="E10466" s="1">
        <v>8.6042688976673095E-33</v>
      </c>
    </row>
    <row r="10467" spans="1:5" hidden="1" x14ac:dyDescent="0.25">
      <c r="A10467">
        <v>1</v>
      </c>
      <c r="B10467" t="s">
        <v>43</v>
      </c>
      <c r="C10467">
        <v>0.25</v>
      </c>
      <c r="D10467">
        <v>0.212624388933181</v>
      </c>
      <c r="E10467" s="1">
        <v>1.2552737878627599E-8</v>
      </c>
    </row>
    <row r="10468" spans="1:5" hidden="1" x14ac:dyDescent="0.25">
      <c r="A10468">
        <v>2</v>
      </c>
      <c r="B10468" t="s">
        <v>43</v>
      </c>
      <c r="C10468">
        <v>0.25</v>
      </c>
      <c r="D10468">
        <v>0.21860912821622</v>
      </c>
      <c r="E10468" s="1">
        <v>1.22121415473858E-4</v>
      </c>
    </row>
    <row r="10469" spans="1:5" hidden="1" x14ac:dyDescent="0.25">
      <c r="A10469">
        <v>3</v>
      </c>
      <c r="B10469" t="s">
        <v>43</v>
      </c>
      <c r="C10469">
        <v>0.25</v>
      </c>
      <c r="D10469">
        <v>0.22545731001961</v>
      </c>
      <c r="E10469" s="1">
        <v>2.1465570723894201E-4</v>
      </c>
    </row>
    <row r="10470" spans="1:5" hidden="1" x14ac:dyDescent="0.25">
      <c r="A10470">
        <v>4</v>
      </c>
      <c r="B10470" t="s">
        <v>43</v>
      </c>
      <c r="C10470">
        <v>0.25</v>
      </c>
      <c r="D10470">
        <v>0.23010400884688401</v>
      </c>
      <c r="E10470" s="1">
        <v>2.7326397076250401E-4</v>
      </c>
    </row>
    <row r="10471" spans="1:5" hidden="1" x14ac:dyDescent="0.25">
      <c r="A10471">
        <v>5</v>
      </c>
      <c r="B10471" t="s">
        <v>43</v>
      </c>
      <c r="C10471">
        <v>0.25</v>
      </c>
      <c r="D10471">
        <v>0.23690382941525001</v>
      </c>
      <c r="E10471" s="1">
        <v>3.3654932882489798E-4</v>
      </c>
    </row>
    <row r="10472" spans="1:5" hidden="1" x14ac:dyDescent="0.25">
      <c r="A10472">
        <v>6</v>
      </c>
      <c r="B10472" t="s">
        <v>43</v>
      </c>
      <c r="C10472">
        <v>0.25</v>
      </c>
      <c r="D10472">
        <v>0.24205990166404701</v>
      </c>
      <c r="E10472" s="1">
        <v>5.0718533625506205E-4</v>
      </c>
    </row>
    <row r="10473" spans="1:5" hidden="1" x14ac:dyDescent="0.25">
      <c r="A10473">
        <v>7</v>
      </c>
      <c r="B10473" t="s">
        <v>43</v>
      </c>
      <c r="C10473">
        <v>0.25</v>
      </c>
      <c r="D10473">
        <v>0.246314088424994</v>
      </c>
      <c r="E10473" s="1">
        <v>5.6846526377333595E-4</v>
      </c>
    </row>
    <row r="10474" spans="1:5" hidden="1" x14ac:dyDescent="0.25">
      <c r="A10474">
        <v>8</v>
      </c>
      <c r="B10474" t="s">
        <v>43</v>
      </c>
      <c r="C10474">
        <v>0.25</v>
      </c>
      <c r="D10474">
        <v>0.25383080435566302</v>
      </c>
      <c r="E10474" s="1">
        <v>6.5765034186112802E-4</v>
      </c>
    </row>
    <row r="10475" spans="1:5" hidden="1" x14ac:dyDescent="0.25">
      <c r="A10475">
        <v>9</v>
      </c>
      <c r="B10475" t="s">
        <v>43</v>
      </c>
      <c r="C10475">
        <v>0.25</v>
      </c>
      <c r="D10475">
        <v>0.26040377283808802</v>
      </c>
      <c r="E10475" s="1">
        <v>5.8119821950450095E-4</v>
      </c>
    </row>
    <row r="10476" spans="1:5" hidden="1" x14ac:dyDescent="0.25">
      <c r="A10476">
        <v>10</v>
      </c>
      <c r="B10476" t="s">
        <v>43</v>
      </c>
      <c r="C10476">
        <v>0.25</v>
      </c>
      <c r="D10476">
        <v>0.26360846003149502</v>
      </c>
      <c r="E10476" s="1">
        <v>5.6155762008691396E-4</v>
      </c>
    </row>
    <row r="10477" spans="1:5" hidden="1" x14ac:dyDescent="0.25">
      <c r="A10477">
        <v>11</v>
      </c>
      <c r="B10477" t="s">
        <v>43</v>
      </c>
      <c r="C10477">
        <v>0.25</v>
      </c>
      <c r="D10477">
        <v>0.27063402771376299</v>
      </c>
      <c r="E10477" s="1">
        <v>6.3949739998725896E-4</v>
      </c>
    </row>
    <row r="10478" spans="1:5" hidden="1" x14ac:dyDescent="0.25">
      <c r="A10478">
        <v>12</v>
      </c>
      <c r="B10478" t="s">
        <v>43</v>
      </c>
      <c r="C10478">
        <v>0.25</v>
      </c>
      <c r="D10478">
        <v>0.27498207544750702</v>
      </c>
      <c r="E10478" s="1">
        <v>6.3613195122542597E-4</v>
      </c>
    </row>
    <row r="10479" spans="1:5" hidden="1" x14ac:dyDescent="0.25">
      <c r="A10479">
        <v>13</v>
      </c>
      <c r="B10479" t="s">
        <v>43</v>
      </c>
      <c r="C10479">
        <v>0.25</v>
      </c>
      <c r="D10479">
        <v>0.27960812675562102</v>
      </c>
      <c r="E10479" s="1">
        <v>6.8373496312114498E-4</v>
      </c>
    </row>
    <row r="10480" spans="1:5" hidden="1" x14ac:dyDescent="0.25">
      <c r="A10480">
        <v>14</v>
      </c>
      <c r="B10480" t="s">
        <v>43</v>
      </c>
      <c r="C10480">
        <v>0.25</v>
      </c>
      <c r="D10480">
        <v>0.28105089176287601</v>
      </c>
      <c r="E10480" s="1">
        <v>6.6396152077377699E-4</v>
      </c>
    </row>
    <row r="10481" spans="1:5" hidden="1" x14ac:dyDescent="0.25">
      <c r="A10481">
        <v>15</v>
      </c>
      <c r="B10481" t="s">
        <v>43</v>
      </c>
      <c r="C10481">
        <v>0.25</v>
      </c>
      <c r="D10481">
        <v>0.28549007189496201</v>
      </c>
      <c r="E10481" s="1">
        <v>6.8930004762467602E-4</v>
      </c>
    </row>
    <row r="10482" spans="1:5" hidden="1" x14ac:dyDescent="0.25">
      <c r="A10482">
        <v>16</v>
      </c>
      <c r="B10482" t="s">
        <v>43</v>
      </c>
      <c r="C10482">
        <v>0.25</v>
      </c>
      <c r="D10482">
        <v>0.29065681884100197</v>
      </c>
      <c r="E10482" s="1">
        <v>6.7913871393932501E-4</v>
      </c>
    </row>
    <row r="10483" spans="1:5" hidden="1" x14ac:dyDescent="0.25">
      <c r="A10483">
        <v>17</v>
      </c>
      <c r="B10483" t="s">
        <v>43</v>
      </c>
      <c r="C10483">
        <v>0.25</v>
      </c>
      <c r="D10483">
        <v>0.29504015323434601</v>
      </c>
      <c r="E10483" s="1">
        <v>6.1176335136504804E-4</v>
      </c>
    </row>
    <row r="10484" spans="1:5" hidden="1" x14ac:dyDescent="0.25">
      <c r="A10484">
        <v>18</v>
      </c>
      <c r="B10484" t="s">
        <v>43</v>
      </c>
      <c r="C10484">
        <v>0.25</v>
      </c>
      <c r="D10484">
        <v>0.30011118047750202</v>
      </c>
      <c r="E10484" s="1">
        <v>5.5630601034258802E-4</v>
      </c>
    </row>
    <row r="10485" spans="1:5" hidden="1" x14ac:dyDescent="0.25">
      <c r="A10485">
        <v>19</v>
      </c>
      <c r="B10485" t="s">
        <v>43</v>
      </c>
      <c r="C10485">
        <v>0.25</v>
      </c>
      <c r="D10485">
        <v>0.30451049575788303</v>
      </c>
      <c r="E10485" s="1">
        <v>5.7735851703796998E-4</v>
      </c>
    </row>
    <row r="10486" spans="1:5" hidden="1" x14ac:dyDescent="0.25">
      <c r="A10486">
        <v>20</v>
      </c>
      <c r="B10486" t="s">
        <v>43</v>
      </c>
      <c r="C10486">
        <v>0.25</v>
      </c>
      <c r="D10486">
        <v>0.30815065326226998</v>
      </c>
      <c r="E10486" s="1">
        <v>5.5264377664197102E-4</v>
      </c>
    </row>
    <row r="10487" spans="1:5" hidden="1" x14ac:dyDescent="0.25">
      <c r="A10487">
        <v>21</v>
      </c>
      <c r="B10487" t="s">
        <v>43</v>
      </c>
      <c r="C10487">
        <v>0.25</v>
      </c>
      <c r="D10487">
        <v>0.31099300968499899</v>
      </c>
      <c r="E10487" s="1">
        <v>5.6100581221564603E-4</v>
      </c>
    </row>
    <row r="10488" spans="1:5" hidden="1" x14ac:dyDescent="0.25">
      <c r="A10488">
        <v>22</v>
      </c>
      <c r="B10488" t="s">
        <v>43</v>
      </c>
      <c r="C10488">
        <v>0.25</v>
      </c>
      <c r="D10488">
        <v>0.31596572316875599</v>
      </c>
      <c r="E10488" s="1">
        <v>5.8626814822123198E-4</v>
      </c>
    </row>
    <row r="10489" spans="1:5" hidden="1" x14ac:dyDescent="0.25">
      <c r="A10489">
        <v>23</v>
      </c>
      <c r="B10489" t="s">
        <v>43</v>
      </c>
      <c r="C10489">
        <v>0.25</v>
      </c>
      <c r="D10489">
        <v>0.31926551467414499</v>
      </c>
      <c r="E10489" s="1">
        <v>4.6830265857401599E-4</v>
      </c>
    </row>
    <row r="10490" spans="1:5" hidden="1" x14ac:dyDescent="0.25">
      <c r="A10490">
        <v>24</v>
      </c>
      <c r="B10490" t="s">
        <v>43</v>
      </c>
      <c r="C10490">
        <v>0.25</v>
      </c>
      <c r="D10490">
        <v>0.32428554332812298</v>
      </c>
      <c r="E10490" s="1">
        <v>4.4156862533925898E-4</v>
      </c>
    </row>
    <row r="10491" spans="1:5" hidden="1" x14ac:dyDescent="0.25">
      <c r="A10491">
        <v>25</v>
      </c>
      <c r="B10491" t="s">
        <v>43</v>
      </c>
      <c r="C10491">
        <v>0.25</v>
      </c>
      <c r="D10491">
        <v>0.32944810743520397</v>
      </c>
      <c r="E10491" s="1">
        <v>3.9223518748079798E-4</v>
      </c>
    </row>
    <row r="10492" spans="1:5" hidden="1" x14ac:dyDescent="0.25">
      <c r="A10492">
        <v>26</v>
      </c>
      <c r="B10492" t="s">
        <v>43</v>
      </c>
      <c r="C10492">
        <v>0.25</v>
      </c>
      <c r="D10492">
        <v>0.33330193080791098</v>
      </c>
      <c r="E10492" s="1">
        <v>3.3954285283731598E-4</v>
      </c>
    </row>
    <row r="10493" spans="1:5" hidden="1" x14ac:dyDescent="0.25">
      <c r="A10493">
        <v>27</v>
      </c>
      <c r="B10493" t="s">
        <v>43</v>
      </c>
      <c r="C10493">
        <v>0.25</v>
      </c>
      <c r="D10493">
        <v>0.33608689332785402</v>
      </c>
      <c r="E10493" s="1">
        <v>3.2562070045840199E-4</v>
      </c>
    </row>
    <row r="10494" spans="1:5" hidden="1" x14ac:dyDescent="0.25">
      <c r="A10494">
        <v>28</v>
      </c>
      <c r="B10494" t="s">
        <v>43</v>
      </c>
      <c r="C10494">
        <v>0.25</v>
      </c>
      <c r="D10494">
        <v>0.338212765138795</v>
      </c>
      <c r="E10494" s="1">
        <v>2.9070188444449798E-4</v>
      </c>
    </row>
    <row r="10495" spans="1:5" hidden="1" x14ac:dyDescent="0.25">
      <c r="A10495">
        <v>29</v>
      </c>
      <c r="B10495" t="s">
        <v>43</v>
      </c>
      <c r="C10495">
        <v>0.25</v>
      </c>
      <c r="D10495">
        <v>0.34148204281910599</v>
      </c>
      <c r="E10495" s="1">
        <v>3.2677964081619001E-4</v>
      </c>
    </row>
    <row r="10496" spans="1:5" hidden="1" x14ac:dyDescent="0.25">
      <c r="A10496">
        <v>30</v>
      </c>
      <c r="B10496" t="s">
        <v>43</v>
      </c>
      <c r="C10496">
        <v>0.25</v>
      </c>
      <c r="D10496">
        <v>0.34687090361589901</v>
      </c>
      <c r="E10496" s="1">
        <v>3.1082610530507E-4</v>
      </c>
    </row>
    <row r="10497" spans="1:5" hidden="1" x14ac:dyDescent="0.25">
      <c r="A10497">
        <v>31</v>
      </c>
      <c r="B10497" t="s">
        <v>43</v>
      </c>
      <c r="C10497">
        <v>0.25</v>
      </c>
      <c r="D10497">
        <v>0.34843477717282001</v>
      </c>
      <c r="E10497" s="1">
        <v>2.9480510856108702E-4</v>
      </c>
    </row>
    <row r="10498" spans="1:5" hidden="1" x14ac:dyDescent="0.25">
      <c r="A10498">
        <v>32</v>
      </c>
      <c r="B10498" t="s">
        <v>43</v>
      </c>
      <c r="C10498">
        <v>0.25</v>
      </c>
      <c r="D10498">
        <v>0.35273929211407101</v>
      </c>
      <c r="E10498" s="1">
        <v>2.4175473923818399E-4</v>
      </c>
    </row>
    <row r="10499" spans="1:5" hidden="1" x14ac:dyDescent="0.25">
      <c r="A10499">
        <v>33</v>
      </c>
      <c r="B10499" t="s">
        <v>43</v>
      </c>
      <c r="C10499">
        <v>0.25</v>
      </c>
      <c r="D10499">
        <v>0.35622584823522702</v>
      </c>
      <c r="E10499" s="1">
        <v>1.8288398820704799E-4</v>
      </c>
    </row>
    <row r="10500" spans="1:5" hidden="1" x14ac:dyDescent="0.25">
      <c r="A10500">
        <v>34</v>
      </c>
      <c r="B10500" t="s">
        <v>43</v>
      </c>
      <c r="C10500">
        <v>0.25</v>
      </c>
      <c r="D10500">
        <v>0.360391822454388</v>
      </c>
      <c r="E10500" s="1">
        <v>8.9661057779949805E-5</v>
      </c>
    </row>
    <row r="10501" spans="1:5" hidden="1" x14ac:dyDescent="0.25">
      <c r="A10501">
        <v>35</v>
      </c>
      <c r="B10501" t="s">
        <v>43</v>
      </c>
      <c r="C10501">
        <v>0.25</v>
      </c>
      <c r="D10501">
        <v>0.365230045710631</v>
      </c>
      <c r="E10501" s="1">
        <v>1.15725592935882E-32</v>
      </c>
    </row>
    <row r="10502" spans="1:5" hidden="1" x14ac:dyDescent="0.25">
      <c r="A10502">
        <v>1</v>
      </c>
      <c r="B10502" t="s">
        <v>43</v>
      </c>
      <c r="C10502">
        <v>0.3</v>
      </c>
      <c r="D10502">
        <v>0.23468739986419601</v>
      </c>
      <c r="E10502" s="1">
        <v>1.4560432750658299E-8</v>
      </c>
    </row>
    <row r="10503" spans="1:5" hidden="1" x14ac:dyDescent="0.25">
      <c r="A10503">
        <v>2</v>
      </c>
      <c r="B10503" t="s">
        <v>43</v>
      </c>
      <c r="C10503">
        <v>0.3</v>
      </c>
      <c r="D10503">
        <v>0.24093891625991401</v>
      </c>
      <c r="E10503" s="1">
        <v>1.30434855385623E-4</v>
      </c>
    </row>
    <row r="10504" spans="1:5" hidden="1" x14ac:dyDescent="0.25">
      <c r="A10504">
        <v>3</v>
      </c>
      <c r="B10504" t="s">
        <v>43</v>
      </c>
      <c r="C10504">
        <v>0.3</v>
      </c>
      <c r="D10504">
        <v>0.247946030493329</v>
      </c>
      <c r="E10504" s="1">
        <v>2.3214964966579901E-4</v>
      </c>
    </row>
    <row r="10505" spans="1:5" hidden="1" x14ac:dyDescent="0.25">
      <c r="A10505">
        <v>4</v>
      </c>
      <c r="B10505" t="s">
        <v>43</v>
      </c>
      <c r="C10505">
        <v>0.3</v>
      </c>
      <c r="D10505">
        <v>0.25270817579827798</v>
      </c>
      <c r="E10505" s="1">
        <v>2.88403989242542E-4</v>
      </c>
    </row>
    <row r="10506" spans="1:5" hidden="1" x14ac:dyDescent="0.25">
      <c r="A10506">
        <v>5</v>
      </c>
      <c r="B10506" t="s">
        <v>43</v>
      </c>
      <c r="C10506">
        <v>0.3</v>
      </c>
      <c r="D10506">
        <v>0.259470290991136</v>
      </c>
      <c r="E10506" s="1">
        <v>3.6173521017523899E-4</v>
      </c>
    </row>
    <row r="10507" spans="1:5" hidden="1" x14ac:dyDescent="0.25">
      <c r="A10507">
        <v>6</v>
      </c>
      <c r="B10507" t="s">
        <v>43</v>
      </c>
      <c r="C10507">
        <v>0.3</v>
      </c>
      <c r="D10507">
        <v>0.264382130669991</v>
      </c>
      <c r="E10507" s="1">
        <v>5.4785579196295201E-4</v>
      </c>
    </row>
    <row r="10508" spans="1:5" hidden="1" x14ac:dyDescent="0.25">
      <c r="A10508">
        <v>7</v>
      </c>
      <c r="B10508" t="s">
        <v>43</v>
      </c>
      <c r="C10508">
        <v>0.3</v>
      </c>
      <c r="D10508">
        <v>0.26841658190902101</v>
      </c>
      <c r="E10508" s="1">
        <v>6.3343851921688005E-4</v>
      </c>
    </row>
    <row r="10509" spans="1:5" hidden="1" x14ac:dyDescent="0.25">
      <c r="A10509">
        <v>8</v>
      </c>
      <c r="B10509" t="s">
        <v>43</v>
      </c>
      <c r="C10509">
        <v>0.3</v>
      </c>
      <c r="D10509">
        <v>0.27595078490647501</v>
      </c>
      <c r="E10509" s="1">
        <v>7.2088873312009397E-4</v>
      </c>
    </row>
    <row r="10510" spans="1:5" hidden="1" x14ac:dyDescent="0.25">
      <c r="A10510">
        <v>9</v>
      </c>
      <c r="B10510" t="s">
        <v>43</v>
      </c>
      <c r="C10510">
        <v>0.3</v>
      </c>
      <c r="D10510">
        <v>0.282465447580385</v>
      </c>
      <c r="E10510" s="1">
        <v>6.3605389032942296E-4</v>
      </c>
    </row>
    <row r="10511" spans="1:5" hidden="1" x14ac:dyDescent="0.25">
      <c r="A10511">
        <v>10</v>
      </c>
      <c r="B10511" t="s">
        <v>43</v>
      </c>
      <c r="C10511">
        <v>0.3</v>
      </c>
      <c r="D10511">
        <v>0.285635233573861</v>
      </c>
      <c r="E10511" s="1">
        <v>6.1410849104375702E-4</v>
      </c>
    </row>
    <row r="10512" spans="1:5" hidden="1" x14ac:dyDescent="0.25">
      <c r="A10512">
        <v>11</v>
      </c>
      <c r="B10512" t="s">
        <v>43</v>
      </c>
      <c r="C10512">
        <v>0.3</v>
      </c>
      <c r="D10512">
        <v>0.29273135770730901</v>
      </c>
      <c r="E10512" s="1">
        <v>6.9237930541729195E-4</v>
      </c>
    </row>
    <row r="10513" spans="1:5" hidden="1" x14ac:dyDescent="0.25">
      <c r="A10513">
        <v>12</v>
      </c>
      <c r="B10513" t="s">
        <v>43</v>
      </c>
      <c r="C10513">
        <v>0.3</v>
      </c>
      <c r="D10513">
        <v>0.29661815848357798</v>
      </c>
      <c r="E10513" s="1">
        <v>6.9218496300016798E-4</v>
      </c>
    </row>
    <row r="10514" spans="1:5" hidden="1" x14ac:dyDescent="0.25">
      <c r="A10514">
        <v>13</v>
      </c>
      <c r="B10514" t="s">
        <v>43</v>
      </c>
      <c r="C10514">
        <v>0.3</v>
      </c>
      <c r="D10514">
        <v>0.30118383605937499</v>
      </c>
      <c r="E10514" s="1">
        <v>7.5566107213268397E-4</v>
      </c>
    </row>
    <row r="10515" spans="1:5" hidden="1" x14ac:dyDescent="0.25">
      <c r="A10515">
        <v>14</v>
      </c>
      <c r="B10515" t="s">
        <v>43</v>
      </c>
      <c r="C10515">
        <v>0.3</v>
      </c>
      <c r="D10515">
        <v>0.302340542486352</v>
      </c>
      <c r="E10515" s="1">
        <v>7.3632055805439702E-4</v>
      </c>
    </row>
    <row r="10516" spans="1:5" hidden="1" x14ac:dyDescent="0.25">
      <c r="A10516">
        <v>15</v>
      </c>
      <c r="B10516" t="s">
        <v>43</v>
      </c>
      <c r="C10516">
        <v>0.3</v>
      </c>
      <c r="D10516">
        <v>0.30632582704362099</v>
      </c>
      <c r="E10516" s="1">
        <v>7.7519589329081101E-4</v>
      </c>
    </row>
    <row r="10517" spans="1:5" hidden="1" x14ac:dyDescent="0.25">
      <c r="A10517">
        <v>16</v>
      </c>
      <c r="B10517" t="s">
        <v>43</v>
      </c>
      <c r="C10517">
        <v>0.3</v>
      </c>
      <c r="D10517">
        <v>0.311199341285056</v>
      </c>
      <c r="E10517" s="1">
        <v>7.6870576445725396E-4</v>
      </c>
    </row>
    <row r="10518" spans="1:5" hidden="1" x14ac:dyDescent="0.25">
      <c r="A10518">
        <v>17</v>
      </c>
      <c r="B10518" t="s">
        <v>43</v>
      </c>
      <c r="C10518">
        <v>0.3</v>
      </c>
      <c r="D10518">
        <v>0.31525660429513602</v>
      </c>
      <c r="E10518" s="1">
        <v>6.7472892091986704E-4</v>
      </c>
    </row>
    <row r="10519" spans="1:5" hidden="1" x14ac:dyDescent="0.25">
      <c r="A10519">
        <v>18</v>
      </c>
      <c r="B10519" t="s">
        <v>43</v>
      </c>
      <c r="C10519">
        <v>0.3</v>
      </c>
      <c r="D10519">
        <v>0.32012175788070601</v>
      </c>
      <c r="E10519" s="1">
        <v>6.1704050199694197E-4</v>
      </c>
    </row>
    <row r="10520" spans="1:5" hidden="1" x14ac:dyDescent="0.25">
      <c r="A10520">
        <v>19</v>
      </c>
      <c r="B10520" t="s">
        <v>43</v>
      </c>
      <c r="C10520">
        <v>0.3</v>
      </c>
      <c r="D10520">
        <v>0.32426894724720601</v>
      </c>
      <c r="E10520" s="1">
        <v>6.2638223483912404E-4</v>
      </c>
    </row>
    <row r="10521" spans="1:5" hidden="1" x14ac:dyDescent="0.25">
      <c r="A10521">
        <v>20</v>
      </c>
      <c r="B10521" t="s">
        <v>43</v>
      </c>
      <c r="C10521">
        <v>0.3</v>
      </c>
      <c r="D10521">
        <v>0.32774261457886</v>
      </c>
      <c r="E10521" s="1">
        <v>5.9259379482368797E-4</v>
      </c>
    </row>
    <row r="10522" spans="1:5" hidden="1" x14ac:dyDescent="0.25">
      <c r="A10522">
        <v>21</v>
      </c>
      <c r="B10522" t="s">
        <v>43</v>
      </c>
      <c r="C10522">
        <v>0.3</v>
      </c>
      <c r="D10522">
        <v>0.330162058159087</v>
      </c>
      <c r="E10522" s="1">
        <v>5.8895558225685596E-4</v>
      </c>
    </row>
    <row r="10523" spans="1:5" hidden="1" x14ac:dyDescent="0.25">
      <c r="A10523">
        <v>22</v>
      </c>
      <c r="B10523" t="s">
        <v>43</v>
      </c>
      <c r="C10523">
        <v>0.3</v>
      </c>
      <c r="D10523">
        <v>0.33468227269652001</v>
      </c>
      <c r="E10523" s="1">
        <v>6.1340797167117403E-4</v>
      </c>
    </row>
    <row r="10524" spans="1:5" hidden="1" x14ac:dyDescent="0.25">
      <c r="A10524">
        <v>23</v>
      </c>
      <c r="B10524" t="s">
        <v>43</v>
      </c>
      <c r="C10524">
        <v>0.3</v>
      </c>
      <c r="D10524">
        <v>0.33802534663802802</v>
      </c>
      <c r="E10524" s="1">
        <v>4.8508876646104698E-4</v>
      </c>
    </row>
    <row r="10525" spans="1:5" hidden="1" x14ac:dyDescent="0.25">
      <c r="A10525">
        <v>24</v>
      </c>
      <c r="B10525" t="s">
        <v>43</v>
      </c>
      <c r="C10525">
        <v>0.3</v>
      </c>
      <c r="D10525">
        <v>0.34266163378359799</v>
      </c>
      <c r="E10525" s="1">
        <v>4.6490359841417999E-4</v>
      </c>
    </row>
    <row r="10526" spans="1:5" hidden="1" x14ac:dyDescent="0.25">
      <c r="A10526">
        <v>25</v>
      </c>
      <c r="B10526" t="s">
        <v>43</v>
      </c>
      <c r="C10526">
        <v>0.3</v>
      </c>
      <c r="D10526">
        <v>0.34746776794251599</v>
      </c>
      <c r="E10526" s="1">
        <v>4.2275801599055298E-4</v>
      </c>
    </row>
    <row r="10527" spans="1:5" hidden="1" x14ac:dyDescent="0.25">
      <c r="A10527">
        <v>26</v>
      </c>
      <c r="B10527" t="s">
        <v>43</v>
      </c>
      <c r="C10527">
        <v>0.3</v>
      </c>
      <c r="D10527">
        <v>0.351106165113232</v>
      </c>
      <c r="E10527" s="1">
        <v>3.6423079275934602E-4</v>
      </c>
    </row>
    <row r="10528" spans="1:5" hidden="1" x14ac:dyDescent="0.25">
      <c r="A10528">
        <v>27</v>
      </c>
      <c r="B10528" t="s">
        <v>43</v>
      </c>
      <c r="C10528">
        <v>0.3</v>
      </c>
      <c r="D10528">
        <v>0.35357934384359102</v>
      </c>
      <c r="E10528" s="1">
        <v>3.4706463670356998E-4</v>
      </c>
    </row>
    <row r="10529" spans="1:5" hidden="1" x14ac:dyDescent="0.25">
      <c r="A10529">
        <v>28</v>
      </c>
      <c r="B10529" t="s">
        <v>43</v>
      </c>
      <c r="C10529">
        <v>0.3</v>
      </c>
      <c r="D10529">
        <v>0.355341471986303</v>
      </c>
      <c r="E10529" s="1">
        <v>3.1082517204524001E-4</v>
      </c>
    </row>
    <row r="10530" spans="1:5" hidden="1" x14ac:dyDescent="0.25">
      <c r="A10530">
        <v>29</v>
      </c>
      <c r="B10530" t="s">
        <v>43</v>
      </c>
      <c r="C10530">
        <v>0.3</v>
      </c>
      <c r="D10530">
        <v>0.35867102634615899</v>
      </c>
      <c r="E10530" s="1">
        <v>3.3806942532465303E-4</v>
      </c>
    </row>
    <row r="10531" spans="1:5" hidden="1" x14ac:dyDescent="0.25">
      <c r="A10531">
        <v>30</v>
      </c>
      <c r="B10531" t="s">
        <v>43</v>
      </c>
      <c r="C10531">
        <v>0.3</v>
      </c>
      <c r="D10531">
        <v>0.36380383887629297</v>
      </c>
      <c r="E10531" s="1">
        <v>3.18901914597485E-4</v>
      </c>
    </row>
    <row r="10532" spans="1:5" hidden="1" x14ac:dyDescent="0.25">
      <c r="A10532">
        <v>31</v>
      </c>
      <c r="B10532" t="s">
        <v>43</v>
      </c>
      <c r="C10532">
        <v>0.3</v>
      </c>
      <c r="D10532">
        <v>0.36505416436071098</v>
      </c>
      <c r="E10532" s="1">
        <v>3.0981634661260101E-4</v>
      </c>
    </row>
    <row r="10533" spans="1:5" hidden="1" x14ac:dyDescent="0.25">
      <c r="A10533">
        <v>32</v>
      </c>
      <c r="B10533" t="s">
        <v>43</v>
      </c>
      <c r="C10533">
        <v>0.3</v>
      </c>
      <c r="D10533">
        <v>0.36873654166339198</v>
      </c>
      <c r="E10533" s="1">
        <v>2.5759375045382302E-4</v>
      </c>
    </row>
    <row r="10534" spans="1:5" hidden="1" x14ac:dyDescent="0.25">
      <c r="A10534">
        <v>33</v>
      </c>
      <c r="B10534" t="s">
        <v>43</v>
      </c>
      <c r="C10534">
        <v>0.3</v>
      </c>
      <c r="D10534">
        <v>0.37209613670866898</v>
      </c>
      <c r="E10534" s="1">
        <v>1.8850478057160099E-4</v>
      </c>
    </row>
    <row r="10535" spans="1:5" hidden="1" x14ac:dyDescent="0.25">
      <c r="A10535">
        <v>34</v>
      </c>
      <c r="B10535" t="s">
        <v>43</v>
      </c>
      <c r="C10535">
        <v>0.3</v>
      </c>
      <c r="D10535">
        <v>0.37591572129960199</v>
      </c>
      <c r="E10535" s="1">
        <v>9.4843222485671894E-5</v>
      </c>
    </row>
    <row r="10536" spans="1:5" hidden="1" x14ac:dyDescent="0.25">
      <c r="A10536">
        <v>35</v>
      </c>
      <c r="B10536" t="s">
        <v>43</v>
      </c>
      <c r="C10536">
        <v>0.3</v>
      </c>
      <c r="D10536">
        <v>0.381110485950379</v>
      </c>
      <c r="E10536" s="1">
        <v>8.4571121280390307E-33</v>
      </c>
    </row>
    <row r="10537" spans="1:5" hidden="1" x14ac:dyDescent="0.25">
      <c r="A10537">
        <v>1</v>
      </c>
      <c r="B10537" t="s">
        <v>43</v>
      </c>
      <c r="C10537">
        <v>0.35</v>
      </c>
      <c r="D10537">
        <v>0.260580825805664</v>
      </c>
      <c r="E10537" s="1">
        <v>1.66214038632533E-8</v>
      </c>
    </row>
    <row r="10538" spans="1:5" hidden="1" x14ac:dyDescent="0.25">
      <c r="A10538">
        <v>2</v>
      </c>
      <c r="B10538" t="s">
        <v>43</v>
      </c>
      <c r="C10538">
        <v>0.35</v>
      </c>
      <c r="D10538">
        <v>0.26721239345542702</v>
      </c>
      <c r="E10538" s="1">
        <v>1.3912826760655801E-4</v>
      </c>
    </row>
    <row r="10539" spans="1:5" hidden="1" x14ac:dyDescent="0.25">
      <c r="A10539">
        <v>3</v>
      </c>
      <c r="B10539" t="s">
        <v>43</v>
      </c>
      <c r="C10539">
        <v>0.35</v>
      </c>
      <c r="D10539">
        <v>0.274275053576096</v>
      </c>
      <c r="E10539" s="1">
        <v>2.59358511715406E-4</v>
      </c>
    </row>
    <row r="10540" spans="1:5" hidden="1" x14ac:dyDescent="0.25">
      <c r="A10540">
        <v>4</v>
      </c>
      <c r="B10540" t="s">
        <v>43</v>
      </c>
      <c r="C10540">
        <v>0.35</v>
      </c>
      <c r="D10540">
        <v>0.27886919633573998</v>
      </c>
      <c r="E10540" s="1">
        <v>3.0872059028859802E-4</v>
      </c>
    </row>
    <row r="10541" spans="1:5" hidden="1" x14ac:dyDescent="0.25">
      <c r="A10541">
        <v>5</v>
      </c>
      <c r="B10541" t="s">
        <v>43</v>
      </c>
      <c r="C10541">
        <v>0.35</v>
      </c>
      <c r="D10541">
        <v>0.28539268786558503</v>
      </c>
      <c r="E10541" s="1">
        <v>4.0684182540875899E-4</v>
      </c>
    </row>
    <row r="10542" spans="1:5" hidden="1" x14ac:dyDescent="0.25">
      <c r="A10542">
        <v>6</v>
      </c>
      <c r="B10542" t="s">
        <v>43</v>
      </c>
      <c r="C10542">
        <v>0.35</v>
      </c>
      <c r="D10542">
        <v>0.28953061262177598</v>
      </c>
      <c r="E10542" s="1">
        <v>5.9927403845008297E-4</v>
      </c>
    </row>
    <row r="10543" spans="1:5" hidden="1" x14ac:dyDescent="0.25">
      <c r="A10543">
        <v>7</v>
      </c>
      <c r="B10543" t="s">
        <v>43</v>
      </c>
      <c r="C10543">
        <v>0.35</v>
      </c>
      <c r="D10543">
        <v>0.29326094953021098</v>
      </c>
      <c r="E10543" s="1">
        <v>7.12548838214124E-4</v>
      </c>
    </row>
    <row r="10544" spans="1:5" hidden="1" x14ac:dyDescent="0.25">
      <c r="A10544">
        <v>8</v>
      </c>
      <c r="B10544" t="s">
        <v>43</v>
      </c>
      <c r="C10544">
        <v>0.35</v>
      </c>
      <c r="D10544">
        <v>0.30072155522787503</v>
      </c>
      <c r="E10544" s="1">
        <v>7.8719409551423396E-4</v>
      </c>
    </row>
    <row r="10545" spans="1:5" hidden="1" x14ac:dyDescent="0.25">
      <c r="A10545">
        <v>9</v>
      </c>
      <c r="B10545" t="s">
        <v>43</v>
      </c>
      <c r="C10545">
        <v>0.35</v>
      </c>
      <c r="D10545">
        <v>0.30685543303428098</v>
      </c>
      <c r="E10545" s="1">
        <v>6.9605033523572897E-4</v>
      </c>
    </row>
    <row r="10546" spans="1:5" hidden="1" x14ac:dyDescent="0.25">
      <c r="A10546">
        <v>10</v>
      </c>
      <c r="B10546" t="s">
        <v>43</v>
      </c>
      <c r="C10546">
        <v>0.35</v>
      </c>
      <c r="D10546">
        <v>0.30961908596725402</v>
      </c>
      <c r="E10546" s="1">
        <v>6.6077738314538801E-4</v>
      </c>
    </row>
    <row r="10547" spans="1:5" hidden="1" x14ac:dyDescent="0.25">
      <c r="A10547">
        <v>11</v>
      </c>
      <c r="B10547" t="s">
        <v>43</v>
      </c>
      <c r="C10547">
        <v>0.35</v>
      </c>
      <c r="D10547">
        <v>0.31643603779466201</v>
      </c>
      <c r="E10547" s="1">
        <v>7.3515340883626801E-4</v>
      </c>
    </row>
    <row r="10548" spans="1:5" hidden="1" x14ac:dyDescent="0.25">
      <c r="A10548">
        <v>12</v>
      </c>
      <c r="B10548" t="s">
        <v>43</v>
      </c>
      <c r="C10548">
        <v>0.35</v>
      </c>
      <c r="D10548">
        <v>0.31984517167474003</v>
      </c>
      <c r="E10548" s="1">
        <v>7.2018535764144405E-4</v>
      </c>
    </row>
    <row r="10549" spans="1:5" hidden="1" x14ac:dyDescent="0.25">
      <c r="A10549">
        <v>13</v>
      </c>
      <c r="B10549" t="s">
        <v>43</v>
      </c>
      <c r="C10549">
        <v>0.35</v>
      </c>
      <c r="D10549">
        <v>0.32422552552731798</v>
      </c>
      <c r="E10549" s="1">
        <v>8.0612238133548396E-4</v>
      </c>
    </row>
    <row r="10550" spans="1:5" hidden="1" x14ac:dyDescent="0.25">
      <c r="A10550">
        <v>14</v>
      </c>
      <c r="B10550" t="s">
        <v>43</v>
      </c>
      <c r="C10550">
        <v>0.35</v>
      </c>
      <c r="D10550">
        <v>0.32507525298394302</v>
      </c>
      <c r="E10550" s="1">
        <v>7.8601767015112195E-4</v>
      </c>
    </row>
    <row r="10551" spans="1:5" hidden="1" x14ac:dyDescent="0.25">
      <c r="A10551">
        <v>15</v>
      </c>
      <c r="B10551" t="s">
        <v>43</v>
      </c>
      <c r="C10551">
        <v>0.35</v>
      </c>
      <c r="D10551">
        <v>0.32806561613104002</v>
      </c>
      <c r="E10551" s="1">
        <v>8.2335144241139598E-4</v>
      </c>
    </row>
    <row r="10552" spans="1:5" hidden="1" x14ac:dyDescent="0.25">
      <c r="A10552">
        <v>16</v>
      </c>
      <c r="B10552" t="s">
        <v>43</v>
      </c>
      <c r="C10552">
        <v>0.35</v>
      </c>
      <c r="D10552">
        <v>0.33244805458905102</v>
      </c>
      <c r="E10552" s="1">
        <v>8.3736323186111E-4</v>
      </c>
    </row>
    <row r="10553" spans="1:5" hidden="1" x14ac:dyDescent="0.25">
      <c r="A10553">
        <v>17</v>
      </c>
      <c r="B10553" t="s">
        <v>43</v>
      </c>
      <c r="C10553">
        <v>0.35</v>
      </c>
      <c r="D10553">
        <v>0.336055177302506</v>
      </c>
      <c r="E10553" s="1">
        <v>7.13280659748783E-4</v>
      </c>
    </row>
    <row r="10554" spans="1:5" hidden="1" x14ac:dyDescent="0.25">
      <c r="A10554">
        <v>18</v>
      </c>
      <c r="B10554" t="s">
        <v>43</v>
      </c>
      <c r="C10554">
        <v>0.35</v>
      </c>
      <c r="D10554">
        <v>0.34029501434229098</v>
      </c>
      <c r="E10554" s="1">
        <v>6.6601054586463298E-4</v>
      </c>
    </row>
    <row r="10555" spans="1:5" hidden="1" x14ac:dyDescent="0.25">
      <c r="A10555">
        <v>19</v>
      </c>
      <c r="B10555" t="s">
        <v>43</v>
      </c>
      <c r="C10555">
        <v>0.35</v>
      </c>
      <c r="D10555">
        <v>0.34402081066562801</v>
      </c>
      <c r="E10555" s="1">
        <v>6.5275479709306101E-4</v>
      </c>
    </row>
    <row r="10556" spans="1:5" hidden="1" x14ac:dyDescent="0.25">
      <c r="A10556">
        <v>20</v>
      </c>
      <c r="B10556" t="s">
        <v>43</v>
      </c>
      <c r="C10556">
        <v>0.35</v>
      </c>
      <c r="D10556">
        <v>0.34742866274550499</v>
      </c>
      <c r="E10556" s="1">
        <v>6.1630792872186403E-4</v>
      </c>
    </row>
    <row r="10557" spans="1:5" hidden="1" x14ac:dyDescent="0.25">
      <c r="A10557">
        <v>21</v>
      </c>
      <c r="B10557" t="s">
        <v>43</v>
      </c>
      <c r="C10557">
        <v>0.35</v>
      </c>
      <c r="D10557">
        <v>0.34936062816374702</v>
      </c>
      <c r="E10557" s="1">
        <v>6.0066275942993004E-4</v>
      </c>
    </row>
    <row r="10558" spans="1:5" hidden="1" x14ac:dyDescent="0.25">
      <c r="A10558">
        <v>22</v>
      </c>
      <c r="B10558" t="s">
        <v>43</v>
      </c>
      <c r="C10558">
        <v>0.35</v>
      </c>
      <c r="D10558">
        <v>0.35330685612483198</v>
      </c>
      <c r="E10558" s="1">
        <v>6.358322751302E-4</v>
      </c>
    </row>
    <row r="10559" spans="1:5" hidden="1" x14ac:dyDescent="0.25">
      <c r="A10559">
        <v>23</v>
      </c>
      <c r="B10559" t="s">
        <v>43</v>
      </c>
      <c r="C10559">
        <v>0.35</v>
      </c>
      <c r="D10559">
        <v>0.356502223248579</v>
      </c>
      <c r="E10559" s="1">
        <v>4.9548161190107797E-4</v>
      </c>
    </row>
    <row r="10560" spans="1:5" hidden="1" x14ac:dyDescent="0.25">
      <c r="A10560">
        <v>24</v>
      </c>
      <c r="B10560" t="s">
        <v>43</v>
      </c>
      <c r="C10560">
        <v>0.35</v>
      </c>
      <c r="D10560">
        <v>0.36043124061497001</v>
      </c>
      <c r="E10560" s="1">
        <v>4.7883644678726599E-4</v>
      </c>
    </row>
    <row r="10561" spans="1:5" hidden="1" x14ac:dyDescent="0.25">
      <c r="A10561">
        <v>25</v>
      </c>
      <c r="B10561" t="s">
        <v>43</v>
      </c>
      <c r="C10561">
        <v>0.35</v>
      </c>
      <c r="D10561">
        <v>0.36477448649453098</v>
      </c>
      <c r="E10561" s="1">
        <v>4.4686615502651699E-4</v>
      </c>
    </row>
    <row r="10562" spans="1:5" hidden="1" x14ac:dyDescent="0.25">
      <c r="A10562">
        <v>26</v>
      </c>
      <c r="B10562" t="s">
        <v>43</v>
      </c>
      <c r="C10562">
        <v>0.35</v>
      </c>
      <c r="D10562">
        <v>0.36797129151220698</v>
      </c>
      <c r="E10562" s="1">
        <v>3.79480296510329E-4</v>
      </c>
    </row>
    <row r="10563" spans="1:5" hidden="1" x14ac:dyDescent="0.25">
      <c r="A10563">
        <v>27</v>
      </c>
      <c r="B10563" t="s">
        <v>43</v>
      </c>
      <c r="C10563">
        <v>0.35</v>
      </c>
      <c r="D10563">
        <v>0.37001178738498602</v>
      </c>
      <c r="E10563" s="1">
        <v>3.5538952045801101E-4</v>
      </c>
    </row>
    <row r="10564" spans="1:5" hidden="1" x14ac:dyDescent="0.25">
      <c r="A10564">
        <v>28</v>
      </c>
      <c r="B10564" t="s">
        <v>43</v>
      </c>
      <c r="C10564">
        <v>0.35</v>
      </c>
      <c r="D10564">
        <v>0.37148140502119897</v>
      </c>
      <c r="E10564" s="1">
        <v>3.1792761075198498E-4</v>
      </c>
    </row>
    <row r="10565" spans="1:5" hidden="1" x14ac:dyDescent="0.25">
      <c r="A10565">
        <v>29</v>
      </c>
      <c r="B10565" t="s">
        <v>43</v>
      </c>
      <c r="C10565">
        <v>0.35</v>
      </c>
      <c r="D10565">
        <v>0.37454371723722102</v>
      </c>
      <c r="E10565" s="1">
        <v>3.3983272564904398E-4</v>
      </c>
    </row>
    <row r="10566" spans="1:5" hidden="1" x14ac:dyDescent="0.25">
      <c r="A10566">
        <v>30</v>
      </c>
      <c r="B10566" t="s">
        <v>43</v>
      </c>
      <c r="C10566">
        <v>0.35</v>
      </c>
      <c r="D10566">
        <v>0.37944679034909101</v>
      </c>
      <c r="E10566" s="1">
        <v>3.1654180528513701E-4</v>
      </c>
    </row>
    <row r="10567" spans="1:5" hidden="1" x14ac:dyDescent="0.25">
      <c r="A10567">
        <v>31</v>
      </c>
      <c r="B10567" t="s">
        <v>43</v>
      </c>
      <c r="C10567">
        <v>0.35</v>
      </c>
      <c r="D10567">
        <v>0.38040641302022499</v>
      </c>
      <c r="E10567" s="1">
        <v>3.1094817398373E-4</v>
      </c>
    </row>
    <row r="10568" spans="1:5" hidden="1" x14ac:dyDescent="0.25">
      <c r="A10568">
        <v>32</v>
      </c>
      <c r="B10568" t="s">
        <v>43</v>
      </c>
      <c r="C10568">
        <v>0.35</v>
      </c>
      <c r="D10568">
        <v>0.38343811657375299</v>
      </c>
      <c r="E10568" s="1">
        <v>2.54714254609726E-4</v>
      </c>
    </row>
    <row r="10569" spans="1:5" hidden="1" x14ac:dyDescent="0.25">
      <c r="A10569">
        <v>33</v>
      </c>
      <c r="B10569" t="s">
        <v>43</v>
      </c>
      <c r="C10569">
        <v>0.35</v>
      </c>
      <c r="D10569">
        <v>0.38643646840717799</v>
      </c>
      <c r="E10569" s="1">
        <v>1.8646263026153901E-4</v>
      </c>
    </row>
    <row r="10570" spans="1:5" hidden="1" x14ac:dyDescent="0.25">
      <c r="A10570">
        <v>34</v>
      </c>
      <c r="B10570" t="s">
        <v>43</v>
      </c>
      <c r="C10570">
        <v>0.35</v>
      </c>
      <c r="D10570">
        <v>0.38991581489703703</v>
      </c>
      <c r="E10570" s="1">
        <v>9.3051236856768994E-5</v>
      </c>
    </row>
    <row r="10571" spans="1:5" hidden="1" x14ac:dyDescent="0.25">
      <c r="A10571">
        <v>35</v>
      </c>
      <c r="B10571" t="s">
        <v>43</v>
      </c>
      <c r="C10571">
        <v>0.35</v>
      </c>
      <c r="D10571">
        <v>0.394187568249111</v>
      </c>
      <c r="E10571" s="1">
        <v>8.9564389446409797E-33</v>
      </c>
    </row>
    <row r="10572" spans="1:5" hidden="1" x14ac:dyDescent="0.25">
      <c r="A10572">
        <v>1</v>
      </c>
      <c r="B10572" t="s">
        <v>43</v>
      </c>
      <c r="C10572">
        <v>0.39999999999999902</v>
      </c>
      <c r="D10572">
        <v>0.29132084846496498</v>
      </c>
      <c r="E10572" s="1">
        <v>1.8425295103716401E-8</v>
      </c>
    </row>
    <row r="10573" spans="1:5" hidden="1" x14ac:dyDescent="0.25">
      <c r="A10573">
        <v>2</v>
      </c>
      <c r="B10573" t="s">
        <v>43</v>
      </c>
      <c r="C10573">
        <v>0.39999999999999902</v>
      </c>
      <c r="D10573">
        <v>0.298426948592657</v>
      </c>
      <c r="E10573" s="1">
        <v>1.4273095218184101E-4</v>
      </c>
    </row>
    <row r="10574" spans="1:5" hidden="1" x14ac:dyDescent="0.25">
      <c r="A10574">
        <v>3</v>
      </c>
      <c r="B10574" t="s">
        <v>43</v>
      </c>
      <c r="C10574">
        <v>0.39999999999999902</v>
      </c>
      <c r="D10574">
        <v>0.30501575106125201</v>
      </c>
      <c r="E10574" s="1">
        <v>2.8521309669373102E-4</v>
      </c>
    </row>
    <row r="10575" spans="1:5" hidden="1" x14ac:dyDescent="0.25">
      <c r="A10575">
        <v>4</v>
      </c>
      <c r="B10575" t="s">
        <v>43</v>
      </c>
      <c r="C10575">
        <v>0.39999999999999902</v>
      </c>
      <c r="D10575">
        <v>0.30948653668663101</v>
      </c>
      <c r="E10575" s="1">
        <v>3.3336766868110202E-4</v>
      </c>
    </row>
    <row r="10576" spans="1:5" hidden="1" x14ac:dyDescent="0.25">
      <c r="A10576">
        <v>5</v>
      </c>
      <c r="B10576" t="s">
        <v>43</v>
      </c>
      <c r="C10576">
        <v>0.39999999999999902</v>
      </c>
      <c r="D10576">
        <v>0.31522222131091898</v>
      </c>
      <c r="E10576" s="1">
        <v>4.7443915316532699E-4</v>
      </c>
    </row>
    <row r="10577" spans="1:5" hidden="1" x14ac:dyDescent="0.25">
      <c r="A10577">
        <v>6</v>
      </c>
      <c r="B10577" t="s">
        <v>43</v>
      </c>
      <c r="C10577">
        <v>0.39999999999999902</v>
      </c>
      <c r="D10577">
        <v>0.31795712551015598</v>
      </c>
      <c r="E10577" s="1">
        <v>6.5650023516493296E-4</v>
      </c>
    </row>
    <row r="10578" spans="1:5" hidden="1" x14ac:dyDescent="0.25">
      <c r="A10578">
        <v>7</v>
      </c>
      <c r="B10578" t="s">
        <v>43</v>
      </c>
      <c r="C10578">
        <v>0.39999999999999902</v>
      </c>
      <c r="D10578">
        <v>0.320711253619829</v>
      </c>
      <c r="E10578" s="1">
        <v>8.1150027127016599E-4</v>
      </c>
    </row>
    <row r="10579" spans="1:5" hidden="1" x14ac:dyDescent="0.25">
      <c r="A10579">
        <v>8</v>
      </c>
      <c r="B10579" t="s">
        <v>43</v>
      </c>
      <c r="C10579">
        <v>0.39999999999999902</v>
      </c>
      <c r="D10579">
        <v>0.32771512656136997</v>
      </c>
      <c r="E10579" s="1">
        <v>8.65614508101053E-4</v>
      </c>
    </row>
    <row r="10580" spans="1:5" hidden="1" x14ac:dyDescent="0.25">
      <c r="A10580">
        <v>9</v>
      </c>
      <c r="B10580" t="s">
        <v>43</v>
      </c>
      <c r="C10580">
        <v>0.39999999999999902</v>
      </c>
      <c r="D10580">
        <v>0.33302703152184998</v>
      </c>
      <c r="E10580" s="1">
        <v>7.6977514605514605E-4</v>
      </c>
    </row>
    <row r="10581" spans="1:5" hidden="1" x14ac:dyDescent="0.25">
      <c r="A10581">
        <v>10</v>
      </c>
      <c r="B10581" t="s">
        <v>43</v>
      </c>
      <c r="C10581">
        <v>0.39999999999999902</v>
      </c>
      <c r="D10581">
        <v>0.33496353749087099</v>
      </c>
      <c r="E10581" s="1">
        <v>7.1623239246751695E-4</v>
      </c>
    </row>
    <row r="10582" spans="1:5" hidden="1" x14ac:dyDescent="0.25">
      <c r="A10582">
        <v>11</v>
      </c>
      <c r="B10582" t="s">
        <v>43</v>
      </c>
      <c r="C10582">
        <v>0.39999999999999902</v>
      </c>
      <c r="D10582">
        <v>0.341058115177232</v>
      </c>
      <c r="E10582" s="1">
        <v>7.7096272807191497E-4</v>
      </c>
    </row>
    <row r="10583" spans="1:5" hidden="1" x14ac:dyDescent="0.25">
      <c r="A10583">
        <v>12</v>
      </c>
      <c r="B10583" t="s">
        <v>43</v>
      </c>
      <c r="C10583">
        <v>0.39999999999999902</v>
      </c>
      <c r="D10583">
        <v>0.34409367384463302</v>
      </c>
      <c r="E10583" s="1">
        <v>7.2378837322704102E-4</v>
      </c>
    </row>
    <row r="10584" spans="1:5" hidden="1" x14ac:dyDescent="0.25">
      <c r="A10584">
        <v>13</v>
      </c>
      <c r="B10584" t="s">
        <v>43</v>
      </c>
      <c r="C10584">
        <v>0.39999999999999902</v>
      </c>
      <c r="D10584">
        <v>0.34768561119390401</v>
      </c>
      <c r="E10584" s="1">
        <v>8.0821571245369005E-4</v>
      </c>
    </row>
    <row r="10585" spans="1:5" hidden="1" x14ac:dyDescent="0.25">
      <c r="A10585">
        <v>14</v>
      </c>
      <c r="B10585" t="s">
        <v>43</v>
      </c>
      <c r="C10585">
        <v>0.39999999999999902</v>
      </c>
      <c r="D10585">
        <v>0.34812787457713201</v>
      </c>
      <c r="E10585" s="1">
        <v>7.9087231269281595E-4</v>
      </c>
    </row>
    <row r="10586" spans="1:5" hidden="1" x14ac:dyDescent="0.25">
      <c r="A10586">
        <v>15</v>
      </c>
      <c r="B10586" t="s">
        <v>43</v>
      </c>
      <c r="C10586">
        <v>0.39999999999999902</v>
      </c>
      <c r="D10586">
        <v>0.34995050618075701</v>
      </c>
      <c r="E10586" s="1">
        <v>8.1504625687596401E-4</v>
      </c>
    </row>
    <row r="10587" spans="1:5" hidden="1" x14ac:dyDescent="0.25">
      <c r="A10587">
        <v>16</v>
      </c>
      <c r="B10587" t="s">
        <v>43</v>
      </c>
      <c r="C10587">
        <v>0.39999999999999902</v>
      </c>
      <c r="D10587">
        <v>0.35351864962335899</v>
      </c>
      <c r="E10587" s="1">
        <v>8.6105860332360499E-4</v>
      </c>
    </row>
    <row r="10588" spans="1:5" hidden="1" x14ac:dyDescent="0.25">
      <c r="A10588">
        <v>17</v>
      </c>
      <c r="B10588" t="s">
        <v>43</v>
      </c>
      <c r="C10588">
        <v>0.39999999999999902</v>
      </c>
      <c r="D10588">
        <v>0.35649363569450998</v>
      </c>
      <c r="E10588" s="1">
        <v>7.3048997277627497E-4</v>
      </c>
    </row>
    <row r="10589" spans="1:5" hidden="1" x14ac:dyDescent="0.25">
      <c r="A10589">
        <v>18</v>
      </c>
      <c r="B10589" t="s">
        <v>43</v>
      </c>
      <c r="C10589">
        <v>0.39999999999999902</v>
      </c>
      <c r="D10589">
        <v>0.35995094702748998</v>
      </c>
      <c r="E10589" s="1">
        <v>6.9967573574267704E-4</v>
      </c>
    </row>
    <row r="10590" spans="1:5" hidden="1" x14ac:dyDescent="0.25">
      <c r="A10590">
        <v>19</v>
      </c>
      <c r="B10590" t="s">
        <v>43</v>
      </c>
      <c r="C10590">
        <v>0.39999999999999902</v>
      </c>
      <c r="D10590">
        <v>0.36313306582041299</v>
      </c>
      <c r="E10590" s="1">
        <v>6.6827621162434596E-4</v>
      </c>
    </row>
    <row r="10591" spans="1:5" hidden="1" x14ac:dyDescent="0.25">
      <c r="A10591">
        <v>20</v>
      </c>
      <c r="B10591" t="s">
        <v>43</v>
      </c>
      <c r="C10591">
        <v>0.39999999999999902</v>
      </c>
      <c r="D10591">
        <v>0.366328839607023</v>
      </c>
      <c r="E10591" s="1">
        <v>6.2959835474863605E-4</v>
      </c>
    </row>
    <row r="10592" spans="1:5" hidden="1" x14ac:dyDescent="0.25">
      <c r="A10592">
        <v>21</v>
      </c>
      <c r="B10592" t="s">
        <v>43</v>
      </c>
      <c r="C10592">
        <v>0.39999999999999902</v>
      </c>
      <c r="D10592">
        <v>0.36761161582938201</v>
      </c>
      <c r="E10592" s="1">
        <v>5.8034087683747398E-4</v>
      </c>
    </row>
    <row r="10593" spans="1:5" hidden="1" x14ac:dyDescent="0.25">
      <c r="A10593">
        <v>22</v>
      </c>
      <c r="B10593" t="s">
        <v>43</v>
      </c>
      <c r="C10593">
        <v>0.39999999999999902</v>
      </c>
      <c r="D10593">
        <v>0.37097755802841398</v>
      </c>
      <c r="E10593" s="1">
        <v>6.1895382968833799E-4</v>
      </c>
    </row>
    <row r="10594" spans="1:5" hidden="1" x14ac:dyDescent="0.25">
      <c r="A10594">
        <v>23</v>
      </c>
      <c r="B10594" t="s">
        <v>43</v>
      </c>
      <c r="C10594">
        <v>0.39999999999999902</v>
      </c>
      <c r="D10594">
        <v>0.37397841429517398</v>
      </c>
      <c r="E10594" s="1">
        <v>4.7568229254376201E-4</v>
      </c>
    </row>
    <row r="10595" spans="1:5" hidden="1" x14ac:dyDescent="0.25">
      <c r="A10595">
        <v>24</v>
      </c>
      <c r="B10595" t="s">
        <v>43</v>
      </c>
      <c r="C10595">
        <v>0.39999999999999902</v>
      </c>
      <c r="D10595">
        <v>0.37712887093421898</v>
      </c>
      <c r="E10595" s="1">
        <v>4.61825381972515E-4</v>
      </c>
    </row>
    <row r="10596" spans="1:5" hidden="1" x14ac:dyDescent="0.25">
      <c r="A10596">
        <v>25</v>
      </c>
      <c r="B10596" t="s">
        <v>43</v>
      </c>
      <c r="C10596">
        <v>0.39999999999999902</v>
      </c>
      <c r="D10596">
        <v>0.380942821349401</v>
      </c>
      <c r="E10596" s="1">
        <v>4.4757364234047399E-4</v>
      </c>
    </row>
    <row r="10597" spans="1:5" hidden="1" x14ac:dyDescent="0.25">
      <c r="A10597">
        <v>26</v>
      </c>
      <c r="B10597" t="s">
        <v>43</v>
      </c>
      <c r="C10597">
        <v>0.39999999999999902</v>
      </c>
      <c r="D10597">
        <v>0.38364743057755502</v>
      </c>
      <c r="E10597" s="1">
        <v>3.8406270106347101E-4</v>
      </c>
    </row>
    <row r="10598" spans="1:5" hidden="1" x14ac:dyDescent="0.25">
      <c r="A10598">
        <v>27</v>
      </c>
      <c r="B10598" t="s">
        <v>43</v>
      </c>
      <c r="C10598">
        <v>0.39999999999999902</v>
      </c>
      <c r="D10598">
        <v>0.38510717723858101</v>
      </c>
      <c r="E10598" s="1">
        <v>3.4662235698430701E-4</v>
      </c>
    </row>
    <row r="10599" spans="1:5" hidden="1" x14ac:dyDescent="0.25">
      <c r="A10599">
        <v>28</v>
      </c>
      <c r="B10599" t="s">
        <v>43</v>
      </c>
      <c r="C10599">
        <v>0.39999999999999902</v>
      </c>
      <c r="D10599">
        <v>0.38629304546889398</v>
      </c>
      <c r="E10599" s="1">
        <v>3.0691521451154698E-4</v>
      </c>
    </row>
    <row r="10600" spans="1:5" hidden="1" x14ac:dyDescent="0.25">
      <c r="A10600">
        <v>29</v>
      </c>
      <c r="B10600" t="s">
        <v>43</v>
      </c>
      <c r="C10600">
        <v>0.39999999999999902</v>
      </c>
      <c r="D10600">
        <v>0.38903823697773698</v>
      </c>
      <c r="E10600" s="1">
        <v>3.2321694275770901E-4</v>
      </c>
    </row>
    <row r="10601" spans="1:5" hidden="1" x14ac:dyDescent="0.25">
      <c r="A10601">
        <v>30</v>
      </c>
      <c r="B10601" t="s">
        <v>43</v>
      </c>
      <c r="C10601">
        <v>0.39999999999999902</v>
      </c>
      <c r="D10601">
        <v>0.39353770657875198</v>
      </c>
      <c r="E10601" s="1">
        <v>2.8881059761591901E-4</v>
      </c>
    </row>
    <row r="10602" spans="1:5" hidden="1" x14ac:dyDescent="0.25">
      <c r="A10602">
        <v>31</v>
      </c>
      <c r="B10602" t="s">
        <v>43</v>
      </c>
      <c r="C10602">
        <v>0.39999999999999902</v>
      </c>
      <c r="D10602">
        <v>0.39412762686390002</v>
      </c>
      <c r="E10602" s="1">
        <v>2.9168751199279598E-4</v>
      </c>
    </row>
    <row r="10603" spans="1:5" hidden="1" x14ac:dyDescent="0.25">
      <c r="A10603">
        <v>32</v>
      </c>
      <c r="B10603" t="s">
        <v>43</v>
      </c>
      <c r="C10603">
        <v>0.39999999999999902</v>
      </c>
      <c r="D10603">
        <v>0.39638158062803602</v>
      </c>
      <c r="E10603" s="1">
        <v>2.37136654385673E-4</v>
      </c>
    </row>
    <row r="10604" spans="1:5" hidden="1" x14ac:dyDescent="0.25">
      <c r="A10604">
        <v>33</v>
      </c>
      <c r="B10604" t="s">
        <v>43</v>
      </c>
      <c r="C10604">
        <v>0.39999999999999902</v>
      </c>
      <c r="D10604">
        <v>0.39894001368216198</v>
      </c>
      <c r="E10604" s="1">
        <v>1.7050496156606799E-4</v>
      </c>
    </row>
    <row r="10605" spans="1:5" hidden="1" x14ac:dyDescent="0.25">
      <c r="A10605">
        <v>34</v>
      </c>
      <c r="B10605" t="s">
        <v>43</v>
      </c>
      <c r="C10605">
        <v>0.39999999999999902</v>
      </c>
      <c r="D10605">
        <v>0.40183464444811301</v>
      </c>
      <c r="E10605" s="1">
        <v>8.6825926085619699E-5</v>
      </c>
    </row>
    <row r="10606" spans="1:5" hidden="1" x14ac:dyDescent="0.25">
      <c r="A10606">
        <v>35</v>
      </c>
      <c r="B10606" t="s">
        <v>43</v>
      </c>
      <c r="C10606">
        <v>0.39999999999999902</v>
      </c>
      <c r="D10606">
        <v>0.40619518516046499</v>
      </c>
      <c r="E10606" s="1">
        <v>1.1163790489065201E-32</v>
      </c>
    </row>
    <row r="10607" spans="1:5" hidden="1" x14ac:dyDescent="0.25">
      <c r="A10607">
        <v>1</v>
      </c>
      <c r="B10607" t="s">
        <v>43</v>
      </c>
      <c r="C10607">
        <v>0.44999999999999901</v>
      </c>
      <c r="D10607">
        <v>0.32865864992141702</v>
      </c>
      <c r="E10607" s="1">
        <v>1.9742521175789601E-8</v>
      </c>
    </row>
    <row r="10608" spans="1:5" hidden="1" x14ac:dyDescent="0.25">
      <c r="A10608">
        <v>2</v>
      </c>
      <c r="B10608" t="s">
        <v>43</v>
      </c>
      <c r="C10608">
        <v>0.44999999999999901</v>
      </c>
      <c r="D10608">
        <v>0.33511332565095803</v>
      </c>
      <c r="E10608" s="1">
        <v>1.49479565217857E-4</v>
      </c>
    </row>
    <row r="10609" spans="1:5" hidden="1" x14ac:dyDescent="0.25">
      <c r="A10609">
        <v>3</v>
      </c>
      <c r="B10609" t="s">
        <v>43</v>
      </c>
      <c r="C10609">
        <v>0.44999999999999901</v>
      </c>
      <c r="D10609">
        <v>0.34074898593024699</v>
      </c>
      <c r="E10609" s="1">
        <v>3.0444639585952001E-4</v>
      </c>
    </row>
    <row r="10610" spans="1:5" hidden="1" x14ac:dyDescent="0.25">
      <c r="A10610">
        <v>4</v>
      </c>
      <c r="B10610" t="s">
        <v>43</v>
      </c>
      <c r="C10610">
        <v>0.44999999999999901</v>
      </c>
      <c r="D10610">
        <v>0.34452921879912901</v>
      </c>
      <c r="E10610" s="1">
        <v>3.6467461922779198E-4</v>
      </c>
    </row>
    <row r="10611" spans="1:5" hidden="1" x14ac:dyDescent="0.25">
      <c r="A10611">
        <v>5</v>
      </c>
      <c r="B10611" t="s">
        <v>43</v>
      </c>
      <c r="C10611">
        <v>0.44999999999999901</v>
      </c>
      <c r="D10611">
        <v>0.349079635374412</v>
      </c>
      <c r="E10611" s="1">
        <v>5.5628709710657401E-4</v>
      </c>
    </row>
    <row r="10612" spans="1:5" hidden="1" x14ac:dyDescent="0.25">
      <c r="A10612">
        <v>6</v>
      </c>
      <c r="B10612" t="s">
        <v>43</v>
      </c>
      <c r="C10612">
        <v>0.44999999999999901</v>
      </c>
      <c r="D10612">
        <v>0.34981563266293603</v>
      </c>
      <c r="E10612" s="1">
        <v>7.61057686731585E-4</v>
      </c>
    </row>
    <row r="10613" spans="1:5" hidden="1" x14ac:dyDescent="0.25">
      <c r="A10613">
        <v>7</v>
      </c>
      <c r="B10613" t="s">
        <v>43</v>
      </c>
      <c r="C10613">
        <v>0.44999999999999901</v>
      </c>
      <c r="D10613">
        <v>0.35066084469332798</v>
      </c>
      <c r="E10613" s="1">
        <v>9.3359826153833504E-4</v>
      </c>
    </row>
    <row r="10614" spans="1:5" hidden="1" x14ac:dyDescent="0.25">
      <c r="A10614">
        <v>8</v>
      </c>
      <c r="B10614" t="s">
        <v>43</v>
      </c>
      <c r="C10614">
        <v>0.44999999999999901</v>
      </c>
      <c r="D10614">
        <v>0.35669813743012702</v>
      </c>
      <c r="E10614" s="1">
        <v>9.5070510564538397E-4</v>
      </c>
    </row>
    <row r="10615" spans="1:5" hidden="1" x14ac:dyDescent="0.25">
      <c r="A10615">
        <v>9</v>
      </c>
      <c r="B10615" t="s">
        <v>43</v>
      </c>
      <c r="C10615">
        <v>0.44999999999999901</v>
      </c>
      <c r="D10615">
        <v>0.36050091554782399</v>
      </c>
      <c r="E10615" s="1">
        <v>8.1543413901772601E-4</v>
      </c>
    </row>
    <row r="10616" spans="1:5" hidden="1" x14ac:dyDescent="0.25">
      <c r="A10616">
        <v>10</v>
      </c>
      <c r="B10616" t="s">
        <v>43</v>
      </c>
      <c r="C10616">
        <v>0.44999999999999901</v>
      </c>
      <c r="D10616">
        <v>0.361295306076793</v>
      </c>
      <c r="E10616" s="1">
        <v>7.4712797184320898E-4</v>
      </c>
    </row>
    <row r="10617" spans="1:5" hidden="1" x14ac:dyDescent="0.25">
      <c r="A10617">
        <v>11</v>
      </c>
      <c r="B10617" t="s">
        <v>43</v>
      </c>
      <c r="C10617">
        <v>0.44999999999999901</v>
      </c>
      <c r="D10617">
        <v>0.36642106352871401</v>
      </c>
      <c r="E10617" s="1">
        <v>7.9369647567810496E-4</v>
      </c>
    </row>
    <row r="10618" spans="1:5" hidden="1" x14ac:dyDescent="0.25">
      <c r="A10618">
        <v>12</v>
      </c>
      <c r="B10618" t="s">
        <v>43</v>
      </c>
      <c r="C10618">
        <v>0.44999999999999901</v>
      </c>
      <c r="D10618">
        <v>0.36887631553036199</v>
      </c>
      <c r="E10618" s="1">
        <v>7.2067341313075304E-4</v>
      </c>
    </row>
    <row r="10619" spans="1:5" hidden="1" x14ac:dyDescent="0.25">
      <c r="A10619">
        <v>13</v>
      </c>
      <c r="B10619" t="s">
        <v>43</v>
      </c>
      <c r="C10619">
        <v>0.44999999999999901</v>
      </c>
      <c r="D10619">
        <v>0.37159103769607799</v>
      </c>
      <c r="E10619" s="1">
        <v>8.0937046960557395E-4</v>
      </c>
    </row>
    <row r="10620" spans="1:5" hidden="1" x14ac:dyDescent="0.25">
      <c r="A10620">
        <v>14</v>
      </c>
      <c r="B10620" t="s">
        <v>43</v>
      </c>
      <c r="C10620">
        <v>0.44999999999999901</v>
      </c>
      <c r="D10620">
        <v>0.37126558598777698</v>
      </c>
      <c r="E10620" s="1">
        <v>7.8851790332161995E-4</v>
      </c>
    </row>
    <row r="10621" spans="1:5" hidden="1" x14ac:dyDescent="0.25">
      <c r="A10621">
        <v>15</v>
      </c>
      <c r="B10621" t="s">
        <v>43</v>
      </c>
      <c r="C10621">
        <v>0.44999999999999901</v>
      </c>
      <c r="D10621">
        <v>0.37201729677377299</v>
      </c>
      <c r="E10621" s="1">
        <v>7.9621599585546197E-4</v>
      </c>
    </row>
    <row r="10622" spans="1:5" hidden="1" x14ac:dyDescent="0.25">
      <c r="A10622">
        <v>16</v>
      </c>
      <c r="B10622" t="s">
        <v>43</v>
      </c>
      <c r="C10622">
        <v>0.44999999999999901</v>
      </c>
      <c r="D10622">
        <v>0.37471541306401601</v>
      </c>
      <c r="E10622" s="1">
        <v>8.5820727077868305E-4</v>
      </c>
    </row>
    <row r="10623" spans="1:5" hidden="1" x14ac:dyDescent="0.25">
      <c r="A10623">
        <v>17</v>
      </c>
      <c r="B10623" t="s">
        <v>43</v>
      </c>
      <c r="C10623">
        <v>0.44999999999999901</v>
      </c>
      <c r="D10623">
        <v>0.37696373457215798</v>
      </c>
      <c r="E10623" s="1">
        <v>7.4951697731103699E-4</v>
      </c>
    </row>
    <row r="10624" spans="1:5" hidden="1" x14ac:dyDescent="0.25">
      <c r="A10624">
        <v>18</v>
      </c>
      <c r="B10624" t="s">
        <v>43</v>
      </c>
      <c r="C10624">
        <v>0.44999999999999901</v>
      </c>
      <c r="D10624">
        <v>0.37957193582221399</v>
      </c>
      <c r="E10624" s="1">
        <v>7.3491006018887002E-4</v>
      </c>
    </row>
    <row r="10625" spans="1:5" hidden="1" x14ac:dyDescent="0.25">
      <c r="A10625">
        <v>19</v>
      </c>
      <c r="B10625" t="s">
        <v>43</v>
      </c>
      <c r="C10625">
        <v>0.44999999999999901</v>
      </c>
      <c r="D10625">
        <v>0.382224147696056</v>
      </c>
      <c r="E10625" s="1">
        <v>6.9449237835001603E-4</v>
      </c>
    </row>
    <row r="10626" spans="1:5" hidden="1" x14ac:dyDescent="0.25">
      <c r="A10626">
        <v>20</v>
      </c>
      <c r="B10626" t="s">
        <v>43</v>
      </c>
      <c r="C10626">
        <v>0.44999999999999901</v>
      </c>
      <c r="D10626">
        <v>0.38519892683539197</v>
      </c>
      <c r="E10626" s="1">
        <v>6.5620875989428804E-4</v>
      </c>
    </row>
    <row r="10627" spans="1:5" hidden="1" x14ac:dyDescent="0.25">
      <c r="A10627">
        <v>21</v>
      </c>
      <c r="B10627" t="s">
        <v>43</v>
      </c>
      <c r="C10627">
        <v>0.44999999999999901</v>
      </c>
      <c r="D10627">
        <v>0.38578614770946501</v>
      </c>
      <c r="E10627" s="1">
        <v>5.8717774875511296E-4</v>
      </c>
    </row>
    <row r="10628" spans="1:5" hidden="1" x14ac:dyDescent="0.25">
      <c r="A10628">
        <v>22</v>
      </c>
      <c r="B10628" t="s">
        <v>43</v>
      </c>
      <c r="C10628">
        <v>0.44999999999999901</v>
      </c>
      <c r="D10628">
        <v>0.38843085165016</v>
      </c>
      <c r="E10628" s="1">
        <v>5.9199895452520404E-4</v>
      </c>
    </row>
    <row r="10629" spans="1:5" hidden="1" x14ac:dyDescent="0.25">
      <c r="A10629">
        <v>23</v>
      </c>
      <c r="B10629" t="s">
        <v>43</v>
      </c>
      <c r="C10629">
        <v>0.44999999999999901</v>
      </c>
      <c r="D10629">
        <v>0.39096139825766002</v>
      </c>
      <c r="E10629" s="1">
        <v>4.5131922941304698E-4</v>
      </c>
    </row>
    <row r="10630" spans="1:5" hidden="1" x14ac:dyDescent="0.25">
      <c r="A10630">
        <v>24</v>
      </c>
      <c r="B10630" t="s">
        <v>43</v>
      </c>
      <c r="C10630">
        <v>0.44999999999999901</v>
      </c>
      <c r="D10630">
        <v>0.39357430334520999</v>
      </c>
      <c r="E10630" s="1">
        <v>4.5046883527254897E-4</v>
      </c>
    </row>
    <row r="10631" spans="1:5" hidden="1" x14ac:dyDescent="0.25">
      <c r="A10631">
        <v>25</v>
      </c>
      <c r="B10631" t="s">
        <v>43</v>
      </c>
      <c r="C10631">
        <v>0.44999999999999901</v>
      </c>
      <c r="D10631">
        <v>0.396713896112797</v>
      </c>
      <c r="E10631" s="1">
        <v>4.48904950204872E-4</v>
      </c>
    </row>
    <row r="10632" spans="1:5" hidden="1" x14ac:dyDescent="0.25">
      <c r="A10632">
        <v>26</v>
      </c>
      <c r="B10632" t="s">
        <v>43</v>
      </c>
      <c r="C10632">
        <v>0.44999999999999901</v>
      </c>
      <c r="D10632">
        <v>0.39881333933718699</v>
      </c>
      <c r="E10632" s="1">
        <v>3.88875960831891E-4</v>
      </c>
    </row>
    <row r="10633" spans="1:5" hidden="1" x14ac:dyDescent="0.25">
      <c r="A10633">
        <v>27</v>
      </c>
      <c r="B10633" t="s">
        <v>43</v>
      </c>
      <c r="C10633">
        <v>0.44999999999999901</v>
      </c>
      <c r="D10633">
        <v>0.39969855754748301</v>
      </c>
      <c r="E10633" s="1">
        <v>3.3469440884688399E-4</v>
      </c>
    </row>
    <row r="10634" spans="1:5" hidden="1" x14ac:dyDescent="0.25">
      <c r="A10634">
        <v>28</v>
      </c>
      <c r="B10634" t="s">
        <v>43</v>
      </c>
      <c r="C10634">
        <v>0.44999999999999901</v>
      </c>
      <c r="D10634">
        <v>0.400680596054937</v>
      </c>
      <c r="E10634" s="1">
        <v>2.9967145818493601E-4</v>
      </c>
    </row>
    <row r="10635" spans="1:5" hidden="1" x14ac:dyDescent="0.25">
      <c r="A10635">
        <v>29</v>
      </c>
      <c r="B10635" t="s">
        <v>43</v>
      </c>
      <c r="C10635">
        <v>0.44999999999999901</v>
      </c>
      <c r="D10635">
        <v>0.40306951242258798</v>
      </c>
      <c r="E10635" s="1">
        <v>3.1443214287814298E-4</v>
      </c>
    </row>
    <row r="10636" spans="1:5" hidden="1" x14ac:dyDescent="0.25">
      <c r="A10636">
        <v>30</v>
      </c>
      <c r="B10636" t="s">
        <v>43</v>
      </c>
      <c r="C10636">
        <v>0.44999999999999901</v>
      </c>
      <c r="D10636">
        <v>0.40697375309879402</v>
      </c>
      <c r="E10636" s="1">
        <v>2.7289305255995798E-4</v>
      </c>
    </row>
    <row r="10637" spans="1:5" hidden="1" x14ac:dyDescent="0.25">
      <c r="A10637">
        <v>31</v>
      </c>
      <c r="B10637" t="s">
        <v>43</v>
      </c>
      <c r="C10637">
        <v>0.44999999999999901</v>
      </c>
      <c r="D10637">
        <v>0.40719989200780798</v>
      </c>
      <c r="E10637" s="1">
        <v>2.7628090354377398E-4</v>
      </c>
    </row>
    <row r="10638" spans="1:5" hidden="1" x14ac:dyDescent="0.25">
      <c r="A10638">
        <v>32</v>
      </c>
      <c r="B10638" t="s">
        <v>43</v>
      </c>
      <c r="C10638">
        <v>0.44999999999999901</v>
      </c>
      <c r="D10638">
        <v>0.40858133752827602</v>
      </c>
      <c r="E10638" s="1">
        <v>2.14216832115633E-4</v>
      </c>
    </row>
    <row r="10639" spans="1:5" hidden="1" x14ac:dyDescent="0.25">
      <c r="A10639">
        <v>33</v>
      </c>
      <c r="B10639" t="s">
        <v>43</v>
      </c>
      <c r="C10639">
        <v>0.44999999999999901</v>
      </c>
      <c r="D10639">
        <v>0.41061718592068702</v>
      </c>
      <c r="E10639" s="1">
        <v>1.4908445501855101E-4</v>
      </c>
    </row>
    <row r="10640" spans="1:5" hidden="1" x14ac:dyDescent="0.25">
      <c r="A10640">
        <v>34</v>
      </c>
      <c r="B10640" t="s">
        <v>43</v>
      </c>
      <c r="C10640">
        <v>0.44999999999999901</v>
      </c>
      <c r="D10640">
        <v>0.41284842062612298</v>
      </c>
      <c r="E10640" s="1">
        <v>7.6129802156218906E-5</v>
      </c>
    </row>
    <row r="10641" spans="1:5" hidden="1" x14ac:dyDescent="0.25">
      <c r="A10641">
        <v>35</v>
      </c>
      <c r="B10641" t="s">
        <v>43</v>
      </c>
      <c r="C10641">
        <v>0.44999999999999901</v>
      </c>
      <c r="D10641">
        <v>0.416404178588693</v>
      </c>
      <c r="E10641" s="1">
        <v>1.0692134176154E-32</v>
      </c>
    </row>
    <row r="10642" spans="1:5" hidden="1" x14ac:dyDescent="0.25">
      <c r="A10642">
        <v>1</v>
      </c>
      <c r="B10642" t="s">
        <v>43</v>
      </c>
      <c r="C10642">
        <v>0.499999999999999</v>
      </c>
      <c r="D10642">
        <v>0.37260333895683201</v>
      </c>
      <c r="E10642" s="1">
        <v>1.9248825771412999E-8</v>
      </c>
    </row>
    <row r="10643" spans="1:5" hidden="1" x14ac:dyDescent="0.25">
      <c r="A10643">
        <v>2</v>
      </c>
      <c r="B10643" t="s">
        <v>43</v>
      </c>
      <c r="C10643">
        <v>0.499999999999999</v>
      </c>
      <c r="D10643">
        <v>0.37673353521490999</v>
      </c>
      <c r="E10643" s="1">
        <v>1.9912583876542501E-4</v>
      </c>
    </row>
    <row r="10644" spans="1:5" hidden="1" x14ac:dyDescent="0.25">
      <c r="A10644">
        <v>3</v>
      </c>
      <c r="B10644" t="s">
        <v>43</v>
      </c>
      <c r="C10644">
        <v>0.499999999999999</v>
      </c>
      <c r="D10644">
        <v>0.38009899782804202</v>
      </c>
      <c r="E10644" s="1">
        <v>4.1943157469035699E-4</v>
      </c>
    </row>
    <row r="10645" spans="1:5" hidden="1" x14ac:dyDescent="0.25">
      <c r="A10645">
        <v>4</v>
      </c>
      <c r="B10645" t="s">
        <v>43</v>
      </c>
      <c r="C10645">
        <v>0.499999999999999</v>
      </c>
      <c r="D10645">
        <v>0.38197727679853799</v>
      </c>
      <c r="E10645" s="1">
        <v>5.1491948901542697E-4</v>
      </c>
    </row>
    <row r="10646" spans="1:5" hidden="1" x14ac:dyDescent="0.25">
      <c r="A10646">
        <v>5</v>
      </c>
      <c r="B10646" t="s">
        <v>43</v>
      </c>
      <c r="C10646">
        <v>0.499999999999999</v>
      </c>
      <c r="D10646">
        <v>0.38429421047356399</v>
      </c>
      <c r="E10646" s="1">
        <v>7.4434281522032001E-4</v>
      </c>
    </row>
    <row r="10647" spans="1:5" hidden="1" x14ac:dyDescent="0.25">
      <c r="A10647">
        <v>6</v>
      </c>
      <c r="B10647" t="s">
        <v>43</v>
      </c>
      <c r="C10647">
        <v>0.499999999999999</v>
      </c>
      <c r="D10647">
        <v>0.382898136380175</v>
      </c>
      <c r="E10647" s="1">
        <v>9.3151245118268801E-4</v>
      </c>
    </row>
    <row r="10648" spans="1:5" hidden="1" x14ac:dyDescent="0.25">
      <c r="A10648">
        <v>7</v>
      </c>
      <c r="B10648" t="s">
        <v>43</v>
      </c>
      <c r="C10648">
        <v>0.499999999999999</v>
      </c>
      <c r="D10648">
        <v>0.38263343094980701</v>
      </c>
      <c r="E10648">
        <v>1.08478461616655E-3</v>
      </c>
    </row>
    <row r="10649" spans="1:5" hidden="1" x14ac:dyDescent="0.25">
      <c r="A10649">
        <v>8</v>
      </c>
      <c r="B10649" t="s">
        <v>43</v>
      </c>
      <c r="C10649">
        <v>0.499999999999999</v>
      </c>
      <c r="D10649">
        <v>0.38752829570689201</v>
      </c>
      <c r="E10649">
        <v>1.0340448736199501E-3</v>
      </c>
    </row>
    <row r="10650" spans="1:5" hidden="1" x14ac:dyDescent="0.25">
      <c r="A10650">
        <v>9</v>
      </c>
      <c r="B10650" t="s">
        <v>43</v>
      </c>
      <c r="C10650">
        <v>0.499999999999999</v>
      </c>
      <c r="D10650">
        <v>0.38908456538226399</v>
      </c>
      <c r="E10650" s="1">
        <v>8.3322426021630199E-4</v>
      </c>
    </row>
    <row r="10651" spans="1:5" hidden="1" x14ac:dyDescent="0.25">
      <c r="A10651">
        <v>10</v>
      </c>
      <c r="B10651" t="s">
        <v>43</v>
      </c>
      <c r="C10651">
        <v>0.499999999999999</v>
      </c>
      <c r="D10651">
        <v>0.38834535453372399</v>
      </c>
      <c r="E10651" s="1">
        <v>7.4501303306296902E-4</v>
      </c>
    </row>
    <row r="10652" spans="1:5" hidden="1" x14ac:dyDescent="0.25">
      <c r="A10652">
        <v>11</v>
      </c>
      <c r="B10652" t="s">
        <v>43</v>
      </c>
      <c r="C10652">
        <v>0.499999999999999</v>
      </c>
      <c r="D10652">
        <v>0.392276478312577</v>
      </c>
      <c r="E10652" s="1">
        <v>8.2563458861747898E-4</v>
      </c>
    </row>
    <row r="10653" spans="1:5" hidden="1" x14ac:dyDescent="0.25">
      <c r="A10653">
        <v>12</v>
      </c>
      <c r="B10653" t="s">
        <v>43</v>
      </c>
      <c r="C10653">
        <v>0.499999999999999</v>
      </c>
      <c r="D10653">
        <v>0.39353867044115198</v>
      </c>
      <c r="E10653" s="1">
        <v>7.1220899582546797E-4</v>
      </c>
    </row>
    <row r="10654" spans="1:5" hidden="1" x14ac:dyDescent="0.25">
      <c r="A10654">
        <v>13</v>
      </c>
      <c r="B10654" t="s">
        <v>43</v>
      </c>
      <c r="C10654">
        <v>0.499999999999999</v>
      </c>
      <c r="D10654">
        <v>0.39519717512515201</v>
      </c>
      <c r="E10654" s="1">
        <v>7.6469573003044898E-4</v>
      </c>
    </row>
    <row r="10655" spans="1:5" hidden="1" x14ac:dyDescent="0.25">
      <c r="A10655">
        <v>14</v>
      </c>
      <c r="B10655" t="s">
        <v>43</v>
      </c>
      <c r="C10655">
        <v>0.499999999999999</v>
      </c>
      <c r="D10655">
        <v>0.393878860393025</v>
      </c>
      <c r="E10655" s="1">
        <v>7.4095819529940003E-4</v>
      </c>
    </row>
    <row r="10656" spans="1:5" hidden="1" x14ac:dyDescent="0.25">
      <c r="A10656">
        <v>15</v>
      </c>
      <c r="B10656" t="s">
        <v>43</v>
      </c>
      <c r="C10656">
        <v>0.499999999999999</v>
      </c>
      <c r="D10656">
        <v>0.39375740751560401</v>
      </c>
      <c r="E10656" s="1">
        <v>7.2535457690215603E-4</v>
      </c>
    </row>
    <row r="10657" spans="1:5" hidden="1" x14ac:dyDescent="0.25">
      <c r="A10657">
        <v>16</v>
      </c>
      <c r="B10657" t="s">
        <v>43</v>
      </c>
      <c r="C10657">
        <v>0.499999999999999</v>
      </c>
      <c r="D10657">
        <v>0.39550758765106098</v>
      </c>
      <c r="E10657" s="1">
        <v>7.7487712731440705E-4</v>
      </c>
    </row>
    <row r="10658" spans="1:5" hidden="1" x14ac:dyDescent="0.25">
      <c r="A10658">
        <v>17</v>
      </c>
      <c r="B10658" t="s">
        <v>43</v>
      </c>
      <c r="C10658">
        <v>0.499999999999999</v>
      </c>
      <c r="D10658">
        <v>0.39744785038535502</v>
      </c>
      <c r="E10658" s="1">
        <v>7.0236460951001996E-4</v>
      </c>
    </row>
    <row r="10659" spans="1:5" hidden="1" x14ac:dyDescent="0.25">
      <c r="A10659">
        <v>18</v>
      </c>
      <c r="B10659" t="s">
        <v>43</v>
      </c>
      <c r="C10659">
        <v>0.499999999999999</v>
      </c>
      <c r="D10659">
        <v>0.39911789557217803</v>
      </c>
      <c r="E10659" s="1">
        <v>7.0016151160224595E-4</v>
      </c>
    </row>
    <row r="10660" spans="1:5" hidden="1" x14ac:dyDescent="0.25">
      <c r="A10660">
        <v>19</v>
      </c>
      <c r="B10660" t="s">
        <v>43</v>
      </c>
      <c r="C10660">
        <v>0.499999999999999</v>
      </c>
      <c r="D10660">
        <v>0.40125665055654702</v>
      </c>
      <c r="E10660" s="1">
        <v>6.6091211581261204E-4</v>
      </c>
    </row>
    <row r="10661" spans="1:5" hidden="1" x14ac:dyDescent="0.25">
      <c r="A10661">
        <v>20</v>
      </c>
      <c r="B10661" t="s">
        <v>43</v>
      </c>
      <c r="C10661">
        <v>0.499999999999999</v>
      </c>
      <c r="D10661">
        <v>0.40383207646344099</v>
      </c>
      <c r="E10661" s="1">
        <v>6.2623801428911101E-4</v>
      </c>
    </row>
    <row r="10662" spans="1:5" hidden="1" x14ac:dyDescent="0.25">
      <c r="A10662">
        <v>21</v>
      </c>
      <c r="B10662" t="s">
        <v>43</v>
      </c>
      <c r="C10662">
        <v>0.499999999999999</v>
      </c>
      <c r="D10662">
        <v>0.40371543277591299</v>
      </c>
      <c r="E10662" s="1">
        <v>5.4509364557762496E-4</v>
      </c>
    </row>
    <row r="10663" spans="1:5" hidden="1" x14ac:dyDescent="0.25">
      <c r="A10663">
        <v>22</v>
      </c>
      <c r="B10663" t="s">
        <v>43</v>
      </c>
      <c r="C10663">
        <v>0.499999999999999</v>
      </c>
      <c r="D10663">
        <v>0.40592423883347301</v>
      </c>
      <c r="E10663" s="1">
        <v>5.2429419261554799E-4</v>
      </c>
    </row>
    <row r="10664" spans="1:5" hidden="1" x14ac:dyDescent="0.25">
      <c r="A10664">
        <v>23</v>
      </c>
      <c r="B10664" t="s">
        <v>43</v>
      </c>
      <c r="C10664">
        <v>0.499999999999999</v>
      </c>
      <c r="D10664">
        <v>0.40793456198171602</v>
      </c>
      <c r="E10664" s="1">
        <v>4.0033414642958099E-4</v>
      </c>
    </row>
    <row r="10665" spans="1:5" hidden="1" x14ac:dyDescent="0.25">
      <c r="A10665">
        <v>24</v>
      </c>
      <c r="B10665" t="s">
        <v>43</v>
      </c>
      <c r="C10665">
        <v>0.499999999999999</v>
      </c>
      <c r="D10665">
        <v>0.41011354322257498</v>
      </c>
      <c r="E10665" s="1">
        <v>4.1016800889280802E-4</v>
      </c>
    </row>
    <row r="10666" spans="1:5" hidden="1" x14ac:dyDescent="0.25">
      <c r="A10666">
        <v>25</v>
      </c>
      <c r="B10666" t="s">
        <v>43</v>
      </c>
      <c r="C10666">
        <v>0.499999999999999</v>
      </c>
      <c r="D10666">
        <v>0.412588710593913</v>
      </c>
      <c r="E10666" s="1">
        <v>4.0398044490987198E-4</v>
      </c>
    </row>
    <row r="10667" spans="1:5" hidden="1" x14ac:dyDescent="0.25">
      <c r="A10667">
        <v>26</v>
      </c>
      <c r="B10667" t="s">
        <v>43</v>
      </c>
      <c r="C10667">
        <v>0.499999999999999</v>
      </c>
      <c r="D10667">
        <v>0.41414003931784199</v>
      </c>
      <c r="E10667" s="1">
        <v>3.5769348070388102E-4</v>
      </c>
    </row>
    <row r="10668" spans="1:5" hidden="1" x14ac:dyDescent="0.25">
      <c r="A10668">
        <v>27</v>
      </c>
      <c r="B10668" t="s">
        <v>43</v>
      </c>
      <c r="C10668">
        <v>0.499999999999999</v>
      </c>
      <c r="D10668">
        <v>0.41456880131178198</v>
      </c>
      <c r="E10668" s="1">
        <v>3.0446238507648901E-4</v>
      </c>
    </row>
    <row r="10669" spans="1:5" hidden="1" x14ac:dyDescent="0.25">
      <c r="A10669">
        <v>28</v>
      </c>
      <c r="B10669" t="s">
        <v>43</v>
      </c>
      <c r="C10669">
        <v>0.499999999999999</v>
      </c>
      <c r="D10669">
        <v>0.41534943605121699</v>
      </c>
      <c r="E10669" s="1">
        <v>2.7667694952570801E-4</v>
      </c>
    </row>
    <row r="10670" spans="1:5" hidden="1" x14ac:dyDescent="0.25">
      <c r="A10670">
        <v>29</v>
      </c>
      <c r="B10670" t="s">
        <v>43</v>
      </c>
      <c r="C10670">
        <v>0.499999999999999</v>
      </c>
      <c r="D10670">
        <v>0.417458413683086</v>
      </c>
      <c r="E10670" s="1">
        <v>2.8915525792603999E-4</v>
      </c>
    </row>
    <row r="10671" spans="1:5" hidden="1" x14ac:dyDescent="0.25">
      <c r="A10671">
        <v>30</v>
      </c>
      <c r="B10671" t="s">
        <v>43</v>
      </c>
      <c r="C10671">
        <v>0.499999999999999</v>
      </c>
      <c r="D10671">
        <v>0.42090905572332599</v>
      </c>
      <c r="E10671" s="1">
        <v>2.4885233440529402E-4</v>
      </c>
    </row>
    <row r="10672" spans="1:5" hidden="1" x14ac:dyDescent="0.25">
      <c r="A10672">
        <v>31</v>
      </c>
      <c r="B10672" t="s">
        <v>43</v>
      </c>
      <c r="C10672">
        <v>0.499999999999999</v>
      </c>
      <c r="D10672">
        <v>0.42085569632456399</v>
      </c>
      <c r="E10672" s="1">
        <v>2.5021275136609498E-4</v>
      </c>
    </row>
    <row r="10673" spans="1:5" hidden="1" x14ac:dyDescent="0.25">
      <c r="A10673">
        <v>32</v>
      </c>
      <c r="B10673" t="s">
        <v>43</v>
      </c>
      <c r="C10673">
        <v>0.499999999999999</v>
      </c>
      <c r="D10673">
        <v>0.42164685508513</v>
      </c>
      <c r="E10673" s="1">
        <v>1.9436437429454901E-4</v>
      </c>
    </row>
    <row r="10674" spans="1:5" hidden="1" x14ac:dyDescent="0.25">
      <c r="A10674">
        <v>33</v>
      </c>
      <c r="B10674" t="s">
        <v>43</v>
      </c>
      <c r="C10674">
        <v>0.499999999999999</v>
      </c>
      <c r="D10674">
        <v>0.423224930548802</v>
      </c>
      <c r="E10674" s="1">
        <v>1.30283427664451E-4</v>
      </c>
    </row>
    <row r="10675" spans="1:5" hidden="1" x14ac:dyDescent="0.25">
      <c r="A10675">
        <v>34</v>
      </c>
      <c r="B10675" t="s">
        <v>43</v>
      </c>
      <c r="C10675">
        <v>0.499999999999999</v>
      </c>
      <c r="D10675">
        <v>0.424988060067025</v>
      </c>
      <c r="E10675" s="1">
        <v>6.6555640275316899E-5</v>
      </c>
    </row>
    <row r="10676" spans="1:5" hidden="1" x14ac:dyDescent="0.25">
      <c r="A10676">
        <v>35</v>
      </c>
      <c r="B10676" t="s">
        <v>43</v>
      </c>
      <c r="C10676">
        <v>0.499999999999999</v>
      </c>
      <c r="D10676">
        <v>0.427885858791963</v>
      </c>
      <c r="E10676" s="1">
        <v>1.21196806165651E-32</v>
      </c>
    </row>
    <row r="10677" spans="1:5" hidden="1" x14ac:dyDescent="0.25">
      <c r="A10677">
        <v>1</v>
      </c>
      <c r="B10677" t="s">
        <v>43</v>
      </c>
      <c r="C10677">
        <v>0.54999999999999905</v>
      </c>
      <c r="D10677">
        <v>0.423450926542282</v>
      </c>
      <c r="E10677" s="1">
        <v>1.6845985629229201E-8</v>
      </c>
    </row>
    <row r="10678" spans="1:5" hidden="1" x14ac:dyDescent="0.25">
      <c r="A10678">
        <v>2</v>
      </c>
      <c r="B10678" t="s">
        <v>43</v>
      </c>
      <c r="C10678">
        <v>0.54999999999999905</v>
      </c>
      <c r="D10678">
        <v>0.4232128860239</v>
      </c>
      <c r="E10678" s="1">
        <v>3.9733250146947599E-4</v>
      </c>
    </row>
    <row r="10679" spans="1:5" hidden="1" x14ac:dyDescent="0.25">
      <c r="A10679">
        <v>3</v>
      </c>
      <c r="B10679" t="s">
        <v>43</v>
      </c>
      <c r="C10679">
        <v>0.54999999999999905</v>
      </c>
      <c r="D10679">
        <v>0.42203550181696697</v>
      </c>
      <c r="E10679" s="1">
        <v>6.6994091231558305E-4</v>
      </c>
    </row>
    <row r="10680" spans="1:5" hidden="1" x14ac:dyDescent="0.25">
      <c r="A10680">
        <v>4</v>
      </c>
      <c r="B10680" t="s">
        <v>43</v>
      </c>
      <c r="C10680">
        <v>0.54999999999999905</v>
      </c>
      <c r="D10680">
        <v>0.41956981636241097</v>
      </c>
      <c r="E10680" s="1">
        <v>7.7190260737464297E-4</v>
      </c>
    </row>
    <row r="10681" spans="1:5" hidden="1" x14ac:dyDescent="0.25">
      <c r="A10681">
        <v>5</v>
      </c>
      <c r="B10681" t="s">
        <v>43</v>
      </c>
      <c r="C10681">
        <v>0.54999999999999905</v>
      </c>
      <c r="D10681">
        <v>0.419622691277105</v>
      </c>
      <c r="E10681" s="1">
        <v>9.9320538774781805E-4</v>
      </c>
    </row>
    <row r="10682" spans="1:5" hidden="1" x14ac:dyDescent="0.25">
      <c r="A10682">
        <v>6</v>
      </c>
      <c r="B10682" t="s">
        <v>43</v>
      </c>
      <c r="C10682">
        <v>0.54999999999999905</v>
      </c>
      <c r="D10682">
        <v>0.41660671809365402</v>
      </c>
      <c r="E10682">
        <v>1.12691505323347E-3</v>
      </c>
    </row>
    <row r="10683" spans="1:5" hidden="1" x14ac:dyDescent="0.25">
      <c r="A10683">
        <v>7</v>
      </c>
      <c r="B10683" t="s">
        <v>43</v>
      </c>
      <c r="C10683">
        <v>0.54999999999999905</v>
      </c>
      <c r="D10683">
        <v>0.41604703941571303</v>
      </c>
      <c r="E10683">
        <v>1.2492038383413501E-3</v>
      </c>
    </row>
    <row r="10684" spans="1:5" hidden="1" x14ac:dyDescent="0.25">
      <c r="A10684">
        <v>8</v>
      </c>
      <c r="B10684" t="s">
        <v>43</v>
      </c>
      <c r="C10684">
        <v>0.54999999999999905</v>
      </c>
      <c r="D10684">
        <v>0.41919657181505698</v>
      </c>
      <c r="E10684">
        <v>1.0837466597012899E-3</v>
      </c>
    </row>
    <row r="10685" spans="1:5" hidden="1" x14ac:dyDescent="0.25">
      <c r="A10685">
        <v>9</v>
      </c>
      <c r="B10685" t="s">
        <v>43</v>
      </c>
      <c r="C10685">
        <v>0.54999999999999905</v>
      </c>
      <c r="D10685">
        <v>0.41859076599106099</v>
      </c>
      <c r="E10685" s="1">
        <v>7.6816279947766698E-4</v>
      </c>
    </row>
    <row r="10686" spans="1:5" hidden="1" x14ac:dyDescent="0.25">
      <c r="A10686">
        <v>10</v>
      </c>
      <c r="B10686" t="s">
        <v>43</v>
      </c>
      <c r="C10686">
        <v>0.54999999999999905</v>
      </c>
      <c r="D10686">
        <v>0.41624108150265599</v>
      </c>
      <c r="E10686" s="1">
        <v>7.1497230731033899E-4</v>
      </c>
    </row>
    <row r="10687" spans="1:5" hidden="1" x14ac:dyDescent="0.25">
      <c r="A10687">
        <v>11</v>
      </c>
      <c r="B10687" t="s">
        <v>43</v>
      </c>
      <c r="C10687">
        <v>0.54999999999999905</v>
      </c>
      <c r="D10687">
        <v>0.418857474676465</v>
      </c>
      <c r="E10687" s="1">
        <v>8.6190734967970704E-4</v>
      </c>
    </row>
    <row r="10688" spans="1:5" hidden="1" x14ac:dyDescent="0.25">
      <c r="A10688">
        <v>12</v>
      </c>
      <c r="B10688" t="s">
        <v>43</v>
      </c>
      <c r="C10688">
        <v>0.54999999999999905</v>
      </c>
      <c r="D10688">
        <v>0.41870430570968098</v>
      </c>
      <c r="E10688" s="1">
        <v>7.4336696128435601E-4</v>
      </c>
    </row>
    <row r="10689" spans="1:5" hidden="1" x14ac:dyDescent="0.25">
      <c r="A10689">
        <v>13</v>
      </c>
      <c r="B10689" t="s">
        <v>43</v>
      </c>
      <c r="C10689">
        <v>0.54999999999999905</v>
      </c>
      <c r="D10689">
        <v>0.41920719069981399</v>
      </c>
      <c r="E10689" s="1">
        <v>7.5086029569641202E-4</v>
      </c>
    </row>
    <row r="10690" spans="1:5" hidden="1" x14ac:dyDescent="0.25">
      <c r="A10690">
        <v>14</v>
      </c>
      <c r="B10690" t="s">
        <v>43</v>
      </c>
      <c r="C10690">
        <v>0.54999999999999905</v>
      </c>
      <c r="D10690">
        <v>0.416898603627119</v>
      </c>
      <c r="E10690" s="1">
        <v>7.1054201117808698E-4</v>
      </c>
    </row>
    <row r="10691" spans="1:5" hidden="1" x14ac:dyDescent="0.25">
      <c r="A10691">
        <v>15</v>
      </c>
      <c r="B10691" t="s">
        <v>43</v>
      </c>
      <c r="C10691">
        <v>0.54999999999999905</v>
      </c>
      <c r="D10691">
        <v>0.41606078612327302</v>
      </c>
      <c r="E10691" s="1">
        <v>6.8701265409371103E-4</v>
      </c>
    </row>
    <row r="10692" spans="1:5" hidden="1" x14ac:dyDescent="0.25">
      <c r="A10692">
        <v>16</v>
      </c>
      <c r="B10692" t="s">
        <v>43</v>
      </c>
      <c r="C10692">
        <v>0.54999999999999905</v>
      </c>
      <c r="D10692">
        <v>0.41667739652150099</v>
      </c>
      <c r="E10692" s="1">
        <v>7.2156326643041402E-4</v>
      </c>
    </row>
    <row r="10693" spans="1:5" hidden="1" x14ac:dyDescent="0.25">
      <c r="A10693">
        <v>17</v>
      </c>
      <c r="B10693" t="s">
        <v>43</v>
      </c>
      <c r="C10693">
        <v>0.54999999999999905</v>
      </c>
      <c r="D10693">
        <v>0.418364264410859</v>
      </c>
      <c r="E10693" s="1">
        <v>6.7373633570681399E-4</v>
      </c>
    </row>
    <row r="10694" spans="1:5" hidden="1" x14ac:dyDescent="0.25">
      <c r="A10694">
        <v>18</v>
      </c>
      <c r="B10694" t="s">
        <v>43</v>
      </c>
      <c r="C10694">
        <v>0.54999999999999905</v>
      </c>
      <c r="D10694">
        <v>0.419057280114768</v>
      </c>
      <c r="E10694" s="1">
        <v>6.6940762266677004E-4</v>
      </c>
    </row>
    <row r="10695" spans="1:5" hidden="1" x14ac:dyDescent="0.25">
      <c r="A10695">
        <v>19</v>
      </c>
      <c r="B10695" t="s">
        <v>43</v>
      </c>
      <c r="C10695">
        <v>0.54999999999999905</v>
      </c>
      <c r="D10695">
        <v>0.42071114030359802</v>
      </c>
      <c r="E10695" s="1">
        <v>6.4695020269650604E-4</v>
      </c>
    </row>
    <row r="10696" spans="1:5" hidden="1" x14ac:dyDescent="0.25">
      <c r="A10696">
        <v>20</v>
      </c>
      <c r="B10696" t="s">
        <v>43</v>
      </c>
      <c r="C10696">
        <v>0.54999999999999905</v>
      </c>
      <c r="D10696">
        <v>0.42287309442335302</v>
      </c>
      <c r="E10696" s="1">
        <v>6.0995083189181601E-4</v>
      </c>
    </row>
    <row r="10697" spans="1:5" hidden="1" x14ac:dyDescent="0.25">
      <c r="A10697">
        <v>21</v>
      </c>
      <c r="B10697" t="s">
        <v>43</v>
      </c>
      <c r="C10697">
        <v>0.54999999999999905</v>
      </c>
      <c r="D10697">
        <v>0.42231876118654299</v>
      </c>
      <c r="E10697" s="1">
        <v>5.1001898728976198E-4</v>
      </c>
    </row>
    <row r="10698" spans="1:5" hidden="1" x14ac:dyDescent="0.25">
      <c r="A10698">
        <v>22</v>
      </c>
      <c r="B10698" t="s">
        <v>43</v>
      </c>
      <c r="C10698">
        <v>0.54999999999999905</v>
      </c>
      <c r="D10698">
        <v>0.42402022688976798</v>
      </c>
      <c r="E10698" s="1">
        <v>4.5786925334556498E-4</v>
      </c>
    </row>
    <row r="10699" spans="1:5" hidden="1" x14ac:dyDescent="0.25">
      <c r="A10699">
        <v>23</v>
      </c>
      <c r="B10699" t="s">
        <v>43</v>
      </c>
      <c r="C10699">
        <v>0.54999999999999905</v>
      </c>
      <c r="D10699">
        <v>0.42527976679053398</v>
      </c>
      <c r="E10699" s="1">
        <v>3.6239594679766301E-4</v>
      </c>
    </row>
    <row r="10700" spans="1:5" hidden="1" x14ac:dyDescent="0.25">
      <c r="A10700">
        <v>24</v>
      </c>
      <c r="B10700" t="s">
        <v>43</v>
      </c>
      <c r="C10700">
        <v>0.54999999999999905</v>
      </c>
      <c r="D10700">
        <v>0.42682608354180002</v>
      </c>
      <c r="E10700" s="1">
        <v>3.8050173544025697E-4</v>
      </c>
    </row>
    <row r="10701" spans="1:5" hidden="1" x14ac:dyDescent="0.25">
      <c r="A10701">
        <v>25</v>
      </c>
      <c r="B10701" t="s">
        <v>43</v>
      </c>
      <c r="C10701">
        <v>0.54999999999999905</v>
      </c>
      <c r="D10701">
        <v>0.42864154178313002</v>
      </c>
      <c r="E10701" s="1">
        <v>3.6481654439804299E-4</v>
      </c>
    </row>
    <row r="10702" spans="1:5" hidden="1" x14ac:dyDescent="0.25">
      <c r="A10702">
        <v>26</v>
      </c>
      <c r="B10702" t="s">
        <v>43</v>
      </c>
      <c r="C10702">
        <v>0.54999999999999905</v>
      </c>
      <c r="D10702">
        <v>0.42988416428992798</v>
      </c>
      <c r="E10702" s="1">
        <v>3.3854097854219998E-4</v>
      </c>
    </row>
    <row r="10703" spans="1:5" hidden="1" x14ac:dyDescent="0.25">
      <c r="A10703">
        <v>27</v>
      </c>
      <c r="B10703" t="s">
        <v>43</v>
      </c>
      <c r="C10703">
        <v>0.54999999999999905</v>
      </c>
      <c r="D10703">
        <v>0.430084390834579</v>
      </c>
      <c r="E10703" s="1">
        <v>2.81032168436386E-4</v>
      </c>
    </row>
    <row r="10704" spans="1:5" hidden="1" x14ac:dyDescent="0.25">
      <c r="A10704">
        <v>28</v>
      </c>
      <c r="B10704" t="s">
        <v>43</v>
      </c>
      <c r="C10704">
        <v>0.54999999999999905</v>
      </c>
      <c r="D10704">
        <v>0.430447781480358</v>
      </c>
      <c r="E10704" s="1">
        <v>2.5715063427737399E-4</v>
      </c>
    </row>
    <row r="10705" spans="1:5" hidden="1" x14ac:dyDescent="0.25">
      <c r="A10705">
        <v>29</v>
      </c>
      <c r="B10705" t="s">
        <v>43</v>
      </c>
      <c r="C10705">
        <v>0.54999999999999905</v>
      </c>
      <c r="D10705">
        <v>0.43224996022550299</v>
      </c>
      <c r="E10705" s="1">
        <v>2.5595399418400802E-4</v>
      </c>
    </row>
    <row r="10706" spans="1:5" hidden="1" x14ac:dyDescent="0.25">
      <c r="A10706">
        <v>30</v>
      </c>
      <c r="B10706" t="s">
        <v>43</v>
      </c>
      <c r="C10706">
        <v>0.54999999999999905</v>
      </c>
      <c r="D10706">
        <v>0.435156808906278</v>
      </c>
      <c r="E10706" s="1">
        <v>2.2945543019222201E-4</v>
      </c>
    </row>
    <row r="10707" spans="1:5" hidden="1" x14ac:dyDescent="0.25">
      <c r="A10707">
        <v>31</v>
      </c>
      <c r="B10707" t="s">
        <v>43</v>
      </c>
      <c r="C10707">
        <v>0.54999999999999905</v>
      </c>
      <c r="D10707">
        <v>0.43484562747320699</v>
      </c>
      <c r="E10707" s="1">
        <v>2.2170959574970299E-4</v>
      </c>
    </row>
    <row r="10708" spans="1:5" hidden="1" x14ac:dyDescent="0.25">
      <c r="A10708">
        <v>32</v>
      </c>
      <c r="B10708" t="s">
        <v>43</v>
      </c>
      <c r="C10708">
        <v>0.54999999999999905</v>
      </c>
      <c r="D10708">
        <v>0.43501059768056599</v>
      </c>
      <c r="E10708" s="1">
        <v>1.7135313163782701E-4</v>
      </c>
    </row>
    <row r="10709" spans="1:5" hidden="1" x14ac:dyDescent="0.25">
      <c r="A10709">
        <v>33</v>
      </c>
      <c r="B10709" t="s">
        <v>43</v>
      </c>
      <c r="C10709">
        <v>0.54999999999999905</v>
      </c>
      <c r="D10709">
        <v>0.43615816440583399</v>
      </c>
      <c r="E10709" s="1">
        <v>1.10631902176116E-4</v>
      </c>
    </row>
    <row r="10710" spans="1:5" hidden="1" x14ac:dyDescent="0.25">
      <c r="A10710">
        <v>34</v>
      </c>
      <c r="B10710" t="s">
        <v>43</v>
      </c>
      <c r="C10710">
        <v>0.54999999999999905</v>
      </c>
      <c r="D10710">
        <v>0.43763754720662001</v>
      </c>
      <c r="E10710" s="1">
        <v>5.52196168590599E-5</v>
      </c>
    </row>
    <row r="10711" spans="1:5" hidden="1" x14ac:dyDescent="0.25">
      <c r="A10711">
        <v>35</v>
      </c>
      <c r="B10711" t="s">
        <v>43</v>
      </c>
      <c r="C10711">
        <v>0.54999999999999905</v>
      </c>
      <c r="D10711">
        <v>0.43992780948569499</v>
      </c>
      <c r="E10711" s="1">
        <v>1.22869613888776E-32</v>
      </c>
    </row>
    <row r="10712" spans="1:5" hidden="1" x14ac:dyDescent="0.25">
      <c r="A10712">
        <v>1</v>
      </c>
      <c r="B10712" t="s">
        <v>43</v>
      </c>
      <c r="C10712">
        <v>0.6</v>
      </c>
      <c r="D10712">
        <v>0.480048897266387</v>
      </c>
      <c r="E10712" s="1">
        <v>1.58062751763465E-8</v>
      </c>
    </row>
    <row r="10713" spans="1:5" hidden="1" x14ac:dyDescent="0.25">
      <c r="A10713">
        <v>2</v>
      </c>
      <c r="B10713" t="s">
        <v>43</v>
      </c>
      <c r="C10713">
        <v>0.6</v>
      </c>
      <c r="D10713">
        <v>0.47327828490524898</v>
      </c>
      <c r="E10713" s="1">
        <v>7.8985849044276902E-4</v>
      </c>
    </row>
    <row r="10714" spans="1:5" hidden="1" x14ac:dyDescent="0.25">
      <c r="A10714">
        <v>3</v>
      </c>
      <c r="B10714" t="s">
        <v>43</v>
      </c>
      <c r="C10714">
        <v>0.6</v>
      </c>
      <c r="D10714">
        <v>0.466637344093077</v>
      </c>
      <c r="E10714">
        <v>1.1202296217067999E-3</v>
      </c>
    </row>
    <row r="10715" spans="1:5" hidden="1" x14ac:dyDescent="0.25">
      <c r="A10715">
        <v>4</v>
      </c>
      <c r="B10715" t="s">
        <v>43</v>
      </c>
      <c r="C10715">
        <v>0.6</v>
      </c>
      <c r="D10715">
        <v>0.46020884422528402</v>
      </c>
      <c r="E10715">
        <v>1.2335523551549601E-3</v>
      </c>
    </row>
    <row r="10716" spans="1:5" hidden="1" x14ac:dyDescent="0.25">
      <c r="A10716">
        <v>5</v>
      </c>
      <c r="B10716" t="s">
        <v>43</v>
      </c>
      <c r="C10716">
        <v>0.6</v>
      </c>
      <c r="D10716">
        <v>0.45731553789738699</v>
      </c>
      <c r="E10716">
        <v>1.38376325202849E-3</v>
      </c>
    </row>
    <row r="10717" spans="1:5" hidden="1" x14ac:dyDescent="0.25">
      <c r="A10717">
        <v>6</v>
      </c>
      <c r="B10717" t="s">
        <v>43</v>
      </c>
      <c r="C10717">
        <v>0.6</v>
      </c>
      <c r="D10717">
        <v>0.451516903856508</v>
      </c>
      <c r="E10717">
        <v>1.3298440692540599E-3</v>
      </c>
    </row>
    <row r="10718" spans="1:5" hidden="1" x14ac:dyDescent="0.25">
      <c r="A10718">
        <v>7</v>
      </c>
      <c r="B10718" t="s">
        <v>43</v>
      </c>
      <c r="C10718">
        <v>0.6</v>
      </c>
      <c r="D10718">
        <v>0.44940212230325899</v>
      </c>
      <c r="E10718">
        <v>1.3229287760751899E-3</v>
      </c>
    </row>
    <row r="10719" spans="1:5" hidden="1" x14ac:dyDescent="0.25">
      <c r="A10719">
        <v>8</v>
      </c>
      <c r="B10719" t="s">
        <v>43</v>
      </c>
      <c r="C10719">
        <v>0.6</v>
      </c>
      <c r="D10719">
        <v>0.450608196107603</v>
      </c>
      <c r="E10719">
        <v>1.1597480279077199E-3</v>
      </c>
    </row>
    <row r="10720" spans="1:5" hidden="1" x14ac:dyDescent="0.25">
      <c r="A10720">
        <v>9</v>
      </c>
      <c r="B10720" t="s">
        <v>43</v>
      </c>
      <c r="C10720">
        <v>0.6</v>
      </c>
      <c r="D10720">
        <v>0.44866005202521297</v>
      </c>
      <c r="E10720" s="1">
        <v>7.6548962534031301E-4</v>
      </c>
    </row>
    <row r="10721" spans="1:5" hidden="1" x14ac:dyDescent="0.25">
      <c r="A10721">
        <v>10</v>
      </c>
      <c r="B10721" t="s">
        <v>43</v>
      </c>
      <c r="C10721">
        <v>0.6</v>
      </c>
      <c r="D10721">
        <v>0.445089141861777</v>
      </c>
      <c r="E10721" s="1">
        <v>7.4730695753689297E-4</v>
      </c>
    </row>
    <row r="10722" spans="1:5" hidden="1" x14ac:dyDescent="0.25">
      <c r="A10722">
        <v>11</v>
      </c>
      <c r="B10722" t="s">
        <v>43</v>
      </c>
      <c r="C10722">
        <v>0.6</v>
      </c>
      <c r="D10722">
        <v>0.44582079871247399</v>
      </c>
      <c r="E10722" s="1">
        <v>9.4299385613556396E-4</v>
      </c>
    </row>
    <row r="10723" spans="1:5" hidden="1" x14ac:dyDescent="0.25">
      <c r="A10723">
        <v>12</v>
      </c>
      <c r="B10723" t="s">
        <v>43</v>
      </c>
      <c r="C10723">
        <v>0.6</v>
      </c>
      <c r="D10723">
        <v>0.44434272179322598</v>
      </c>
      <c r="E10723" s="1">
        <v>8.6513504304444404E-4</v>
      </c>
    </row>
    <row r="10724" spans="1:5" hidden="1" x14ac:dyDescent="0.25">
      <c r="A10724">
        <v>13</v>
      </c>
      <c r="B10724" t="s">
        <v>43</v>
      </c>
      <c r="C10724">
        <v>0.6</v>
      </c>
      <c r="D10724">
        <v>0.44336951629879801</v>
      </c>
      <c r="E10724" s="1">
        <v>8.2835208015245604E-4</v>
      </c>
    </row>
    <row r="10725" spans="1:5" hidden="1" x14ac:dyDescent="0.25">
      <c r="A10725">
        <v>14</v>
      </c>
      <c r="B10725" t="s">
        <v>43</v>
      </c>
      <c r="C10725">
        <v>0.6</v>
      </c>
      <c r="D10725">
        <v>0.44005970681987999</v>
      </c>
      <c r="E10725" s="1">
        <v>7.3122788331612097E-4</v>
      </c>
    </row>
    <row r="10726" spans="1:5" hidden="1" x14ac:dyDescent="0.25">
      <c r="A10726">
        <v>15</v>
      </c>
      <c r="B10726" t="s">
        <v>43</v>
      </c>
      <c r="C10726">
        <v>0.6</v>
      </c>
      <c r="D10726">
        <v>0.43844539895595802</v>
      </c>
      <c r="E10726" s="1">
        <v>7.1289811858499003E-4</v>
      </c>
    </row>
    <row r="10727" spans="1:5" hidden="1" x14ac:dyDescent="0.25">
      <c r="A10727">
        <v>16</v>
      </c>
      <c r="B10727" t="s">
        <v>43</v>
      </c>
      <c r="C10727">
        <v>0.6</v>
      </c>
      <c r="D10727">
        <v>0.438094111819259</v>
      </c>
      <c r="E10727" s="1">
        <v>7.4517969764753902E-4</v>
      </c>
    </row>
    <row r="10728" spans="1:5" hidden="1" x14ac:dyDescent="0.25">
      <c r="A10728">
        <v>17</v>
      </c>
      <c r="B10728" t="s">
        <v>43</v>
      </c>
      <c r="C10728">
        <v>0.6</v>
      </c>
      <c r="D10728">
        <v>0.43934691955616401</v>
      </c>
      <c r="E10728" s="1">
        <v>7.1775998028634201E-4</v>
      </c>
    </row>
    <row r="10729" spans="1:5" hidden="1" x14ac:dyDescent="0.25">
      <c r="A10729">
        <v>18</v>
      </c>
      <c r="B10729" t="s">
        <v>43</v>
      </c>
      <c r="C10729">
        <v>0.6</v>
      </c>
      <c r="D10729">
        <v>0.43922557726827799</v>
      </c>
      <c r="E10729" s="1">
        <v>7.0984774526554502E-4</v>
      </c>
    </row>
    <row r="10730" spans="1:5" hidden="1" x14ac:dyDescent="0.25">
      <c r="A10730">
        <v>19</v>
      </c>
      <c r="B10730" t="s">
        <v>43</v>
      </c>
      <c r="C10730">
        <v>0.6</v>
      </c>
      <c r="D10730">
        <v>0.43992274074468601</v>
      </c>
      <c r="E10730" s="1">
        <v>6.8436875600481298E-4</v>
      </c>
    </row>
    <row r="10731" spans="1:5" hidden="1" x14ac:dyDescent="0.25">
      <c r="A10731">
        <v>20</v>
      </c>
      <c r="B10731" t="s">
        <v>43</v>
      </c>
      <c r="C10731">
        <v>0.6</v>
      </c>
      <c r="D10731">
        <v>0.44154623511240199</v>
      </c>
      <c r="E10731" s="1">
        <v>6.4787740264052502E-4</v>
      </c>
    </row>
    <row r="10732" spans="1:5" hidden="1" x14ac:dyDescent="0.25">
      <c r="A10732">
        <v>21</v>
      </c>
      <c r="B10732" t="s">
        <v>43</v>
      </c>
      <c r="C10732">
        <v>0.6</v>
      </c>
      <c r="D10732">
        <v>0.44039929776470399</v>
      </c>
      <c r="E10732" s="1">
        <v>5.2793093212155401E-4</v>
      </c>
    </row>
    <row r="10733" spans="1:5" hidden="1" x14ac:dyDescent="0.25">
      <c r="A10733">
        <v>22</v>
      </c>
      <c r="B10733" t="s">
        <v>43</v>
      </c>
      <c r="C10733">
        <v>0.6</v>
      </c>
      <c r="D10733">
        <v>0.44136539372861999</v>
      </c>
      <c r="E10733" s="1">
        <v>4.3235361979712097E-4</v>
      </c>
    </row>
    <row r="10734" spans="1:5" hidden="1" x14ac:dyDescent="0.25">
      <c r="A10734">
        <v>23</v>
      </c>
      <c r="B10734" t="s">
        <v>43</v>
      </c>
      <c r="C10734">
        <v>0.6</v>
      </c>
      <c r="D10734">
        <v>0.441618658963847</v>
      </c>
      <c r="E10734" s="1">
        <v>3.4897136530481499E-4</v>
      </c>
    </row>
    <row r="10735" spans="1:5" hidden="1" x14ac:dyDescent="0.25">
      <c r="A10735">
        <v>24</v>
      </c>
      <c r="B10735" t="s">
        <v>43</v>
      </c>
      <c r="C10735">
        <v>0.6</v>
      </c>
      <c r="D10735">
        <v>0.44240444121274602</v>
      </c>
      <c r="E10735" s="1">
        <v>3.6721663655526002E-4</v>
      </c>
    </row>
    <row r="10736" spans="1:5" hidden="1" x14ac:dyDescent="0.25">
      <c r="A10736">
        <v>25</v>
      </c>
      <c r="B10736" t="s">
        <v>43</v>
      </c>
      <c r="C10736">
        <v>0.6</v>
      </c>
      <c r="D10736">
        <v>0.44370087854607598</v>
      </c>
      <c r="E10736" s="1">
        <v>3.3866714961393503E-4</v>
      </c>
    </row>
    <row r="10737" spans="1:5" hidden="1" x14ac:dyDescent="0.25">
      <c r="A10737">
        <v>26</v>
      </c>
      <c r="B10737" t="s">
        <v>43</v>
      </c>
      <c r="C10737">
        <v>0.6</v>
      </c>
      <c r="D10737">
        <v>0.44451757989556101</v>
      </c>
      <c r="E10737" s="1">
        <v>3.2531183484093098E-4</v>
      </c>
    </row>
    <row r="10738" spans="1:5" hidden="1" x14ac:dyDescent="0.25">
      <c r="A10738">
        <v>27</v>
      </c>
      <c r="B10738" t="s">
        <v>43</v>
      </c>
      <c r="C10738">
        <v>0.6</v>
      </c>
      <c r="D10738">
        <v>0.44467773838136898</v>
      </c>
      <c r="E10738" s="1">
        <v>2.6845862624177698E-4</v>
      </c>
    </row>
    <row r="10739" spans="1:5" hidden="1" x14ac:dyDescent="0.25">
      <c r="A10739">
        <v>28</v>
      </c>
      <c r="B10739" t="s">
        <v>43</v>
      </c>
      <c r="C10739">
        <v>0.6</v>
      </c>
      <c r="D10739">
        <v>0.44437111249357297</v>
      </c>
      <c r="E10739" s="1">
        <v>2.3842362944327699E-4</v>
      </c>
    </row>
    <row r="10740" spans="1:5" hidden="1" x14ac:dyDescent="0.25">
      <c r="A10740">
        <v>29</v>
      </c>
      <c r="B10740" t="s">
        <v>43</v>
      </c>
      <c r="C10740">
        <v>0.6</v>
      </c>
      <c r="D10740">
        <v>0.44582802775108998</v>
      </c>
      <c r="E10740" s="1">
        <v>2.24187604844305E-4</v>
      </c>
    </row>
    <row r="10741" spans="1:5" hidden="1" x14ac:dyDescent="0.25">
      <c r="A10741">
        <v>30</v>
      </c>
      <c r="B10741" t="s">
        <v>43</v>
      </c>
      <c r="C10741">
        <v>0.6</v>
      </c>
      <c r="D10741">
        <v>0.448102715424054</v>
      </c>
      <c r="E10741" s="1">
        <v>2.0931437137531201E-4</v>
      </c>
    </row>
    <row r="10742" spans="1:5" hidden="1" x14ac:dyDescent="0.25">
      <c r="A10742">
        <v>31</v>
      </c>
      <c r="B10742" t="s">
        <v>43</v>
      </c>
      <c r="C10742">
        <v>0.6</v>
      </c>
      <c r="D10742">
        <v>0.447635801271628</v>
      </c>
      <c r="E10742" s="1">
        <v>1.8625625337419301E-4</v>
      </c>
    </row>
    <row r="10743" spans="1:5" hidden="1" x14ac:dyDescent="0.25">
      <c r="A10743">
        <v>32</v>
      </c>
      <c r="B10743" t="s">
        <v>43</v>
      </c>
      <c r="C10743">
        <v>0.6</v>
      </c>
      <c r="D10743">
        <v>0.44698466154091598</v>
      </c>
      <c r="E10743" s="1">
        <v>1.4101989959001E-4</v>
      </c>
    </row>
    <row r="10744" spans="1:5" hidden="1" x14ac:dyDescent="0.25">
      <c r="A10744">
        <v>33</v>
      </c>
      <c r="B10744" t="s">
        <v>43</v>
      </c>
      <c r="C10744">
        <v>0.6</v>
      </c>
      <c r="D10744">
        <v>0.44768949005394498</v>
      </c>
      <c r="E10744" s="1">
        <v>8.8706446698789694E-5</v>
      </c>
    </row>
    <row r="10745" spans="1:5" hidden="1" x14ac:dyDescent="0.25">
      <c r="A10745">
        <v>34</v>
      </c>
      <c r="B10745" t="s">
        <v>43</v>
      </c>
      <c r="C10745">
        <v>0.6</v>
      </c>
      <c r="D10745">
        <v>0.448799017305545</v>
      </c>
      <c r="E10745" s="1">
        <v>4.49558604072506E-5</v>
      </c>
    </row>
    <row r="10746" spans="1:5" hidden="1" x14ac:dyDescent="0.25">
      <c r="A10746">
        <v>35</v>
      </c>
      <c r="B10746" t="s">
        <v>43</v>
      </c>
      <c r="C10746">
        <v>0.6</v>
      </c>
      <c r="D10746">
        <v>0.45031216253227202</v>
      </c>
      <c r="E10746" s="1">
        <v>1.30818594949039E-32</v>
      </c>
    </row>
    <row r="10747" spans="1:5" hidden="1" x14ac:dyDescent="0.25">
      <c r="A10747">
        <v>1</v>
      </c>
      <c r="B10747" t="s">
        <v>43</v>
      </c>
      <c r="C10747">
        <v>0.65</v>
      </c>
      <c r="D10747">
        <v>0.54307848334312403</v>
      </c>
      <c r="E10747" s="1">
        <v>1.31947857795563E-8</v>
      </c>
    </row>
    <row r="10748" spans="1:5" hidden="1" x14ac:dyDescent="0.25">
      <c r="A10748">
        <v>2</v>
      </c>
      <c r="B10748" t="s">
        <v>43</v>
      </c>
      <c r="C10748">
        <v>0.65</v>
      </c>
      <c r="D10748">
        <v>0.52303651354627301</v>
      </c>
      <c r="E10748">
        <v>1.41105257787677E-3</v>
      </c>
    </row>
    <row r="10749" spans="1:5" hidden="1" x14ac:dyDescent="0.25">
      <c r="A10749">
        <v>3</v>
      </c>
      <c r="B10749" t="s">
        <v>43</v>
      </c>
      <c r="C10749">
        <v>0.65</v>
      </c>
      <c r="D10749">
        <v>0.50862561969395703</v>
      </c>
      <c r="E10749">
        <v>1.6208453229928899E-3</v>
      </c>
    </row>
    <row r="10750" spans="1:5" hidden="1" x14ac:dyDescent="0.25">
      <c r="A10750">
        <v>4</v>
      </c>
      <c r="B10750" t="s">
        <v>43</v>
      </c>
      <c r="C10750">
        <v>0.65</v>
      </c>
      <c r="D10750">
        <v>0.49980464490140802</v>
      </c>
      <c r="E10750">
        <v>1.6722343889803799E-3</v>
      </c>
    </row>
    <row r="10751" spans="1:5" hidden="1" x14ac:dyDescent="0.25">
      <c r="A10751">
        <v>5</v>
      </c>
      <c r="B10751" t="s">
        <v>43</v>
      </c>
      <c r="C10751">
        <v>0.65</v>
      </c>
      <c r="D10751">
        <v>0.494137171299115</v>
      </c>
      <c r="E10751">
        <v>1.7506443418904901E-3</v>
      </c>
    </row>
    <row r="10752" spans="1:5" hidden="1" x14ac:dyDescent="0.25">
      <c r="A10752">
        <v>6</v>
      </c>
      <c r="B10752" t="s">
        <v>43</v>
      </c>
      <c r="C10752">
        <v>0.65</v>
      </c>
      <c r="D10752">
        <v>0.48486332674896898</v>
      </c>
      <c r="E10752">
        <v>1.45775509833289E-3</v>
      </c>
    </row>
    <row r="10753" spans="1:5" hidden="1" x14ac:dyDescent="0.25">
      <c r="A10753">
        <v>7</v>
      </c>
      <c r="B10753" t="s">
        <v>43</v>
      </c>
      <c r="C10753">
        <v>0.65</v>
      </c>
      <c r="D10753">
        <v>0.48196077804971499</v>
      </c>
      <c r="E10753">
        <v>1.44714781859462E-3</v>
      </c>
    </row>
    <row r="10754" spans="1:5" hidden="1" x14ac:dyDescent="0.25">
      <c r="A10754">
        <v>8</v>
      </c>
      <c r="B10754" t="s">
        <v>43</v>
      </c>
      <c r="C10754">
        <v>0.65</v>
      </c>
      <c r="D10754">
        <v>0.48160234594942303</v>
      </c>
      <c r="E10754">
        <v>1.3680960491727599E-3</v>
      </c>
    </row>
    <row r="10755" spans="1:5" hidden="1" x14ac:dyDescent="0.25">
      <c r="A10755">
        <v>9</v>
      </c>
      <c r="B10755" t="s">
        <v>43</v>
      </c>
      <c r="C10755">
        <v>0.65</v>
      </c>
      <c r="D10755">
        <v>0.47807781178963199</v>
      </c>
      <c r="E10755" s="1">
        <v>8.5353572116255003E-4</v>
      </c>
    </row>
    <row r="10756" spans="1:5" hidden="1" x14ac:dyDescent="0.25">
      <c r="A10756">
        <v>10</v>
      </c>
      <c r="B10756" t="s">
        <v>43</v>
      </c>
      <c r="C10756">
        <v>0.65</v>
      </c>
      <c r="D10756">
        <v>0.47268157770425101</v>
      </c>
      <c r="E10756" s="1">
        <v>7.3988714565363797E-4</v>
      </c>
    </row>
    <row r="10757" spans="1:5" hidden="1" x14ac:dyDescent="0.25">
      <c r="A10757">
        <v>11</v>
      </c>
      <c r="B10757" t="s">
        <v>43</v>
      </c>
      <c r="C10757">
        <v>0.65</v>
      </c>
      <c r="D10757">
        <v>0.47092174260729502</v>
      </c>
      <c r="E10757" s="1">
        <v>9.2012595325119905E-4</v>
      </c>
    </row>
    <row r="10758" spans="1:5" hidden="1" x14ac:dyDescent="0.25">
      <c r="A10758">
        <v>12</v>
      </c>
      <c r="B10758" t="s">
        <v>43</v>
      </c>
      <c r="C10758">
        <v>0.65</v>
      </c>
      <c r="D10758">
        <v>0.468166856817753</v>
      </c>
      <c r="E10758" s="1">
        <v>8.8805424525422805E-4</v>
      </c>
    </row>
    <row r="10759" spans="1:5" hidden="1" x14ac:dyDescent="0.25">
      <c r="A10759">
        <v>13</v>
      </c>
      <c r="B10759" t="s">
        <v>43</v>
      </c>
      <c r="C10759">
        <v>0.65</v>
      </c>
      <c r="D10759">
        <v>0.46577882165759699</v>
      </c>
      <c r="E10759" s="1">
        <v>7.7417556263529295E-4</v>
      </c>
    </row>
    <row r="10760" spans="1:5" hidden="1" x14ac:dyDescent="0.25">
      <c r="A10760">
        <v>14</v>
      </c>
      <c r="B10760" t="s">
        <v>43</v>
      </c>
      <c r="C10760">
        <v>0.65</v>
      </c>
      <c r="D10760">
        <v>0.46226174901593398</v>
      </c>
      <c r="E10760" s="1">
        <v>6.8631200893798003E-4</v>
      </c>
    </row>
    <row r="10761" spans="1:5" hidden="1" x14ac:dyDescent="0.25">
      <c r="A10761">
        <v>15</v>
      </c>
      <c r="B10761" t="s">
        <v>43</v>
      </c>
      <c r="C10761">
        <v>0.65</v>
      </c>
      <c r="D10761">
        <v>0.460373122468061</v>
      </c>
      <c r="E10761" s="1">
        <v>6.8153561986824098E-4</v>
      </c>
    </row>
    <row r="10762" spans="1:5" hidden="1" x14ac:dyDescent="0.25">
      <c r="A10762">
        <v>16</v>
      </c>
      <c r="B10762" t="s">
        <v>43</v>
      </c>
      <c r="C10762">
        <v>0.65</v>
      </c>
      <c r="D10762">
        <v>0.45914215191319302</v>
      </c>
      <c r="E10762" s="1">
        <v>6.9918474358795103E-4</v>
      </c>
    </row>
    <row r="10763" spans="1:5" hidden="1" x14ac:dyDescent="0.25">
      <c r="A10763">
        <v>17</v>
      </c>
      <c r="B10763" t="s">
        <v>43</v>
      </c>
      <c r="C10763">
        <v>0.65</v>
      </c>
      <c r="D10763">
        <v>0.45979598038372199</v>
      </c>
      <c r="E10763" s="1">
        <v>6.7671667530439298E-4</v>
      </c>
    </row>
    <row r="10764" spans="1:5" hidden="1" x14ac:dyDescent="0.25">
      <c r="A10764">
        <v>18</v>
      </c>
      <c r="B10764" t="s">
        <v>43</v>
      </c>
      <c r="C10764">
        <v>0.65</v>
      </c>
      <c r="D10764">
        <v>0.45891122308325599</v>
      </c>
      <c r="E10764" s="1">
        <v>6.6487528722080995E-4</v>
      </c>
    </row>
    <row r="10765" spans="1:5" hidden="1" x14ac:dyDescent="0.25">
      <c r="A10765">
        <v>19</v>
      </c>
      <c r="B10765" t="s">
        <v>43</v>
      </c>
      <c r="C10765">
        <v>0.65</v>
      </c>
      <c r="D10765">
        <v>0.45852177954393503</v>
      </c>
      <c r="E10765" s="1">
        <v>6.4040850765466003E-4</v>
      </c>
    </row>
    <row r="10766" spans="1:5" hidden="1" x14ac:dyDescent="0.25">
      <c r="A10766">
        <v>20</v>
      </c>
      <c r="B10766" t="s">
        <v>43</v>
      </c>
      <c r="C10766">
        <v>0.65</v>
      </c>
      <c r="D10766">
        <v>0.45957591766632</v>
      </c>
      <c r="E10766" s="1">
        <v>6.1288931803531405E-4</v>
      </c>
    </row>
    <row r="10767" spans="1:5" hidden="1" x14ac:dyDescent="0.25">
      <c r="A10767">
        <v>21</v>
      </c>
      <c r="B10767" t="s">
        <v>43</v>
      </c>
      <c r="C10767">
        <v>0.65</v>
      </c>
      <c r="D10767">
        <v>0.457772838983181</v>
      </c>
      <c r="E10767" s="1">
        <v>4.7236677297162702E-4</v>
      </c>
    </row>
    <row r="10768" spans="1:5" hidden="1" x14ac:dyDescent="0.25">
      <c r="A10768">
        <v>22</v>
      </c>
      <c r="B10768" t="s">
        <v>43</v>
      </c>
      <c r="C10768">
        <v>0.65</v>
      </c>
      <c r="D10768">
        <v>0.45821588866685597</v>
      </c>
      <c r="E10768" s="1">
        <v>3.8799267315297198E-4</v>
      </c>
    </row>
    <row r="10769" spans="1:5" hidden="1" x14ac:dyDescent="0.25">
      <c r="A10769">
        <v>23</v>
      </c>
      <c r="B10769" t="s">
        <v>43</v>
      </c>
      <c r="C10769">
        <v>0.65</v>
      </c>
      <c r="D10769">
        <v>0.45778119155484098</v>
      </c>
      <c r="E10769" s="1">
        <v>3.4072364482266702E-4</v>
      </c>
    </row>
    <row r="10770" spans="1:5" hidden="1" x14ac:dyDescent="0.25">
      <c r="A10770">
        <v>24</v>
      </c>
      <c r="B10770" t="s">
        <v>43</v>
      </c>
      <c r="C10770">
        <v>0.65</v>
      </c>
      <c r="D10770">
        <v>0.458112631571231</v>
      </c>
      <c r="E10770" s="1">
        <v>3.5045674980150102E-4</v>
      </c>
    </row>
    <row r="10771" spans="1:5" hidden="1" x14ac:dyDescent="0.25">
      <c r="A10771">
        <v>25</v>
      </c>
      <c r="B10771" t="s">
        <v>43</v>
      </c>
      <c r="C10771">
        <v>0.65</v>
      </c>
      <c r="D10771">
        <v>0.459068226253735</v>
      </c>
      <c r="E10771" s="1">
        <v>3.2273420319536898E-4</v>
      </c>
    </row>
    <row r="10772" spans="1:5" hidden="1" x14ac:dyDescent="0.25">
      <c r="A10772">
        <v>26</v>
      </c>
      <c r="B10772" t="s">
        <v>43</v>
      </c>
      <c r="C10772">
        <v>0.65</v>
      </c>
      <c r="D10772">
        <v>0.45934858150594199</v>
      </c>
      <c r="E10772" s="1">
        <v>3.0440208077937001E-4</v>
      </c>
    </row>
    <row r="10773" spans="1:5" hidden="1" x14ac:dyDescent="0.25">
      <c r="A10773">
        <v>27</v>
      </c>
      <c r="B10773" t="s">
        <v>43</v>
      </c>
      <c r="C10773">
        <v>0.65</v>
      </c>
      <c r="D10773">
        <v>0.45925015839213001</v>
      </c>
      <c r="E10773" s="1">
        <v>2.4718635638647799E-4</v>
      </c>
    </row>
    <row r="10774" spans="1:5" hidden="1" x14ac:dyDescent="0.25">
      <c r="A10774">
        <v>28</v>
      </c>
      <c r="B10774" t="s">
        <v>43</v>
      </c>
      <c r="C10774">
        <v>0.65</v>
      </c>
      <c r="D10774">
        <v>0.45831932184065999</v>
      </c>
      <c r="E10774" s="1">
        <v>2.20802936589612E-4</v>
      </c>
    </row>
    <row r="10775" spans="1:5" hidden="1" x14ac:dyDescent="0.25">
      <c r="A10775">
        <v>29</v>
      </c>
      <c r="B10775" t="s">
        <v>43</v>
      </c>
      <c r="C10775">
        <v>0.65</v>
      </c>
      <c r="D10775">
        <v>0.45942279230833799</v>
      </c>
      <c r="E10775" s="1">
        <v>2.01706689707511E-4</v>
      </c>
    </row>
    <row r="10776" spans="1:5" hidden="1" x14ac:dyDescent="0.25">
      <c r="A10776">
        <v>30</v>
      </c>
      <c r="B10776" t="s">
        <v>43</v>
      </c>
      <c r="C10776">
        <v>0.65</v>
      </c>
      <c r="D10776">
        <v>0.46096026443453803</v>
      </c>
      <c r="E10776" s="1">
        <v>1.9391817250890401E-4</v>
      </c>
    </row>
    <row r="10777" spans="1:5" hidden="1" x14ac:dyDescent="0.25">
      <c r="A10777">
        <v>31</v>
      </c>
      <c r="B10777" t="s">
        <v>43</v>
      </c>
      <c r="C10777">
        <v>0.65</v>
      </c>
      <c r="D10777">
        <v>0.46021367369699401</v>
      </c>
      <c r="E10777" s="1">
        <v>1.57302543109731E-4</v>
      </c>
    </row>
    <row r="10778" spans="1:5" hidden="1" x14ac:dyDescent="0.25">
      <c r="A10778">
        <v>32</v>
      </c>
      <c r="B10778" t="s">
        <v>43</v>
      </c>
      <c r="C10778">
        <v>0.65</v>
      </c>
      <c r="D10778">
        <v>0.45854598992086498</v>
      </c>
      <c r="E10778" s="1">
        <v>1.1520273506849101E-4</v>
      </c>
    </row>
    <row r="10779" spans="1:5" hidden="1" x14ac:dyDescent="0.25">
      <c r="A10779">
        <v>33</v>
      </c>
      <c r="B10779" t="s">
        <v>43</v>
      </c>
      <c r="C10779">
        <v>0.65</v>
      </c>
      <c r="D10779">
        <v>0.45841229491246099</v>
      </c>
      <c r="E10779" s="1">
        <v>7.28845868702469E-5</v>
      </c>
    </row>
    <row r="10780" spans="1:5" hidden="1" x14ac:dyDescent="0.25">
      <c r="A10780">
        <v>34</v>
      </c>
      <c r="B10780" t="s">
        <v>43</v>
      </c>
      <c r="C10780">
        <v>0.65</v>
      </c>
      <c r="D10780">
        <v>0.459018680433254</v>
      </c>
      <c r="E10780" s="1">
        <v>3.8559360139972302E-5</v>
      </c>
    </row>
    <row r="10781" spans="1:5" hidden="1" x14ac:dyDescent="0.25">
      <c r="A10781">
        <v>35</v>
      </c>
      <c r="B10781" t="s">
        <v>43</v>
      </c>
      <c r="C10781">
        <v>0.65</v>
      </c>
      <c r="D10781">
        <v>0.45971538416744601</v>
      </c>
      <c r="E10781" s="1">
        <v>1.29548267279598E-32</v>
      </c>
    </row>
    <row r="10782" spans="1:5" hidden="1" x14ac:dyDescent="0.25">
      <c r="A10782">
        <v>1</v>
      </c>
      <c r="B10782" t="s">
        <v>43</v>
      </c>
      <c r="C10782">
        <v>0.7</v>
      </c>
      <c r="D10782">
        <v>0.61048231482505799</v>
      </c>
      <c r="E10782" s="1">
        <v>4.4897875327819503E-9</v>
      </c>
    </row>
    <row r="10783" spans="1:5" hidden="1" x14ac:dyDescent="0.25">
      <c r="A10783">
        <v>2</v>
      </c>
      <c r="B10783" t="s">
        <v>43</v>
      </c>
      <c r="C10783">
        <v>0.7</v>
      </c>
      <c r="D10783">
        <v>0.56900822356425995</v>
      </c>
      <c r="E10783">
        <v>2.1008317442077402E-3</v>
      </c>
    </row>
    <row r="10784" spans="1:5" hidden="1" x14ac:dyDescent="0.25">
      <c r="A10784">
        <v>3</v>
      </c>
      <c r="B10784" t="s">
        <v>43</v>
      </c>
      <c r="C10784">
        <v>0.7</v>
      </c>
      <c r="D10784">
        <v>0.54742741124335004</v>
      </c>
      <c r="E10784">
        <v>2.0403066270810598E-3</v>
      </c>
    </row>
    <row r="10785" spans="1:5" hidden="1" x14ac:dyDescent="0.25">
      <c r="A10785">
        <v>4</v>
      </c>
      <c r="B10785" t="s">
        <v>43</v>
      </c>
      <c r="C10785">
        <v>0.7</v>
      </c>
      <c r="D10785">
        <v>0.53617457666002499</v>
      </c>
      <c r="E10785">
        <v>1.8523309935439599E-3</v>
      </c>
    </row>
    <row r="10786" spans="1:5" hidden="1" x14ac:dyDescent="0.25">
      <c r="A10786">
        <v>5</v>
      </c>
      <c r="B10786" t="s">
        <v>43</v>
      </c>
      <c r="C10786">
        <v>0.7</v>
      </c>
      <c r="D10786">
        <v>0.52925822219753205</v>
      </c>
      <c r="E10786">
        <v>1.9881778294991402E-3</v>
      </c>
    </row>
    <row r="10787" spans="1:5" hidden="1" x14ac:dyDescent="0.25">
      <c r="A10787">
        <v>6</v>
      </c>
      <c r="B10787" t="s">
        <v>43</v>
      </c>
      <c r="C10787">
        <v>0.7</v>
      </c>
      <c r="D10787">
        <v>0.51724964129916196</v>
      </c>
      <c r="E10787">
        <v>1.44303942583763E-3</v>
      </c>
    </row>
    <row r="10788" spans="1:5" hidden="1" x14ac:dyDescent="0.25">
      <c r="A10788">
        <v>7</v>
      </c>
      <c r="B10788" t="s">
        <v>43</v>
      </c>
      <c r="C10788">
        <v>0.7</v>
      </c>
      <c r="D10788">
        <v>0.51389979197535196</v>
      </c>
      <c r="E10788">
        <v>1.4085112641927999E-3</v>
      </c>
    </row>
    <row r="10789" spans="1:5" hidden="1" x14ac:dyDescent="0.25">
      <c r="A10789">
        <v>8</v>
      </c>
      <c r="B10789" t="s">
        <v>43</v>
      </c>
      <c r="C10789">
        <v>0.7</v>
      </c>
      <c r="D10789">
        <v>0.51131589566551205</v>
      </c>
      <c r="E10789">
        <v>1.4286686185448201E-3</v>
      </c>
    </row>
    <row r="10790" spans="1:5" hidden="1" x14ac:dyDescent="0.25">
      <c r="A10790">
        <v>9</v>
      </c>
      <c r="B10790" t="s">
        <v>43</v>
      </c>
      <c r="C10790">
        <v>0.7</v>
      </c>
      <c r="D10790">
        <v>0.50680905550269495</v>
      </c>
      <c r="E10790">
        <v>1.01278396209225E-3</v>
      </c>
    </row>
    <row r="10791" spans="1:5" hidden="1" x14ac:dyDescent="0.25">
      <c r="A10791">
        <v>10</v>
      </c>
      <c r="B10791" t="s">
        <v>43</v>
      </c>
      <c r="C10791">
        <v>0.7</v>
      </c>
      <c r="D10791">
        <v>0.50009791365199496</v>
      </c>
      <c r="E10791" s="1">
        <v>8.3672811514721795E-4</v>
      </c>
    </row>
    <row r="10792" spans="1:5" hidden="1" x14ac:dyDescent="0.25">
      <c r="A10792">
        <v>11</v>
      </c>
      <c r="B10792" t="s">
        <v>43</v>
      </c>
      <c r="C10792">
        <v>0.7</v>
      </c>
      <c r="D10792">
        <v>0.49588314000299</v>
      </c>
      <c r="E10792" s="1">
        <v>9.3743580857222103E-4</v>
      </c>
    </row>
    <row r="10793" spans="1:5" hidden="1" x14ac:dyDescent="0.25">
      <c r="A10793">
        <v>12</v>
      </c>
      <c r="B10793" t="s">
        <v>43</v>
      </c>
      <c r="C10793">
        <v>0.7</v>
      </c>
      <c r="D10793">
        <v>0.49198915520869901</v>
      </c>
      <c r="E10793" s="1">
        <v>8.7695410478817401E-4</v>
      </c>
    </row>
    <row r="10794" spans="1:5" hidden="1" x14ac:dyDescent="0.25">
      <c r="A10794">
        <v>13</v>
      </c>
      <c r="B10794" t="s">
        <v>43</v>
      </c>
      <c r="C10794">
        <v>0.7</v>
      </c>
      <c r="D10794">
        <v>0.48844952525869201</v>
      </c>
      <c r="E10794" s="1">
        <v>6.9305201403864101E-4</v>
      </c>
    </row>
    <row r="10795" spans="1:5" hidden="1" x14ac:dyDescent="0.25">
      <c r="A10795">
        <v>14</v>
      </c>
      <c r="B10795" t="s">
        <v>43</v>
      </c>
      <c r="C10795">
        <v>0.7</v>
      </c>
      <c r="D10795">
        <v>0.48479664879727102</v>
      </c>
      <c r="E10795" s="1">
        <v>6.0928012981860099E-4</v>
      </c>
    </row>
    <row r="10796" spans="1:5" hidden="1" x14ac:dyDescent="0.25">
      <c r="A10796">
        <v>15</v>
      </c>
      <c r="B10796" t="s">
        <v>43</v>
      </c>
      <c r="C10796">
        <v>0.7</v>
      </c>
      <c r="D10796">
        <v>0.48226007529552101</v>
      </c>
      <c r="E10796" s="1">
        <v>6.0097206752331004E-4</v>
      </c>
    </row>
    <row r="10797" spans="1:5" hidden="1" x14ac:dyDescent="0.25">
      <c r="A10797">
        <v>16</v>
      </c>
      <c r="B10797" t="s">
        <v>43</v>
      </c>
      <c r="C10797">
        <v>0.7</v>
      </c>
      <c r="D10797">
        <v>0.48034240847353299</v>
      </c>
      <c r="E10797" s="1">
        <v>6.2215016888053404E-4</v>
      </c>
    </row>
    <row r="10798" spans="1:5" hidden="1" x14ac:dyDescent="0.25">
      <c r="A10798">
        <v>17</v>
      </c>
      <c r="B10798" t="s">
        <v>43</v>
      </c>
      <c r="C10798">
        <v>0.7</v>
      </c>
      <c r="D10798">
        <v>0.480305815304988</v>
      </c>
      <c r="E10798" s="1">
        <v>6.0175374690946495E-4</v>
      </c>
    </row>
    <row r="10799" spans="1:5" hidden="1" x14ac:dyDescent="0.25">
      <c r="A10799">
        <v>18</v>
      </c>
      <c r="B10799" t="s">
        <v>43</v>
      </c>
      <c r="C10799">
        <v>0.7</v>
      </c>
      <c r="D10799">
        <v>0.47851589400726502</v>
      </c>
      <c r="E10799" s="1">
        <v>6.0547352707017498E-4</v>
      </c>
    </row>
    <row r="10800" spans="1:5" hidden="1" x14ac:dyDescent="0.25">
      <c r="A10800">
        <v>19</v>
      </c>
      <c r="B10800" t="s">
        <v>43</v>
      </c>
      <c r="C10800">
        <v>0.7</v>
      </c>
      <c r="D10800">
        <v>0.47728427166502202</v>
      </c>
      <c r="E10800" s="1">
        <v>5.9032934928498202E-4</v>
      </c>
    </row>
    <row r="10801" spans="1:5" hidden="1" x14ac:dyDescent="0.25">
      <c r="A10801">
        <v>20</v>
      </c>
      <c r="B10801" t="s">
        <v>43</v>
      </c>
      <c r="C10801">
        <v>0.7</v>
      </c>
      <c r="D10801">
        <v>0.47775880052885999</v>
      </c>
      <c r="E10801" s="1">
        <v>5.7067230427478304E-4</v>
      </c>
    </row>
    <row r="10802" spans="1:5" hidden="1" x14ac:dyDescent="0.25">
      <c r="A10802">
        <v>21</v>
      </c>
      <c r="B10802" t="s">
        <v>43</v>
      </c>
      <c r="C10802">
        <v>0.7</v>
      </c>
      <c r="D10802">
        <v>0.47496948926184801</v>
      </c>
      <c r="E10802" s="1">
        <v>4.1783281811995203E-4</v>
      </c>
    </row>
    <row r="10803" spans="1:5" hidden="1" x14ac:dyDescent="0.25">
      <c r="A10803">
        <v>22</v>
      </c>
      <c r="B10803" t="s">
        <v>43</v>
      </c>
      <c r="C10803">
        <v>0.7</v>
      </c>
      <c r="D10803">
        <v>0.47498832703828497</v>
      </c>
      <c r="E10803" s="1">
        <v>3.60836963928324E-4</v>
      </c>
    </row>
    <row r="10804" spans="1:5" hidden="1" x14ac:dyDescent="0.25">
      <c r="A10804">
        <v>23</v>
      </c>
      <c r="B10804" t="s">
        <v>43</v>
      </c>
      <c r="C10804">
        <v>0.7</v>
      </c>
      <c r="D10804">
        <v>0.47363740845770302</v>
      </c>
      <c r="E10804" s="1">
        <v>3.2597606551335099E-4</v>
      </c>
    </row>
    <row r="10805" spans="1:5" hidden="1" x14ac:dyDescent="0.25">
      <c r="A10805">
        <v>24</v>
      </c>
      <c r="B10805" t="s">
        <v>43</v>
      </c>
      <c r="C10805">
        <v>0.7</v>
      </c>
      <c r="D10805">
        <v>0.473445827508992</v>
      </c>
      <c r="E10805" s="1">
        <v>3.23514551643282E-4</v>
      </c>
    </row>
    <row r="10806" spans="1:5" hidden="1" x14ac:dyDescent="0.25">
      <c r="A10806">
        <v>25</v>
      </c>
      <c r="B10806" t="s">
        <v>43</v>
      </c>
      <c r="C10806">
        <v>0.7</v>
      </c>
      <c r="D10806">
        <v>0.47411741153901199</v>
      </c>
      <c r="E10806" s="1">
        <v>3.0490184755192301E-4</v>
      </c>
    </row>
    <row r="10807" spans="1:5" hidden="1" x14ac:dyDescent="0.25">
      <c r="A10807">
        <v>26</v>
      </c>
      <c r="B10807" t="s">
        <v>43</v>
      </c>
      <c r="C10807">
        <v>0.7</v>
      </c>
      <c r="D10807">
        <v>0.473576281618453</v>
      </c>
      <c r="E10807" s="1">
        <v>2.8885039669593001E-4</v>
      </c>
    </row>
    <row r="10808" spans="1:5" hidden="1" x14ac:dyDescent="0.25">
      <c r="A10808">
        <v>27</v>
      </c>
      <c r="B10808" t="s">
        <v>43</v>
      </c>
      <c r="C10808">
        <v>0.7</v>
      </c>
      <c r="D10808">
        <v>0.47305259343642198</v>
      </c>
      <c r="E10808" s="1">
        <v>2.3566390125110301E-4</v>
      </c>
    </row>
    <row r="10809" spans="1:5" hidden="1" x14ac:dyDescent="0.25">
      <c r="A10809">
        <v>28</v>
      </c>
      <c r="B10809" t="s">
        <v>43</v>
      </c>
      <c r="C10809">
        <v>0.7</v>
      </c>
      <c r="D10809">
        <v>0.47144714588438502</v>
      </c>
      <c r="E10809" s="1">
        <v>2.1020707646712499E-4</v>
      </c>
    </row>
    <row r="10810" spans="1:5" hidden="1" x14ac:dyDescent="0.25">
      <c r="A10810">
        <v>29</v>
      </c>
      <c r="B10810" t="s">
        <v>43</v>
      </c>
      <c r="C10810">
        <v>0.7</v>
      </c>
      <c r="D10810">
        <v>0.47182357919512002</v>
      </c>
      <c r="E10810" s="1">
        <v>1.9320160873700999E-4</v>
      </c>
    </row>
    <row r="10811" spans="1:5" hidden="1" x14ac:dyDescent="0.25">
      <c r="A10811">
        <v>30</v>
      </c>
      <c r="B10811" t="s">
        <v>43</v>
      </c>
      <c r="C10811">
        <v>0.7</v>
      </c>
      <c r="D10811">
        <v>0.47229560617266603</v>
      </c>
      <c r="E10811" s="1">
        <v>1.9533971789397801E-4</v>
      </c>
    </row>
    <row r="10812" spans="1:5" hidden="1" x14ac:dyDescent="0.25">
      <c r="A10812">
        <v>31</v>
      </c>
      <c r="B10812" t="s">
        <v>43</v>
      </c>
      <c r="C10812">
        <v>0.7</v>
      </c>
      <c r="D10812">
        <v>0.470886550351102</v>
      </c>
      <c r="E10812" s="1">
        <v>1.44820893952064E-4</v>
      </c>
    </row>
    <row r="10813" spans="1:5" hidden="1" x14ac:dyDescent="0.25">
      <c r="A10813">
        <v>32</v>
      </c>
      <c r="B10813" t="s">
        <v>43</v>
      </c>
      <c r="C10813">
        <v>0.7</v>
      </c>
      <c r="D10813">
        <v>0.46804789496278798</v>
      </c>
      <c r="E10813" s="1">
        <v>9.2914220164595903E-5</v>
      </c>
    </row>
    <row r="10814" spans="1:5" hidden="1" x14ac:dyDescent="0.25">
      <c r="A10814">
        <v>33</v>
      </c>
      <c r="B10814" t="s">
        <v>43</v>
      </c>
      <c r="C10814">
        <v>0.7</v>
      </c>
      <c r="D10814">
        <v>0.46722348222193399</v>
      </c>
      <c r="E10814" s="1">
        <v>6.3888644454383395E-5</v>
      </c>
    </row>
    <row r="10815" spans="1:5" hidden="1" x14ac:dyDescent="0.25">
      <c r="A10815">
        <v>34</v>
      </c>
      <c r="B10815" t="s">
        <v>43</v>
      </c>
      <c r="C10815">
        <v>0.7</v>
      </c>
      <c r="D10815">
        <v>0.46694466156227699</v>
      </c>
      <c r="E10815" s="1">
        <v>3.6216498640839801E-5</v>
      </c>
    </row>
    <row r="10816" spans="1:5" hidden="1" x14ac:dyDescent="0.25">
      <c r="A10816">
        <v>35</v>
      </c>
      <c r="B10816" t="s">
        <v>43</v>
      </c>
      <c r="C10816">
        <v>0.7</v>
      </c>
      <c r="D10816">
        <v>0.46654098554400197</v>
      </c>
      <c r="E10816" s="1">
        <v>1.4188679642535399E-32</v>
      </c>
    </row>
    <row r="10817" spans="1:5" hidden="1" x14ac:dyDescent="0.25">
      <c r="A10817">
        <v>1</v>
      </c>
      <c r="B10817" t="s">
        <v>43</v>
      </c>
      <c r="C10817">
        <v>0.75</v>
      </c>
      <c r="D10817">
        <v>0.64033797144889804</v>
      </c>
      <c r="E10817" s="1">
        <v>1.9354180982225001E-8</v>
      </c>
    </row>
    <row r="10818" spans="1:5" hidden="1" x14ac:dyDescent="0.25">
      <c r="A10818">
        <v>2</v>
      </c>
      <c r="B10818" t="s">
        <v>43</v>
      </c>
      <c r="C10818">
        <v>0.75</v>
      </c>
      <c r="D10818">
        <v>0.60122670384781995</v>
      </c>
      <c r="E10818">
        <v>1.8079470761053699E-3</v>
      </c>
    </row>
    <row r="10819" spans="1:5" hidden="1" x14ac:dyDescent="0.25">
      <c r="A10819">
        <v>3</v>
      </c>
      <c r="B10819" t="s">
        <v>43</v>
      </c>
      <c r="C10819">
        <v>0.75</v>
      </c>
      <c r="D10819">
        <v>0.57858769775880703</v>
      </c>
      <c r="E10819">
        <v>1.7540440922624301E-3</v>
      </c>
    </row>
    <row r="10820" spans="1:5" hidden="1" x14ac:dyDescent="0.25">
      <c r="A10820">
        <v>4</v>
      </c>
      <c r="B10820" t="s">
        <v>43</v>
      </c>
      <c r="C10820">
        <v>0.75</v>
      </c>
      <c r="D10820">
        <v>0.56910261124787098</v>
      </c>
      <c r="E10820">
        <v>1.66852799609341E-3</v>
      </c>
    </row>
    <row r="10821" spans="1:5" hidden="1" x14ac:dyDescent="0.25">
      <c r="A10821">
        <v>5</v>
      </c>
      <c r="B10821" t="s">
        <v>43</v>
      </c>
      <c r="C10821">
        <v>0.75</v>
      </c>
      <c r="D10821">
        <v>0.56221591792361703</v>
      </c>
      <c r="E10821">
        <v>1.9233553943742701E-3</v>
      </c>
    </row>
    <row r="10822" spans="1:5" hidden="1" x14ac:dyDescent="0.25">
      <c r="A10822">
        <v>6</v>
      </c>
      <c r="B10822" t="s">
        <v>43</v>
      </c>
      <c r="C10822">
        <v>0.75</v>
      </c>
      <c r="D10822">
        <v>0.54808266711124998</v>
      </c>
      <c r="E10822">
        <v>1.4147045548120599E-3</v>
      </c>
    </row>
    <row r="10823" spans="1:5" hidden="1" x14ac:dyDescent="0.25">
      <c r="A10823">
        <v>7</v>
      </c>
      <c r="B10823" t="s">
        <v>43</v>
      </c>
      <c r="C10823">
        <v>0.75</v>
      </c>
      <c r="D10823">
        <v>0.54351565041123795</v>
      </c>
      <c r="E10823">
        <v>1.3968394394485201E-3</v>
      </c>
    </row>
    <row r="10824" spans="1:5" hidden="1" x14ac:dyDescent="0.25">
      <c r="A10824">
        <v>8</v>
      </c>
      <c r="B10824" t="s">
        <v>43</v>
      </c>
      <c r="C10824">
        <v>0.75</v>
      </c>
      <c r="D10824">
        <v>0.538728847758008</v>
      </c>
      <c r="E10824">
        <v>1.5027260280679299E-3</v>
      </c>
    </row>
    <row r="10825" spans="1:5" hidden="1" x14ac:dyDescent="0.25">
      <c r="A10825">
        <v>9</v>
      </c>
      <c r="B10825" t="s">
        <v>43</v>
      </c>
      <c r="C10825">
        <v>0.75</v>
      </c>
      <c r="D10825">
        <v>0.53419683036941201</v>
      </c>
      <c r="E10825">
        <v>1.1708738720567901E-3</v>
      </c>
    </row>
    <row r="10826" spans="1:5" hidden="1" x14ac:dyDescent="0.25">
      <c r="A10826">
        <v>10</v>
      </c>
      <c r="B10826" t="s">
        <v>43</v>
      </c>
      <c r="C10826">
        <v>0.75</v>
      </c>
      <c r="D10826">
        <v>0.52774108122802399</v>
      </c>
      <c r="E10826">
        <v>1.04514782884072E-3</v>
      </c>
    </row>
    <row r="10827" spans="1:5" hidden="1" x14ac:dyDescent="0.25">
      <c r="A10827">
        <v>11</v>
      </c>
      <c r="B10827" t="s">
        <v>43</v>
      </c>
      <c r="C10827">
        <v>0.75</v>
      </c>
      <c r="D10827">
        <v>0.52149078401086701</v>
      </c>
      <c r="E10827">
        <v>1.0113821027086399E-3</v>
      </c>
    </row>
    <row r="10828" spans="1:5" hidden="1" x14ac:dyDescent="0.25">
      <c r="A10828">
        <v>12</v>
      </c>
      <c r="B10828" t="s">
        <v>43</v>
      </c>
      <c r="C10828">
        <v>0.75</v>
      </c>
      <c r="D10828">
        <v>0.51606130976548703</v>
      </c>
      <c r="E10828" s="1">
        <v>8.6439834240051403E-4</v>
      </c>
    </row>
    <row r="10829" spans="1:5" hidden="1" x14ac:dyDescent="0.25">
      <c r="A10829">
        <v>13</v>
      </c>
      <c r="B10829" t="s">
        <v>43</v>
      </c>
      <c r="C10829">
        <v>0.75</v>
      </c>
      <c r="D10829">
        <v>0.51186758517675202</v>
      </c>
      <c r="E10829" s="1">
        <v>6.6811577427059495E-4</v>
      </c>
    </row>
    <row r="10830" spans="1:5" hidden="1" x14ac:dyDescent="0.25">
      <c r="A10830">
        <v>14</v>
      </c>
      <c r="B10830" t="s">
        <v>43</v>
      </c>
      <c r="C10830">
        <v>0.75</v>
      </c>
      <c r="D10830">
        <v>0.50821322830374505</v>
      </c>
      <c r="E10830" s="1">
        <v>5.6118239281786799E-4</v>
      </c>
    </row>
    <row r="10831" spans="1:5" hidden="1" x14ac:dyDescent="0.25">
      <c r="A10831">
        <v>15</v>
      </c>
      <c r="B10831" t="s">
        <v>43</v>
      </c>
      <c r="C10831">
        <v>0.75</v>
      </c>
      <c r="D10831">
        <v>0.50481223529643904</v>
      </c>
      <c r="E10831" s="1">
        <v>5.90931694262875E-4</v>
      </c>
    </row>
    <row r="10832" spans="1:5" hidden="1" x14ac:dyDescent="0.25">
      <c r="A10832">
        <v>16</v>
      </c>
      <c r="B10832" t="s">
        <v>43</v>
      </c>
      <c r="C10832">
        <v>0.75</v>
      </c>
      <c r="D10832">
        <v>0.50185903684599698</v>
      </c>
      <c r="E10832" s="1">
        <v>5.9150719033690001E-4</v>
      </c>
    </row>
    <row r="10833" spans="1:5" hidden="1" x14ac:dyDescent="0.25">
      <c r="A10833">
        <v>17</v>
      </c>
      <c r="B10833" t="s">
        <v>43</v>
      </c>
      <c r="C10833">
        <v>0.75</v>
      </c>
      <c r="D10833">
        <v>0.50110288984426199</v>
      </c>
      <c r="E10833" s="1">
        <v>5.5713760545046502E-4</v>
      </c>
    </row>
    <row r="10834" spans="1:5" hidden="1" x14ac:dyDescent="0.25">
      <c r="A10834">
        <v>18</v>
      </c>
      <c r="B10834" t="s">
        <v>43</v>
      </c>
      <c r="C10834">
        <v>0.75</v>
      </c>
      <c r="D10834">
        <v>0.49890606965166101</v>
      </c>
      <c r="E10834" s="1">
        <v>5.9957175292307298E-4</v>
      </c>
    </row>
    <row r="10835" spans="1:5" hidden="1" x14ac:dyDescent="0.25">
      <c r="A10835">
        <v>19</v>
      </c>
      <c r="B10835" t="s">
        <v>43</v>
      </c>
      <c r="C10835">
        <v>0.75</v>
      </c>
      <c r="D10835">
        <v>0.49692684216054001</v>
      </c>
      <c r="E10835" s="1">
        <v>5.8959375578475197E-4</v>
      </c>
    </row>
    <row r="10836" spans="1:5" hidden="1" x14ac:dyDescent="0.25">
      <c r="A10836">
        <v>20</v>
      </c>
      <c r="B10836" t="s">
        <v>43</v>
      </c>
      <c r="C10836">
        <v>0.75</v>
      </c>
      <c r="D10836">
        <v>0.496794200323181</v>
      </c>
      <c r="E10836" s="1">
        <v>5.6141643560190504E-4</v>
      </c>
    </row>
    <row r="10837" spans="1:5" hidden="1" x14ac:dyDescent="0.25">
      <c r="A10837">
        <v>21</v>
      </c>
      <c r="B10837" t="s">
        <v>43</v>
      </c>
      <c r="C10837">
        <v>0.75</v>
      </c>
      <c r="D10837">
        <v>0.49357800725394602</v>
      </c>
      <c r="E10837" s="1">
        <v>4.0471803891589599E-4</v>
      </c>
    </row>
    <row r="10838" spans="1:5" hidden="1" x14ac:dyDescent="0.25">
      <c r="A10838">
        <v>22</v>
      </c>
      <c r="B10838" t="s">
        <v>43</v>
      </c>
      <c r="C10838">
        <v>0.75</v>
      </c>
      <c r="D10838">
        <v>0.49331576189766602</v>
      </c>
      <c r="E10838" s="1">
        <v>3.7913536094605598E-4</v>
      </c>
    </row>
    <row r="10839" spans="1:5" hidden="1" x14ac:dyDescent="0.25">
      <c r="A10839">
        <v>23</v>
      </c>
      <c r="B10839" t="s">
        <v>43</v>
      </c>
      <c r="C10839">
        <v>0.75</v>
      </c>
      <c r="D10839">
        <v>0.49108642204872899</v>
      </c>
      <c r="E10839" s="1">
        <v>3.3997448822938601E-4</v>
      </c>
    </row>
    <row r="10840" spans="1:5" hidden="1" x14ac:dyDescent="0.25">
      <c r="A10840">
        <v>24</v>
      </c>
      <c r="B10840" t="s">
        <v>43</v>
      </c>
      <c r="C10840">
        <v>0.75</v>
      </c>
      <c r="D10840">
        <v>0.49015931583234801</v>
      </c>
      <c r="E10840" s="1">
        <v>3.17392869102271E-4</v>
      </c>
    </row>
    <row r="10841" spans="1:5" hidden="1" x14ac:dyDescent="0.25">
      <c r="A10841">
        <v>25</v>
      </c>
      <c r="B10841" t="s">
        <v>43</v>
      </c>
      <c r="C10841">
        <v>0.75</v>
      </c>
      <c r="D10841">
        <v>0.49006730674110199</v>
      </c>
      <c r="E10841" s="1">
        <v>3.0738685537742198E-4</v>
      </c>
    </row>
    <row r="10842" spans="1:5" hidden="1" x14ac:dyDescent="0.25">
      <c r="A10842">
        <v>26</v>
      </c>
      <c r="B10842" t="s">
        <v>43</v>
      </c>
      <c r="C10842">
        <v>0.75</v>
      </c>
      <c r="D10842">
        <v>0.488631077177336</v>
      </c>
      <c r="E10842" s="1">
        <v>2.9361229138190402E-4</v>
      </c>
    </row>
    <row r="10843" spans="1:5" hidden="1" x14ac:dyDescent="0.25">
      <c r="A10843">
        <v>27</v>
      </c>
      <c r="B10843" t="s">
        <v>43</v>
      </c>
      <c r="C10843">
        <v>0.75</v>
      </c>
      <c r="D10843">
        <v>0.48794625610129999</v>
      </c>
      <c r="E10843" s="1">
        <v>2.5805534228842301E-4</v>
      </c>
    </row>
    <row r="10844" spans="1:5" hidden="1" x14ac:dyDescent="0.25">
      <c r="A10844">
        <v>28</v>
      </c>
      <c r="B10844" t="s">
        <v>43</v>
      </c>
      <c r="C10844">
        <v>0.75</v>
      </c>
      <c r="D10844">
        <v>0.48549592178751499</v>
      </c>
      <c r="E10844" s="1">
        <v>2.2318444454792101E-4</v>
      </c>
    </row>
    <row r="10845" spans="1:5" hidden="1" x14ac:dyDescent="0.25">
      <c r="A10845">
        <v>29</v>
      </c>
      <c r="B10845" t="s">
        <v>43</v>
      </c>
      <c r="C10845">
        <v>0.75</v>
      </c>
      <c r="D10845">
        <v>0.48553518371318299</v>
      </c>
      <c r="E10845" s="1">
        <v>2.1143530841875101E-4</v>
      </c>
    </row>
    <row r="10846" spans="1:5" hidden="1" x14ac:dyDescent="0.25">
      <c r="A10846">
        <v>30</v>
      </c>
      <c r="B10846" t="s">
        <v>43</v>
      </c>
      <c r="C10846">
        <v>0.75</v>
      </c>
      <c r="D10846">
        <v>0.484708272654784</v>
      </c>
      <c r="E10846" s="1">
        <v>2.1545078578779299E-4</v>
      </c>
    </row>
    <row r="10847" spans="1:5" hidden="1" x14ac:dyDescent="0.25">
      <c r="A10847">
        <v>31</v>
      </c>
      <c r="B10847" t="s">
        <v>43</v>
      </c>
      <c r="C10847">
        <v>0.75</v>
      </c>
      <c r="D10847">
        <v>0.48260029461423998</v>
      </c>
      <c r="E10847" s="1">
        <v>1.5662089424160801E-4</v>
      </c>
    </row>
    <row r="10848" spans="1:5" hidden="1" x14ac:dyDescent="0.25">
      <c r="A10848">
        <v>32</v>
      </c>
      <c r="B10848" t="s">
        <v>43</v>
      </c>
      <c r="C10848">
        <v>0.75</v>
      </c>
      <c r="D10848">
        <v>0.47871863783152102</v>
      </c>
      <c r="E10848" s="1">
        <v>8.9043337384318204E-5</v>
      </c>
    </row>
    <row r="10849" spans="1:5" hidden="1" x14ac:dyDescent="0.25">
      <c r="A10849">
        <v>33</v>
      </c>
      <c r="B10849" t="s">
        <v>43</v>
      </c>
      <c r="C10849">
        <v>0.75</v>
      </c>
      <c r="D10849">
        <v>0.47736561463372001</v>
      </c>
      <c r="E10849" s="1">
        <v>6.8858269285653397E-5</v>
      </c>
    </row>
    <row r="10850" spans="1:5" hidden="1" x14ac:dyDescent="0.25">
      <c r="A10850">
        <v>34</v>
      </c>
      <c r="B10850" t="s">
        <v>43</v>
      </c>
      <c r="C10850">
        <v>0.75</v>
      </c>
      <c r="D10850">
        <v>0.47625669176593399</v>
      </c>
      <c r="E10850" s="1">
        <v>4.5763853150537198E-5</v>
      </c>
    </row>
    <row r="10851" spans="1:5" hidden="1" x14ac:dyDescent="0.25">
      <c r="A10851">
        <v>35</v>
      </c>
      <c r="B10851" t="s">
        <v>43</v>
      </c>
      <c r="C10851">
        <v>0.75</v>
      </c>
      <c r="D10851">
        <v>0.47475493565423699</v>
      </c>
      <c r="E10851" s="1">
        <v>1.3940902859486099E-32</v>
      </c>
    </row>
    <row r="10852" spans="1:5" hidden="1" x14ac:dyDescent="0.25">
      <c r="A10852">
        <v>1</v>
      </c>
      <c r="B10852" t="s">
        <v>43</v>
      </c>
      <c r="C10852">
        <v>0.8</v>
      </c>
      <c r="D10852">
        <v>0.64343891143798804</v>
      </c>
      <c r="E10852" s="1">
        <v>2.0808871034454901E-8</v>
      </c>
    </row>
    <row r="10853" spans="1:5" hidden="1" x14ac:dyDescent="0.25">
      <c r="A10853">
        <v>2</v>
      </c>
      <c r="B10853" t="s">
        <v>43</v>
      </c>
      <c r="C10853">
        <v>0.8</v>
      </c>
      <c r="D10853">
        <v>0.62195798359071097</v>
      </c>
      <c r="E10853" s="1">
        <v>8.9221125307445295E-4</v>
      </c>
    </row>
    <row r="10854" spans="1:5" hidden="1" x14ac:dyDescent="0.25">
      <c r="A10854">
        <v>3</v>
      </c>
      <c r="B10854" t="s">
        <v>43</v>
      </c>
      <c r="C10854">
        <v>0.8</v>
      </c>
      <c r="D10854">
        <v>0.60307290888714404</v>
      </c>
      <c r="E10854">
        <v>1.2215624859438E-3</v>
      </c>
    </row>
    <row r="10855" spans="1:5" hidden="1" x14ac:dyDescent="0.25">
      <c r="A10855">
        <v>4</v>
      </c>
      <c r="B10855" t="s">
        <v>43</v>
      </c>
      <c r="C10855">
        <v>0.8</v>
      </c>
      <c r="D10855">
        <v>0.595762854323858</v>
      </c>
      <c r="E10855">
        <v>1.2544949369252801E-3</v>
      </c>
    </row>
    <row r="10856" spans="1:5" hidden="1" x14ac:dyDescent="0.25">
      <c r="A10856">
        <v>5</v>
      </c>
      <c r="B10856" t="s">
        <v>43</v>
      </c>
      <c r="C10856">
        <v>0.8</v>
      </c>
      <c r="D10856">
        <v>0.588999416178136</v>
      </c>
      <c r="E10856">
        <v>1.59549969387459E-3</v>
      </c>
    </row>
    <row r="10857" spans="1:5" hidden="1" x14ac:dyDescent="0.25">
      <c r="A10857">
        <v>6</v>
      </c>
      <c r="B10857" t="s">
        <v>43</v>
      </c>
      <c r="C10857">
        <v>0.8</v>
      </c>
      <c r="D10857">
        <v>0.57566869782226704</v>
      </c>
      <c r="E10857">
        <v>1.4537234154393299E-3</v>
      </c>
    </row>
    <row r="10858" spans="1:5" hidden="1" x14ac:dyDescent="0.25">
      <c r="A10858">
        <v>7</v>
      </c>
      <c r="B10858" t="s">
        <v>43</v>
      </c>
      <c r="C10858">
        <v>0.8</v>
      </c>
      <c r="D10858">
        <v>0.567600441552781</v>
      </c>
      <c r="E10858">
        <v>1.30819101111037E-3</v>
      </c>
    </row>
    <row r="10859" spans="1:5" hidden="1" x14ac:dyDescent="0.25">
      <c r="A10859">
        <v>8</v>
      </c>
      <c r="B10859" t="s">
        <v>43</v>
      </c>
      <c r="C10859">
        <v>0.8</v>
      </c>
      <c r="D10859">
        <v>0.56249191881872496</v>
      </c>
      <c r="E10859">
        <v>1.4435082829815499E-3</v>
      </c>
    </row>
    <row r="10860" spans="1:5" hidden="1" x14ac:dyDescent="0.25">
      <c r="A10860">
        <v>9</v>
      </c>
      <c r="B10860" t="s">
        <v>43</v>
      </c>
      <c r="C10860">
        <v>0.8</v>
      </c>
      <c r="D10860">
        <v>0.55821861105385495</v>
      </c>
      <c r="E10860">
        <v>1.1933862398439E-3</v>
      </c>
    </row>
    <row r="10861" spans="1:5" hidden="1" x14ac:dyDescent="0.25">
      <c r="A10861">
        <v>10</v>
      </c>
      <c r="B10861" t="s">
        <v>43</v>
      </c>
      <c r="C10861">
        <v>0.8</v>
      </c>
      <c r="D10861">
        <v>0.55217648750570802</v>
      </c>
      <c r="E10861">
        <v>1.0730247216880001E-3</v>
      </c>
    </row>
    <row r="10862" spans="1:5" hidden="1" x14ac:dyDescent="0.25">
      <c r="A10862">
        <v>11</v>
      </c>
      <c r="B10862" t="s">
        <v>43</v>
      </c>
      <c r="C10862">
        <v>0.8</v>
      </c>
      <c r="D10862">
        <v>0.54556223234959</v>
      </c>
      <c r="E10862" s="1">
        <v>9.8593593847167392E-4</v>
      </c>
    </row>
    <row r="10863" spans="1:5" hidden="1" x14ac:dyDescent="0.25">
      <c r="A10863">
        <v>12</v>
      </c>
      <c r="B10863" t="s">
        <v>43</v>
      </c>
      <c r="C10863">
        <v>0.8</v>
      </c>
      <c r="D10863">
        <v>0.53874470793995199</v>
      </c>
      <c r="E10863" s="1">
        <v>8.2650503257665096E-4</v>
      </c>
    </row>
    <row r="10864" spans="1:5" hidden="1" x14ac:dyDescent="0.25">
      <c r="A10864">
        <v>13</v>
      </c>
      <c r="B10864" t="s">
        <v>43</v>
      </c>
      <c r="C10864">
        <v>0.8</v>
      </c>
      <c r="D10864">
        <v>0.53350845810786696</v>
      </c>
      <c r="E10864" s="1">
        <v>6.6992356145748695E-4</v>
      </c>
    </row>
    <row r="10865" spans="1:5" hidden="1" x14ac:dyDescent="0.25">
      <c r="A10865">
        <v>14</v>
      </c>
      <c r="B10865" t="s">
        <v>43</v>
      </c>
      <c r="C10865">
        <v>0.8</v>
      </c>
      <c r="D10865">
        <v>0.530978661574393</v>
      </c>
      <c r="E10865" s="1">
        <v>5.7617982121173101E-4</v>
      </c>
    </row>
    <row r="10866" spans="1:5" hidden="1" x14ac:dyDescent="0.25">
      <c r="A10866">
        <v>15</v>
      </c>
      <c r="B10866" t="s">
        <v>43</v>
      </c>
      <c r="C10866">
        <v>0.8</v>
      </c>
      <c r="D10866">
        <v>0.52703916401889706</v>
      </c>
      <c r="E10866" s="1">
        <v>6.6232491507903495E-4</v>
      </c>
    </row>
    <row r="10867" spans="1:5" hidden="1" x14ac:dyDescent="0.25">
      <c r="A10867">
        <v>16</v>
      </c>
      <c r="B10867" t="s">
        <v>43</v>
      </c>
      <c r="C10867">
        <v>0.8</v>
      </c>
      <c r="D10867">
        <v>0.52337266926493597</v>
      </c>
      <c r="E10867" s="1">
        <v>6.6555256728859102E-4</v>
      </c>
    </row>
    <row r="10868" spans="1:5" hidden="1" x14ac:dyDescent="0.25">
      <c r="A10868">
        <v>17</v>
      </c>
      <c r="B10868" t="s">
        <v>43</v>
      </c>
      <c r="C10868">
        <v>0.8</v>
      </c>
      <c r="D10868">
        <v>0.522591141754288</v>
      </c>
      <c r="E10868" s="1">
        <v>6.3911066483187697E-4</v>
      </c>
    </row>
    <row r="10869" spans="1:5" hidden="1" x14ac:dyDescent="0.25">
      <c r="A10869">
        <v>18</v>
      </c>
      <c r="B10869" t="s">
        <v>43</v>
      </c>
      <c r="C10869">
        <v>0.8</v>
      </c>
      <c r="D10869">
        <v>0.52022070533979503</v>
      </c>
      <c r="E10869" s="1">
        <v>6.8644519643832897E-4</v>
      </c>
    </row>
    <row r="10870" spans="1:5" hidden="1" x14ac:dyDescent="0.25">
      <c r="A10870">
        <v>19</v>
      </c>
      <c r="B10870" t="s">
        <v>43</v>
      </c>
      <c r="C10870">
        <v>0.8</v>
      </c>
      <c r="D10870">
        <v>0.517742110604135</v>
      </c>
      <c r="E10870" s="1">
        <v>6.8752469809287497E-4</v>
      </c>
    </row>
    <row r="10871" spans="1:5" hidden="1" x14ac:dyDescent="0.25">
      <c r="A10871">
        <v>20</v>
      </c>
      <c r="B10871" t="s">
        <v>43</v>
      </c>
      <c r="C10871">
        <v>0.8</v>
      </c>
      <c r="D10871">
        <v>0.51669252189225401</v>
      </c>
      <c r="E10871" s="1">
        <v>6.3517305159750605E-4</v>
      </c>
    </row>
    <row r="10872" spans="1:5" hidden="1" x14ac:dyDescent="0.25">
      <c r="A10872">
        <v>21</v>
      </c>
      <c r="B10872" t="s">
        <v>43</v>
      </c>
      <c r="C10872">
        <v>0.8</v>
      </c>
      <c r="D10872">
        <v>0.51296827161240399</v>
      </c>
      <c r="E10872" s="1">
        <v>4.7023638985108698E-4</v>
      </c>
    </row>
    <row r="10873" spans="1:5" hidden="1" x14ac:dyDescent="0.25">
      <c r="A10873">
        <v>22</v>
      </c>
      <c r="B10873" t="s">
        <v>43</v>
      </c>
      <c r="C10873">
        <v>0.8</v>
      </c>
      <c r="D10873">
        <v>0.51263782807755098</v>
      </c>
      <c r="E10873" s="1">
        <v>4.7126253886301298E-4</v>
      </c>
    </row>
    <row r="10874" spans="1:5" hidden="1" x14ac:dyDescent="0.25">
      <c r="A10874">
        <v>23</v>
      </c>
      <c r="B10874" t="s">
        <v>43</v>
      </c>
      <c r="C10874">
        <v>0.8</v>
      </c>
      <c r="D10874">
        <v>0.50974343554356805</v>
      </c>
      <c r="E10874" s="1">
        <v>4.2323854467070301E-4</v>
      </c>
    </row>
    <row r="10875" spans="1:5" hidden="1" x14ac:dyDescent="0.25">
      <c r="A10875">
        <v>24</v>
      </c>
      <c r="B10875" t="s">
        <v>43</v>
      </c>
      <c r="C10875">
        <v>0.8</v>
      </c>
      <c r="D10875">
        <v>0.50799991806980804</v>
      </c>
      <c r="E10875" s="1">
        <v>3.5780288364398399E-4</v>
      </c>
    </row>
    <row r="10876" spans="1:5" hidden="1" x14ac:dyDescent="0.25">
      <c r="A10876">
        <v>25</v>
      </c>
      <c r="B10876" t="s">
        <v>43</v>
      </c>
      <c r="C10876">
        <v>0.8</v>
      </c>
      <c r="D10876">
        <v>0.50724465504065297</v>
      </c>
      <c r="E10876" s="1">
        <v>3.47676050412015E-4</v>
      </c>
    </row>
    <row r="10877" spans="1:5" hidden="1" x14ac:dyDescent="0.25">
      <c r="A10877">
        <v>26</v>
      </c>
      <c r="B10877" t="s">
        <v>43</v>
      </c>
      <c r="C10877">
        <v>0.8</v>
      </c>
      <c r="D10877">
        <v>0.50494049804484398</v>
      </c>
      <c r="E10877" s="1">
        <v>3.4859413996199802E-4</v>
      </c>
    </row>
    <row r="10878" spans="1:5" hidden="1" x14ac:dyDescent="0.25">
      <c r="A10878">
        <v>27</v>
      </c>
      <c r="B10878" t="s">
        <v>43</v>
      </c>
      <c r="C10878">
        <v>0.8</v>
      </c>
      <c r="D10878">
        <v>0.50408824297212795</v>
      </c>
      <c r="E10878" s="1">
        <v>3.23346583272517E-4</v>
      </c>
    </row>
    <row r="10879" spans="1:5" hidden="1" x14ac:dyDescent="0.25">
      <c r="A10879">
        <v>28</v>
      </c>
      <c r="B10879" t="s">
        <v>43</v>
      </c>
      <c r="C10879">
        <v>0.8</v>
      </c>
      <c r="D10879">
        <v>0.50096272280776799</v>
      </c>
      <c r="E10879" s="1">
        <v>2.7953102731882203E-4</v>
      </c>
    </row>
    <row r="10880" spans="1:5" hidden="1" x14ac:dyDescent="0.25">
      <c r="A10880">
        <v>29</v>
      </c>
      <c r="B10880" t="s">
        <v>43</v>
      </c>
      <c r="C10880">
        <v>0.8</v>
      </c>
      <c r="D10880">
        <v>0.50054775693184805</v>
      </c>
      <c r="E10880" s="1">
        <v>2.7139673000785601E-4</v>
      </c>
    </row>
    <row r="10881" spans="1:5" hidden="1" x14ac:dyDescent="0.25">
      <c r="A10881">
        <v>30</v>
      </c>
      <c r="B10881" t="s">
        <v>43</v>
      </c>
      <c r="C10881">
        <v>0.8</v>
      </c>
      <c r="D10881">
        <v>0.49861749057049898</v>
      </c>
      <c r="E10881" s="1">
        <v>2.5962445429547398E-4</v>
      </c>
    </row>
    <row r="10882" spans="1:5" hidden="1" x14ac:dyDescent="0.25">
      <c r="A10882">
        <v>31</v>
      </c>
      <c r="B10882" t="s">
        <v>43</v>
      </c>
      <c r="C10882">
        <v>0.8</v>
      </c>
      <c r="D10882">
        <v>0.49612524796329599</v>
      </c>
      <c r="E10882" s="1">
        <v>2.06832881819024E-4</v>
      </c>
    </row>
    <row r="10883" spans="1:5" hidden="1" x14ac:dyDescent="0.25">
      <c r="A10883">
        <v>32</v>
      </c>
      <c r="B10883" t="s">
        <v>43</v>
      </c>
      <c r="C10883">
        <v>0.8</v>
      </c>
      <c r="D10883">
        <v>0.49108122458401998</v>
      </c>
      <c r="E10883" s="1">
        <v>1.1646798654050601E-4</v>
      </c>
    </row>
    <row r="10884" spans="1:5" hidden="1" x14ac:dyDescent="0.25">
      <c r="A10884">
        <v>33</v>
      </c>
      <c r="B10884" t="s">
        <v>43</v>
      </c>
      <c r="C10884">
        <v>0.8</v>
      </c>
      <c r="D10884">
        <v>0.48924492961864002</v>
      </c>
      <c r="E10884" s="1">
        <v>8.8070386290400995E-5</v>
      </c>
    </row>
    <row r="10885" spans="1:5" hidden="1" x14ac:dyDescent="0.25">
      <c r="A10885">
        <v>34</v>
      </c>
      <c r="B10885" t="s">
        <v>43</v>
      </c>
      <c r="C10885">
        <v>0.8</v>
      </c>
      <c r="D10885">
        <v>0.48728656372682599</v>
      </c>
      <c r="E10885" s="1">
        <v>6.37401867409304E-5</v>
      </c>
    </row>
    <row r="10886" spans="1:5" hidden="1" x14ac:dyDescent="0.25">
      <c r="A10886">
        <v>35</v>
      </c>
      <c r="B10886" t="s">
        <v>43</v>
      </c>
      <c r="C10886">
        <v>0.8</v>
      </c>
      <c r="D10886">
        <v>0.48472415081536901</v>
      </c>
      <c r="E10886" s="1">
        <v>1.29548267279598E-32</v>
      </c>
    </row>
    <row r="10887" spans="1:5" hidden="1" x14ac:dyDescent="0.25">
      <c r="A10887">
        <v>1</v>
      </c>
      <c r="B10887" t="s">
        <v>43</v>
      </c>
      <c r="C10887">
        <v>0.85</v>
      </c>
      <c r="D10887">
        <v>0.64356539368629395</v>
      </c>
      <c r="E10887" s="1">
        <v>2.0869051088047999E-8</v>
      </c>
    </row>
    <row r="10888" spans="1:5" hidden="1" x14ac:dyDescent="0.25">
      <c r="A10888">
        <v>2</v>
      </c>
      <c r="B10888" t="s">
        <v>43</v>
      </c>
      <c r="C10888">
        <v>0.85</v>
      </c>
      <c r="D10888">
        <v>0.63517540881341605</v>
      </c>
      <c r="E10888" s="1">
        <v>3.40695289454258E-4</v>
      </c>
    </row>
    <row r="10889" spans="1:5" hidden="1" x14ac:dyDescent="0.25">
      <c r="A10889">
        <v>3</v>
      </c>
      <c r="B10889" t="s">
        <v>43</v>
      </c>
      <c r="C10889">
        <v>0.85</v>
      </c>
      <c r="D10889">
        <v>0.62097644011735698</v>
      </c>
      <c r="E10889" s="1">
        <v>8.1671282834866704E-4</v>
      </c>
    </row>
    <row r="10890" spans="1:5" hidden="1" x14ac:dyDescent="0.25">
      <c r="A10890">
        <v>4</v>
      </c>
      <c r="B10890" t="s">
        <v>43</v>
      </c>
      <c r="C10890">
        <v>0.85</v>
      </c>
      <c r="D10890">
        <v>0.61516528073952104</v>
      </c>
      <c r="E10890" s="1">
        <v>9.1463175205846602E-4</v>
      </c>
    </row>
    <row r="10891" spans="1:5" hidden="1" x14ac:dyDescent="0.25">
      <c r="A10891">
        <v>5</v>
      </c>
      <c r="B10891" t="s">
        <v>43</v>
      </c>
      <c r="C10891">
        <v>0.85</v>
      </c>
      <c r="D10891">
        <v>0.60831635184351696</v>
      </c>
      <c r="E10891">
        <v>1.1878564166829899E-3</v>
      </c>
    </row>
    <row r="10892" spans="1:5" hidden="1" x14ac:dyDescent="0.25">
      <c r="A10892">
        <v>6</v>
      </c>
      <c r="B10892" t="s">
        <v>43</v>
      </c>
      <c r="C10892">
        <v>0.85</v>
      </c>
      <c r="D10892">
        <v>0.59741970051270599</v>
      </c>
      <c r="E10892">
        <v>1.24035560453698E-3</v>
      </c>
    </row>
    <row r="10893" spans="1:5" hidden="1" x14ac:dyDescent="0.25">
      <c r="A10893">
        <v>7</v>
      </c>
      <c r="B10893" t="s">
        <v>43</v>
      </c>
      <c r="C10893">
        <v>0.85</v>
      </c>
      <c r="D10893">
        <v>0.58991486803816795</v>
      </c>
      <c r="E10893">
        <v>1.2362653889812999E-3</v>
      </c>
    </row>
    <row r="10894" spans="1:5" hidden="1" x14ac:dyDescent="0.25">
      <c r="A10894">
        <v>8</v>
      </c>
      <c r="B10894" t="s">
        <v>43</v>
      </c>
      <c r="C10894">
        <v>0.85</v>
      </c>
      <c r="D10894">
        <v>0.58409109645488699</v>
      </c>
      <c r="E10894">
        <v>1.3566040657211501E-3</v>
      </c>
    </row>
    <row r="10895" spans="1:5" hidden="1" x14ac:dyDescent="0.25">
      <c r="A10895">
        <v>9</v>
      </c>
      <c r="B10895" t="s">
        <v>43</v>
      </c>
      <c r="C10895">
        <v>0.85</v>
      </c>
      <c r="D10895">
        <v>0.579326744389558</v>
      </c>
      <c r="E10895">
        <v>1.19141138871342E-3</v>
      </c>
    </row>
    <row r="10896" spans="1:5" hidden="1" x14ac:dyDescent="0.25">
      <c r="A10896">
        <v>10</v>
      </c>
      <c r="B10896" t="s">
        <v>43</v>
      </c>
      <c r="C10896">
        <v>0.85</v>
      </c>
      <c r="D10896">
        <v>0.57473939380394601</v>
      </c>
      <c r="E10896">
        <v>1.1063047720097101E-3</v>
      </c>
    </row>
    <row r="10897" spans="1:5" hidden="1" x14ac:dyDescent="0.25">
      <c r="A10897">
        <v>11</v>
      </c>
      <c r="B10897" t="s">
        <v>43</v>
      </c>
      <c r="C10897">
        <v>0.85</v>
      </c>
      <c r="D10897">
        <v>0.56788208341772295</v>
      </c>
      <c r="E10897" s="1">
        <v>9.0121482046484603E-4</v>
      </c>
    </row>
    <row r="10898" spans="1:5" hidden="1" x14ac:dyDescent="0.25">
      <c r="A10898">
        <v>12</v>
      </c>
      <c r="B10898" t="s">
        <v>43</v>
      </c>
      <c r="C10898">
        <v>0.85</v>
      </c>
      <c r="D10898">
        <v>0.56092277493986897</v>
      </c>
      <c r="E10898" s="1">
        <v>8.47552914515375E-4</v>
      </c>
    </row>
    <row r="10899" spans="1:5" hidden="1" x14ac:dyDescent="0.25">
      <c r="A10899">
        <v>13</v>
      </c>
      <c r="B10899" t="s">
        <v>43</v>
      </c>
      <c r="C10899">
        <v>0.85</v>
      </c>
      <c r="D10899">
        <v>0.55482303570215596</v>
      </c>
      <c r="E10899" s="1">
        <v>7.5661365877180301E-4</v>
      </c>
    </row>
    <row r="10900" spans="1:5" hidden="1" x14ac:dyDescent="0.25">
      <c r="A10900">
        <v>14</v>
      </c>
      <c r="B10900" t="s">
        <v>43</v>
      </c>
      <c r="C10900">
        <v>0.85</v>
      </c>
      <c r="D10900">
        <v>0.55263028049066798</v>
      </c>
      <c r="E10900" s="1">
        <v>6.7403255542609897E-4</v>
      </c>
    </row>
    <row r="10901" spans="1:5" hidden="1" x14ac:dyDescent="0.25">
      <c r="A10901">
        <v>15</v>
      </c>
      <c r="B10901" t="s">
        <v>43</v>
      </c>
      <c r="C10901">
        <v>0.85</v>
      </c>
      <c r="D10901">
        <v>0.54791515978007299</v>
      </c>
      <c r="E10901" s="1">
        <v>7.5881275567003901E-4</v>
      </c>
    </row>
    <row r="10902" spans="1:5" hidden="1" x14ac:dyDescent="0.25">
      <c r="A10902">
        <v>16</v>
      </c>
      <c r="B10902" t="s">
        <v>43</v>
      </c>
      <c r="C10902">
        <v>0.85</v>
      </c>
      <c r="D10902">
        <v>0.54389596187733003</v>
      </c>
      <c r="E10902" s="1">
        <v>8.0250682741704203E-4</v>
      </c>
    </row>
    <row r="10903" spans="1:5" hidden="1" x14ac:dyDescent="0.25">
      <c r="A10903">
        <v>17</v>
      </c>
      <c r="B10903" t="s">
        <v>43</v>
      </c>
      <c r="C10903">
        <v>0.85</v>
      </c>
      <c r="D10903">
        <v>0.54300808715490301</v>
      </c>
      <c r="E10903" s="1">
        <v>7.8747694516462295E-4</v>
      </c>
    </row>
    <row r="10904" spans="1:5" hidden="1" x14ac:dyDescent="0.25">
      <c r="A10904">
        <v>18</v>
      </c>
      <c r="B10904" t="s">
        <v>43</v>
      </c>
      <c r="C10904">
        <v>0.85</v>
      </c>
      <c r="D10904">
        <v>0.54013186504065902</v>
      </c>
      <c r="E10904" s="1">
        <v>8.1966876441578399E-4</v>
      </c>
    </row>
    <row r="10905" spans="1:5" hidden="1" x14ac:dyDescent="0.25">
      <c r="A10905">
        <v>19</v>
      </c>
      <c r="B10905" t="s">
        <v>43</v>
      </c>
      <c r="C10905">
        <v>0.85</v>
      </c>
      <c r="D10905">
        <v>0.536996019352598</v>
      </c>
      <c r="E10905" s="1">
        <v>8.0469687402775396E-4</v>
      </c>
    </row>
    <row r="10906" spans="1:5" hidden="1" x14ac:dyDescent="0.25">
      <c r="A10906">
        <v>20</v>
      </c>
      <c r="B10906" t="s">
        <v>43</v>
      </c>
      <c r="C10906">
        <v>0.85</v>
      </c>
      <c r="D10906">
        <v>0.53507268338661496</v>
      </c>
      <c r="E10906" s="1">
        <v>7.4938544701846704E-4</v>
      </c>
    </row>
    <row r="10907" spans="1:5" hidden="1" x14ac:dyDescent="0.25">
      <c r="A10907">
        <v>21</v>
      </c>
      <c r="B10907" t="s">
        <v>43</v>
      </c>
      <c r="C10907">
        <v>0.85</v>
      </c>
      <c r="D10907">
        <v>0.53140041103603597</v>
      </c>
      <c r="E10907" s="1">
        <v>6.1861676608123404E-4</v>
      </c>
    </row>
    <row r="10908" spans="1:5" hidden="1" x14ac:dyDescent="0.25">
      <c r="A10908">
        <v>22</v>
      </c>
      <c r="B10908" t="s">
        <v>43</v>
      </c>
      <c r="C10908">
        <v>0.85</v>
      </c>
      <c r="D10908">
        <v>0.530682231011118</v>
      </c>
      <c r="E10908" s="1">
        <v>6.3049455414615604E-4</v>
      </c>
    </row>
    <row r="10909" spans="1:5" hidden="1" x14ac:dyDescent="0.25">
      <c r="A10909">
        <v>23</v>
      </c>
      <c r="B10909" t="s">
        <v>43</v>
      </c>
      <c r="C10909">
        <v>0.85</v>
      </c>
      <c r="D10909">
        <v>0.52785276258111202</v>
      </c>
      <c r="E10909" s="1">
        <v>5.7616627874789404E-4</v>
      </c>
    </row>
    <row r="10910" spans="1:5" hidden="1" x14ac:dyDescent="0.25">
      <c r="A10910">
        <v>24</v>
      </c>
      <c r="B10910" t="s">
        <v>43</v>
      </c>
      <c r="C10910">
        <v>0.85</v>
      </c>
      <c r="D10910">
        <v>0.52538010334823904</v>
      </c>
      <c r="E10910" s="1">
        <v>4.5719240079955499E-4</v>
      </c>
    </row>
    <row r="10911" spans="1:5" hidden="1" x14ac:dyDescent="0.25">
      <c r="A10911">
        <v>25</v>
      </c>
      <c r="B10911" t="s">
        <v>43</v>
      </c>
      <c r="C10911">
        <v>0.85</v>
      </c>
      <c r="D10911">
        <v>0.52401447707701199</v>
      </c>
      <c r="E10911" s="1">
        <v>4.2863330714523501E-4</v>
      </c>
    </row>
    <row r="10912" spans="1:5" hidden="1" x14ac:dyDescent="0.25">
      <c r="A10912">
        <v>26</v>
      </c>
      <c r="B10912" t="s">
        <v>43</v>
      </c>
      <c r="C10912">
        <v>0.85</v>
      </c>
      <c r="D10912">
        <v>0.52141410863448301</v>
      </c>
      <c r="E10912" s="1">
        <v>4.4997084723481199E-4</v>
      </c>
    </row>
    <row r="10913" spans="1:5" hidden="1" x14ac:dyDescent="0.25">
      <c r="A10913">
        <v>27</v>
      </c>
      <c r="B10913" t="s">
        <v>43</v>
      </c>
      <c r="C10913">
        <v>0.85</v>
      </c>
      <c r="D10913">
        <v>0.52033023885032303</v>
      </c>
      <c r="E10913" s="1">
        <v>4.1402664848676202E-4</v>
      </c>
    </row>
    <row r="10914" spans="1:5" hidden="1" x14ac:dyDescent="0.25">
      <c r="A10914">
        <v>28</v>
      </c>
      <c r="B10914" t="s">
        <v>43</v>
      </c>
      <c r="C10914">
        <v>0.85</v>
      </c>
      <c r="D10914">
        <v>0.51672202591899596</v>
      </c>
      <c r="E10914" s="1">
        <v>3.5376987073166497E-4</v>
      </c>
    </row>
    <row r="10915" spans="1:5" hidden="1" x14ac:dyDescent="0.25">
      <c r="A10915">
        <v>29</v>
      </c>
      <c r="B10915" t="s">
        <v>43</v>
      </c>
      <c r="C10915">
        <v>0.85</v>
      </c>
      <c r="D10915">
        <v>0.51584676739921698</v>
      </c>
      <c r="E10915" s="1">
        <v>3.4502239939636402E-4</v>
      </c>
    </row>
    <row r="10916" spans="1:5" hidden="1" x14ac:dyDescent="0.25">
      <c r="A10916">
        <v>30</v>
      </c>
      <c r="B10916" t="s">
        <v>43</v>
      </c>
      <c r="C10916">
        <v>0.85</v>
      </c>
      <c r="D10916">
        <v>0.51335023984453598</v>
      </c>
      <c r="E10916" s="1">
        <v>3.3327312102648802E-4</v>
      </c>
    </row>
    <row r="10917" spans="1:5" hidden="1" x14ac:dyDescent="0.25">
      <c r="A10917">
        <v>31</v>
      </c>
      <c r="B10917" t="s">
        <v>43</v>
      </c>
      <c r="C10917">
        <v>0.85</v>
      </c>
      <c r="D10917">
        <v>0.51065831832627395</v>
      </c>
      <c r="E10917" s="1">
        <v>3.0670851100650799E-4</v>
      </c>
    </row>
    <row r="10918" spans="1:5" hidden="1" x14ac:dyDescent="0.25">
      <c r="A10918">
        <v>32</v>
      </c>
      <c r="B10918" t="s">
        <v>43</v>
      </c>
      <c r="C10918">
        <v>0.85</v>
      </c>
      <c r="D10918">
        <v>0.50459084339735805</v>
      </c>
      <c r="E10918" s="1">
        <v>1.85404372544167E-4</v>
      </c>
    </row>
    <row r="10919" spans="1:5" hidden="1" x14ac:dyDescent="0.25">
      <c r="A10919">
        <v>33</v>
      </c>
      <c r="B10919" t="s">
        <v>43</v>
      </c>
      <c r="C10919">
        <v>0.85</v>
      </c>
      <c r="D10919">
        <v>0.50264594343643199</v>
      </c>
      <c r="E10919" s="1">
        <v>1.2961888250430999E-4</v>
      </c>
    </row>
    <row r="10920" spans="1:5" hidden="1" x14ac:dyDescent="0.25">
      <c r="A10920">
        <v>34</v>
      </c>
      <c r="B10920" t="s">
        <v>43</v>
      </c>
      <c r="C10920">
        <v>0.85</v>
      </c>
      <c r="D10920">
        <v>0.49985862669365899</v>
      </c>
      <c r="E10920" s="1">
        <v>8.9933402608248505E-5</v>
      </c>
    </row>
    <row r="10921" spans="1:5" hidden="1" x14ac:dyDescent="0.25">
      <c r="A10921">
        <v>35</v>
      </c>
      <c r="B10921" t="s">
        <v>43</v>
      </c>
      <c r="C10921">
        <v>0.85</v>
      </c>
      <c r="D10921">
        <v>0.49627175452176497</v>
      </c>
      <c r="E10921" s="1">
        <v>1.6060211892166901E-32</v>
      </c>
    </row>
    <row r="10922" spans="1:5" hidden="1" x14ac:dyDescent="0.25">
      <c r="A10922">
        <v>1</v>
      </c>
      <c r="B10922" t="s">
        <v>43</v>
      </c>
      <c r="C10922">
        <v>0.9</v>
      </c>
      <c r="D10922">
        <v>0.643612068891525</v>
      </c>
      <c r="E10922" s="1">
        <v>2.0892580980459101E-8</v>
      </c>
    </row>
    <row r="10923" spans="1:5" hidden="1" x14ac:dyDescent="0.25">
      <c r="A10923">
        <v>2</v>
      </c>
      <c r="B10923" t="s">
        <v>43</v>
      </c>
      <c r="C10923">
        <v>0.9</v>
      </c>
      <c r="D10923">
        <v>0.64032113245662503</v>
      </c>
      <c r="E10923" s="1">
        <v>1.5389684948452799E-4</v>
      </c>
    </row>
    <row r="10924" spans="1:5" hidden="1" x14ac:dyDescent="0.25">
      <c r="A10924">
        <v>3</v>
      </c>
      <c r="B10924" t="s">
        <v>43</v>
      </c>
      <c r="C10924">
        <v>0.9</v>
      </c>
      <c r="D10924">
        <v>0.63172917264970696</v>
      </c>
      <c r="E10924" s="1">
        <v>4.9160979854235697E-4</v>
      </c>
    </row>
    <row r="10925" spans="1:5" hidden="1" x14ac:dyDescent="0.25">
      <c r="A10925">
        <v>4</v>
      </c>
      <c r="B10925" t="s">
        <v>43</v>
      </c>
      <c r="C10925">
        <v>0.9</v>
      </c>
      <c r="D10925">
        <v>0.62899630508940196</v>
      </c>
      <c r="E10925" s="1">
        <v>5.79764009998193E-4</v>
      </c>
    </row>
    <row r="10926" spans="1:5" hidden="1" x14ac:dyDescent="0.25">
      <c r="A10926">
        <v>5</v>
      </c>
      <c r="B10926" t="s">
        <v>43</v>
      </c>
      <c r="C10926">
        <v>0.9</v>
      </c>
      <c r="D10926">
        <v>0.62145583623132405</v>
      </c>
      <c r="E10926" s="1">
        <v>8.2490787520073301E-4</v>
      </c>
    </row>
    <row r="10927" spans="1:5" hidden="1" x14ac:dyDescent="0.25">
      <c r="A10927">
        <v>6</v>
      </c>
      <c r="B10927" t="s">
        <v>43</v>
      </c>
      <c r="C10927">
        <v>0.9</v>
      </c>
      <c r="D10927">
        <v>0.61274224489428197</v>
      </c>
      <c r="E10927" s="1">
        <v>9.9036083980993494E-4</v>
      </c>
    </row>
    <row r="10928" spans="1:5" hidden="1" x14ac:dyDescent="0.25">
      <c r="A10928">
        <v>7</v>
      </c>
      <c r="B10928" t="s">
        <v>43</v>
      </c>
      <c r="C10928">
        <v>0.9</v>
      </c>
      <c r="D10928">
        <v>0.60679259048416301</v>
      </c>
      <c r="E10928">
        <v>1.07448815165567E-3</v>
      </c>
    </row>
    <row r="10929" spans="1:5" hidden="1" x14ac:dyDescent="0.25">
      <c r="A10929">
        <v>8</v>
      </c>
      <c r="B10929" t="s">
        <v>43</v>
      </c>
      <c r="C10929">
        <v>0.9</v>
      </c>
      <c r="D10929">
        <v>0.600701276707442</v>
      </c>
      <c r="E10929">
        <v>1.2118330085903501E-3</v>
      </c>
    </row>
    <row r="10930" spans="1:5" hidden="1" x14ac:dyDescent="0.25">
      <c r="A10930">
        <v>9</v>
      </c>
      <c r="B10930" t="s">
        <v>43</v>
      </c>
      <c r="C10930">
        <v>0.9</v>
      </c>
      <c r="D10930">
        <v>0.59608863741837803</v>
      </c>
      <c r="E10930">
        <v>1.15981979917787E-3</v>
      </c>
    </row>
    <row r="10931" spans="1:5" hidden="1" x14ac:dyDescent="0.25">
      <c r="A10931">
        <v>10</v>
      </c>
      <c r="B10931" t="s">
        <v>43</v>
      </c>
      <c r="C10931">
        <v>0.9</v>
      </c>
      <c r="D10931">
        <v>0.59271200924657697</v>
      </c>
      <c r="E10931">
        <v>1.0614065373750301E-3</v>
      </c>
    </row>
    <row r="10932" spans="1:5" hidden="1" x14ac:dyDescent="0.25">
      <c r="A10932">
        <v>11</v>
      </c>
      <c r="B10932" t="s">
        <v>43</v>
      </c>
      <c r="C10932">
        <v>0.9</v>
      </c>
      <c r="D10932">
        <v>0.58489829003564198</v>
      </c>
      <c r="E10932" s="1">
        <v>8.0282946428342E-4</v>
      </c>
    </row>
    <row r="10933" spans="1:5" hidden="1" x14ac:dyDescent="0.25">
      <c r="A10933">
        <v>12</v>
      </c>
      <c r="B10933" t="s">
        <v>43</v>
      </c>
      <c r="C10933">
        <v>0.9</v>
      </c>
      <c r="D10933">
        <v>0.578607964746232</v>
      </c>
      <c r="E10933" s="1">
        <v>8.0428487550788196E-4</v>
      </c>
    </row>
    <row r="10934" spans="1:5" hidden="1" x14ac:dyDescent="0.25">
      <c r="A10934">
        <v>13</v>
      </c>
      <c r="B10934" t="s">
        <v>43</v>
      </c>
      <c r="C10934">
        <v>0.9</v>
      </c>
      <c r="D10934">
        <v>0.57174679680987495</v>
      </c>
      <c r="E10934" s="1">
        <v>7.5777076701706201E-4</v>
      </c>
    </row>
    <row r="10935" spans="1:5" hidden="1" x14ac:dyDescent="0.25">
      <c r="A10935">
        <v>14</v>
      </c>
      <c r="B10935" t="s">
        <v>43</v>
      </c>
      <c r="C10935">
        <v>0.9</v>
      </c>
      <c r="D10935">
        <v>0.57009500269762003</v>
      </c>
      <c r="E10935" s="1">
        <v>7.0693483486418299E-4</v>
      </c>
    </row>
    <row r="10936" spans="1:5" hidden="1" x14ac:dyDescent="0.25">
      <c r="A10936">
        <v>15</v>
      </c>
      <c r="B10936" t="s">
        <v>43</v>
      </c>
      <c r="C10936">
        <v>0.9</v>
      </c>
      <c r="D10936">
        <v>0.56532860777694605</v>
      </c>
      <c r="E10936" s="1">
        <v>8.00828320590534E-4</v>
      </c>
    </row>
    <row r="10937" spans="1:5" hidden="1" x14ac:dyDescent="0.25">
      <c r="A10937">
        <v>16</v>
      </c>
      <c r="B10937" t="s">
        <v>43</v>
      </c>
      <c r="C10937">
        <v>0.9</v>
      </c>
      <c r="D10937">
        <v>0.56171254702596396</v>
      </c>
      <c r="E10937" s="1">
        <v>8.8776369646217696E-4</v>
      </c>
    </row>
    <row r="10938" spans="1:5" hidden="1" x14ac:dyDescent="0.25">
      <c r="A10938">
        <v>17</v>
      </c>
      <c r="B10938" t="s">
        <v>43</v>
      </c>
      <c r="C10938">
        <v>0.9</v>
      </c>
      <c r="D10938">
        <v>0.56076662463515403</v>
      </c>
      <c r="E10938" s="1">
        <v>8.84301664904569E-4</v>
      </c>
    </row>
    <row r="10939" spans="1:5" hidden="1" x14ac:dyDescent="0.25">
      <c r="A10939">
        <v>18</v>
      </c>
      <c r="B10939" t="s">
        <v>43</v>
      </c>
      <c r="C10939">
        <v>0.9</v>
      </c>
      <c r="D10939">
        <v>0.55772451409494195</v>
      </c>
      <c r="E10939" s="1">
        <v>8.7959783375882899E-4</v>
      </c>
    </row>
    <row r="10940" spans="1:5" hidden="1" x14ac:dyDescent="0.25">
      <c r="A10940">
        <v>19</v>
      </c>
      <c r="B10940" t="s">
        <v>43</v>
      </c>
      <c r="C10940">
        <v>0.9</v>
      </c>
      <c r="D10940">
        <v>0.55414139047778999</v>
      </c>
      <c r="E10940" s="1">
        <v>8.6885286010584303E-4</v>
      </c>
    </row>
    <row r="10941" spans="1:5" hidden="1" x14ac:dyDescent="0.25">
      <c r="A10941">
        <v>20</v>
      </c>
      <c r="B10941" t="s">
        <v>43</v>
      </c>
      <c r="C10941">
        <v>0.9</v>
      </c>
      <c r="D10941">
        <v>0.55110067613954705</v>
      </c>
      <c r="E10941" s="1">
        <v>8.2339501053238897E-4</v>
      </c>
    </row>
    <row r="10942" spans="1:5" hidden="1" x14ac:dyDescent="0.25">
      <c r="A10942">
        <v>21</v>
      </c>
      <c r="B10942" t="s">
        <v>43</v>
      </c>
      <c r="C10942">
        <v>0.9</v>
      </c>
      <c r="D10942">
        <v>0.547351717871016</v>
      </c>
      <c r="E10942" s="1">
        <v>7.1166209439877802E-4</v>
      </c>
    </row>
    <row r="10943" spans="1:5" hidden="1" x14ac:dyDescent="0.25">
      <c r="A10943">
        <v>22</v>
      </c>
      <c r="B10943" t="s">
        <v>43</v>
      </c>
      <c r="C10943">
        <v>0.9</v>
      </c>
      <c r="D10943">
        <v>0.54625755588568103</v>
      </c>
      <c r="E10943" s="1">
        <v>7.2500689707984004E-4</v>
      </c>
    </row>
    <row r="10944" spans="1:5" hidden="1" x14ac:dyDescent="0.25">
      <c r="A10944">
        <v>23</v>
      </c>
      <c r="B10944" t="s">
        <v>43</v>
      </c>
      <c r="C10944">
        <v>0.9</v>
      </c>
      <c r="D10944">
        <v>0.54361488609722697</v>
      </c>
      <c r="E10944" s="1">
        <v>6.6892363897908403E-4</v>
      </c>
    </row>
    <row r="10945" spans="1:5" hidden="1" x14ac:dyDescent="0.25">
      <c r="A10945">
        <v>24</v>
      </c>
      <c r="B10945" t="s">
        <v>43</v>
      </c>
      <c r="C10945">
        <v>0.9</v>
      </c>
      <c r="D10945">
        <v>0.54106603321062297</v>
      </c>
      <c r="E10945" s="1">
        <v>5.4847117012152898E-4</v>
      </c>
    </row>
    <row r="10946" spans="1:5" hidden="1" x14ac:dyDescent="0.25">
      <c r="A10946">
        <v>25</v>
      </c>
      <c r="B10946" t="s">
        <v>43</v>
      </c>
      <c r="C10946">
        <v>0.9</v>
      </c>
      <c r="D10946">
        <v>0.53935418936596602</v>
      </c>
      <c r="E10946" s="1">
        <v>5.1935981663297701E-4</v>
      </c>
    </row>
    <row r="10947" spans="1:5" hidden="1" x14ac:dyDescent="0.25">
      <c r="A10947">
        <v>26</v>
      </c>
      <c r="B10947" t="s">
        <v>43</v>
      </c>
      <c r="C10947">
        <v>0.9</v>
      </c>
      <c r="D10947">
        <v>0.53665904867971104</v>
      </c>
      <c r="E10947" s="1">
        <v>5.6622378432145601E-4</v>
      </c>
    </row>
    <row r="10948" spans="1:5" hidden="1" x14ac:dyDescent="0.25">
      <c r="A10948">
        <v>27</v>
      </c>
      <c r="B10948" t="s">
        <v>43</v>
      </c>
      <c r="C10948">
        <v>0.9</v>
      </c>
      <c r="D10948">
        <v>0.53566005050198995</v>
      </c>
      <c r="E10948" s="1">
        <v>5.2692563903585605E-4</v>
      </c>
    </row>
    <row r="10949" spans="1:5" hidden="1" x14ac:dyDescent="0.25">
      <c r="A10949">
        <v>28</v>
      </c>
      <c r="B10949" t="s">
        <v>43</v>
      </c>
      <c r="C10949">
        <v>0.9</v>
      </c>
      <c r="D10949">
        <v>0.53175737180281601</v>
      </c>
      <c r="E10949" s="1">
        <v>4.6170460623412302E-4</v>
      </c>
    </row>
    <row r="10950" spans="1:5" hidden="1" x14ac:dyDescent="0.25">
      <c r="A10950">
        <v>29</v>
      </c>
      <c r="B10950" t="s">
        <v>43</v>
      </c>
      <c r="C10950">
        <v>0.9</v>
      </c>
      <c r="D10950">
        <v>0.530762815427682</v>
      </c>
      <c r="E10950" s="1">
        <v>4.6617529933500301E-4</v>
      </c>
    </row>
    <row r="10951" spans="1:5" hidden="1" x14ac:dyDescent="0.25">
      <c r="A10951">
        <v>30</v>
      </c>
      <c r="B10951" t="s">
        <v>43</v>
      </c>
      <c r="C10951">
        <v>0.9</v>
      </c>
      <c r="D10951">
        <v>0.52761312341000499</v>
      </c>
      <c r="E10951" s="1">
        <v>4.5201771271466802E-4</v>
      </c>
    </row>
    <row r="10952" spans="1:5" hidden="1" x14ac:dyDescent="0.25">
      <c r="A10952">
        <v>31</v>
      </c>
      <c r="B10952" t="s">
        <v>43</v>
      </c>
      <c r="C10952">
        <v>0.9</v>
      </c>
      <c r="D10952">
        <v>0.52443800440294397</v>
      </c>
      <c r="E10952" s="1">
        <v>4.5584375479681998E-4</v>
      </c>
    </row>
    <row r="10953" spans="1:5" hidden="1" x14ac:dyDescent="0.25">
      <c r="A10953">
        <v>32</v>
      </c>
      <c r="B10953" t="s">
        <v>43</v>
      </c>
      <c r="C10953">
        <v>0.9</v>
      </c>
      <c r="D10953">
        <v>0.51763568097801205</v>
      </c>
      <c r="E10953" s="1">
        <v>2.9683494160867401E-4</v>
      </c>
    </row>
    <row r="10954" spans="1:5" hidden="1" x14ac:dyDescent="0.25">
      <c r="A10954">
        <v>33</v>
      </c>
      <c r="B10954" t="s">
        <v>43</v>
      </c>
      <c r="C10954">
        <v>0.9</v>
      </c>
      <c r="D10954">
        <v>0.51585737706805401</v>
      </c>
      <c r="E10954" s="1">
        <v>2.1174777716727799E-4</v>
      </c>
    </row>
    <row r="10955" spans="1:5" hidden="1" x14ac:dyDescent="0.25">
      <c r="A10955">
        <v>34</v>
      </c>
      <c r="B10955" t="s">
        <v>43</v>
      </c>
      <c r="C10955">
        <v>0.9</v>
      </c>
      <c r="D10955">
        <v>0.51207879179910898</v>
      </c>
      <c r="E10955" s="1">
        <v>1.3486499572748701E-4</v>
      </c>
    </row>
    <row r="10956" spans="1:5" hidden="1" x14ac:dyDescent="0.25">
      <c r="A10956">
        <v>35</v>
      </c>
      <c r="B10956" t="s">
        <v>43</v>
      </c>
      <c r="C10956">
        <v>0.9</v>
      </c>
      <c r="D10956">
        <v>0.50764386389163296</v>
      </c>
      <c r="E10956" s="1">
        <v>1.74122933225122E-32</v>
      </c>
    </row>
    <row r="10957" spans="1:5" hidden="1" x14ac:dyDescent="0.25">
      <c r="A10957">
        <v>1</v>
      </c>
      <c r="B10957" t="s">
        <v>43</v>
      </c>
      <c r="C10957">
        <v>0.95</v>
      </c>
      <c r="D10957">
        <v>0.64362655282020498</v>
      </c>
      <c r="E10957" s="1">
        <v>2.0904160796930198E-8</v>
      </c>
    </row>
    <row r="10958" spans="1:5" hidden="1" x14ac:dyDescent="0.25">
      <c r="A10958">
        <v>2</v>
      </c>
      <c r="B10958" t="s">
        <v>43</v>
      </c>
      <c r="C10958">
        <v>0.95</v>
      </c>
      <c r="D10958">
        <v>0.64160810624217401</v>
      </c>
      <c r="E10958" s="1">
        <v>1.07928035866115E-4</v>
      </c>
    </row>
    <row r="10959" spans="1:5" hidden="1" x14ac:dyDescent="0.25">
      <c r="A10959">
        <v>3</v>
      </c>
      <c r="B10959" t="s">
        <v>43</v>
      </c>
      <c r="C10959">
        <v>0.95</v>
      </c>
      <c r="D10959">
        <v>0.63694876385215005</v>
      </c>
      <c r="E10959" s="1">
        <v>2.6289251012348098E-4</v>
      </c>
    </row>
    <row r="10960" spans="1:5" hidden="1" x14ac:dyDescent="0.25">
      <c r="A10960">
        <v>4</v>
      </c>
      <c r="B10960" t="s">
        <v>43</v>
      </c>
      <c r="C10960">
        <v>0.95</v>
      </c>
      <c r="D10960">
        <v>0.63603688871724695</v>
      </c>
      <c r="E10960" s="1">
        <v>2.9062397927490699E-4</v>
      </c>
    </row>
    <row r="10961" spans="1:5" hidden="1" x14ac:dyDescent="0.25">
      <c r="A10961">
        <v>5</v>
      </c>
      <c r="B10961" t="s">
        <v>43</v>
      </c>
      <c r="C10961">
        <v>0.95</v>
      </c>
      <c r="D10961">
        <v>0.62982028536511603</v>
      </c>
      <c r="E10961" s="1">
        <v>5.4016615195084396E-4</v>
      </c>
    </row>
    <row r="10962" spans="1:5" hidden="1" x14ac:dyDescent="0.25">
      <c r="A10962">
        <v>6</v>
      </c>
      <c r="B10962" t="s">
        <v>43</v>
      </c>
      <c r="C10962">
        <v>0.95</v>
      </c>
      <c r="D10962">
        <v>0.62276310859226303</v>
      </c>
      <c r="E10962" s="1">
        <v>7.1483056023649702E-4</v>
      </c>
    </row>
    <row r="10963" spans="1:5" hidden="1" x14ac:dyDescent="0.25">
      <c r="A10963">
        <v>7</v>
      </c>
      <c r="B10963" t="s">
        <v>43</v>
      </c>
      <c r="C10963">
        <v>0.95</v>
      </c>
      <c r="D10963">
        <v>0.61774862775999395</v>
      </c>
      <c r="E10963" s="1">
        <v>7.79342828745961E-4</v>
      </c>
    </row>
    <row r="10964" spans="1:5" hidden="1" x14ac:dyDescent="0.25">
      <c r="A10964">
        <v>8</v>
      </c>
      <c r="B10964" t="s">
        <v>43</v>
      </c>
      <c r="C10964">
        <v>0.95</v>
      </c>
      <c r="D10964">
        <v>0.61264320345706502</v>
      </c>
      <c r="E10964" s="1">
        <v>9.2529440561905495E-4</v>
      </c>
    </row>
    <row r="10965" spans="1:5" hidden="1" x14ac:dyDescent="0.25">
      <c r="A10965">
        <v>9</v>
      </c>
      <c r="B10965" t="s">
        <v>43</v>
      </c>
      <c r="C10965">
        <v>0.95</v>
      </c>
      <c r="D10965">
        <v>0.60821136471826498</v>
      </c>
      <c r="E10965" s="1">
        <v>9.3414886028655498E-4</v>
      </c>
    </row>
    <row r="10966" spans="1:5" hidden="1" x14ac:dyDescent="0.25">
      <c r="A10966">
        <v>10</v>
      </c>
      <c r="B10966" t="s">
        <v>43</v>
      </c>
      <c r="C10966">
        <v>0.95</v>
      </c>
      <c r="D10966">
        <v>0.60561932589470902</v>
      </c>
      <c r="E10966" s="1">
        <v>8.8194133305182605E-4</v>
      </c>
    </row>
    <row r="10967" spans="1:5" hidden="1" x14ac:dyDescent="0.25">
      <c r="A10967">
        <v>11</v>
      </c>
      <c r="B10967" t="s">
        <v>43</v>
      </c>
      <c r="C10967">
        <v>0.95</v>
      </c>
      <c r="D10967">
        <v>0.59762168353724898</v>
      </c>
      <c r="E10967" s="1">
        <v>7.3274054407356296E-4</v>
      </c>
    </row>
    <row r="10968" spans="1:5" hidden="1" x14ac:dyDescent="0.25">
      <c r="A10968">
        <v>12</v>
      </c>
      <c r="B10968" t="s">
        <v>43</v>
      </c>
      <c r="C10968">
        <v>0.95</v>
      </c>
      <c r="D10968">
        <v>0.59226385761043099</v>
      </c>
      <c r="E10968" s="1">
        <v>7.0602446219607999E-4</v>
      </c>
    </row>
    <row r="10969" spans="1:5" hidden="1" x14ac:dyDescent="0.25">
      <c r="A10969">
        <v>13</v>
      </c>
      <c r="B10969" t="s">
        <v>43</v>
      </c>
      <c r="C10969">
        <v>0.95</v>
      </c>
      <c r="D10969">
        <v>0.58578571173551497</v>
      </c>
      <c r="E10969" s="1">
        <v>7.2346695830786099E-4</v>
      </c>
    </row>
    <row r="10970" spans="1:5" hidden="1" x14ac:dyDescent="0.25">
      <c r="A10970">
        <v>14</v>
      </c>
      <c r="B10970" t="s">
        <v>43</v>
      </c>
      <c r="C10970">
        <v>0.95</v>
      </c>
      <c r="D10970">
        <v>0.58487842311904403</v>
      </c>
      <c r="E10970" s="1">
        <v>7.0180399168058203E-4</v>
      </c>
    </row>
    <row r="10971" spans="1:5" hidden="1" x14ac:dyDescent="0.25">
      <c r="A10971">
        <v>15</v>
      </c>
      <c r="B10971" t="s">
        <v>43</v>
      </c>
      <c r="C10971">
        <v>0.95</v>
      </c>
      <c r="D10971">
        <v>0.580484916239695</v>
      </c>
      <c r="E10971" s="1">
        <v>7.9354883524733802E-4</v>
      </c>
    </row>
    <row r="10972" spans="1:5" hidden="1" x14ac:dyDescent="0.25">
      <c r="A10972">
        <v>16</v>
      </c>
      <c r="B10972" t="s">
        <v>43</v>
      </c>
      <c r="C10972">
        <v>0.95</v>
      </c>
      <c r="D10972">
        <v>0.57715501107989298</v>
      </c>
      <c r="E10972" s="1">
        <v>9.0347196311787797E-4</v>
      </c>
    </row>
    <row r="10973" spans="1:5" hidden="1" x14ac:dyDescent="0.25">
      <c r="A10973">
        <v>17</v>
      </c>
      <c r="B10973" t="s">
        <v>43</v>
      </c>
      <c r="C10973">
        <v>0.95</v>
      </c>
      <c r="D10973">
        <v>0.57625261844505804</v>
      </c>
      <c r="E10973" s="1">
        <v>8.8265242342479896E-4</v>
      </c>
    </row>
    <row r="10974" spans="1:5" hidden="1" x14ac:dyDescent="0.25">
      <c r="A10974">
        <v>18</v>
      </c>
      <c r="B10974" t="s">
        <v>43</v>
      </c>
      <c r="C10974">
        <v>0.95</v>
      </c>
      <c r="D10974">
        <v>0.57322461421042903</v>
      </c>
      <c r="E10974" s="1">
        <v>8.3532760027901299E-4</v>
      </c>
    </row>
    <row r="10975" spans="1:5" hidden="1" x14ac:dyDescent="0.25">
      <c r="A10975">
        <v>19</v>
      </c>
      <c r="B10975" t="s">
        <v>43</v>
      </c>
      <c r="C10975">
        <v>0.95</v>
      </c>
      <c r="D10975">
        <v>0.56994665230674502</v>
      </c>
      <c r="E10975" s="1">
        <v>8.4915912203346996E-4</v>
      </c>
    </row>
    <row r="10976" spans="1:5" hidden="1" x14ac:dyDescent="0.25">
      <c r="A10976">
        <v>20</v>
      </c>
      <c r="B10976" t="s">
        <v>43</v>
      </c>
      <c r="C10976">
        <v>0.95</v>
      </c>
      <c r="D10976">
        <v>0.56681143355881902</v>
      </c>
      <c r="E10976" s="1">
        <v>8.2613307910615495E-4</v>
      </c>
    </row>
    <row r="10977" spans="1:5" hidden="1" x14ac:dyDescent="0.25">
      <c r="A10977">
        <v>21</v>
      </c>
      <c r="B10977" t="s">
        <v>43</v>
      </c>
      <c r="C10977">
        <v>0.95</v>
      </c>
      <c r="D10977">
        <v>0.56321928689428202</v>
      </c>
      <c r="E10977" s="1">
        <v>7.4447610643365995E-4</v>
      </c>
    </row>
    <row r="10978" spans="1:5" hidden="1" x14ac:dyDescent="0.25">
      <c r="A10978">
        <v>22</v>
      </c>
      <c r="B10978" t="s">
        <v>43</v>
      </c>
      <c r="C10978">
        <v>0.95</v>
      </c>
      <c r="D10978">
        <v>0.56178389935662498</v>
      </c>
      <c r="E10978" s="1">
        <v>7.6344165590053203E-4</v>
      </c>
    </row>
    <row r="10979" spans="1:5" hidden="1" x14ac:dyDescent="0.25">
      <c r="A10979">
        <v>23</v>
      </c>
      <c r="B10979" t="s">
        <v>43</v>
      </c>
      <c r="C10979">
        <v>0.95</v>
      </c>
      <c r="D10979">
        <v>0.55947075186364503</v>
      </c>
      <c r="E10979" s="1">
        <v>7.4293176509136901E-4</v>
      </c>
    </row>
    <row r="10980" spans="1:5" hidden="1" x14ac:dyDescent="0.25">
      <c r="A10980">
        <v>24</v>
      </c>
      <c r="B10980" t="s">
        <v>43</v>
      </c>
      <c r="C10980">
        <v>0.95</v>
      </c>
      <c r="D10980">
        <v>0.55737117686807303</v>
      </c>
      <c r="E10980" s="1">
        <v>6.6118288186463997E-4</v>
      </c>
    </row>
    <row r="10981" spans="1:5" hidden="1" x14ac:dyDescent="0.25">
      <c r="A10981">
        <v>25</v>
      </c>
      <c r="B10981" t="s">
        <v>43</v>
      </c>
      <c r="C10981">
        <v>0.95</v>
      </c>
      <c r="D10981">
        <v>0.55576293507215402</v>
      </c>
      <c r="E10981" s="1">
        <v>6.6350422675448496E-4</v>
      </c>
    </row>
    <row r="10982" spans="1:5" hidden="1" x14ac:dyDescent="0.25">
      <c r="A10982">
        <v>26</v>
      </c>
      <c r="B10982" t="s">
        <v>43</v>
      </c>
      <c r="C10982">
        <v>0.95</v>
      </c>
      <c r="D10982">
        <v>0.55301687152616397</v>
      </c>
      <c r="E10982" s="1">
        <v>7.3606662900284597E-4</v>
      </c>
    </row>
    <row r="10983" spans="1:5" hidden="1" x14ac:dyDescent="0.25">
      <c r="A10983">
        <v>27</v>
      </c>
      <c r="B10983" t="s">
        <v>43</v>
      </c>
      <c r="C10983">
        <v>0.95</v>
      </c>
      <c r="D10983">
        <v>0.55214132505469304</v>
      </c>
      <c r="E10983" s="1">
        <v>6.8623695464934396E-4</v>
      </c>
    </row>
    <row r="10984" spans="1:5" hidden="1" x14ac:dyDescent="0.25">
      <c r="A10984">
        <v>28</v>
      </c>
      <c r="B10984" t="s">
        <v>43</v>
      </c>
      <c r="C10984">
        <v>0.95</v>
      </c>
      <c r="D10984">
        <v>0.54795292366958603</v>
      </c>
      <c r="E10984" s="1">
        <v>6.1482407412528103E-4</v>
      </c>
    </row>
    <row r="10985" spans="1:5" hidden="1" x14ac:dyDescent="0.25">
      <c r="A10985">
        <v>29</v>
      </c>
      <c r="B10985" t="s">
        <v>43</v>
      </c>
      <c r="C10985">
        <v>0.95</v>
      </c>
      <c r="D10985">
        <v>0.54679040973279602</v>
      </c>
      <c r="E10985" s="1">
        <v>6.2818605731677099E-4</v>
      </c>
    </row>
    <row r="10986" spans="1:5" hidden="1" x14ac:dyDescent="0.25">
      <c r="A10986">
        <v>30</v>
      </c>
      <c r="B10986" t="s">
        <v>43</v>
      </c>
      <c r="C10986">
        <v>0.95</v>
      </c>
      <c r="D10986">
        <v>0.54273417556888004</v>
      </c>
      <c r="E10986" s="1">
        <v>5.8703207198201304E-4</v>
      </c>
    </row>
    <row r="10987" spans="1:5" hidden="1" x14ac:dyDescent="0.25">
      <c r="A10987">
        <v>31</v>
      </c>
      <c r="B10987" t="s">
        <v>43</v>
      </c>
      <c r="C10987">
        <v>0.95</v>
      </c>
      <c r="D10987">
        <v>0.53852808651422102</v>
      </c>
      <c r="E10987" s="1">
        <v>5.5980974489484902E-4</v>
      </c>
    </row>
    <row r="10988" spans="1:5" hidden="1" x14ac:dyDescent="0.25">
      <c r="A10988">
        <v>32</v>
      </c>
      <c r="B10988" t="s">
        <v>43</v>
      </c>
      <c r="C10988">
        <v>0.95</v>
      </c>
      <c r="D10988">
        <v>0.53121723427991396</v>
      </c>
      <c r="E10988" s="1">
        <v>3.7848037229965703E-4</v>
      </c>
    </row>
    <row r="10989" spans="1:5" hidden="1" x14ac:dyDescent="0.25">
      <c r="A10989">
        <v>33</v>
      </c>
      <c r="B10989" t="s">
        <v>43</v>
      </c>
      <c r="C10989">
        <v>0.95</v>
      </c>
      <c r="D10989">
        <v>0.52948496049776395</v>
      </c>
      <c r="E10989" s="1">
        <v>2.7153578708868697E-4</v>
      </c>
    </row>
    <row r="10990" spans="1:5" hidden="1" x14ac:dyDescent="0.25">
      <c r="A10990">
        <v>34</v>
      </c>
      <c r="B10990" t="s">
        <v>43</v>
      </c>
      <c r="C10990">
        <v>0.95</v>
      </c>
      <c r="D10990">
        <v>0.52458489714499601</v>
      </c>
      <c r="E10990" s="1">
        <v>1.68868331148593E-4</v>
      </c>
    </row>
    <row r="10991" spans="1:5" hidden="1" x14ac:dyDescent="0.25">
      <c r="A10991">
        <v>35</v>
      </c>
      <c r="B10991" t="s">
        <v>43</v>
      </c>
      <c r="C10991">
        <v>0.95</v>
      </c>
      <c r="D10991">
        <v>0.51930246308454298</v>
      </c>
      <c r="E10991" s="1">
        <v>1.71858982923148E-32</v>
      </c>
    </row>
    <row r="10992" spans="1:5" hidden="1" x14ac:dyDescent="0.25">
      <c r="A10992">
        <v>1</v>
      </c>
      <c r="B10992" t="s">
        <v>43</v>
      </c>
      <c r="C10992">
        <v>1</v>
      </c>
      <c r="D10992">
        <v>0.64815198408768904</v>
      </c>
      <c r="E10992" s="1">
        <v>7.65216557744171E-6</v>
      </c>
    </row>
    <row r="10993" spans="1:5" hidden="1" x14ac:dyDescent="0.25">
      <c r="A10993">
        <v>2</v>
      </c>
      <c r="B10993" t="s">
        <v>43</v>
      </c>
      <c r="C10993">
        <v>1</v>
      </c>
      <c r="D10993">
        <v>0.64811778577374302</v>
      </c>
      <c r="E10993" s="1">
        <v>7.62615992825172E-5</v>
      </c>
    </row>
    <row r="10994" spans="1:5" hidden="1" x14ac:dyDescent="0.25">
      <c r="A10994">
        <v>3</v>
      </c>
      <c r="B10994" t="s">
        <v>43</v>
      </c>
      <c r="C10994">
        <v>1</v>
      </c>
      <c r="D10994">
        <v>0.64506307943046404</v>
      </c>
      <c r="E10994" s="1">
        <v>1.17587045184316E-4</v>
      </c>
    </row>
    <row r="10995" spans="1:5" hidden="1" x14ac:dyDescent="0.25">
      <c r="A10995">
        <v>4</v>
      </c>
      <c r="B10995" t="s">
        <v>43</v>
      </c>
      <c r="C10995">
        <v>1</v>
      </c>
      <c r="D10995">
        <v>0.64485570469213205</v>
      </c>
      <c r="E10995" s="1">
        <v>1.1474214635558001E-4</v>
      </c>
    </row>
    <row r="10996" spans="1:5" hidden="1" x14ac:dyDescent="0.25">
      <c r="A10996">
        <v>5</v>
      </c>
      <c r="B10996" t="s">
        <v>43</v>
      </c>
      <c r="C10996">
        <v>1</v>
      </c>
      <c r="D10996">
        <v>0.63986792334253095</v>
      </c>
      <c r="E10996" s="1">
        <v>3.3293414550186501E-4</v>
      </c>
    </row>
    <row r="10997" spans="1:5" hidden="1" x14ac:dyDescent="0.25">
      <c r="A10997">
        <v>6</v>
      </c>
      <c r="B10997" t="s">
        <v>43</v>
      </c>
      <c r="C10997">
        <v>1</v>
      </c>
      <c r="D10997">
        <v>0.63526200951016998</v>
      </c>
      <c r="E10997" s="1">
        <v>4.8728778812752498E-4</v>
      </c>
    </row>
    <row r="10998" spans="1:5" hidden="1" x14ac:dyDescent="0.25">
      <c r="A10998">
        <v>7</v>
      </c>
      <c r="B10998" t="s">
        <v>43</v>
      </c>
      <c r="C10998">
        <v>1</v>
      </c>
      <c r="D10998">
        <v>0.63092551195837598</v>
      </c>
      <c r="E10998" s="1">
        <v>5.3109507489850004E-4</v>
      </c>
    </row>
    <row r="10999" spans="1:5" hidden="1" x14ac:dyDescent="0.25">
      <c r="A10999">
        <v>8</v>
      </c>
      <c r="B10999" t="s">
        <v>43</v>
      </c>
      <c r="C10999">
        <v>1</v>
      </c>
      <c r="D10999">
        <v>0.62714631585210101</v>
      </c>
      <c r="E10999" s="1">
        <v>6.7097713497126996E-4</v>
      </c>
    </row>
    <row r="11000" spans="1:5" hidden="1" x14ac:dyDescent="0.25">
      <c r="A11000">
        <v>9</v>
      </c>
      <c r="B11000" t="s">
        <v>43</v>
      </c>
      <c r="C11000">
        <v>1</v>
      </c>
      <c r="D11000">
        <v>0.62332755509150495</v>
      </c>
      <c r="E11000" s="1">
        <v>7.5075016294300599E-4</v>
      </c>
    </row>
    <row r="11001" spans="1:5" hidden="1" x14ac:dyDescent="0.25">
      <c r="A11001">
        <v>10</v>
      </c>
      <c r="B11001" t="s">
        <v>43</v>
      </c>
      <c r="C11001">
        <v>1</v>
      </c>
      <c r="D11001">
        <v>0.620021419070799</v>
      </c>
      <c r="E11001" s="1">
        <v>7.1130841394120901E-4</v>
      </c>
    </row>
    <row r="11002" spans="1:5" hidden="1" x14ac:dyDescent="0.25">
      <c r="A11002">
        <v>11</v>
      </c>
      <c r="B11002" t="s">
        <v>43</v>
      </c>
      <c r="C11002">
        <v>1</v>
      </c>
      <c r="D11002">
        <v>0.61261585517712303</v>
      </c>
      <c r="E11002" s="1">
        <v>6.6301630971911905E-4</v>
      </c>
    </row>
    <row r="11003" spans="1:5" hidden="1" x14ac:dyDescent="0.25">
      <c r="A11003">
        <v>12</v>
      </c>
      <c r="B11003" t="s">
        <v>43</v>
      </c>
      <c r="C11003">
        <v>1</v>
      </c>
      <c r="D11003">
        <v>0.608214211380392</v>
      </c>
      <c r="E11003" s="1">
        <v>6.8378041266260801E-4</v>
      </c>
    </row>
    <row r="11004" spans="1:5" hidden="1" x14ac:dyDescent="0.25">
      <c r="A11004">
        <v>13</v>
      </c>
      <c r="B11004" t="s">
        <v>43</v>
      </c>
      <c r="C11004">
        <v>1</v>
      </c>
      <c r="D11004">
        <v>0.60299386853036396</v>
      </c>
      <c r="E11004" s="1">
        <v>7.1520990332061001E-4</v>
      </c>
    </row>
    <row r="11005" spans="1:5" hidden="1" x14ac:dyDescent="0.25">
      <c r="A11005">
        <v>14</v>
      </c>
      <c r="B11005" t="s">
        <v>43</v>
      </c>
      <c r="C11005">
        <v>1</v>
      </c>
      <c r="D11005">
        <v>0.60224324506329097</v>
      </c>
      <c r="E11005" s="1">
        <v>6.77609790412223E-4</v>
      </c>
    </row>
    <row r="11006" spans="1:5" hidden="1" x14ac:dyDescent="0.25">
      <c r="A11006">
        <v>15</v>
      </c>
      <c r="B11006" t="s">
        <v>43</v>
      </c>
      <c r="C11006">
        <v>1</v>
      </c>
      <c r="D11006">
        <v>0.59895297927940905</v>
      </c>
      <c r="E11006" s="1">
        <v>7.46138150670311E-4</v>
      </c>
    </row>
    <row r="11007" spans="1:5" hidden="1" x14ac:dyDescent="0.25">
      <c r="A11007">
        <v>16</v>
      </c>
      <c r="B11007" t="s">
        <v>43</v>
      </c>
      <c r="C11007">
        <v>1</v>
      </c>
      <c r="D11007">
        <v>0.59573175994967598</v>
      </c>
      <c r="E11007" s="1">
        <v>8.64505291998815E-4</v>
      </c>
    </row>
    <row r="11008" spans="1:5" hidden="1" x14ac:dyDescent="0.25">
      <c r="A11008">
        <v>17</v>
      </c>
      <c r="B11008" t="s">
        <v>43</v>
      </c>
      <c r="C11008">
        <v>1</v>
      </c>
      <c r="D11008">
        <v>0.59499928417921599</v>
      </c>
      <c r="E11008" s="1">
        <v>8.1051639476136699E-4</v>
      </c>
    </row>
    <row r="11009" spans="1:5" hidden="1" x14ac:dyDescent="0.25">
      <c r="A11009">
        <v>18</v>
      </c>
      <c r="B11009" t="s">
        <v>43</v>
      </c>
      <c r="C11009">
        <v>1</v>
      </c>
      <c r="D11009">
        <v>0.592394021794174</v>
      </c>
      <c r="E11009" s="1">
        <v>7.9284250145856498E-4</v>
      </c>
    </row>
    <row r="11010" spans="1:5" hidden="1" x14ac:dyDescent="0.25">
      <c r="A11010">
        <v>19</v>
      </c>
      <c r="B11010" t="s">
        <v>43</v>
      </c>
      <c r="C11010">
        <v>1</v>
      </c>
      <c r="D11010">
        <v>0.58946665620126304</v>
      </c>
      <c r="E11010" s="1">
        <v>8.27966552198173E-4</v>
      </c>
    </row>
    <row r="11011" spans="1:5" hidden="1" x14ac:dyDescent="0.25">
      <c r="A11011">
        <v>20</v>
      </c>
      <c r="B11011" t="s">
        <v>43</v>
      </c>
      <c r="C11011">
        <v>1</v>
      </c>
      <c r="D11011">
        <v>0.58662597081783097</v>
      </c>
      <c r="E11011" s="1">
        <v>8.0414356207026197E-4</v>
      </c>
    </row>
    <row r="11012" spans="1:5" hidden="1" x14ac:dyDescent="0.25">
      <c r="A11012">
        <v>21</v>
      </c>
      <c r="B11012" t="s">
        <v>43</v>
      </c>
      <c r="C11012">
        <v>1</v>
      </c>
      <c r="D11012">
        <v>0.58348277891235001</v>
      </c>
      <c r="E11012" s="1">
        <v>7.6624057457126303E-4</v>
      </c>
    </row>
    <row r="11013" spans="1:5" hidden="1" x14ac:dyDescent="0.25">
      <c r="A11013">
        <v>22</v>
      </c>
      <c r="B11013" t="s">
        <v>43</v>
      </c>
      <c r="C11013">
        <v>1</v>
      </c>
      <c r="D11013">
        <v>0.58181076494306805</v>
      </c>
      <c r="E11013" s="1">
        <v>7.7005685421147497E-4</v>
      </c>
    </row>
    <row r="11014" spans="1:5" hidden="1" x14ac:dyDescent="0.25">
      <c r="A11014">
        <v>23</v>
      </c>
      <c r="B11014" t="s">
        <v>43</v>
      </c>
      <c r="C11014">
        <v>1</v>
      </c>
      <c r="D11014">
        <v>0.57978092943108595</v>
      </c>
      <c r="E11014" s="1">
        <v>8.0919518624026699E-4</v>
      </c>
    </row>
    <row r="11015" spans="1:5" hidden="1" x14ac:dyDescent="0.25">
      <c r="A11015">
        <v>24</v>
      </c>
      <c r="B11015" t="s">
        <v>43</v>
      </c>
      <c r="C11015">
        <v>1</v>
      </c>
      <c r="D11015">
        <v>0.57819086904713302</v>
      </c>
      <c r="E11015" s="1">
        <v>7.5446940323869202E-4</v>
      </c>
    </row>
    <row r="11016" spans="1:5" hidden="1" x14ac:dyDescent="0.25">
      <c r="A11016">
        <v>25</v>
      </c>
      <c r="B11016" t="s">
        <v>43</v>
      </c>
      <c r="C11016">
        <v>1</v>
      </c>
      <c r="D11016">
        <v>0.576267797653918</v>
      </c>
      <c r="E11016" s="1">
        <v>7.60910958051225E-4</v>
      </c>
    </row>
    <row r="11017" spans="1:5" hidden="1" x14ac:dyDescent="0.25">
      <c r="A11017">
        <v>26</v>
      </c>
      <c r="B11017" t="s">
        <v>43</v>
      </c>
      <c r="C11017">
        <v>1</v>
      </c>
      <c r="D11017">
        <v>0.57365501528711504</v>
      </c>
      <c r="E11017" s="1">
        <v>8.6122432449775804E-4</v>
      </c>
    </row>
    <row r="11018" spans="1:5" hidden="1" x14ac:dyDescent="0.25">
      <c r="A11018">
        <v>27</v>
      </c>
      <c r="B11018" t="s">
        <v>43</v>
      </c>
      <c r="C11018">
        <v>1</v>
      </c>
      <c r="D11018">
        <v>0.57307393303439502</v>
      </c>
      <c r="E11018" s="1">
        <v>8.1684583278520003E-4</v>
      </c>
    </row>
    <row r="11019" spans="1:5" hidden="1" x14ac:dyDescent="0.25">
      <c r="A11019">
        <v>28</v>
      </c>
      <c r="B11019" t="s">
        <v>43</v>
      </c>
      <c r="C11019">
        <v>1</v>
      </c>
      <c r="D11019">
        <v>0.56886331123439005</v>
      </c>
      <c r="E11019" s="1">
        <v>7.3381978970896199E-4</v>
      </c>
    </row>
    <row r="11020" spans="1:5" hidden="1" x14ac:dyDescent="0.25">
      <c r="A11020">
        <v>29</v>
      </c>
      <c r="B11020" t="s">
        <v>43</v>
      </c>
      <c r="C11020">
        <v>1</v>
      </c>
      <c r="D11020">
        <v>0.56748902078387697</v>
      </c>
      <c r="E11020" s="1">
        <v>7.5581272500442999E-4</v>
      </c>
    </row>
    <row r="11021" spans="1:5" hidden="1" x14ac:dyDescent="0.25">
      <c r="A11021">
        <v>30</v>
      </c>
      <c r="B11021" t="s">
        <v>43</v>
      </c>
      <c r="C11021">
        <v>1</v>
      </c>
      <c r="D11021">
        <v>0.56289643941766498</v>
      </c>
      <c r="E11021" s="1">
        <v>6.90692144371465E-4</v>
      </c>
    </row>
    <row r="11022" spans="1:5" hidden="1" x14ac:dyDescent="0.25">
      <c r="A11022">
        <v>31</v>
      </c>
      <c r="B11022" t="s">
        <v>43</v>
      </c>
      <c r="C11022">
        <v>1</v>
      </c>
      <c r="D11022">
        <v>0.55834152655705405</v>
      </c>
      <c r="E11022" s="1">
        <v>6.5128720766208204E-4</v>
      </c>
    </row>
    <row r="11023" spans="1:5" hidden="1" x14ac:dyDescent="0.25">
      <c r="A11023">
        <v>32</v>
      </c>
      <c r="B11023" t="s">
        <v>43</v>
      </c>
      <c r="C11023">
        <v>1</v>
      </c>
      <c r="D11023">
        <v>0.551131377943893</v>
      </c>
      <c r="E11023" s="1">
        <v>4.3032229338319899E-4</v>
      </c>
    </row>
    <row r="11024" spans="1:5" hidden="1" x14ac:dyDescent="0.25">
      <c r="A11024">
        <v>33</v>
      </c>
      <c r="B11024" t="s">
        <v>43</v>
      </c>
      <c r="C11024">
        <v>1</v>
      </c>
      <c r="D11024">
        <v>0.54952737820789799</v>
      </c>
      <c r="E11024" s="1">
        <v>2.8571669063512302E-4</v>
      </c>
    </row>
    <row r="11025" spans="1:5" hidden="1" x14ac:dyDescent="0.25">
      <c r="A11025">
        <v>34</v>
      </c>
      <c r="B11025" t="s">
        <v>43</v>
      </c>
      <c r="C11025">
        <v>1</v>
      </c>
      <c r="D11025">
        <v>0.54415394022183405</v>
      </c>
      <c r="E11025" s="1">
        <v>1.7261252001873401E-4</v>
      </c>
    </row>
    <row r="11026" spans="1:5" hidden="1" x14ac:dyDescent="0.25">
      <c r="A11026">
        <v>35</v>
      </c>
      <c r="B11026" t="s">
        <v>43</v>
      </c>
      <c r="C11026">
        <v>1</v>
      </c>
      <c r="D11026">
        <v>0.53869172261842102</v>
      </c>
      <c r="E11026" s="1">
        <v>4.2944621728103003E-32</v>
      </c>
    </row>
    <row r="11027" spans="1:5" hidden="1" x14ac:dyDescent="0.25">
      <c r="A11027">
        <v>1</v>
      </c>
      <c r="B11027" t="s">
        <v>11</v>
      </c>
      <c r="C11027">
        <v>0</v>
      </c>
      <c r="D11027">
        <v>0.14752121210098201</v>
      </c>
      <c r="E11027" s="1">
        <v>4.07163202288643E-8</v>
      </c>
    </row>
    <row r="11028" spans="1:5" hidden="1" x14ac:dyDescent="0.25">
      <c r="A11028">
        <v>2</v>
      </c>
      <c r="B11028" t="s">
        <v>11</v>
      </c>
      <c r="C11028">
        <v>0</v>
      </c>
      <c r="D11028">
        <v>0.14874653264436399</v>
      </c>
      <c r="E11028" s="1">
        <v>1.5830464759787498E-5</v>
      </c>
    </row>
    <row r="11029" spans="1:5" hidden="1" x14ac:dyDescent="0.25">
      <c r="A11029">
        <v>3</v>
      </c>
      <c r="B11029" t="s">
        <v>11</v>
      </c>
      <c r="C11029">
        <v>0</v>
      </c>
      <c r="D11029">
        <v>0.15002341074351899</v>
      </c>
      <c r="E11029" s="1">
        <v>3.5211086885730597E-5</v>
      </c>
    </row>
    <row r="11030" spans="1:5" hidden="1" x14ac:dyDescent="0.25">
      <c r="A11030">
        <v>4</v>
      </c>
      <c r="B11030" t="s">
        <v>11</v>
      </c>
      <c r="C11030">
        <v>0</v>
      </c>
      <c r="D11030">
        <v>0.15179515410877201</v>
      </c>
      <c r="E11030" s="1">
        <v>4.3753814747779503E-5</v>
      </c>
    </row>
    <row r="11031" spans="1:5" hidden="1" x14ac:dyDescent="0.25">
      <c r="A11031">
        <v>5</v>
      </c>
      <c r="B11031" t="s">
        <v>11</v>
      </c>
      <c r="C11031">
        <v>0</v>
      </c>
      <c r="D11031">
        <v>0.15266637754175399</v>
      </c>
      <c r="E11031" s="1">
        <v>8.0606270730264806E-5</v>
      </c>
    </row>
    <row r="11032" spans="1:5" hidden="1" x14ac:dyDescent="0.25">
      <c r="A11032">
        <v>6</v>
      </c>
      <c r="B11032" t="s">
        <v>11</v>
      </c>
      <c r="C11032">
        <v>0</v>
      </c>
      <c r="D11032">
        <v>0.156049528179806</v>
      </c>
      <c r="E11032" s="1">
        <v>1.0790991140573001E-4</v>
      </c>
    </row>
    <row r="11033" spans="1:5" hidden="1" x14ac:dyDescent="0.25">
      <c r="A11033">
        <v>7</v>
      </c>
      <c r="B11033" t="s">
        <v>11</v>
      </c>
      <c r="C11033">
        <v>0</v>
      </c>
      <c r="D11033">
        <v>0.15698197675763001</v>
      </c>
      <c r="E11033" s="1">
        <v>1.04857457703895E-4</v>
      </c>
    </row>
    <row r="11034" spans="1:5" hidden="1" x14ac:dyDescent="0.25">
      <c r="A11034">
        <v>8</v>
      </c>
      <c r="B11034" t="s">
        <v>11</v>
      </c>
      <c r="C11034">
        <v>0</v>
      </c>
      <c r="D11034">
        <v>0.159415325453414</v>
      </c>
      <c r="E11034" s="1">
        <v>1.04599155009189E-4</v>
      </c>
    </row>
    <row r="11035" spans="1:5" hidden="1" x14ac:dyDescent="0.25">
      <c r="A11035">
        <v>9</v>
      </c>
      <c r="B11035" t="s">
        <v>11</v>
      </c>
      <c r="C11035">
        <v>0</v>
      </c>
      <c r="D11035">
        <v>0.16147908849028</v>
      </c>
      <c r="E11035" s="1">
        <v>1.6380744372777401E-4</v>
      </c>
    </row>
    <row r="11036" spans="1:5" hidden="1" x14ac:dyDescent="0.25">
      <c r="A11036">
        <v>10</v>
      </c>
      <c r="B11036" t="s">
        <v>11</v>
      </c>
      <c r="C11036">
        <v>0</v>
      </c>
      <c r="D11036">
        <v>0.162504157921424</v>
      </c>
      <c r="E11036" s="1">
        <v>1.61339995383502E-4</v>
      </c>
    </row>
    <row r="11037" spans="1:5" hidden="1" x14ac:dyDescent="0.25">
      <c r="A11037">
        <v>11</v>
      </c>
      <c r="B11037" t="s">
        <v>11</v>
      </c>
      <c r="C11037">
        <v>0</v>
      </c>
      <c r="D11037">
        <v>0.16494849354503299</v>
      </c>
      <c r="E11037" s="1">
        <v>2.04083240037726E-4</v>
      </c>
    </row>
    <row r="11038" spans="1:5" hidden="1" x14ac:dyDescent="0.25">
      <c r="A11038">
        <v>12</v>
      </c>
      <c r="B11038" t="s">
        <v>11</v>
      </c>
      <c r="C11038">
        <v>0</v>
      </c>
      <c r="D11038">
        <v>0.16674519675183</v>
      </c>
      <c r="E11038" s="1">
        <v>2.1576974549862899E-4</v>
      </c>
    </row>
    <row r="11039" spans="1:5" hidden="1" x14ac:dyDescent="0.25">
      <c r="A11039">
        <v>13</v>
      </c>
      <c r="B11039" t="s">
        <v>11</v>
      </c>
      <c r="C11039">
        <v>0</v>
      </c>
      <c r="D11039">
        <v>0.16895015510865999</v>
      </c>
      <c r="E11039" s="1">
        <v>2.14520090368816E-4</v>
      </c>
    </row>
    <row r="11040" spans="1:5" hidden="1" x14ac:dyDescent="0.25">
      <c r="A11040">
        <v>14</v>
      </c>
      <c r="B11040" t="s">
        <v>11</v>
      </c>
      <c r="C11040">
        <v>0</v>
      </c>
      <c r="D11040">
        <v>0.17077966211216999</v>
      </c>
      <c r="E11040" s="1">
        <v>2.3547207292723101E-4</v>
      </c>
    </row>
    <row r="11041" spans="1:5" hidden="1" x14ac:dyDescent="0.25">
      <c r="A11041">
        <v>15</v>
      </c>
      <c r="B11041" t="s">
        <v>11</v>
      </c>
      <c r="C11041">
        <v>0</v>
      </c>
      <c r="D11041">
        <v>0.17365640506517099</v>
      </c>
      <c r="E11041" s="1">
        <v>2.9648146983882E-4</v>
      </c>
    </row>
    <row r="11042" spans="1:5" hidden="1" x14ac:dyDescent="0.25">
      <c r="A11042">
        <v>16</v>
      </c>
      <c r="B11042" t="s">
        <v>11</v>
      </c>
      <c r="C11042">
        <v>0</v>
      </c>
      <c r="D11042">
        <v>0.17695869266380301</v>
      </c>
      <c r="E11042" s="1">
        <v>2.7954585039828903E-4</v>
      </c>
    </row>
    <row r="11043" spans="1:5" hidden="1" x14ac:dyDescent="0.25">
      <c r="A11043">
        <v>17</v>
      </c>
      <c r="B11043" t="s">
        <v>11</v>
      </c>
      <c r="C11043">
        <v>0</v>
      </c>
      <c r="D11043">
        <v>0.179085814462624</v>
      </c>
      <c r="E11043" s="1">
        <v>2.82829699288845E-4</v>
      </c>
    </row>
    <row r="11044" spans="1:5" hidden="1" x14ac:dyDescent="0.25">
      <c r="A11044">
        <v>18</v>
      </c>
      <c r="B11044" t="s">
        <v>11</v>
      </c>
      <c r="C11044">
        <v>0</v>
      </c>
      <c r="D11044">
        <v>0.181614542202226</v>
      </c>
      <c r="E11044" s="1">
        <v>3.0477608952743601E-4</v>
      </c>
    </row>
    <row r="11045" spans="1:5" hidden="1" x14ac:dyDescent="0.25">
      <c r="A11045">
        <v>19</v>
      </c>
      <c r="B11045" t="s">
        <v>11</v>
      </c>
      <c r="C11045">
        <v>0</v>
      </c>
      <c r="D11045">
        <v>0.183273458302953</v>
      </c>
      <c r="E11045" s="1">
        <v>2.8421295046161002E-4</v>
      </c>
    </row>
    <row r="11046" spans="1:5" hidden="1" x14ac:dyDescent="0.25">
      <c r="A11046">
        <v>20</v>
      </c>
      <c r="B11046" t="s">
        <v>11</v>
      </c>
      <c r="C11046">
        <v>0</v>
      </c>
      <c r="D11046">
        <v>0.18490390905758</v>
      </c>
      <c r="E11046" s="1">
        <v>2.6158157733987701E-4</v>
      </c>
    </row>
    <row r="11047" spans="1:5" hidden="1" x14ac:dyDescent="0.25">
      <c r="A11047">
        <v>21</v>
      </c>
      <c r="B11047" t="s">
        <v>11</v>
      </c>
      <c r="C11047">
        <v>0</v>
      </c>
      <c r="D11047">
        <v>0.18732787779166901</v>
      </c>
      <c r="E11047" s="1">
        <v>2.6494803932392599E-4</v>
      </c>
    </row>
    <row r="11048" spans="1:5" hidden="1" x14ac:dyDescent="0.25">
      <c r="A11048">
        <v>22</v>
      </c>
      <c r="B11048" t="s">
        <v>11</v>
      </c>
      <c r="C11048">
        <v>0</v>
      </c>
      <c r="D11048">
        <v>0.189853597430368</v>
      </c>
      <c r="E11048" s="1">
        <v>2.19320685199514E-4</v>
      </c>
    </row>
    <row r="11049" spans="1:5" hidden="1" x14ac:dyDescent="0.25">
      <c r="A11049">
        <v>23</v>
      </c>
      <c r="B11049" t="s">
        <v>11</v>
      </c>
      <c r="C11049">
        <v>0</v>
      </c>
      <c r="D11049">
        <v>0.19173120165267099</v>
      </c>
      <c r="E11049" s="1">
        <v>2.1115389501971701E-4</v>
      </c>
    </row>
    <row r="11050" spans="1:5" hidden="1" x14ac:dyDescent="0.25">
      <c r="A11050">
        <v>24</v>
      </c>
      <c r="B11050" t="s">
        <v>11</v>
      </c>
      <c r="C11050">
        <v>0</v>
      </c>
      <c r="D11050">
        <v>0.19349978416533201</v>
      </c>
      <c r="E11050" s="1">
        <v>1.9030571047878099E-4</v>
      </c>
    </row>
    <row r="11051" spans="1:5" hidden="1" x14ac:dyDescent="0.25">
      <c r="A11051">
        <v>25</v>
      </c>
      <c r="B11051" t="s">
        <v>11</v>
      </c>
      <c r="C11051">
        <v>0</v>
      </c>
      <c r="D11051">
        <v>0.194626032910552</v>
      </c>
      <c r="E11051" s="1">
        <v>1.7229241329695099E-4</v>
      </c>
    </row>
    <row r="11052" spans="1:5" hidden="1" x14ac:dyDescent="0.25">
      <c r="A11052">
        <v>26</v>
      </c>
      <c r="B11052" t="s">
        <v>11</v>
      </c>
      <c r="C11052">
        <v>0</v>
      </c>
      <c r="D11052">
        <v>0.19731160118309701</v>
      </c>
      <c r="E11052" s="1">
        <v>1.3124711285204501E-4</v>
      </c>
    </row>
    <row r="11053" spans="1:5" hidden="1" x14ac:dyDescent="0.25">
      <c r="A11053">
        <v>27</v>
      </c>
      <c r="B11053" t="s">
        <v>11</v>
      </c>
      <c r="C11053">
        <v>0</v>
      </c>
      <c r="D11053">
        <v>0.19856171568678399</v>
      </c>
      <c r="E11053" s="1">
        <v>1.1959942730554399E-4</v>
      </c>
    </row>
    <row r="11054" spans="1:5" hidden="1" x14ac:dyDescent="0.25">
      <c r="A11054">
        <v>28</v>
      </c>
      <c r="B11054" t="s">
        <v>11</v>
      </c>
      <c r="C11054">
        <v>0</v>
      </c>
      <c r="D11054">
        <v>0.20017851946873799</v>
      </c>
      <c r="E11054" s="1">
        <v>1.1175499898218001E-4</v>
      </c>
    </row>
    <row r="11055" spans="1:5" hidden="1" x14ac:dyDescent="0.25">
      <c r="A11055">
        <v>29</v>
      </c>
      <c r="B11055" t="s">
        <v>11</v>
      </c>
      <c r="C11055">
        <v>0</v>
      </c>
      <c r="D11055">
        <v>0.20151706819086601</v>
      </c>
      <c r="E11055" s="1">
        <v>9.5140658059884905E-5</v>
      </c>
    </row>
    <row r="11056" spans="1:5" hidden="1" x14ac:dyDescent="0.25">
      <c r="A11056">
        <v>30</v>
      </c>
      <c r="B11056" t="s">
        <v>11</v>
      </c>
      <c r="C11056">
        <v>0</v>
      </c>
      <c r="D11056">
        <v>0.20399676214675</v>
      </c>
      <c r="E11056" s="1">
        <v>8.1522374783323702E-5</v>
      </c>
    </row>
    <row r="11057" spans="1:5" hidden="1" x14ac:dyDescent="0.25">
      <c r="A11057">
        <v>31</v>
      </c>
      <c r="B11057" t="s">
        <v>11</v>
      </c>
      <c r="C11057">
        <v>0</v>
      </c>
      <c r="D11057">
        <v>0.20545565603444699</v>
      </c>
      <c r="E11057" s="1">
        <v>5.9282787264337799E-5</v>
      </c>
    </row>
    <row r="11058" spans="1:5" hidden="1" x14ac:dyDescent="0.25">
      <c r="A11058">
        <v>32</v>
      </c>
      <c r="B11058" t="s">
        <v>11</v>
      </c>
      <c r="C11058">
        <v>0</v>
      </c>
      <c r="D11058">
        <v>0.20757720124033899</v>
      </c>
      <c r="E11058" s="1">
        <v>4.9760964742344698E-5</v>
      </c>
    </row>
    <row r="11059" spans="1:5" hidden="1" x14ac:dyDescent="0.25">
      <c r="A11059">
        <v>33</v>
      </c>
      <c r="B11059" t="s">
        <v>11</v>
      </c>
      <c r="C11059">
        <v>0</v>
      </c>
      <c r="D11059">
        <v>0.20880708272625101</v>
      </c>
      <c r="E11059" s="1">
        <v>3.9771809507937797E-5</v>
      </c>
    </row>
    <row r="11060" spans="1:5" hidden="1" x14ac:dyDescent="0.25">
      <c r="A11060">
        <v>34</v>
      </c>
      <c r="B11060" t="s">
        <v>11</v>
      </c>
      <c r="C11060">
        <v>0</v>
      </c>
      <c r="D11060">
        <v>0.21172096053109099</v>
      </c>
      <c r="E11060" s="1">
        <v>8.5834911658207606E-6</v>
      </c>
    </row>
    <row r="11061" spans="1:5" hidden="1" x14ac:dyDescent="0.25">
      <c r="A11061">
        <v>35</v>
      </c>
      <c r="B11061" t="s">
        <v>11</v>
      </c>
      <c r="C11061">
        <v>0</v>
      </c>
      <c r="D11061">
        <v>0.21246754854677599</v>
      </c>
      <c r="E11061" s="1">
        <v>2.9192381393781299E-33</v>
      </c>
    </row>
    <row r="11062" spans="1:5" hidden="1" x14ac:dyDescent="0.25">
      <c r="A11062">
        <v>1</v>
      </c>
      <c r="B11062" t="s">
        <v>11</v>
      </c>
      <c r="C11062">
        <v>0.05</v>
      </c>
      <c r="D11062">
        <v>0.157468976974487</v>
      </c>
      <c r="E11062" s="1">
        <v>4.4314695326982599E-8</v>
      </c>
    </row>
    <row r="11063" spans="1:5" hidden="1" x14ac:dyDescent="0.25">
      <c r="A11063">
        <v>2</v>
      </c>
      <c r="B11063" t="s">
        <v>11</v>
      </c>
      <c r="C11063">
        <v>0.05</v>
      </c>
      <c r="D11063">
        <v>0.15878532188286101</v>
      </c>
      <c r="E11063" s="1">
        <v>1.6424425642199801E-5</v>
      </c>
    </row>
    <row r="11064" spans="1:5" hidden="1" x14ac:dyDescent="0.25">
      <c r="A11064">
        <v>3</v>
      </c>
      <c r="B11064" t="s">
        <v>11</v>
      </c>
      <c r="C11064">
        <v>0.05</v>
      </c>
      <c r="D11064">
        <v>0.160123369158858</v>
      </c>
      <c r="E11064" s="1">
        <v>3.7327891670280903E-5</v>
      </c>
    </row>
    <row r="11065" spans="1:5" hidden="1" x14ac:dyDescent="0.25">
      <c r="A11065">
        <v>4</v>
      </c>
      <c r="B11065" t="s">
        <v>11</v>
      </c>
      <c r="C11065">
        <v>0.05</v>
      </c>
      <c r="D11065">
        <v>0.161963788419102</v>
      </c>
      <c r="E11065" s="1">
        <v>4.5950613549348601E-5</v>
      </c>
    </row>
    <row r="11066" spans="1:5" hidden="1" x14ac:dyDescent="0.25">
      <c r="A11066">
        <v>5</v>
      </c>
      <c r="B11066" t="s">
        <v>11</v>
      </c>
      <c r="C11066">
        <v>0.05</v>
      </c>
      <c r="D11066">
        <v>0.16277440282502201</v>
      </c>
      <c r="E11066" s="1">
        <v>8.5987693976669006E-5</v>
      </c>
    </row>
    <row r="11067" spans="1:5" hidden="1" x14ac:dyDescent="0.25">
      <c r="A11067">
        <v>6</v>
      </c>
      <c r="B11067" t="s">
        <v>11</v>
      </c>
      <c r="C11067">
        <v>0.05</v>
      </c>
      <c r="D11067">
        <v>0.166187915567099</v>
      </c>
      <c r="E11067" s="1">
        <v>1.13791821994117E-4</v>
      </c>
    </row>
    <row r="11068" spans="1:5" hidden="1" x14ac:dyDescent="0.25">
      <c r="A11068">
        <v>7</v>
      </c>
      <c r="B11068" t="s">
        <v>11</v>
      </c>
      <c r="C11068">
        <v>0.05</v>
      </c>
      <c r="D11068">
        <v>0.167111282998579</v>
      </c>
      <c r="E11068" s="1">
        <v>1.1087139484213801E-4</v>
      </c>
    </row>
    <row r="11069" spans="1:5" hidden="1" x14ac:dyDescent="0.25">
      <c r="A11069">
        <v>8</v>
      </c>
      <c r="B11069" t="s">
        <v>11</v>
      </c>
      <c r="C11069">
        <v>0.05</v>
      </c>
      <c r="D11069">
        <v>0.16954045914507901</v>
      </c>
      <c r="E11069" s="1">
        <v>1.1034000068783099E-4</v>
      </c>
    </row>
    <row r="11070" spans="1:5" hidden="1" x14ac:dyDescent="0.25">
      <c r="A11070">
        <v>9</v>
      </c>
      <c r="B11070" t="s">
        <v>11</v>
      </c>
      <c r="C11070">
        <v>0.05</v>
      </c>
      <c r="D11070">
        <v>0.17160236719408201</v>
      </c>
      <c r="E11070" s="1">
        <v>1.7162754552079901E-4</v>
      </c>
    </row>
    <row r="11071" spans="1:5" hidden="1" x14ac:dyDescent="0.25">
      <c r="A11071">
        <v>10</v>
      </c>
      <c r="B11071" t="s">
        <v>11</v>
      </c>
      <c r="C11071">
        <v>0.05</v>
      </c>
      <c r="D11071">
        <v>0.17258774707416299</v>
      </c>
      <c r="E11071" s="1">
        <v>1.6911597509350001E-4</v>
      </c>
    </row>
    <row r="11072" spans="1:5" hidden="1" x14ac:dyDescent="0.25">
      <c r="A11072">
        <v>11</v>
      </c>
      <c r="B11072" t="s">
        <v>11</v>
      </c>
      <c r="C11072">
        <v>0.05</v>
      </c>
      <c r="D11072">
        <v>0.17502680455082201</v>
      </c>
      <c r="E11072" s="1">
        <v>2.14409839815628E-4</v>
      </c>
    </row>
    <row r="11073" spans="1:5" hidden="1" x14ac:dyDescent="0.25">
      <c r="A11073">
        <v>12</v>
      </c>
      <c r="B11073" t="s">
        <v>11</v>
      </c>
      <c r="C11073">
        <v>0.05</v>
      </c>
      <c r="D11073">
        <v>0.176837023891251</v>
      </c>
      <c r="E11073" s="1">
        <v>2.2691516618791001E-4</v>
      </c>
    </row>
    <row r="11074" spans="1:5" hidden="1" x14ac:dyDescent="0.25">
      <c r="A11074">
        <v>13</v>
      </c>
      <c r="B11074" t="s">
        <v>11</v>
      </c>
      <c r="C11074">
        <v>0.05</v>
      </c>
      <c r="D11074">
        <v>0.17903639977187899</v>
      </c>
      <c r="E11074" s="1">
        <v>2.2481643911763499E-4</v>
      </c>
    </row>
    <row r="11075" spans="1:5" hidden="1" x14ac:dyDescent="0.25">
      <c r="A11075">
        <v>14</v>
      </c>
      <c r="B11075" t="s">
        <v>11</v>
      </c>
      <c r="C11075">
        <v>0.05</v>
      </c>
      <c r="D11075">
        <v>0.180870834983966</v>
      </c>
      <c r="E11075" s="1">
        <v>2.46514211030089E-4</v>
      </c>
    </row>
    <row r="11076" spans="1:5" hidden="1" x14ac:dyDescent="0.25">
      <c r="A11076">
        <v>15</v>
      </c>
      <c r="B11076" t="s">
        <v>11</v>
      </c>
      <c r="C11076">
        <v>0.05</v>
      </c>
      <c r="D11076">
        <v>0.183776824910346</v>
      </c>
      <c r="E11076" s="1">
        <v>3.1086586135913399E-4</v>
      </c>
    </row>
    <row r="11077" spans="1:5" hidden="1" x14ac:dyDescent="0.25">
      <c r="A11077">
        <v>16</v>
      </c>
      <c r="B11077" t="s">
        <v>11</v>
      </c>
      <c r="C11077">
        <v>0.05</v>
      </c>
      <c r="D11077">
        <v>0.18710054761492201</v>
      </c>
      <c r="E11077" s="1">
        <v>2.9296631795556902E-4</v>
      </c>
    </row>
    <row r="11078" spans="1:5" hidden="1" x14ac:dyDescent="0.25">
      <c r="A11078">
        <v>17</v>
      </c>
      <c r="B11078" t="s">
        <v>11</v>
      </c>
      <c r="C11078">
        <v>0.05</v>
      </c>
      <c r="D11078">
        <v>0.189204735412668</v>
      </c>
      <c r="E11078" s="1">
        <v>2.9582903579414499E-4</v>
      </c>
    </row>
    <row r="11079" spans="1:5" hidden="1" x14ac:dyDescent="0.25">
      <c r="A11079">
        <v>18</v>
      </c>
      <c r="B11079" t="s">
        <v>11</v>
      </c>
      <c r="C11079">
        <v>0.05</v>
      </c>
      <c r="D11079">
        <v>0.19177511594664501</v>
      </c>
      <c r="E11079" s="1">
        <v>3.1889538835365802E-4</v>
      </c>
    </row>
    <row r="11080" spans="1:5" hidden="1" x14ac:dyDescent="0.25">
      <c r="A11080">
        <v>19</v>
      </c>
      <c r="B11080" t="s">
        <v>11</v>
      </c>
      <c r="C11080">
        <v>0.05</v>
      </c>
      <c r="D11080">
        <v>0.19345772463524899</v>
      </c>
      <c r="E11080" s="1">
        <v>2.9623892982873299E-4</v>
      </c>
    </row>
    <row r="11081" spans="1:5" hidden="1" x14ac:dyDescent="0.25">
      <c r="A11081">
        <v>20</v>
      </c>
      <c r="B11081" t="s">
        <v>11</v>
      </c>
      <c r="C11081">
        <v>0.05</v>
      </c>
      <c r="D11081">
        <v>0.19507739222849599</v>
      </c>
      <c r="E11081" s="1">
        <v>2.7334565261677798E-4</v>
      </c>
    </row>
    <row r="11082" spans="1:5" hidden="1" x14ac:dyDescent="0.25">
      <c r="A11082">
        <v>21</v>
      </c>
      <c r="B11082" t="s">
        <v>11</v>
      </c>
      <c r="C11082">
        <v>0.05</v>
      </c>
      <c r="D11082">
        <v>0.197543162320403</v>
      </c>
      <c r="E11082" s="1">
        <v>2.76425664625654E-4</v>
      </c>
    </row>
    <row r="11083" spans="1:5" hidden="1" x14ac:dyDescent="0.25">
      <c r="A11083">
        <v>22</v>
      </c>
      <c r="B11083" t="s">
        <v>11</v>
      </c>
      <c r="C11083">
        <v>0.05</v>
      </c>
      <c r="D11083">
        <v>0.20009819613024599</v>
      </c>
      <c r="E11083" s="1">
        <v>2.2890829243899099E-4</v>
      </c>
    </row>
    <row r="11084" spans="1:5" hidden="1" x14ac:dyDescent="0.25">
      <c r="A11084">
        <v>23</v>
      </c>
      <c r="B11084" t="s">
        <v>11</v>
      </c>
      <c r="C11084">
        <v>0.05</v>
      </c>
      <c r="D11084">
        <v>0.201998313133322</v>
      </c>
      <c r="E11084" s="1">
        <v>2.19844620744488E-4</v>
      </c>
    </row>
    <row r="11085" spans="1:5" hidden="1" x14ac:dyDescent="0.25">
      <c r="A11085">
        <v>24</v>
      </c>
      <c r="B11085" t="s">
        <v>11</v>
      </c>
      <c r="C11085">
        <v>0.05</v>
      </c>
      <c r="D11085">
        <v>0.203789388334362</v>
      </c>
      <c r="E11085" s="1">
        <v>1.97587569328575E-4</v>
      </c>
    </row>
    <row r="11086" spans="1:5" hidden="1" x14ac:dyDescent="0.25">
      <c r="A11086">
        <v>25</v>
      </c>
      <c r="B11086" t="s">
        <v>11</v>
      </c>
      <c r="C11086">
        <v>0.05</v>
      </c>
      <c r="D11086">
        <v>0.204914180595621</v>
      </c>
      <c r="E11086" s="1">
        <v>1.7853588269386999E-4</v>
      </c>
    </row>
    <row r="11087" spans="1:5" hidden="1" x14ac:dyDescent="0.25">
      <c r="A11087">
        <v>26</v>
      </c>
      <c r="B11087" t="s">
        <v>11</v>
      </c>
      <c r="C11087">
        <v>0.05</v>
      </c>
      <c r="D11087">
        <v>0.20761984863403701</v>
      </c>
      <c r="E11087" s="1">
        <v>1.3642193994139901E-4</v>
      </c>
    </row>
    <row r="11088" spans="1:5" hidden="1" x14ac:dyDescent="0.25">
      <c r="A11088">
        <v>27</v>
      </c>
      <c r="B11088" t="s">
        <v>11</v>
      </c>
      <c r="C11088">
        <v>0.05</v>
      </c>
      <c r="D11088">
        <v>0.20887641999951501</v>
      </c>
      <c r="E11088" s="1">
        <v>1.2406257751289699E-4</v>
      </c>
    </row>
    <row r="11089" spans="1:5" hidden="1" x14ac:dyDescent="0.25">
      <c r="A11089">
        <v>28</v>
      </c>
      <c r="B11089" t="s">
        <v>11</v>
      </c>
      <c r="C11089">
        <v>0.05</v>
      </c>
      <c r="D11089">
        <v>0.210508931373591</v>
      </c>
      <c r="E11089" s="1">
        <v>1.16094426497771E-4</v>
      </c>
    </row>
    <row r="11090" spans="1:5" hidden="1" x14ac:dyDescent="0.25">
      <c r="A11090">
        <v>29</v>
      </c>
      <c r="B11090" t="s">
        <v>11</v>
      </c>
      <c r="C11090">
        <v>0.05</v>
      </c>
      <c r="D11090">
        <v>0.21184875444571</v>
      </c>
      <c r="E11090" s="1">
        <v>9.8942962752251594E-5</v>
      </c>
    </row>
    <row r="11091" spans="1:5" hidden="1" x14ac:dyDescent="0.25">
      <c r="A11091">
        <v>30</v>
      </c>
      <c r="B11091" t="s">
        <v>11</v>
      </c>
      <c r="C11091">
        <v>0.05</v>
      </c>
      <c r="D11091">
        <v>0.21434782317435599</v>
      </c>
      <c r="E11091" s="1">
        <v>8.4917383683057304E-5</v>
      </c>
    </row>
    <row r="11092" spans="1:5" hidden="1" x14ac:dyDescent="0.25">
      <c r="A11092">
        <v>31</v>
      </c>
      <c r="B11092" t="s">
        <v>11</v>
      </c>
      <c r="C11092">
        <v>0.05</v>
      </c>
      <c r="D11092">
        <v>0.215814239533759</v>
      </c>
      <c r="E11092" s="1">
        <v>6.1970464263731305E-5</v>
      </c>
    </row>
    <row r="11093" spans="1:5" hidden="1" x14ac:dyDescent="0.25">
      <c r="A11093">
        <v>32</v>
      </c>
      <c r="B11093" t="s">
        <v>11</v>
      </c>
      <c r="C11093">
        <v>0.05</v>
      </c>
      <c r="D11093">
        <v>0.217946795151362</v>
      </c>
      <c r="E11093" s="1">
        <v>5.2056652798757302E-5</v>
      </c>
    </row>
    <row r="11094" spans="1:5" hidden="1" x14ac:dyDescent="0.25">
      <c r="A11094">
        <v>33</v>
      </c>
      <c r="B11094" t="s">
        <v>11</v>
      </c>
      <c r="C11094">
        <v>0.05</v>
      </c>
      <c r="D11094">
        <v>0.21919185673532299</v>
      </c>
      <c r="E11094" s="1">
        <v>4.1521607824023499E-5</v>
      </c>
    </row>
    <row r="11095" spans="1:5" hidden="1" x14ac:dyDescent="0.25">
      <c r="A11095">
        <v>34</v>
      </c>
      <c r="B11095" t="s">
        <v>11</v>
      </c>
      <c r="C11095">
        <v>0.05</v>
      </c>
      <c r="D11095">
        <v>0.22214628434797701</v>
      </c>
      <c r="E11095" s="1">
        <v>9.2369567940675208E-6</v>
      </c>
    </row>
    <row r="11096" spans="1:5" hidden="1" x14ac:dyDescent="0.25">
      <c r="A11096">
        <v>35</v>
      </c>
      <c r="B11096" t="s">
        <v>11</v>
      </c>
      <c r="C11096">
        <v>0.05</v>
      </c>
      <c r="D11096">
        <v>0.22302910286670799</v>
      </c>
      <c r="E11096" s="1">
        <v>4.0565587285779098E-33</v>
      </c>
    </row>
    <row r="11097" spans="1:5" hidden="1" x14ac:dyDescent="0.25">
      <c r="A11097">
        <v>1</v>
      </c>
      <c r="B11097" t="s">
        <v>11</v>
      </c>
      <c r="C11097">
        <v>0.1</v>
      </c>
      <c r="D11097">
        <v>0.169846433401107</v>
      </c>
      <c r="E11097" s="1">
        <v>5.23315617053476E-8</v>
      </c>
    </row>
    <row r="11098" spans="1:5" hidden="1" x14ac:dyDescent="0.25">
      <c r="A11098">
        <v>2</v>
      </c>
      <c r="B11098" t="s">
        <v>11</v>
      </c>
      <c r="C11098">
        <v>0.1</v>
      </c>
      <c r="D11098">
        <v>0.17105633209298199</v>
      </c>
      <c r="E11098" s="1">
        <v>1.7031989548530899E-5</v>
      </c>
    </row>
    <row r="11099" spans="1:5" hidden="1" x14ac:dyDescent="0.25">
      <c r="A11099">
        <v>3</v>
      </c>
      <c r="B11099" t="s">
        <v>11</v>
      </c>
      <c r="C11099">
        <v>0.1</v>
      </c>
      <c r="D11099">
        <v>0.17235012249058801</v>
      </c>
      <c r="E11099" s="1">
        <v>4.00003549564439E-5</v>
      </c>
    </row>
    <row r="11100" spans="1:5" hidden="1" x14ac:dyDescent="0.25">
      <c r="A11100">
        <v>4</v>
      </c>
      <c r="B11100" t="s">
        <v>11</v>
      </c>
      <c r="C11100">
        <v>0.1</v>
      </c>
      <c r="D11100">
        <v>0.174139530796145</v>
      </c>
      <c r="E11100" s="1">
        <v>4.8539408102522198E-5</v>
      </c>
    </row>
    <row r="11101" spans="1:5" hidden="1" x14ac:dyDescent="0.25">
      <c r="A11101">
        <v>5</v>
      </c>
      <c r="B11101" t="s">
        <v>11</v>
      </c>
      <c r="C11101">
        <v>0.1</v>
      </c>
      <c r="D11101">
        <v>0.17481718385640699</v>
      </c>
      <c r="E11101" s="1">
        <v>9.1939912156199994E-5</v>
      </c>
    </row>
    <row r="11102" spans="1:5" hidden="1" x14ac:dyDescent="0.25">
      <c r="A11102">
        <v>6</v>
      </c>
      <c r="B11102" t="s">
        <v>11</v>
      </c>
      <c r="C11102">
        <v>0.1</v>
      </c>
      <c r="D11102">
        <v>0.178208378981423</v>
      </c>
      <c r="E11102" s="1">
        <v>1.19647166063075E-4</v>
      </c>
    </row>
    <row r="11103" spans="1:5" hidden="1" x14ac:dyDescent="0.25">
      <c r="A11103">
        <v>7</v>
      </c>
      <c r="B11103" t="s">
        <v>11</v>
      </c>
      <c r="C11103">
        <v>0.1</v>
      </c>
      <c r="D11103">
        <v>0.17906230888883101</v>
      </c>
      <c r="E11103" s="1">
        <v>1.17170896885333E-4</v>
      </c>
    </row>
    <row r="11104" spans="1:5" hidden="1" x14ac:dyDescent="0.25">
      <c r="A11104">
        <v>8</v>
      </c>
      <c r="B11104" t="s">
        <v>11</v>
      </c>
      <c r="C11104">
        <v>0.1</v>
      </c>
      <c r="D11104">
        <v>0.181380547508769</v>
      </c>
      <c r="E11104" s="1">
        <v>1.16961209585537E-4</v>
      </c>
    </row>
    <row r="11105" spans="1:5" hidden="1" x14ac:dyDescent="0.25">
      <c r="A11105">
        <v>9</v>
      </c>
      <c r="B11105" t="s">
        <v>11</v>
      </c>
      <c r="C11105">
        <v>0.1</v>
      </c>
      <c r="D11105">
        <v>0.183364360523114</v>
      </c>
      <c r="E11105" s="1">
        <v>1.79543706143834E-4</v>
      </c>
    </row>
    <row r="11106" spans="1:5" hidden="1" x14ac:dyDescent="0.25">
      <c r="A11106">
        <v>10</v>
      </c>
      <c r="B11106" t="s">
        <v>11</v>
      </c>
      <c r="C11106">
        <v>0.1</v>
      </c>
      <c r="D11106">
        <v>0.18428549815644199</v>
      </c>
      <c r="E11106" s="1">
        <v>1.7649934910764399E-4</v>
      </c>
    </row>
    <row r="11107" spans="1:5" hidden="1" x14ac:dyDescent="0.25">
      <c r="A11107">
        <v>11</v>
      </c>
      <c r="B11107" t="s">
        <v>11</v>
      </c>
      <c r="C11107">
        <v>0.1</v>
      </c>
      <c r="D11107">
        <v>0.186663692065871</v>
      </c>
      <c r="E11107" s="1">
        <v>2.2495691303676E-4</v>
      </c>
    </row>
    <row r="11108" spans="1:5" hidden="1" x14ac:dyDescent="0.25">
      <c r="A11108">
        <v>12</v>
      </c>
      <c r="B11108" t="s">
        <v>11</v>
      </c>
      <c r="C11108">
        <v>0.1</v>
      </c>
      <c r="D11108">
        <v>0.188406490997205</v>
      </c>
      <c r="E11108" s="1">
        <v>2.3921972943720599E-4</v>
      </c>
    </row>
    <row r="11109" spans="1:5" hidden="1" x14ac:dyDescent="0.25">
      <c r="A11109">
        <v>13</v>
      </c>
      <c r="B11109" t="s">
        <v>11</v>
      </c>
      <c r="C11109">
        <v>0.1</v>
      </c>
      <c r="D11109">
        <v>0.19054204564310701</v>
      </c>
      <c r="E11109" s="1">
        <v>2.36852038087081E-4</v>
      </c>
    </row>
    <row r="11110" spans="1:5" hidden="1" x14ac:dyDescent="0.25">
      <c r="A11110">
        <v>14</v>
      </c>
      <c r="B11110" t="s">
        <v>11</v>
      </c>
      <c r="C11110">
        <v>0.1</v>
      </c>
      <c r="D11110">
        <v>0.192306683296213</v>
      </c>
      <c r="E11110" s="1">
        <v>2.5870588096622897E-4</v>
      </c>
    </row>
    <row r="11111" spans="1:5" hidden="1" x14ac:dyDescent="0.25">
      <c r="A11111">
        <v>15</v>
      </c>
      <c r="B11111" t="s">
        <v>11</v>
      </c>
      <c r="C11111">
        <v>0.1</v>
      </c>
      <c r="D11111">
        <v>0.195165571148853</v>
      </c>
      <c r="E11111" s="1">
        <v>3.2607797706578801E-4</v>
      </c>
    </row>
    <row r="11112" spans="1:5" hidden="1" x14ac:dyDescent="0.25">
      <c r="A11112">
        <v>16</v>
      </c>
      <c r="B11112" t="s">
        <v>11</v>
      </c>
      <c r="C11112">
        <v>0.1</v>
      </c>
      <c r="D11112">
        <v>0.19844290788760499</v>
      </c>
      <c r="E11112" s="1">
        <v>3.0431756784891E-4</v>
      </c>
    </row>
    <row r="11113" spans="1:5" hidden="1" x14ac:dyDescent="0.25">
      <c r="A11113">
        <v>17</v>
      </c>
      <c r="B11113" t="s">
        <v>11</v>
      </c>
      <c r="C11113">
        <v>0.1</v>
      </c>
      <c r="D11113">
        <v>0.20045725982170801</v>
      </c>
      <c r="E11113" s="1">
        <v>3.0726256212890298E-4</v>
      </c>
    </row>
    <row r="11114" spans="1:5" hidden="1" x14ac:dyDescent="0.25">
      <c r="A11114">
        <v>18</v>
      </c>
      <c r="B11114" t="s">
        <v>11</v>
      </c>
      <c r="C11114">
        <v>0.1</v>
      </c>
      <c r="D11114">
        <v>0.20302417996897601</v>
      </c>
      <c r="E11114" s="1">
        <v>3.3037127542472999E-4</v>
      </c>
    </row>
    <row r="11115" spans="1:5" hidden="1" x14ac:dyDescent="0.25">
      <c r="A11115">
        <v>19</v>
      </c>
      <c r="B11115" t="s">
        <v>11</v>
      </c>
      <c r="C11115">
        <v>0.1</v>
      </c>
      <c r="D11115">
        <v>0.204699055129794</v>
      </c>
      <c r="E11115" s="1">
        <v>3.0476430687321798E-4</v>
      </c>
    </row>
    <row r="11116" spans="1:5" hidden="1" x14ac:dyDescent="0.25">
      <c r="A11116">
        <v>20</v>
      </c>
      <c r="B11116" t="s">
        <v>11</v>
      </c>
      <c r="C11116">
        <v>0.1</v>
      </c>
      <c r="D11116">
        <v>0.20622255312321799</v>
      </c>
      <c r="E11116" s="1">
        <v>2.8191285551580403E-4</v>
      </c>
    </row>
    <row r="11117" spans="1:5" hidden="1" x14ac:dyDescent="0.25">
      <c r="A11117">
        <v>21</v>
      </c>
      <c r="B11117" t="s">
        <v>11</v>
      </c>
      <c r="C11117">
        <v>0.1</v>
      </c>
      <c r="D11117">
        <v>0.208650759811044</v>
      </c>
      <c r="E11117" s="1">
        <v>2.8547615259308899E-4</v>
      </c>
    </row>
    <row r="11118" spans="1:5" hidden="1" x14ac:dyDescent="0.25">
      <c r="A11118">
        <v>22</v>
      </c>
      <c r="B11118" t="s">
        <v>11</v>
      </c>
      <c r="C11118">
        <v>0.1</v>
      </c>
      <c r="D11118">
        <v>0.211142611999737</v>
      </c>
      <c r="E11118" s="1">
        <v>2.3647331711825501E-4</v>
      </c>
    </row>
    <row r="11119" spans="1:5" hidden="1" x14ac:dyDescent="0.25">
      <c r="A11119">
        <v>23</v>
      </c>
      <c r="B11119" t="s">
        <v>11</v>
      </c>
      <c r="C11119">
        <v>0.1</v>
      </c>
      <c r="D11119">
        <v>0.21304781285147301</v>
      </c>
      <c r="E11119" s="1">
        <v>2.25745324591825E-4</v>
      </c>
    </row>
    <row r="11120" spans="1:5" hidden="1" x14ac:dyDescent="0.25">
      <c r="A11120">
        <v>24</v>
      </c>
      <c r="B11120" t="s">
        <v>11</v>
      </c>
      <c r="C11120">
        <v>0.1</v>
      </c>
      <c r="D11120">
        <v>0.21479600986511299</v>
      </c>
      <c r="E11120" s="1">
        <v>2.02984336539824E-4</v>
      </c>
    </row>
    <row r="11121" spans="1:5" hidden="1" x14ac:dyDescent="0.25">
      <c r="A11121">
        <v>25</v>
      </c>
      <c r="B11121" t="s">
        <v>11</v>
      </c>
      <c r="C11121">
        <v>0.1</v>
      </c>
      <c r="D11121">
        <v>0.21583567642437501</v>
      </c>
      <c r="E11121" s="1">
        <v>1.8404999911124801E-4</v>
      </c>
    </row>
    <row r="11122" spans="1:5" hidden="1" x14ac:dyDescent="0.25">
      <c r="A11122">
        <v>26</v>
      </c>
      <c r="B11122" t="s">
        <v>11</v>
      </c>
      <c r="C11122">
        <v>0.1</v>
      </c>
      <c r="D11122">
        <v>0.218505973611095</v>
      </c>
      <c r="E11122" s="1">
        <v>1.4029741176924999E-4</v>
      </c>
    </row>
    <row r="11123" spans="1:5" hidden="1" x14ac:dyDescent="0.25">
      <c r="A11123">
        <v>27</v>
      </c>
      <c r="B11123" t="s">
        <v>11</v>
      </c>
      <c r="C11123">
        <v>0.1</v>
      </c>
      <c r="D11123">
        <v>0.21966236340821599</v>
      </c>
      <c r="E11123" s="1">
        <v>1.26485238399075E-4</v>
      </c>
    </row>
    <row r="11124" spans="1:5" hidden="1" x14ac:dyDescent="0.25">
      <c r="A11124">
        <v>28</v>
      </c>
      <c r="B11124" t="s">
        <v>11</v>
      </c>
      <c r="C11124">
        <v>0.1</v>
      </c>
      <c r="D11124">
        <v>0.22124887641941299</v>
      </c>
      <c r="E11124" s="1">
        <v>1.18299665814187E-4</v>
      </c>
    </row>
    <row r="11125" spans="1:5" hidden="1" x14ac:dyDescent="0.25">
      <c r="A11125">
        <v>29</v>
      </c>
      <c r="B11125" t="s">
        <v>11</v>
      </c>
      <c r="C11125">
        <v>0.1</v>
      </c>
      <c r="D11125">
        <v>0.222486787298112</v>
      </c>
      <c r="E11125" s="1">
        <v>1.00203521516145E-4</v>
      </c>
    </row>
    <row r="11126" spans="1:5" hidden="1" x14ac:dyDescent="0.25">
      <c r="A11126">
        <v>30</v>
      </c>
      <c r="B11126" t="s">
        <v>11</v>
      </c>
      <c r="C11126">
        <v>0.1</v>
      </c>
      <c r="D11126">
        <v>0.22495483013991599</v>
      </c>
      <c r="E11126" s="1">
        <v>8.5445916716491596E-5</v>
      </c>
    </row>
    <row r="11127" spans="1:5" hidden="1" x14ac:dyDescent="0.25">
      <c r="A11127">
        <v>31</v>
      </c>
      <c r="B11127" t="s">
        <v>11</v>
      </c>
      <c r="C11127">
        <v>0.1</v>
      </c>
      <c r="D11127">
        <v>0.22637250325157399</v>
      </c>
      <c r="E11127" s="1">
        <v>6.2543610103501899E-5</v>
      </c>
    </row>
    <row r="11128" spans="1:5" hidden="1" x14ac:dyDescent="0.25">
      <c r="A11128">
        <v>32</v>
      </c>
      <c r="B11128" t="s">
        <v>11</v>
      </c>
      <c r="C11128">
        <v>0.1</v>
      </c>
      <c r="D11128">
        <v>0.228273298995079</v>
      </c>
      <c r="E11128" s="1">
        <v>5.2846570712848103E-5</v>
      </c>
    </row>
    <row r="11129" spans="1:5" hidden="1" x14ac:dyDescent="0.25">
      <c r="A11129">
        <v>33</v>
      </c>
      <c r="B11129" t="s">
        <v>11</v>
      </c>
      <c r="C11129">
        <v>0.1</v>
      </c>
      <c r="D11129">
        <v>0.22941716895161901</v>
      </c>
      <c r="E11129" s="1">
        <v>4.3095897425564098E-5</v>
      </c>
    </row>
    <row r="11130" spans="1:5" hidden="1" x14ac:dyDescent="0.25">
      <c r="A11130">
        <v>34</v>
      </c>
      <c r="B11130" t="s">
        <v>11</v>
      </c>
      <c r="C11130">
        <v>0.1</v>
      </c>
      <c r="D11130">
        <v>0.23233225554515899</v>
      </c>
      <c r="E11130" s="1">
        <v>9.6686280038330604E-6</v>
      </c>
    </row>
    <row r="11131" spans="1:5" hidden="1" x14ac:dyDescent="0.25">
      <c r="A11131">
        <v>35</v>
      </c>
      <c r="B11131" t="s">
        <v>11</v>
      </c>
      <c r="C11131">
        <v>0.1</v>
      </c>
      <c r="D11131">
        <v>0.23336964837153201</v>
      </c>
      <c r="E11131" s="1">
        <v>3.8877057685557199E-33</v>
      </c>
    </row>
    <row r="11132" spans="1:5" hidden="1" x14ac:dyDescent="0.25">
      <c r="A11132">
        <v>1</v>
      </c>
      <c r="B11132" t="s">
        <v>11</v>
      </c>
      <c r="C11132">
        <v>0.15</v>
      </c>
      <c r="D11132">
        <v>0.183668322563171</v>
      </c>
      <c r="E11132" s="1">
        <v>6.1608988624923202E-8</v>
      </c>
    </row>
    <row r="11133" spans="1:5" hidden="1" x14ac:dyDescent="0.25">
      <c r="A11133">
        <v>2</v>
      </c>
      <c r="B11133" t="s">
        <v>11</v>
      </c>
      <c r="C11133">
        <v>0.15</v>
      </c>
      <c r="D11133">
        <v>0.18482632493010301</v>
      </c>
      <c r="E11133" s="1">
        <v>1.7670939010226101E-5</v>
      </c>
    </row>
    <row r="11134" spans="1:5" hidden="1" x14ac:dyDescent="0.25">
      <c r="A11134">
        <v>3</v>
      </c>
      <c r="B11134" t="s">
        <v>11</v>
      </c>
      <c r="C11134">
        <v>0.15</v>
      </c>
      <c r="D11134">
        <v>0.186101902045993</v>
      </c>
      <c r="E11134" s="1">
        <v>4.2735580315338301E-5</v>
      </c>
    </row>
    <row r="11135" spans="1:5" hidden="1" x14ac:dyDescent="0.25">
      <c r="A11135">
        <v>4</v>
      </c>
      <c r="B11135" t="s">
        <v>11</v>
      </c>
      <c r="C11135">
        <v>0.15</v>
      </c>
      <c r="D11135">
        <v>0.18785380918670999</v>
      </c>
      <c r="E11135" s="1">
        <v>5.0916686583717002E-5</v>
      </c>
    </row>
    <row r="11136" spans="1:5" hidden="1" x14ac:dyDescent="0.25">
      <c r="A11136">
        <v>5</v>
      </c>
      <c r="B11136" t="s">
        <v>11</v>
      </c>
      <c r="C11136">
        <v>0.15</v>
      </c>
      <c r="D11136">
        <v>0.18840174105602001</v>
      </c>
      <c r="E11136" s="1">
        <v>9.9355685680550302E-5</v>
      </c>
    </row>
    <row r="11137" spans="1:5" hidden="1" x14ac:dyDescent="0.25">
      <c r="A11137">
        <v>6</v>
      </c>
      <c r="B11137" t="s">
        <v>11</v>
      </c>
      <c r="C11137">
        <v>0.15</v>
      </c>
      <c r="D11137">
        <v>0.19175547081280001</v>
      </c>
      <c r="E11137" s="1">
        <v>1.27118546109717E-4</v>
      </c>
    </row>
    <row r="11138" spans="1:5" hidden="1" x14ac:dyDescent="0.25">
      <c r="A11138">
        <v>7</v>
      </c>
      <c r="B11138" t="s">
        <v>11</v>
      </c>
      <c r="C11138">
        <v>0.15</v>
      </c>
      <c r="D11138">
        <v>0.19251789472061501</v>
      </c>
      <c r="E11138" s="1">
        <v>1.25799153129407E-4</v>
      </c>
    </row>
    <row r="11139" spans="1:5" hidden="1" x14ac:dyDescent="0.25">
      <c r="A11139">
        <v>8</v>
      </c>
      <c r="B11139" t="s">
        <v>11</v>
      </c>
      <c r="C11139">
        <v>0.15</v>
      </c>
      <c r="D11139">
        <v>0.194728004440967</v>
      </c>
      <c r="E11139" s="1">
        <v>1.2579418711656401E-4</v>
      </c>
    </row>
    <row r="11140" spans="1:5" hidden="1" x14ac:dyDescent="0.25">
      <c r="A11140">
        <v>9</v>
      </c>
      <c r="B11140" t="s">
        <v>11</v>
      </c>
      <c r="C11140">
        <v>0.15</v>
      </c>
      <c r="D11140">
        <v>0.19663868899686199</v>
      </c>
      <c r="E11140" s="1">
        <v>1.8884178082907799E-4</v>
      </c>
    </row>
    <row r="11141" spans="1:5" hidden="1" x14ac:dyDescent="0.25">
      <c r="A11141">
        <v>10</v>
      </c>
      <c r="B11141" t="s">
        <v>11</v>
      </c>
      <c r="C11141">
        <v>0.15</v>
      </c>
      <c r="D11141">
        <v>0.19744312071970399</v>
      </c>
      <c r="E11141" s="1">
        <v>1.84943230326032E-4</v>
      </c>
    </row>
    <row r="11142" spans="1:5" hidden="1" x14ac:dyDescent="0.25">
      <c r="A11142">
        <v>11</v>
      </c>
      <c r="B11142" t="s">
        <v>11</v>
      </c>
      <c r="C11142">
        <v>0.15</v>
      </c>
      <c r="D11142">
        <v>0.19971783622647299</v>
      </c>
      <c r="E11142" s="1">
        <v>2.39245617925317E-4</v>
      </c>
    </row>
    <row r="11143" spans="1:5" hidden="1" x14ac:dyDescent="0.25">
      <c r="A11143">
        <v>12</v>
      </c>
      <c r="B11143" t="s">
        <v>11</v>
      </c>
      <c r="C11143">
        <v>0.15</v>
      </c>
      <c r="D11143">
        <v>0.20138638951909901</v>
      </c>
      <c r="E11143" s="1">
        <v>2.5387073377624501E-4</v>
      </c>
    </row>
    <row r="11144" spans="1:5" hidden="1" x14ac:dyDescent="0.25">
      <c r="A11144">
        <v>13</v>
      </c>
      <c r="B11144" t="s">
        <v>11</v>
      </c>
      <c r="C11144">
        <v>0.15</v>
      </c>
      <c r="D11144">
        <v>0.20341141464759799</v>
      </c>
      <c r="E11144" s="1">
        <v>2.5147879124456999E-4</v>
      </c>
    </row>
    <row r="11145" spans="1:5" hidden="1" x14ac:dyDescent="0.25">
      <c r="A11145">
        <v>14</v>
      </c>
      <c r="B11145" t="s">
        <v>11</v>
      </c>
      <c r="C11145">
        <v>0.15</v>
      </c>
      <c r="D11145">
        <v>0.20500119943978001</v>
      </c>
      <c r="E11145" s="1">
        <v>2.74901241292433E-4</v>
      </c>
    </row>
    <row r="11146" spans="1:5" hidden="1" x14ac:dyDescent="0.25">
      <c r="A11146">
        <v>15</v>
      </c>
      <c r="B11146" t="s">
        <v>11</v>
      </c>
      <c r="C11146">
        <v>0.15</v>
      </c>
      <c r="D11146">
        <v>0.20775240878425999</v>
      </c>
      <c r="E11146" s="1">
        <v>3.46266136097372E-4</v>
      </c>
    </row>
    <row r="11147" spans="1:5" hidden="1" x14ac:dyDescent="0.25">
      <c r="A11147">
        <v>16</v>
      </c>
      <c r="B11147" t="s">
        <v>11</v>
      </c>
      <c r="C11147">
        <v>0.15</v>
      </c>
      <c r="D11147">
        <v>0.210947975297399</v>
      </c>
      <c r="E11147" s="1">
        <v>3.21913352065812E-4</v>
      </c>
    </row>
    <row r="11148" spans="1:5" hidden="1" x14ac:dyDescent="0.25">
      <c r="A11148">
        <v>17</v>
      </c>
      <c r="B11148" t="s">
        <v>11</v>
      </c>
      <c r="C11148">
        <v>0.15</v>
      </c>
      <c r="D11148">
        <v>0.212777268640787</v>
      </c>
      <c r="E11148" s="1">
        <v>3.2385411489122402E-4</v>
      </c>
    </row>
    <row r="11149" spans="1:5" hidden="1" x14ac:dyDescent="0.25">
      <c r="A11149">
        <v>18</v>
      </c>
      <c r="B11149" t="s">
        <v>11</v>
      </c>
      <c r="C11149">
        <v>0.15</v>
      </c>
      <c r="D11149">
        <v>0.21527765099546101</v>
      </c>
      <c r="E11149" s="1">
        <v>3.4514707047689198E-4</v>
      </c>
    </row>
    <row r="11150" spans="1:5" hidden="1" x14ac:dyDescent="0.25">
      <c r="A11150">
        <v>19</v>
      </c>
      <c r="B11150" t="s">
        <v>11</v>
      </c>
      <c r="C11150">
        <v>0.15</v>
      </c>
      <c r="D11150">
        <v>0.21692014144994401</v>
      </c>
      <c r="E11150" s="1">
        <v>3.1345767959211501E-4</v>
      </c>
    </row>
    <row r="11151" spans="1:5" hidden="1" x14ac:dyDescent="0.25">
      <c r="A11151">
        <v>20</v>
      </c>
      <c r="B11151" t="s">
        <v>11</v>
      </c>
      <c r="C11151">
        <v>0.15</v>
      </c>
      <c r="D11151">
        <v>0.218358488518028</v>
      </c>
      <c r="E11151" s="1">
        <v>2.8984515661814001E-4</v>
      </c>
    </row>
    <row r="11152" spans="1:5" hidden="1" x14ac:dyDescent="0.25">
      <c r="A11152">
        <v>21</v>
      </c>
      <c r="B11152" t="s">
        <v>11</v>
      </c>
      <c r="C11152">
        <v>0.15</v>
      </c>
      <c r="D11152">
        <v>0.22063432385778101</v>
      </c>
      <c r="E11152" s="1">
        <v>2.9480098859027102E-4</v>
      </c>
    </row>
    <row r="11153" spans="1:5" hidden="1" x14ac:dyDescent="0.25">
      <c r="A11153">
        <v>22</v>
      </c>
      <c r="B11153" t="s">
        <v>11</v>
      </c>
      <c r="C11153">
        <v>0.15</v>
      </c>
      <c r="D11153">
        <v>0.22299952805213599</v>
      </c>
      <c r="E11153" s="1">
        <v>2.4551913691881302E-4</v>
      </c>
    </row>
    <row r="11154" spans="1:5" hidden="1" x14ac:dyDescent="0.25">
      <c r="A11154">
        <v>23</v>
      </c>
      <c r="B11154" t="s">
        <v>11</v>
      </c>
      <c r="C11154">
        <v>0.15</v>
      </c>
      <c r="D11154">
        <v>0.22484329931010399</v>
      </c>
      <c r="E11154" s="1">
        <v>2.3131705537196399E-4</v>
      </c>
    </row>
    <row r="11155" spans="1:5" hidden="1" x14ac:dyDescent="0.25">
      <c r="A11155">
        <v>24</v>
      </c>
      <c r="B11155" t="s">
        <v>11</v>
      </c>
      <c r="C11155">
        <v>0.15</v>
      </c>
      <c r="D11155">
        <v>0.22639696331019299</v>
      </c>
      <c r="E11155" s="1">
        <v>2.09886682366694E-4</v>
      </c>
    </row>
    <row r="11156" spans="1:5" hidden="1" x14ac:dyDescent="0.25">
      <c r="A11156">
        <v>25</v>
      </c>
      <c r="B11156" t="s">
        <v>11</v>
      </c>
      <c r="C11156">
        <v>0.15</v>
      </c>
      <c r="D11156">
        <v>0.22728427310108401</v>
      </c>
      <c r="E11156" s="1">
        <v>1.9112745198337599E-4</v>
      </c>
    </row>
    <row r="11157" spans="1:5" hidden="1" x14ac:dyDescent="0.25">
      <c r="A11157">
        <v>26</v>
      </c>
      <c r="B11157" t="s">
        <v>11</v>
      </c>
      <c r="C11157">
        <v>0.15</v>
      </c>
      <c r="D11157">
        <v>0.22988001586239501</v>
      </c>
      <c r="E11157" s="1">
        <v>1.4662969771616599E-4</v>
      </c>
    </row>
    <row r="11158" spans="1:5" hidden="1" x14ac:dyDescent="0.25">
      <c r="A11158">
        <v>27</v>
      </c>
      <c r="B11158" t="s">
        <v>11</v>
      </c>
      <c r="C11158">
        <v>0.15</v>
      </c>
      <c r="D11158">
        <v>0.23083479345237201</v>
      </c>
      <c r="E11158" s="1">
        <v>1.3146482260174299E-4</v>
      </c>
    </row>
    <row r="11159" spans="1:5" hidden="1" x14ac:dyDescent="0.25">
      <c r="A11159">
        <v>28</v>
      </c>
      <c r="B11159" t="s">
        <v>11</v>
      </c>
      <c r="C11159">
        <v>0.15</v>
      </c>
      <c r="D11159">
        <v>0.232332669615504</v>
      </c>
      <c r="E11159" s="1">
        <v>1.21685165577296E-4</v>
      </c>
    </row>
    <row r="11160" spans="1:5" hidden="1" x14ac:dyDescent="0.25">
      <c r="A11160">
        <v>29</v>
      </c>
      <c r="B11160" t="s">
        <v>11</v>
      </c>
      <c r="C11160">
        <v>0.15</v>
      </c>
      <c r="D11160">
        <v>0.23343535542211599</v>
      </c>
      <c r="E11160" s="1">
        <v>1.0169484352294499E-4</v>
      </c>
    </row>
    <row r="11161" spans="1:5" hidden="1" x14ac:dyDescent="0.25">
      <c r="A11161">
        <v>30</v>
      </c>
      <c r="B11161" t="s">
        <v>11</v>
      </c>
      <c r="C11161">
        <v>0.15</v>
      </c>
      <c r="D11161">
        <v>0.235804570809243</v>
      </c>
      <c r="E11161" s="1">
        <v>8.5773248596174401E-5</v>
      </c>
    </row>
    <row r="11162" spans="1:5" hidden="1" x14ac:dyDescent="0.25">
      <c r="A11162">
        <v>31</v>
      </c>
      <c r="B11162" t="s">
        <v>11</v>
      </c>
      <c r="C11162">
        <v>0.15</v>
      </c>
      <c r="D11162">
        <v>0.237128515661712</v>
      </c>
      <c r="E11162" s="1">
        <v>6.2859192158466699E-5</v>
      </c>
    </row>
    <row r="11163" spans="1:5" hidden="1" x14ac:dyDescent="0.25">
      <c r="A11163">
        <v>32</v>
      </c>
      <c r="B11163" t="s">
        <v>11</v>
      </c>
      <c r="C11163">
        <v>0.15</v>
      </c>
      <c r="D11163">
        <v>0.23857809041086001</v>
      </c>
      <c r="E11163" s="1">
        <v>5.3828213596922403E-5</v>
      </c>
    </row>
    <row r="11164" spans="1:5" hidden="1" x14ac:dyDescent="0.25">
      <c r="A11164">
        <v>33</v>
      </c>
      <c r="B11164" t="s">
        <v>11</v>
      </c>
      <c r="C11164">
        <v>0.15</v>
      </c>
      <c r="D11164">
        <v>0.23954577051272499</v>
      </c>
      <c r="E11164" s="1">
        <v>4.4780042343553199E-5</v>
      </c>
    </row>
    <row r="11165" spans="1:5" hidden="1" x14ac:dyDescent="0.25">
      <c r="A11165">
        <v>34</v>
      </c>
      <c r="B11165" t="s">
        <v>11</v>
      </c>
      <c r="C11165">
        <v>0.15</v>
      </c>
      <c r="D11165">
        <v>0.24231191364673599</v>
      </c>
      <c r="E11165" s="1">
        <v>1.0169357411809799E-5</v>
      </c>
    </row>
    <row r="11166" spans="1:5" hidden="1" x14ac:dyDescent="0.25">
      <c r="A11166">
        <v>35</v>
      </c>
      <c r="B11166" t="s">
        <v>11</v>
      </c>
      <c r="C11166">
        <v>0.15</v>
      </c>
      <c r="D11166">
        <v>0.243380215753632</v>
      </c>
      <c r="E11166" s="1">
        <v>4.3706818329767397E-33</v>
      </c>
    </row>
    <row r="11167" spans="1:5" hidden="1" x14ac:dyDescent="0.25">
      <c r="A11167">
        <v>1</v>
      </c>
      <c r="B11167" t="s">
        <v>11</v>
      </c>
      <c r="C11167">
        <v>0.2</v>
      </c>
      <c r="D11167">
        <v>0.199974055290222</v>
      </c>
      <c r="E11167" s="1">
        <v>7.1815677082605994E-8</v>
      </c>
    </row>
    <row r="11168" spans="1:5" hidden="1" x14ac:dyDescent="0.25">
      <c r="A11168">
        <v>2</v>
      </c>
      <c r="B11168" t="s">
        <v>11</v>
      </c>
      <c r="C11168">
        <v>0.2</v>
      </c>
      <c r="D11168">
        <v>0.200992957035459</v>
      </c>
      <c r="E11168" s="1">
        <v>1.82999361389701E-5</v>
      </c>
    </row>
    <row r="11169" spans="1:5" hidden="1" x14ac:dyDescent="0.25">
      <c r="A11169">
        <v>3</v>
      </c>
      <c r="B11169" t="s">
        <v>11</v>
      </c>
      <c r="C11169">
        <v>0.2</v>
      </c>
      <c r="D11169">
        <v>0.202130932592018</v>
      </c>
      <c r="E11169" s="1">
        <v>4.5282428068160398E-5</v>
      </c>
    </row>
    <row r="11170" spans="1:5" hidden="1" x14ac:dyDescent="0.25">
      <c r="A11170">
        <v>4</v>
      </c>
      <c r="B11170" t="s">
        <v>11</v>
      </c>
      <c r="C11170">
        <v>0.2</v>
      </c>
      <c r="D11170">
        <v>0.20376130174990401</v>
      </c>
      <c r="E11170" s="1">
        <v>5.2210439124779199E-5</v>
      </c>
    </row>
    <row r="11171" spans="1:5" hidden="1" x14ac:dyDescent="0.25">
      <c r="A11171">
        <v>5</v>
      </c>
      <c r="B11171" t="s">
        <v>11</v>
      </c>
      <c r="C11171">
        <v>0.2</v>
      </c>
      <c r="D11171">
        <v>0.204011438167366</v>
      </c>
      <c r="E11171" s="1">
        <v>1.0751785674356E-4</v>
      </c>
    </row>
    <row r="11172" spans="1:5" hidden="1" x14ac:dyDescent="0.25">
      <c r="A11172">
        <v>6</v>
      </c>
      <c r="B11172" t="s">
        <v>11</v>
      </c>
      <c r="C11172">
        <v>0.2</v>
      </c>
      <c r="D11172">
        <v>0.207298715446288</v>
      </c>
      <c r="E11172" s="1">
        <v>1.3499117479488901E-4</v>
      </c>
    </row>
    <row r="11173" spans="1:5" hidden="1" x14ac:dyDescent="0.25">
      <c r="A11173">
        <v>7</v>
      </c>
      <c r="B11173" t="s">
        <v>11</v>
      </c>
      <c r="C11173">
        <v>0.2</v>
      </c>
      <c r="D11173">
        <v>0.20788020633548701</v>
      </c>
      <c r="E11173" s="1">
        <v>1.3518312805388101E-4</v>
      </c>
    </row>
    <row r="11174" spans="1:5" hidden="1" x14ac:dyDescent="0.25">
      <c r="A11174">
        <v>8</v>
      </c>
      <c r="B11174" t="s">
        <v>11</v>
      </c>
      <c r="C11174">
        <v>0.2</v>
      </c>
      <c r="D11174">
        <v>0.209916481290506</v>
      </c>
      <c r="E11174" s="1">
        <v>1.37469924545957E-4</v>
      </c>
    </row>
    <row r="11175" spans="1:5" hidden="1" x14ac:dyDescent="0.25">
      <c r="A11175">
        <v>9</v>
      </c>
      <c r="B11175" t="s">
        <v>11</v>
      </c>
      <c r="C11175">
        <v>0.2</v>
      </c>
      <c r="D11175">
        <v>0.21167393231050599</v>
      </c>
      <c r="E11175" s="1">
        <v>2.01835861908122E-4</v>
      </c>
    </row>
    <row r="11176" spans="1:5" hidden="1" x14ac:dyDescent="0.25">
      <c r="A11176">
        <v>10</v>
      </c>
      <c r="B11176" t="s">
        <v>11</v>
      </c>
      <c r="C11176">
        <v>0.2</v>
      </c>
      <c r="D11176">
        <v>0.21232049551746501</v>
      </c>
      <c r="E11176" s="1">
        <v>1.9972108151070799E-4</v>
      </c>
    </row>
    <row r="11177" spans="1:5" hidden="1" x14ac:dyDescent="0.25">
      <c r="A11177">
        <v>11</v>
      </c>
      <c r="B11177" t="s">
        <v>11</v>
      </c>
      <c r="C11177">
        <v>0.2</v>
      </c>
      <c r="D11177">
        <v>0.21430361785841001</v>
      </c>
      <c r="E11177" s="1">
        <v>2.5873249843620601E-4</v>
      </c>
    </row>
    <row r="11178" spans="1:5" hidden="1" x14ac:dyDescent="0.25">
      <c r="A11178">
        <v>12</v>
      </c>
      <c r="B11178" t="s">
        <v>11</v>
      </c>
      <c r="C11178">
        <v>0.2</v>
      </c>
      <c r="D11178">
        <v>0.21577831593022601</v>
      </c>
      <c r="E11178" s="1">
        <v>2.7302871386789598E-4</v>
      </c>
    </row>
    <row r="11179" spans="1:5" hidden="1" x14ac:dyDescent="0.25">
      <c r="A11179">
        <v>13</v>
      </c>
      <c r="B11179" t="s">
        <v>11</v>
      </c>
      <c r="C11179">
        <v>0.2</v>
      </c>
      <c r="D11179">
        <v>0.21760558145019901</v>
      </c>
      <c r="E11179" s="1">
        <v>2.6810242679309798E-4</v>
      </c>
    </row>
    <row r="11180" spans="1:5" hidden="1" x14ac:dyDescent="0.25">
      <c r="A11180">
        <v>14</v>
      </c>
      <c r="B11180" t="s">
        <v>11</v>
      </c>
      <c r="C11180">
        <v>0.2</v>
      </c>
      <c r="D11180">
        <v>0.21892551625582499</v>
      </c>
      <c r="E11180" s="1">
        <v>2.9291578116251898E-4</v>
      </c>
    </row>
    <row r="11181" spans="1:5" hidden="1" x14ac:dyDescent="0.25">
      <c r="A11181">
        <v>15</v>
      </c>
      <c r="B11181" t="s">
        <v>11</v>
      </c>
      <c r="C11181">
        <v>0.2</v>
      </c>
      <c r="D11181">
        <v>0.22142936102150099</v>
      </c>
      <c r="E11181" s="1">
        <v>3.6868893480201102E-4</v>
      </c>
    </row>
    <row r="11182" spans="1:5" hidden="1" x14ac:dyDescent="0.25">
      <c r="A11182">
        <v>16</v>
      </c>
      <c r="B11182" t="s">
        <v>11</v>
      </c>
      <c r="C11182">
        <v>0.2</v>
      </c>
      <c r="D11182">
        <v>0.22444186634839799</v>
      </c>
      <c r="E11182" s="1">
        <v>3.4819686615833098E-4</v>
      </c>
    </row>
    <row r="11183" spans="1:5" hidden="1" x14ac:dyDescent="0.25">
      <c r="A11183">
        <v>17</v>
      </c>
      <c r="B11183" t="s">
        <v>11</v>
      </c>
      <c r="C11183">
        <v>0.2</v>
      </c>
      <c r="D11183">
        <v>0.22584450709741299</v>
      </c>
      <c r="E11183" s="1">
        <v>3.46030053574866E-4</v>
      </c>
    </row>
    <row r="11184" spans="1:5" hidden="1" x14ac:dyDescent="0.25">
      <c r="A11184">
        <v>18</v>
      </c>
      <c r="B11184" t="s">
        <v>11</v>
      </c>
      <c r="C11184">
        <v>0.2</v>
      </c>
      <c r="D11184">
        <v>0.228232543297643</v>
      </c>
      <c r="E11184" s="1">
        <v>3.6540926499803998E-4</v>
      </c>
    </row>
    <row r="11185" spans="1:5" hidden="1" x14ac:dyDescent="0.25">
      <c r="A11185">
        <v>19</v>
      </c>
      <c r="B11185" t="s">
        <v>11</v>
      </c>
      <c r="C11185">
        <v>0.2</v>
      </c>
      <c r="D11185">
        <v>0.22981487479266699</v>
      </c>
      <c r="E11185" s="1">
        <v>3.25739241943808E-4</v>
      </c>
    </row>
    <row r="11186" spans="1:5" hidden="1" x14ac:dyDescent="0.25">
      <c r="A11186">
        <v>20</v>
      </c>
      <c r="B11186" t="s">
        <v>11</v>
      </c>
      <c r="C11186">
        <v>0.2</v>
      </c>
      <c r="D11186">
        <v>0.23096480218530899</v>
      </c>
      <c r="E11186" s="1">
        <v>3.0591095705101602E-4</v>
      </c>
    </row>
    <row r="11187" spans="1:5" hidden="1" x14ac:dyDescent="0.25">
      <c r="A11187">
        <v>21</v>
      </c>
      <c r="B11187" t="s">
        <v>11</v>
      </c>
      <c r="C11187">
        <v>0.2</v>
      </c>
      <c r="D11187">
        <v>0.23311815924132301</v>
      </c>
      <c r="E11187" s="1">
        <v>3.1331011335707402E-4</v>
      </c>
    </row>
    <row r="11188" spans="1:5" hidden="1" x14ac:dyDescent="0.25">
      <c r="A11188">
        <v>22</v>
      </c>
      <c r="B11188" t="s">
        <v>11</v>
      </c>
      <c r="C11188">
        <v>0.2</v>
      </c>
      <c r="D11188">
        <v>0.23526419173028701</v>
      </c>
      <c r="E11188" s="1">
        <v>2.6121962353738398E-4</v>
      </c>
    </row>
    <row r="11189" spans="1:5" hidden="1" x14ac:dyDescent="0.25">
      <c r="A11189">
        <v>23</v>
      </c>
      <c r="B11189" t="s">
        <v>11</v>
      </c>
      <c r="C11189">
        <v>0.2</v>
      </c>
      <c r="D11189">
        <v>0.23700379591820001</v>
      </c>
      <c r="E11189" s="1">
        <v>2.43949505693755E-4</v>
      </c>
    </row>
    <row r="11190" spans="1:5" hidden="1" x14ac:dyDescent="0.25">
      <c r="A11190">
        <v>24</v>
      </c>
      <c r="B11190" t="s">
        <v>11</v>
      </c>
      <c r="C11190">
        <v>0.2</v>
      </c>
      <c r="D11190">
        <v>0.23832100503874101</v>
      </c>
      <c r="E11190" s="1">
        <v>2.2120786922313001E-4</v>
      </c>
    </row>
    <row r="11191" spans="1:5" hidden="1" x14ac:dyDescent="0.25">
      <c r="A11191">
        <v>25</v>
      </c>
      <c r="B11191" t="s">
        <v>11</v>
      </c>
      <c r="C11191">
        <v>0.2</v>
      </c>
      <c r="D11191">
        <v>0.23903905865324401</v>
      </c>
      <c r="E11191" s="1">
        <v>2.04731714997688E-4</v>
      </c>
    </row>
    <row r="11192" spans="1:5" hidden="1" x14ac:dyDescent="0.25">
      <c r="A11192">
        <v>26</v>
      </c>
      <c r="B11192" t="s">
        <v>11</v>
      </c>
      <c r="C11192">
        <v>0.2</v>
      </c>
      <c r="D11192">
        <v>0.241629258497117</v>
      </c>
      <c r="E11192" s="1">
        <v>1.5791144860288601E-4</v>
      </c>
    </row>
    <row r="11193" spans="1:5" hidden="1" x14ac:dyDescent="0.25">
      <c r="A11193">
        <v>27</v>
      </c>
      <c r="B11193" t="s">
        <v>11</v>
      </c>
      <c r="C11193">
        <v>0.2</v>
      </c>
      <c r="D11193">
        <v>0.24244022228933099</v>
      </c>
      <c r="E11193" s="1">
        <v>1.4047580551356699E-4</v>
      </c>
    </row>
    <row r="11194" spans="1:5" hidden="1" x14ac:dyDescent="0.25">
      <c r="A11194">
        <v>28</v>
      </c>
      <c r="B11194" t="s">
        <v>11</v>
      </c>
      <c r="C11194">
        <v>0.2</v>
      </c>
      <c r="D11194">
        <v>0.243782273585711</v>
      </c>
      <c r="E11194" s="1">
        <v>1.30481212139348E-4</v>
      </c>
    </row>
    <row r="11195" spans="1:5" hidden="1" x14ac:dyDescent="0.25">
      <c r="A11195">
        <v>29</v>
      </c>
      <c r="B11195" t="s">
        <v>11</v>
      </c>
      <c r="C11195">
        <v>0.2</v>
      </c>
      <c r="D11195">
        <v>0.244821712694411</v>
      </c>
      <c r="E11195" s="1">
        <v>1.07966076349092E-4</v>
      </c>
    </row>
    <row r="11196" spans="1:5" hidden="1" x14ac:dyDescent="0.25">
      <c r="A11196">
        <v>30</v>
      </c>
      <c r="B11196" t="s">
        <v>11</v>
      </c>
      <c r="C11196">
        <v>0.2</v>
      </c>
      <c r="D11196">
        <v>0.247141910397186</v>
      </c>
      <c r="E11196" s="1">
        <v>8.7591618860753301E-5</v>
      </c>
    </row>
    <row r="11197" spans="1:5" hidden="1" x14ac:dyDescent="0.25">
      <c r="A11197">
        <v>31</v>
      </c>
      <c r="B11197" t="s">
        <v>11</v>
      </c>
      <c r="C11197">
        <v>0.2</v>
      </c>
      <c r="D11197">
        <v>0.248395637041539</v>
      </c>
      <c r="E11197" s="1">
        <v>6.5318730622988407E-5</v>
      </c>
    </row>
    <row r="11198" spans="1:5" hidden="1" x14ac:dyDescent="0.25">
      <c r="A11198">
        <v>32</v>
      </c>
      <c r="B11198" t="s">
        <v>11</v>
      </c>
      <c r="C11198">
        <v>0.2</v>
      </c>
      <c r="D11198">
        <v>0.24943685148052899</v>
      </c>
      <c r="E11198" s="1">
        <v>5.4901725002786398E-5</v>
      </c>
    </row>
    <row r="11199" spans="1:5" hidden="1" x14ac:dyDescent="0.25">
      <c r="A11199">
        <v>33</v>
      </c>
      <c r="B11199" t="s">
        <v>11</v>
      </c>
      <c r="C11199">
        <v>0.2</v>
      </c>
      <c r="D11199">
        <v>0.25023880898883</v>
      </c>
      <c r="E11199" s="1">
        <v>4.6395150071867001E-5</v>
      </c>
    </row>
    <row r="11200" spans="1:5" hidden="1" x14ac:dyDescent="0.25">
      <c r="A11200">
        <v>34</v>
      </c>
      <c r="B11200" t="s">
        <v>11</v>
      </c>
      <c r="C11200">
        <v>0.2</v>
      </c>
      <c r="D11200">
        <v>0.25288429707348198</v>
      </c>
      <c r="E11200" s="1">
        <v>1.06672009885897E-5</v>
      </c>
    </row>
    <row r="11201" spans="1:5" hidden="1" x14ac:dyDescent="0.25">
      <c r="A11201">
        <v>35</v>
      </c>
      <c r="B11201" t="s">
        <v>11</v>
      </c>
      <c r="C11201">
        <v>0.2</v>
      </c>
      <c r="D11201">
        <v>0.25395240098960697</v>
      </c>
      <c r="E11201" s="1">
        <v>4.5794683608254197E-33</v>
      </c>
    </row>
    <row r="11202" spans="1:5" hidden="1" x14ac:dyDescent="0.25">
      <c r="A11202">
        <v>1</v>
      </c>
      <c r="B11202" t="s">
        <v>11</v>
      </c>
      <c r="C11202">
        <v>0.25</v>
      </c>
      <c r="D11202">
        <v>0.21869408130645701</v>
      </c>
      <c r="E11202" s="1">
        <v>8.3634584878994697E-8</v>
      </c>
    </row>
    <row r="11203" spans="1:5" hidden="1" x14ac:dyDescent="0.25">
      <c r="A11203">
        <v>2</v>
      </c>
      <c r="B11203" t="s">
        <v>11</v>
      </c>
      <c r="C11203">
        <v>0.25</v>
      </c>
      <c r="D11203">
        <v>0.21959735743084499</v>
      </c>
      <c r="E11203" s="1">
        <v>1.8764702155118101E-5</v>
      </c>
    </row>
    <row r="11204" spans="1:5" hidden="1" x14ac:dyDescent="0.25">
      <c r="A11204">
        <v>3</v>
      </c>
      <c r="B11204" t="s">
        <v>11</v>
      </c>
      <c r="C11204">
        <v>0.25</v>
      </c>
      <c r="D11204">
        <v>0.22067741695195101</v>
      </c>
      <c r="E11204" s="1">
        <v>4.8522548010349299E-5</v>
      </c>
    </row>
    <row r="11205" spans="1:5" hidden="1" x14ac:dyDescent="0.25">
      <c r="A11205">
        <v>4</v>
      </c>
      <c r="B11205" t="s">
        <v>11</v>
      </c>
      <c r="C11205">
        <v>0.25</v>
      </c>
      <c r="D11205">
        <v>0.22213160569021601</v>
      </c>
      <c r="E11205" s="1">
        <v>5.60265529453192E-5</v>
      </c>
    </row>
    <row r="11206" spans="1:5" hidden="1" x14ac:dyDescent="0.25">
      <c r="A11206">
        <v>5</v>
      </c>
      <c r="B11206" t="s">
        <v>11</v>
      </c>
      <c r="C11206">
        <v>0.25</v>
      </c>
      <c r="D11206">
        <v>0.222019346216591</v>
      </c>
      <c r="E11206" s="1">
        <v>1.22131556249938E-4</v>
      </c>
    </row>
    <row r="11207" spans="1:5" hidden="1" x14ac:dyDescent="0.25">
      <c r="A11207">
        <v>6</v>
      </c>
      <c r="B11207" t="s">
        <v>11</v>
      </c>
      <c r="C11207">
        <v>0.25</v>
      </c>
      <c r="D11207">
        <v>0.225093017630043</v>
      </c>
      <c r="E11207" s="1">
        <v>1.48175325205118E-4</v>
      </c>
    </row>
    <row r="11208" spans="1:5" hidden="1" x14ac:dyDescent="0.25">
      <c r="A11208">
        <v>7</v>
      </c>
      <c r="B11208" t="s">
        <v>11</v>
      </c>
      <c r="C11208">
        <v>0.25</v>
      </c>
      <c r="D11208">
        <v>0.225457089958747</v>
      </c>
      <c r="E11208" s="1">
        <v>1.4990492921227301E-4</v>
      </c>
    </row>
    <row r="11209" spans="1:5" hidden="1" x14ac:dyDescent="0.25">
      <c r="A11209">
        <v>8</v>
      </c>
      <c r="B11209" t="s">
        <v>11</v>
      </c>
      <c r="C11209">
        <v>0.25</v>
      </c>
      <c r="D11209">
        <v>0.227241137521594</v>
      </c>
      <c r="E11209" s="1">
        <v>1.567410976141E-4</v>
      </c>
    </row>
    <row r="11210" spans="1:5" hidden="1" x14ac:dyDescent="0.25">
      <c r="A11210">
        <v>9</v>
      </c>
      <c r="B11210" t="s">
        <v>11</v>
      </c>
      <c r="C11210">
        <v>0.25</v>
      </c>
      <c r="D11210">
        <v>0.22853926017496301</v>
      </c>
      <c r="E11210" s="1">
        <v>2.1381346712377299E-4</v>
      </c>
    </row>
    <row r="11211" spans="1:5" hidden="1" x14ac:dyDescent="0.25">
      <c r="A11211">
        <v>10</v>
      </c>
      <c r="B11211" t="s">
        <v>11</v>
      </c>
      <c r="C11211">
        <v>0.25</v>
      </c>
      <c r="D11211">
        <v>0.22900271606904801</v>
      </c>
      <c r="E11211" s="1">
        <v>2.11186032159835E-4</v>
      </c>
    </row>
    <row r="11212" spans="1:5" hidden="1" x14ac:dyDescent="0.25">
      <c r="A11212">
        <v>11</v>
      </c>
      <c r="B11212" t="s">
        <v>11</v>
      </c>
      <c r="C11212">
        <v>0.25</v>
      </c>
      <c r="D11212">
        <v>0.23073685956735401</v>
      </c>
      <c r="E11212" s="1">
        <v>2.8161566313664898E-4</v>
      </c>
    </row>
    <row r="11213" spans="1:5" hidden="1" x14ac:dyDescent="0.25">
      <c r="A11213">
        <v>12</v>
      </c>
      <c r="B11213" t="s">
        <v>11</v>
      </c>
      <c r="C11213">
        <v>0.25</v>
      </c>
      <c r="D11213">
        <v>0.23189781082616401</v>
      </c>
      <c r="E11213" s="1">
        <v>2.9631101710483199E-4</v>
      </c>
    </row>
    <row r="11214" spans="1:5" hidden="1" x14ac:dyDescent="0.25">
      <c r="A11214">
        <v>13</v>
      </c>
      <c r="B11214" t="s">
        <v>11</v>
      </c>
      <c r="C11214">
        <v>0.25</v>
      </c>
      <c r="D11214">
        <v>0.233362833497957</v>
      </c>
      <c r="E11214" s="1">
        <v>2.8489479999498801E-4</v>
      </c>
    </row>
    <row r="11215" spans="1:5" hidden="1" x14ac:dyDescent="0.25">
      <c r="A11215">
        <v>14</v>
      </c>
      <c r="B11215" t="s">
        <v>11</v>
      </c>
      <c r="C11215">
        <v>0.25</v>
      </c>
      <c r="D11215">
        <v>0.234308541553266</v>
      </c>
      <c r="E11215" s="1">
        <v>3.1178355803184799E-4</v>
      </c>
    </row>
    <row r="11216" spans="1:5" hidden="1" x14ac:dyDescent="0.25">
      <c r="A11216">
        <v>15</v>
      </c>
      <c r="B11216" t="s">
        <v>11</v>
      </c>
      <c r="C11216">
        <v>0.25</v>
      </c>
      <c r="D11216">
        <v>0.236394905198031</v>
      </c>
      <c r="E11216" s="1">
        <v>3.9122503722332803E-4</v>
      </c>
    </row>
    <row r="11217" spans="1:5" hidden="1" x14ac:dyDescent="0.25">
      <c r="A11217">
        <v>16</v>
      </c>
      <c r="B11217" t="s">
        <v>11</v>
      </c>
      <c r="C11217">
        <v>0.25</v>
      </c>
      <c r="D11217">
        <v>0.23913734855930199</v>
      </c>
      <c r="E11217" s="1">
        <v>3.7806732609079802E-4</v>
      </c>
    </row>
    <row r="11218" spans="1:5" hidden="1" x14ac:dyDescent="0.25">
      <c r="A11218">
        <v>17</v>
      </c>
      <c r="B11218" t="s">
        <v>11</v>
      </c>
      <c r="C11218">
        <v>0.25</v>
      </c>
      <c r="D11218">
        <v>0.24011904492154801</v>
      </c>
      <c r="E11218" s="1">
        <v>3.6970463085539998E-4</v>
      </c>
    </row>
    <row r="11219" spans="1:5" hidden="1" x14ac:dyDescent="0.25">
      <c r="A11219">
        <v>18</v>
      </c>
      <c r="B11219" t="s">
        <v>11</v>
      </c>
      <c r="C11219">
        <v>0.25</v>
      </c>
      <c r="D11219">
        <v>0.24246484417244299</v>
      </c>
      <c r="E11219" s="1">
        <v>3.8273994457394298E-4</v>
      </c>
    </row>
    <row r="11220" spans="1:5" hidden="1" x14ac:dyDescent="0.25">
      <c r="A11220">
        <v>19</v>
      </c>
      <c r="B11220" t="s">
        <v>11</v>
      </c>
      <c r="C11220">
        <v>0.25</v>
      </c>
      <c r="D11220">
        <v>0.24391938264721</v>
      </c>
      <c r="E11220" s="1">
        <v>3.3510859895837501E-4</v>
      </c>
    </row>
    <row r="11221" spans="1:5" hidden="1" x14ac:dyDescent="0.25">
      <c r="A11221">
        <v>20</v>
      </c>
      <c r="B11221" t="s">
        <v>11</v>
      </c>
      <c r="C11221">
        <v>0.25</v>
      </c>
      <c r="D11221">
        <v>0.24466918844841501</v>
      </c>
      <c r="E11221" s="1">
        <v>3.2067396683909901E-4</v>
      </c>
    </row>
    <row r="11222" spans="1:5" hidden="1" x14ac:dyDescent="0.25">
      <c r="A11222">
        <v>21</v>
      </c>
      <c r="B11222" t="s">
        <v>11</v>
      </c>
      <c r="C11222">
        <v>0.25</v>
      </c>
      <c r="D11222">
        <v>0.24650222309030401</v>
      </c>
      <c r="E11222" s="1">
        <v>3.2415167401473601E-4</v>
      </c>
    </row>
    <row r="11223" spans="1:5" hidden="1" x14ac:dyDescent="0.25">
      <c r="A11223">
        <v>22</v>
      </c>
      <c r="B11223" t="s">
        <v>11</v>
      </c>
      <c r="C11223">
        <v>0.25</v>
      </c>
      <c r="D11223">
        <v>0.24841054558585501</v>
      </c>
      <c r="E11223" s="1">
        <v>2.6939964249010699E-4</v>
      </c>
    </row>
    <row r="11224" spans="1:5" hidden="1" x14ac:dyDescent="0.25">
      <c r="A11224">
        <v>23</v>
      </c>
      <c r="B11224" t="s">
        <v>11</v>
      </c>
      <c r="C11224">
        <v>0.25</v>
      </c>
      <c r="D11224">
        <v>0.25004578674581501</v>
      </c>
      <c r="E11224" s="1">
        <v>2.52590672724842E-4</v>
      </c>
    </row>
    <row r="11225" spans="1:5" hidden="1" x14ac:dyDescent="0.25">
      <c r="A11225">
        <v>24</v>
      </c>
      <c r="B11225" t="s">
        <v>11</v>
      </c>
      <c r="C11225">
        <v>0.25</v>
      </c>
      <c r="D11225">
        <v>0.25113890760794499</v>
      </c>
      <c r="E11225" s="1">
        <v>2.3097633063845E-4</v>
      </c>
    </row>
    <row r="11226" spans="1:5" hidden="1" x14ac:dyDescent="0.25">
      <c r="A11226">
        <v>25</v>
      </c>
      <c r="B11226" t="s">
        <v>11</v>
      </c>
      <c r="C11226">
        <v>0.25</v>
      </c>
      <c r="D11226">
        <v>0.25167663366092902</v>
      </c>
      <c r="E11226" s="1">
        <v>2.1773081626022501E-4</v>
      </c>
    </row>
    <row r="11227" spans="1:5" hidden="1" x14ac:dyDescent="0.25">
      <c r="A11227">
        <v>26</v>
      </c>
      <c r="B11227" t="s">
        <v>11</v>
      </c>
      <c r="C11227">
        <v>0.25</v>
      </c>
      <c r="D11227">
        <v>0.25420093812507</v>
      </c>
      <c r="E11227" s="1">
        <v>1.6691021953295501E-4</v>
      </c>
    </row>
    <row r="11228" spans="1:5" hidden="1" x14ac:dyDescent="0.25">
      <c r="A11228">
        <v>27</v>
      </c>
      <c r="B11228" t="s">
        <v>11</v>
      </c>
      <c r="C11228">
        <v>0.25</v>
      </c>
      <c r="D11228">
        <v>0.25481833273510701</v>
      </c>
      <c r="E11228" s="1">
        <v>1.46245649913847E-4</v>
      </c>
    </row>
    <row r="11229" spans="1:5" hidden="1" x14ac:dyDescent="0.25">
      <c r="A11229">
        <v>28</v>
      </c>
      <c r="B11229" t="s">
        <v>11</v>
      </c>
      <c r="C11229">
        <v>0.25</v>
      </c>
      <c r="D11229">
        <v>0.25591989045423302</v>
      </c>
      <c r="E11229" s="1">
        <v>1.3795516077122399E-4</v>
      </c>
    </row>
    <row r="11230" spans="1:5" hidden="1" x14ac:dyDescent="0.25">
      <c r="A11230">
        <v>29</v>
      </c>
      <c r="B11230" t="s">
        <v>11</v>
      </c>
      <c r="C11230">
        <v>0.25</v>
      </c>
      <c r="D11230">
        <v>0.25690467432179498</v>
      </c>
      <c r="E11230" s="1">
        <v>1.1476169078663701E-4</v>
      </c>
    </row>
    <row r="11231" spans="1:5" hidden="1" x14ac:dyDescent="0.25">
      <c r="A11231">
        <v>30</v>
      </c>
      <c r="B11231" t="s">
        <v>11</v>
      </c>
      <c r="C11231">
        <v>0.25</v>
      </c>
      <c r="D11231">
        <v>0.25914578702134899</v>
      </c>
      <c r="E11231" s="1">
        <v>8.9280761502016906E-5</v>
      </c>
    </row>
    <row r="11232" spans="1:5" hidden="1" x14ac:dyDescent="0.25">
      <c r="A11232">
        <v>31</v>
      </c>
      <c r="B11232" t="s">
        <v>11</v>
      </c>
      <c r="C11232">
        <v>0.25</v>
      </c>
      <c r="D11232">
        <v>0.26031826757933901</v>
      </c>
      <c r="E11232" s="1">
        <v>6.79339763092896E-5</v>
      </c>
    </row>
    <row r="11233" spans="1:5" hidden="1" x14ac:dyDescent="0.25">
      <c r="A11233">
        <v>32</v>
      </c>
      <c r="B11233" t="s">
        <v>11</v>
      </c>
      <c r="C11233">
        <v>0.25</v>
      </c>
      <c r="D11233">
        <v>0.26099689433383499</v>
      </c>
      <c r="E11233" s="1">
        <v>5.5372223206481101E-5</v>
      </c>
    </row>
    <row r="11234" spans="1:5" hidden="1" x14ac:dyDescent="0.25">
      <c r="A11234">
        <v>33</v>
      </c>
      <c r="B11234" t="s">
        <v>11</v>
      </c>
      <c r="C11234">
        <v>0.25</v>
      </c>
      <c r="D11234">
        <v>0.26162930267045797</v>
      </c>
      <c r="E11234" s="1">
        <v>4.7289101244366299E-5</v>
      </c>
    </row>
    <row r="11235" spans="1:5" hidden="1" x14ac:dyDescent="0.25">
      <c r="A11235">
        <v>34</v>
      </c>
      <c r="B11235" t="s">
        <v>11</v>
      </c>
      <c r="C11235">
        <v>0.25</v>
      </c>
      <c r="D11235">
        <v>0.26416322326208402</v>
      </c>
      <c r="E11235" s="1">
        <v>1.07862480746081E-5</v>
      </c>
    </row>
    <row r="11236" spans="1:5" hidden="1" x14ac:dyDescent="0.25">
      <c r="A11236">
        <v>35</v>
      </c>
      <c r="B11236" t="s">
        <v>11</v>
      </c>
      <c r="C11236">
        <v>0.25</v>
      </c>
      <c r="D11236">
        <v>0.26520670180181999</v>
      </c>
      <c r="E11236" s="1">
        <v>5.0574134245753897E-33</v>
      </c>
    </row>
    <row r="11237" spans="1:5" hidden="1" x14ac:dyDescent="0.25">
      <c r="A11237">
        <v>1</v>
      </c>
      <c r="B11237" t="s">
        <v>11</v>
      </c>
      <c r="C11237">
        <v>0.3</v>
      </c>
      <c r="D11237">
        <v>0.24091850280761701</v>
      </c>
      <c r="E11237" s="1">
        <v>9.5620795281442106E-8</v>
      </c>
    </row>
    <row r="11238" spans="1:5" hidden="1" x14ac:dyDescent="0.25">
      <c r="A11238">
        <v>2</v>
      </c>
      <c r="B11238" t="s">
        <v>11</v>
      </c>
      <c r="C11238">
        <v>0.3</v>
      </c>
      <c r="D11238">
        <v>0.24154980664452899</v>
      </c>
      <c r="E11238" s="1">
        <v>1.9431869271731301E-5</v>
      </c>
    </row>
    <row r="11239" spans="1:5" hidden="1" x14ac:dyDescent="0.25">
      <c r="A11239">
        <v>3</v>
      </c>
      <c r="B11239" t="s">
        <v>11</v>
      </c>
      <c r="C11239">
        <v>0.3</v>
      </c>
      <c r="D11239">
        <v>0.24233112521220501</v>
      </c>
      <c r="E11239" s="1">
        <v>5.1131258588005699E-5</v>
      </c>
    </row>
    <row r="11240" spans="1:5" hidden="1" x14ac:dyDescent="0.25">
      <c r="A11240">
        <v>4</v>
      </c>
      <c r="B11240" t="s">
        <v>11</v>
      </c>
      <c r="C11240">
        <v>0.3</v>
      </c>
      <c r="D11240">
        <v>0.24357833278338301</v>
      </c>
      <c r="E11240" s="1">
        <v>6.4733384900713398E-5</v>
      </c>
    </row>
    <row r="11241" spans="1:5" hidden="1" x14ac:dyDescent="0.25">
      <c r="A11241">
        <v>5</v>
      </c>
      <c r="B11241" t="s">
        <v>11</v>
      </c>
      <c r="C11241">
        <v>0.3</v>
      </c>
      <c r="D11241">
        <v>0.24280362782217599</v>
      </c>
      <c r="E11241" s="1">
        <v>1.4506731039894499E-4</v>
      </c>
    </row>
    <row r="11242" spans="1:5" hidden="1" x14ac:dyDescent="0.25">
      <c r="A11242">
        <v>6</v>
      </c>
      <c r="B11242" t="s">
        <v>11</v>
      </c>
      <c r="C11242">
        <v>0.3</v>
      </c>
      <c r="D11242">
        <v>0.24542281266066901</v>
      </c>
      <c r="E11242" s="1">
        <v>1.7348804516918799E-4</v>
      </c>
    </row>
    <row r="11243" spans="1:5" hidden="1" x14ac:dyDescent="0.25">
      <c r="A11243">
        <v>7</v>
      </c>
      <c r="B11243" t="s">
        <v>11</v>
      </c>
      <c r="C11243">
        <v>0.3</v>
      </c>
      <c r="D11243">
        <v>0.24560448189571901</v>
      </c>
      <c r="E11243" s="1">
        <v>1.6853190110898E-4</v>
      </c>
    </row>
    <row r="11244" spans="1:5" hidden="1" x14ac:dyDescent="0.25">
      <c r="A11244">
        <v>8</v>
      </c>
      <c r="B11244" t="s">
        <v>11</v>
      </c>
      <c r="C11244">
        <v>0.3</v>
      </c>
      <c r="D11244">
        <v>0.24667332325319299</v>
      </c>
      <c r="E11244" s="1">
        <v>1.83863059076521E-4</v>
      </c>
    </row>
    <row r="11245" spans="1:5" hidden="1" x14ac:dyDescent="0.25">
      <c r="A11245">
        <v>9</v>
      </c>
      <c r="B11245" t="s">
        <v>11</v>
      </c>
      <c r="C11245">
        <v>0.3</v>
      </c>
      <c r="D11245">
        <v>0.247461314262094</v>
      </c>
      <c r="E11245" s="1">
        <v>2.35258176554419E-4</v>
      </c>
    </row>
    <row r="11246" spans="1:5" hidden="1" x14ac:dyDescent="0.25">
      <c r="A11246">
        <v>10</v>
      </c>
      <c r="B11246" t="s">
        <v>11</v>
      </c>
      <c r="C11246">
        <v>0.3</v>
      </c>
      <c r="D11246">
        <v>0.24739023782776901</v>
      </c>
      <c r="E11246" s="1">
        <v>2.27946930580442E-4</v>
      </c>
    </row>
    <row r="11247" spans="1:5" hidden="1" x14ac:dyDescent="0.25">
      <c r="A11247">
        <v>11</v>
      </c>
      <c r="B11247" t="s">
        <v>11</v>
      </c>
      <c r="C11247">
        <v>0.3</v>
      </c>
      <c r="D11247">
        <v>0.24870659989274699</v>
      </c>
      <c r="E11247" s="1">
        <v>3.0093899139651799E-4</v>
      </c>
    </row>
    <row r="11248" spans="1:5" hidden="1" x14ac:dyDescent="0.25">
      <c r="A11248">
        <v>12</v>
      </c>
      <c r="B11248" t="s">
        <v>11</v>
      </c>
      <c r="C11248">
        <v>0.3</v>
      </c>
      <c r="D11248">
        <v>0.24936158750402199</v>
      </c>
      <c r="E11248" s="1">
        <v>3.0953447696605198E-4</v>
      </c>
    </row>
    <row r="11249" spans="1:5" hidden="1" x14ac:dyDescent="0.25">
      <c r="A11249">
        <v>13</v>
      </c>
      <c r="B11249" t="s">
        <v>11</v>
      </c>
      <c r="C11249">
        <v>0.3</v>
      </c>
      <c r="D11249">
        <v>0.250454917852583</v>
      </c>
      <c r="E11249" s="1">
        <v>2.9246492383416101E-4</v>
      </c>
    </row>
    <row r="11250" spans="1:5" hidden="1" x14ac:dyDescent="0.25">
      <c r="A11250">
        <v>14</v>
      </c>
      <c r="B11250" t="s">
        <v>11</v>
      </c>
      <c r="C11250">
        <v>0.3</v>
      </c>
      <c r="D11250">
        <v>0.25099415921003199</v>
      </c>
      <c r="E11250" s="1">
        <v>3.2390225528768898E-4</v>
      </c>
    </row>
    <row r="11251" spans="1:5" hidden="1" x14ac:dyDescent="0.25">
      <c r="A11251">
        <v>15</v>
      </c>
      <c r="B11251" t="s">
        <v>11</v>
      </c>
      <c r="C11251">
        <v>0.3</v>
      </c>
      <c r="D11251">
        <v>0.25231422005290699</v>
      </c>
      <c r="E11251" s="1">
        <v>4.0740447068372002E-4</v>
      </c>
    </row>
    <row r="11252" spans="1:5" hidden="1" x14ac:dyDescent="0.25">
      <c r="A11252">
        <v>16</v>
      </c>
      <c r="B11252" t="s">
        <v>11</v>
      </c>
      <c r="C11252">
        <v>0.3</v>
      </c>
      <c r="D11252">
        <v>0.25466502812832198</v>
      </c>
      <c r="E11252" s="1">
        <v>3.9495462413871802E-4</v>
      </c>
    </row>
    <row r="11253" spans="1:5" hidden="1" x14ac:dyDescent="0.25">
      <c r="A11253">
        <v>17</v>
      </c>
      <c r="B11253" t="s">
        <v>11</v>
      </c>
      <c r="C11253">
        <v>0.3</v>
      </c>
      <c r="D11253">
        <v>0.25515715078347201</v>
      </c>
      <c r="E11253" s="1">
        <v>3.8350904288466498E-4</v>
      </c>
    </row>
    <row r="11254" spans="1:5" hidden="1" x14ac:dyDescent="0.25">
      <c r="A11254">
        <v>18</v>
      </c>
      <c r="B11254" t="s">
        <v>11</v>
      </c>
      <c r="C11254">
        <v>0.3</v>
      </c>
      <c r="D11254">
        <v>0.25715742576550699</v>
      </c>
      <c r="E11254" s="1">
        <v>3.7775670781586802E-4</v>
      </c>
    </row>
    <row r="11255" spans="1:5" hidden="1" x14ac:dyDescent="0.25">
      <c r="A11255">
        <v>19</v>
      </c>
      <c r="B11255" t="s">
        <v>11</v>
      </c>
      <c r="C11255">
        <v>0.3</v>
      </c>
      <c r="D11255">
        <v>0.25851423865700202</v>
      </c>
      <c r="E11255" s="1">
        <v>3.2510723021493798E-4</v>
      </c>
    </row>
    <row r="11256" spans="1:5" hidden="1" x14ac:dyDescent="0.25">
      <c r="A11256">
        <v>20</v>
      </c>
      <c r="B11256" t="s">
        <v>11</v>
      </c>
      <c r="C11256">
        <v>0.3</v>
      </c>
      <c r="D11256">
        <v>0.25897007089262902</v>
      </c>
      <c r="E11256" s="1">
        <v>3.1959152162461702E-4</v>
      </c>
    </row>
    <row r="11257" spans="1:5" hidden="1" x14ac:dyDescent="0.25">
      <c r="A11257">
        <v>21</v>
      </c>
      <c r="B11257" t="s">
        <v>11</v>
      </c>
      <c r="C11257">
        <v>0.3</v>
      </c>
      <c r="D11257">
        <v>0.26047458952705199</v>
      </c>
      <c r="E11257" s="1">
        <v>3.2538010245132E-4</v>
      </c>
    </row>
    <row r="11258" spans="1:5" hidden="1" x14ac:dyDescent="0.25">
      <c r="A11258">
        <v>22</v>
      </c>
      <c r="B11258" t="s">
        <v>11</v>
      </c>
      <c r="C11258">
        <v>0.3</v>
      </c>
      <c r="D11258">
        <v>0.26204860765744098</v>
      </c>
      <c r="E11258" s="1">
        <v>2.7048710465080303E-4</v>
      </c>
    </row>
    <row r="11259" spans="1:5" hidden="1" x14ac:dyDescent="0.25">
      <c r="A11259">
        <v>23</v>
      </c>
      <c r="B11259" t="s">
        <v>11</v>
      </c>
      <c r="C11259">
        <v>0.3</v>
      </c>
      <c r="D11259">
        <v>0.26356088675377098</v>
      </c>
      <c r="E11259" s="1">
        <v>2.5543243102676299E-4</v>
      </c>
    </row>
    <row r="11260" spans="1:5" hidden="1" x14ac:dyDescent="0.25">
      <c r="A11260">
        <v>24</v>
      </c>
      <c r="B11260" t="s">
        <v>11</v>
      </c>
      <c r="C11260">
        <v>0.3</v>
      </c>
      <c r="D11260">
        <v>0.26451347308255801</v>
      </c>
      <c r="E11260" s="1">
        <v>2.3634012212341899E-4</v>
      </c>
    </row>
    <row r="11261" spans="1:5" hidden="1" x14ac:dyDescent="0.25">
      <c r="A11261">
        <v>25</v>
      </c>
      <c r="B11261" t="s">
        <v>11</v>
      </c>
      <c r="C11261">
        <v>0.3</v>
      </c>
      <c r="D11261">
        <v>0.26479443483848403</v>
      </c>
      <c r="E11261" s="1">
        <v>2.2609249802533899E-4</v>
      </c>
    </row>
    <row r="11262" spans="1:5" hidden="1" x14ac:dyDescent="0.25">
      <c r="A11262">
        <v>26</v>
      </c>
      <c r="B11262" t="s">
        <v>11</v>
      </c>
      <c r="C11262">
        <v>0.3</v>
      </c>
      <c r="D11262">
        <v>0.26714950482338101</v>
      </c>
      <c r="E11262" s="1">
        <v>1.73862608271535E-4</v>
      </c>
    </row>
    <row r="11263" spans="1:5" hidden="1" x14ac:dyDescent="0.25">
      <c r="A11263">
        <v>27</v>
      </c>
      <c r="B11263" t="s">
        <v>11</v>
      </c>
      <c r="C11263">
        <v>0.3</v>
      </c>
      <c r="D11263">
        <v>0.26752432342180299</v>
      </c>
      <c r="E11263" s="1">
        <v>1.45690125843237E-4</v>
      </c>
    </row>
    <row r="11264" spans="1:5" hidden="1" x14ac:dyDescent="0.25">
      <c r="A11264">
        <v>28</v>
      </c>
      <c r="B11264" t="s">
        <v>11</v>
      </c>
      <c r="C11264">
        <v>0.3</v>
      </c>
      <c r="D11264">
        <v>0.268359152116875</v>
      </c>
      <c r="E11264" s="1">
        <v>1.39970343166032E-4</v>
      </c>
    </row>
    <row r="11265" spans="1:5" hidden="1" x14ac:dyDescent="0.25">
      <c r="A11265">
        <v>29</v>
      </c>
      <c r="B11265" t="s">
        <v>11</v>
      </c>
      <c r="C11265">
        <v>0.3</v>
      </c>
      <c r="D11265">
        <v>0.26931673597054001</v>
      </c>
      <c r="E11265" s="1">
        <v>1.17992279775067E-4</v>
      </c>
    </row>
    <row r="11266" spans="1:5" hidden="1" x14ac:dyDescent="0.25">
      <c r="A11266">
        <v>30</v>
      </c>
      <c r="B11266" t="s">
        <v>11</v>
      </c>
      <c r="C11266">
        <v>0.3</v>
      </c>
      <c r="D11266">
        <v>0.271430669831492</v>
      </c>
      <c r="E11266" s="1">
        <v>8.7036644074460904E-5</v>
      </c>
    </row>
    <row r="11267" spans="1:5" hidden="1" x14ac:dyDescent="0.25">
      <c r="A11267">
        <v>31</v>
      </c>
      <c r="B11267" t="s">
        <v>11</v>
      </c>
      <c r="C11267">
        <v>0.3</v>
      </c>
      <c r="D11267">
        <v>0.27245079653181098</v>
      </c>
      <c r="E11267" s="1">
        <v>6.8519111321749195E-5</v>
      </c>
    </row>
    <row r="11268" spans="1:5" hidden="1" x14ac:dyDescent="0.25">
      <c r="A11268">
        <v>32</v>
      </c>
      <c r="B11268" t="s">
        <v>11</v>
      </c>
      <c r="C11268">
        <v>0.3</v>
      </c>
      <c r="D11268">
        <v>0.272802942531505</v>
      </c>
      <c r="E11268" s="1">
        <v>5.4697365593228402E-5</v>
      </c>
    </row>
    <row r="11269" spans="1:5" hidden="1" x14ac:dyDescent="0.25">
      <c r="A11269">
        <v>33</v>
      </c>
      <c r="B11269" t="s">
        <v>11</v>
      </c>
      <c r="C11269">
        <v>0.3</v>
      </c>
      <c r="D11269">
        <v>0.27324139029934802</v>
      </c>
      <c r="E11269" s="1">
        <v>4.6763799532597402E-5</v>
      </c>
    </row>
    <row r="11270" spans="1:5" hidden="1" x14ac:dyDescent="0.25">
      <c r="A11270">
        <v>34</v>
      </c>
      <c r="B11270" t="s">
        <v>11</v>
      </c>
      <c r="C11270">
        <v>0.3</v>
      </c>
      <c r="D11270">
        <v>0.27562123326197702</v>
      </c>
      <c r="E11270" s="1">
        <v>9.8083805918479897E-6</v>
      </c>
    </row>
    <row r="11271" spans="1:5" hidden="1" x14ac:dyDescent="0.25">
      <c r="A11271">
        <v>35</v>
      </c>
      <c r="B11271" t="s">
        <v>11</v>
      </c>
      <c r="C11271">
        <v>0.3</v>
      </c>
      <c r="D11271">
        <v>0.27685944954533898</v>
      </c>
      <c r="E11271" s="1">
        <v>6.4145258555917695E-33</v>
      </c>
    </row>
    <row r="11272" spans="1:5" hidden="1" x14ac:dyDescent="0.25">
      <c r="A11272">
        <v>1</v>
      </c>
      <c r="B11272" t="s">
        <v>11</v>
      </c>
      <c r="C11272">
        <v>0.35</v>
      </c>
      <c r="D11272">
        <v>0.26688771843910197</v>
      </c>
      <c r="E11272" s="1">
        <v>1.0819747517886899E-7</v>
      </c>
    </row>
    <row r="11273" spans="1:5" hidden="1" x14ac:dyDescent="0.25">
      <c r="A11273">
        <v>2</v>
      </c>
      <c r="B11273" t="s">
        <v>11</v>
      </c>
      <c r="C11273">
        <v>0.35</v>
      </c>
      <c r="D11273">
        <v>0.26733762008720502</v>
      </c>
      <c r="E11273" s="1">
        <v>1.9893414806680999E-5</v>
      </c>
    </row>
    <row r="11274" spans="1:5" hidden="1" x14ac:dyDescent="0.25">
      <c r="A11274">
        <v>3</v>
      </c>
      <c r="B11274" t="s">
        <v>11</v>
      </c>
      <c r="C11274">
        <v>0.35</v>
      </c>
      <c r="D11274">
        <v>0.26763630361867802</v>
      </c>
      <c r="E11274" s="1">
        <v>6.3482948765156703E-5</v>
      </c>
    </row>
    <row r="11275" spans="1:5" hidden="1" x14ac:dyDescent="0.25">
      <c r="A11275">
        <v>4</v>
      </c>
      <c r="B11275" t="s">
        <v>11</v>
      </c>
      <c r="C11275">
        <v>0.35</v>
      </c>
      <c r="D11275">
        <v>0.26851221983740697</v>
      </c>
      <c r="E11275" s="1">
        <v>8.44068038021248E-5</v>
      </c>
    </row>
    <row r="11276" spans="1:5" hidden="1" x14ac:dyDescent="0.25">
      <c r="A11276">
        <v>5</v>
      </c>
      <c r="B11276" t="s">
        <v>11</v>
      </c>
      <c r="C11276">
        <v>0.35</v>
      </c>
      <c r="D11276">
        <v>0.26679238895299401</v>
      </c>
      <c r="E11276" s="1">
        <v>1.88153845235271E-4</v>
      </c>
    </row>
    <row r="11277" spans="1:5" hidden="1" x14ac:dyDescent="0.25">
      <c r="A11277">
        <v>6</v>
      </c>
      <c r="B11277" t="s">
        <v>11</v>
      </c>
      <c r="C11277">
        <v>0.35</v>
      </c>
      <c r="D11277">
        <v>0.26855690210366001</v>
      </c>
      <c r="E11277" s="1">
        <v>2.2047078317913299E-4</v>
      </c>
    </row>
    <row r="11278" spans="1:5" hidden="1" x14ac:dyDescent="0.25">
      <c r="A11278">
        <v>7</v>
      </c>
      <c r="B11278" t="s">
        <v>11</v>
      </c>
      <c r="C11278">
        <v>0.35</v>
      </c>
      <c r="D11278">
        <v>0.26852501960951602</v>
      </c>
      <c r="E11278" s="1">
        <v>2.1578121958575999E-4</v>
      </c>
    </row>
    <row r="11279" spans="1:5" hidden="1" x14ac:dyDescent="0.25">
      <c r="A11279">
        <v>8</v>
      </c>
      <c r="B11279" t="s">
        <v>11</v>
      </c>
      <c r="C11279">
        <v>0.35</v>
      </c>
      <c r="D11279">
        <v>0.26844602970661302</v>
      </c>
      <c r="E11279" s="1">
        <v>2.3276759231757001E-4</v>
      </c>
    </row>
    <row r="11280" spans="1:5" hidden="1" x14ac:dyDescent="0.25">
      <c r="A11280">
        <v>9</v>
      </c>
      <c r="B11280" t="s">
        <v>11</v>
      </c>
      <c r="C11280">
        <v>0.35</v>
      </c>
      <c r="D11280">
        <v>0.26857404883513702</v>
      </c>
      <c r="E11280" s="1">
        <v>2.6901782193477998E-4</v>
      </c>
    </row>
    <row r="11281" spans="1:5" hidden="1" x14ac:dyDescent="0.25">
      <c r="A11281">
        <v>10</v>
      </c>
      <c r="B11281" t="s">
        <v>11</v>
      </c>
      <c r="C11281">
        <v>0.35</v>
      </c>
      <c r="D11281">
        <v>0.26773486809277602</v>
      </c>
      <c r="E11281" s="1">
        <v>2.5259049448011898E-4</v>
      </c>
    </row>
    <row r="11282" spans="1:5" hidden="1" x14ac:dyDescent="0.25">
      <c r="A11282">
        <v>11</v>
      </c>
      <c r="B11282" t="s">
        <v>11</v>
      </c>
      <c r="C11282">
        <v>0.35</v>
      </c>
      <c r="D11282">
        <v>0.268441063850134</v>
      </c>
      <c r="E11282" s="1">
        <v>3.2711783286676203E-4</v>
      </c>
    </row>
    <row r="11283" spans="1:5" hidden="1" x14ac:dyDescent="0.25">
      <c r="A11283">
        <v>12</v>
      </c>
      <c r="B11283" t="s">
        <v>11</v>
      </c>
      <c r="C11283">
        <v>0.35</v>
      </c>
      <c r="D11283">
        <v>0.26847954870965302</v>
      </c>
      <c r="E11283" s="1">
        <v>3.2622560544221099E-4</v>
      </c>
    </row>
    <row r="11284" spans="1:5" hidden="1" x14ac:dyDescent="0.25">
      <c r="A11284">
        <v>13</v>
      </c>
      <c r="B11284" t="s">
        <v>11</v>
      </c>
      <c r="C11284">
        <v>0.35</v>
      </c>
      <c r="D11284">
        <v>0.26899325122734302</v>
      </c>
      <c r="E11284" s="1">
        <v>2.9966884267325502E-4</v>
      </c>
    </row>
    <row r="11285" spans="1:5" hidden="1" x14ac:dyDescent="0.25">
      <c r="A11285">
        <v>14</v>
      </c>
      <c r="B11285" t="s">
        <v>11</v>
      </c>
      <c r="C11285">
        <v>0.35</v>
      </c>
      <c r="D11285">
        <v>0.26902621279729999</v>
      </c>
      <c r="E11285" s="1">
        <v>3.29819432884595E-4</v>
      </c>
    </row>
    <row r="11286" spans="1:5" hidden="1" x14ac:dyDescent="0.25">
      <c r="A11286">
        <v>15</v>
      </c>
      <c r="B11286" t="s">
        <v>11</v>
      </c>
      <c r="C11286">
        <v>0.35</v>
      </c>
      <c r="D11286">
        <v>0.26926157123361</v>
      </c>
      <c r="E11286" s="1">
        <v>4.1696453424846098E-4</v>
      </c>
    </row>
    <row r="11287" spans="1:5" hidden="1" x14ac:dyDescent="0.25">
      <c r="A11287">
        <v>16</v>
      </c>
      <c r="B11287" t="s">
        <v>11</v>
      </c>
      <c r="C11287">
        <v>0.35</v>
      </c>
      <c r="D11287">
        <v>0.271115168047599</v>
      </c>
      <c r="E11287" s="1">
        <v>4.0570194129562501E-4</v>
      </c>
    </row>
    <row r="11288" spans="1:5" hidden="1" x14ac:dyDescent="0.25">
      <c r="A11288">
        <v>17</v>
      </c>
      <c r="B11288" t="s">
        <v>11</v>
      </c>
      <c r="C11288">
        <v>0.35</v>
      </c>
      <c r="D11288">
        <v>0.27094801987272898</v>
      </c>
      <c r="E11288" s="1">
        <v>3.8655667447752502E-4</v>
      </c>
    </row>
    <row r="11289" spans="1:5" hidden="1" x14ac:dyDescent="0.25">
      <c r="A11289">
        <v>18</v>
      </c>
      <c r="B11289" t="s">
        <v>11</v>
      </c>
      <c r="C11289">
        <v>0.35</v>
      </c>
      <c r="D11289">
        <v>0.27252919389714703</v>
      </c>
      <c r="E11289" s="1">
        <v>3.6643175703244098E-4</v>
      </c>
    </row>
    <row r="11290" spans="1:5" hidden="1" x14ac:dyDescent="0.25">
      <c r="A11290">
        <v>19</v>
      </c>
      <c r="B11290" t="s">
        <v>11</v>
      </c>
      <c r="C11290">
        <v>0.35</v>
      </c>
      <c r="D11290">
        <v>0.27368749839880302</v>
      </c>
      <c r="E11290" s="1">
        <v>3.1041101335334297E-4</v>
      </c>
    </row>
    <row r="11291" spans="1:5" hidden="1" x14ac:dyDescent="0.25">
      <c r="A11291">
        <v>20</v>
      </c>
      <c r="B11291" t="s">
        <v>11</v>
      </c>
      <c r="C11291">
        <v>0.35</v>
      </c>
      <c r="D11291">
        <v>0.273616482391495</v>
      </c>
      <c r="E11291" s="1">
        <v>3.0401416508532802E-4</v>
      </c>
    </row>
    <row r="11292" spans="1:5" hidden="1" x14ac:dyDescent="0.25">
      <c r="A11292">
        <v>21</v>
      </c>
      <c r="B11292" t="s">
        <v>11</v>
      </c>
      <c r="C11292">
        <v>0.35</v>
      </c>
      <c r="D11292">
        <v>0.27467690277047102</v>
      </c>
      <c r="E11292" s="1">
        <v>3.12953973958157E-4</v>
      </c>
    </row>
    <row r="11293" spans="1:5" hidden="1" x14ac:dyDescent="0.25">
      <c r="A11293">
        <v>22</v>
      </c>
      <c r="B11293" t="s">
        <v>11</v>
      </c>
      <c r="C11293">
        <v>0.35</v>
      </c>
      <c r="D11293">
        <v>0.27568381872810899</v>
      </c>
      <c r="E11293" s="1">
        <v>2.5379797266989601E-4</v>
      </c>
    </row>
    <row r="11294" spans="1:5" hidden="1" x14ac:dyDescent="0.25">
      <c r="A11294">
        <v>23</v>
      </c>
      <c r="B11294" t="s">
        <v>11</v>
      </c>
      <c r="C11294">
        <v>0.35</v>
      </c>
      <c r="D11294">
        <v>0.27683531578940401</v>
      </c>
      <c r="E11294" s="1">
        <v>2.4433368634514799E-4</v>
      </c>
    </row>
    <row r="11295" spans="1:5" hidden="1" x14ac:dyDescent="0.25">
      <c r="A11295">
        <v>24</v>
      </c>
      <c r="B11295" t="s">
        <v>11</v>
      </c>
      <c r="C11295">
        <v>0.35</v>
      </c>
      <c r="D11295">
        <v>0.27776468364579499</v>
      </c>
      <c r="E11295" s="1">
        <v>2.30212993866212E-4</v>
      </c>
    </row>
    <row r="11296" spans="1:5" hidden="1" x14ac:dyDescent="0.25">
      <c r="A11296">
        <v>25</v>
      </c>
      <c r="B11296" t="s">
        <v>11</v>
      </c>
      <c r="C11296">
        <v>0.35</v>
      </c>
      <c r="D11296">
        <v>0.27771818467864801</v>
      </c>
      <c r="E11296" s="1">
        <v>2.24628106027217E-4</v>
      </c>
    </row>
    <row r="11297" spans="1:5" hidden="1" x14ac:dyDescent="0.25">
      <c r="A11297">
        <v>26</v>
      </c>
      <c r="B11297" t="s">
        <v>11</v>
      </c>
      <c r="C11297">
        <v>0.35</v>
      </c>
      <c r="D11297">
        <v>0.2798132972281</v>
      </c>
      <c r="E11297" s="1">
        <v>1.7719166332091501E-4</v>
      </c>
    </row>
    <row r="11298" spans="1:5" hidden="1" x14ac:dyDescent="0.25">
      <c r="A11298">
        <v>27</v>
      </c>
      <c r="B11298" t="s">
        <v>11</v>
      </c>
      <c r="C11298">
        <v>0.35</v>
      </c>
      <c r="D11298">
        <v>0.28001481217585</v>
      </c>
      <c r="E11298" s="1">
        <v>1.42349247824814E-4</v>
      </c>
    </row>
    <row r="11299" spans="1:5" hidden="1" x14ac:dyDescent="0.25">
      <c r="A11299">
        <v>28</v>
      </c>
      <c r="B11299" t="s">
        <v>11</v>
      </c>
      <c r="C11299">
        <v>0.35</v>
      </c>
      <c r="D11299">
        <v>0.28058422541567801</v>
      </c>
      <c r="E11299" s="1">
        <v>1.3803104841350901E-4</v>
      </c>
    </row>
    <row r="11300" spans="1:5" hidden="1" x14ac:dyDescent="0.25">
      <c r="A11300">
        <v>29</v>
      </c>
      <c r="B11300" t="s">
        <v>11</v>
      </c>
      <c r="C11300">
        <v>0.35</v>
      </c>
      <c r="D11300">
        <v>0.28137059685277499</v>
      </c>
      <c r="E11300" s="1">
        <v>1.16387913914918E-4</v>
      </c>
    </row>
    <row r="11301" spans="1:5" hidden="1" x14ac:dyDescent="0.25">
      <c r="A11301">
        <v>30</v>
      </c>
      <c r="B11301" t="s">
        <v>11</v>
      </c>
      <c r="C11301">
        <v>0.35</v>
      </c>
      <c r="D11301">
        <v>0.28322409678645799</v>
      </c>
      <c r="E11301" s="1">
        <v>8.3934012741948203E-5</v>
      </c>
    </row>
    <row r="11302" spans="1:5" hidden="1" x14ac:dyDescent="0.25">
      <c r="A11302">
        <v>31</v>
      </c>
      <c r="B11302" t="s">
        <v>11</v>
      </c>
      <c r="C11302">
        <v>0.35</v>
      </c>
      <c r="D11302">
        <v>0.28407593113008101</v>
      </c>
      <c r="E11302" s="1">
        <v>6.7621192347837306E-5</v>
      </c>
    </row>
    <row r="11303" spans="1:5" hidden="1" x14ac:dyDescent="0.25">
      <c r="A11303">
        <v>32</v>
      </c>
      <c r="B11303" t="s">
        <v>11</v>
      </c>
      <c r="C11303">
        <v>0.35</v>
      </c>
      <c r="D11303">
        <v>0.28399303537869103</v>
      </c>
      <c r="E11303" s="1">
        <v>5.14178334474073E-5</v>
      </c>
    </row>
    <row r="11304" spans="1:5" hidden="1" x14ac:dyDescent="0.25">
      <c r="A11304">
        <v>33</v>
      </c>
      <c r="B11304" t="s">
        <v>11</v>
      </c>
      <c r="C11304">
        <v>0.35</v>
      </c>
      <c r="D11304">
        <v>0.28412694293555601</v>
      </c>
      <c r="E11304" s="1">
        <v>4.3070054989997703E-5</v>
      </c>
    </row>
    <row r="11305" spans="1:5" hidden="1" x14ac:dyDescent="0.25">
      <c r="A11305">
        <v>34</v>
      </c>
      <c r="B11305" t="s">
        <v>11</v>
      </c>
      <c r="C11305">
        <v>0.35</v>
      </c>
      <c r="D11305">
        <v>0.28628294390199999</v>
      </c>
      <c r="E11305" s="1">
        <v>8.7232552544010096E-6</v>
      </c>
    </row>
    <row r="11306" spans="1:5" hidden="1" x14ac:dyDescent="0.25">
      <c r="A11306">
        <v>35</v>
      </c>
      <c r="B11306" t="s">
        <v>11</v>
      </c>
      <c r="C11306">
        <v>0.35</v>
      </c>
      <c r="D11306">
        <v>0.28698440316705298</v>
      </c>
      <c r="E11306" s="1">
        <v>6.0233655534174498E-33</v>
      </c>
    </row>
    <row r="11307" spans="1:5" hidden="1" x14ac:dyDescent="0.25">
      <c r="A11307">
        <v>1</v>
      </c>
      <c r="B11307" t="s">
        <v>11</v>
      </c>
      <c r="C11307">
        <v>0.39999999999999902</v>
      </c>
      <c r="D11307">
        <v>0.297583518028259</v>
      </c>
      <c r="E11307" s="1">
        <v>1.18392385232083E-7</v>
      </c>
    </row>
    <row r="11308" spans="1:5" hidden="1" x14ac:dyDescent="0.25">
      <c r="A11308">
        <v>2</v>
      </c>
      <c r="B11308" t="s">
        <v>11</v>
      </c>
      <c r="C11308">
        <v>0.39999999999999902</v>
      </c>
      <c r="D11308">
        <v>0.297871883733485</v>
      </c>
      <c r="E11308" s="1">
        <v>2.39904789062123E-5</v>
      </c>
    </row>
    <row r="11309" spans="1:5" hidden="1" x14ac:dyDescent="0.25">
      <c r="A11309">
        <v>3</v>
      </c>
      <c r="B11309" t="s">
        <v>11</v>
      </c>
      <c r="C11309">
        <v>0.39999999999999902</v>
      </c>
      <c r="D11309">
        <v>0.29712830774582799</v>
      </c>
      <c r="E11309" s="1">
        <v>9.9437114034335702E-5</v>
      </c>
    </row>
    <row r="11310" spans="1:5" hidden="1" x14ac:dyDescent="0.25">
      <c r="A11310">
        <v>4</v>
      </c>
      <c r="B11310" t="s">
        <v>11</v>
      </c>
      <c r="C11310">
        <v>0.39999999999999902</v>
      </c>
      <c r="D11310">
        <v>0.29762612195799298</v>
      </c>
      <c r="E11310" s="1">
        <v>1.3164699509627301E-4</v>
      </c>
    </row>
    <row r="11311" spans="1:5" hidden="1" x14ac:dyDescent="0.25">
      <c r="A11311">
        <v>5</v>
      </c>
      <c r="B11311" t="s">
        <v>11</v>
      </c>
      <c r="C11311">
        <v>0.39999999999999902</v>
      </c>
      <c r="D11311">
        <v>0.293957853974321</v>
      </c>
      <c r="E11311" s="1">
        <v>2.8575674700956398E-4</v>
      </c>
    </row>
    <row r="11312" spans="1:5" hidden="1" x14ac:dyDescent="0.25">
      <c r="A11312">
        <v>6</v>
      </c>
      <c r="B11312" t="s">
        <v>11</v>
      </c>
      <c r="C11312">
        <v>0.39999999999999902</v>
      </c>
      <c r="D11312">
        <v>0.294725065971853</v>
      </c>
      <c r="E11312" s="1">
        <v>3.0076016976772799E-4</v>
      </c>
    </row>
    <row r="11313" spans="1:5" hidden="1" x14ac:dyDescent="0.25">
      <c r="A11313">
        <v>7</v>
      </c>
      <c r="B11313" t="s">
        <v>11</v>
      </c>
      <c r="C11313">
        <v>0.39999999999999902</v>
      </c>
      <c r="D11313">
        <v>0.29414465675739798</v>
      </c>
      <c r="E11313" s="1">
        <v>3.0162035054230103E-4</v>
      </c>
    </row>
    <row r="11314" spans="1:5" hidden="1" x14ac:dyDescent="0.25">
      <c r="A11314">
        <v>8</v>
      </c>
      <c r="B11314" t="s">
        <v>11</v>
      </c>
      <c r="C11314">
        <v>0.39999999999999902</v>
      </c>
      <c r="D11314">
        <v>0.29218433902221103</v>
      </c>
      <c r="E11314" s="1">
        <v>3.2301373711232097E-4</v>
      </c>
    </row>
    <row r="11315" spans="1:5" hidden="1" x14ac:dyDescent="0.25">
      <c r="A11315">
        <v>9</v>
      </c>
      <c r="B11315" t="s">
        <v>11</v>
      </c>
      <c r="C11315">
        <v>0.39999999999999902</v>
      </c>
      <c r="D11315">
        <v>0.29155491369229902</v>
      </c>
      <c r="E11315" s="1">
        <v>3.3276619143396099E-4</v>
      </c>
    </row>
    <row r="11316" spans="1:5" hidden="1" x14ac:dyDescent="0.25">
      <c r="A11316">
        <v>10</v>
      </c>
      <c r="B11316" t="s">
        <v>11</v>
      </c>
      <c r="C11316">
        <v>0.39999999999999902</v>
      </c>
      <c r="D11316">
        <v>0.28966307077887099</v>
      </c>
      <c r="E11316" s="1">
        <v>2.99615453285211E-4</v>
      </c>
    </row>
    <row r="11317" spans="1:5" hidden="1" x14ac:dyDescent="0.25">
      <c r="A11317">
        <v>11</v>
      </c>
      <c r="B11317" t="s">
        <v>11</v>
      </c>
      <c r="C11317">
        <v>0.39999999999999902</v>
      </c>
      <c r="D11317">
        <v>0.28937868489100799</v>
      </c>
      <c r="E11317" s="1">
        <v>3.5624384851827101E-4</v>
      </c>
    </row>
    <row r="11318" spans="1:5" hidden="1" x14ac:dyDescent="0.25">
      <c r="A11318">
        <v>12</v>
      </c>
      <c r="B11318" t="s">
        <v>11</v>
      </c>
      <c r="C11318">
        <v>0.39999999999999902</v>
      </c>
      <c r="D11318">
        <v>0.288529086238697</v>
      </c>
      <c r="E11318" s="1">
        <v>3.4456571302986098E-4</v>
      </c>
    </row>
    <row r="11319" spans="1:5" hidden="1" x14ac:dyDescent="0.25">
      <c r="A11319">
        <v>13</v>
      </c>
      <c r="B11319" t="s">
        <v>11</v>
      </c>
      <c r="C11319">
        <v>0.39999999999999902</v>
      </c>
      <c r="D11319">
        <v>0.28823317267282</v>
      </c>
      <c r="E11319" s="1">
        <v>3.07629201587051E-4</v>
      </c>
    </row>
    <row r="11320" spans="1:5" hidden="1" x14ac:dyDescent="0.25">
      <c r="A11320">
        <v>14</v>
      </c>
      <c r="B11320" t="s">
        <v>11</v>
      </c>
      <c r="C11320">
        <v>0.39999999999999902</v>
      </c>
      <c r="D11320">
        <v>0.28774216638238398</v>
      </c>
      <c r="E11320" s="1">
        <v>3.3810333302204302E-4</v>
      </c>
    </row>
    <row r="11321" spans="1:5" hidden="1" x14ac:dyDescent="0.25">
      <c r="A11321">
        <v>15</v>
      </c>
      <c r="B11321" t="s">
        <v>11</v>
      </c>
      <c r="C11321">
        <v>0.39999999999999902</v>
      </c>
      <c r="D11321">
        <v>0.28663750663290499</v>
      </c>
      <c r="E11321" s="1">
        <v>4.2041093374540898E-4</v>
      </c>
    </row>
    <row r="11322" spans="1:5" hidden="1" x14ac:dyDescent="0.25">
      <c r="A11322">
        <v>16</v>
      </c>
      <c r="B11322" t="s">
        <v>11</v>
      </c>
      <c r="C11322">
        <v>0.39999999999999902</v>
      </c>
      <c r="D11322">
        <v>0.28783297243251199</v>
      </c>
      <c r="E11322" s="1">
        <v>4.0360831925028502E-4</v>
      </c>
    </row>
    <row r="11323" spans="1:5" hidden="1" x14ac:dyDescent="0.25">
      <c r="A11323">
        <v>17</v>
      </c>
      <c r="B11323" t="s">
        <v>11</v>
      </c>
      <c r="C11323">
        <v>0.39999999999999902</v>
      </c>
      <c r="D11323">
        <v>0.28667284318644298</v>
      </c>
      <c r="E11323" s="1">
        <v>3.7934527855841598E-4</v>
      </c>
    </row>
    <row r="11324" spans="1:5" hidden="1" x14ac:dyDescent="0.25">
      <c r="A11324">
        <v>18</v>
      </c>
      <c r="B11324" t="s">
        <v>11</v>
      </c>
      <c r="C11324">
        <v>0.39999999999999902</v>
      </c>
      <c r="D11324">
        <v>0.28776115340277802</v>
      </c>
      <c r="E11324" s="1">
        <v>3.6645894821240801E-4</v>
      </c>
    </row>
    <row r="11325" spans="1:5" hidden="1" x14ac:dyDescent="0.25">
      <c r="A11325">
        <v>19</v>
      </c>
      <c r="B11325" t="s">
        <v>11</v>
      </c>
      <c r="C11325">
        <v>0.39999999999999902</v>
      </c>
      <c r="D11325">
        <v>0.28869336003872897</v>
      </c>
      <c r="E11325" s="1">
        <v>3.1147990548703499E-4</v>
      </c>
    </row>
    <row r="11326" spans="1:5" hidden="1" x14ac:dyDescent="0.25">
      <c r="A11326">
        <v>20</v>
      </c>
      <c r="B11326" t="s">
        <v>11</v>
      </c>
      <c r="C11326">
        <v>0.39999999999999902</v>
      </c>
      <c r="D11326">
        <v>0.28820810654422802</v>
      </c>
      <c r="E11326" s="1">
        <v>2.9449418995966499E-4</v>
      </c>
    </row>
    <row r="11327" spans="1:5" hidden="1" x14ac:dyDescent="0.25">
      <c r="A11327">
        <v>21</v>
      </c>
      <c r="B11327" t="s">
        <v>11</v>
      </c>
      <c r="C11327">
        <v>0.39999999999999902</v>
      </c>
      <c r="D11327">
        <v>0.28869848731283299</v>
      </c>
      <c r="E11327" s="1">
        <v>3.06447895948756E-4</v>
      </c>
    </row>
    <row r="11328" spans="1:5" hidden="1" x14ac:dyDescent="0.25">
      <c r="A11328">
        <v>22</v>
      </c>
      <c r="B11328" t="s">
        <v>11</v>
      </c>
      <c r="C11328">
        <v>0.39999999999999902</v>
      </c>
      <c r="D11328">
        <v>0.28912696596496501</v>
      </c>
      <c r="E11328" s="1">
        <v>2.4138334481582901E-4</v>
      </c>
    </row>
    <row r="11329" spans="1:5" hidden="1" x14ac:dyDescent="0.25">
      <c r="A11329">
        <v>23</v>
      </c>
      <c r="B11329" t="s">
        <v>11</v>
      </c>
      <c r="C11329">
        <v>0.39999999999999902</v>
      </c>
      <c r="D11329">
        <v>0.28986065979971998</v>
      </c>
      <c r="E11329" s="1">
        <v>2.34304414266173E-4</v>
      </c>
    </row>
    <row r="11330" spans="1:5" hidden="1" x14ac:dyDescent="0.25">
      <c r="A11330">
        <v>24</v>
      </c>
      <c r="B11330" t="s">
        <v>11</v>
      </c>
      <c r="C11330">
        <v>0.39999999999999902</v>
      </c>
      <c r="D11330">
        <v>0.29056328021385702</v>
      </c>
      <c r="E11330" s="1">
        <v>2.24521230098556E-4</v>
      </c>
    </row>
    <row r="11331" spans="1:5" hidden="1" x14ac:dyDescent="0.25">
      <c r="A11331">
        <v>25</v>
      </c>
      <c r="B11331" t="s">
        <v>11</v>
      </c>
      <c r="C11331">
        <v>0.39999999999999902</v>
      </c>
      <c r="D11331">
        <v>0.29011049418880902</v>
      </c>
      <c r="E11331" s="1">
        <v>2.1830492579755001E-4</v>
      </c>
    </row>
    <row r="11332" spans="1:5" hidden="1" x14ac:dyDescent="0.25">
      <c r="A11332">
        <v>26</v>
      </c>
      <c r="B11332" t="s">
        <v>11</v>
      </c>
      <c r="C11332">
        <v>0.39999999999999902</v>
      </c>
      <c r="D11332">
        <v>0.29195178175961201</v>
      </c>
      <c r="E11332" s="1">
        <v>1.8133742224102299E-4</v>
      </c>
    </row>
    <row r="11333" spans="1:5" hidden="1" x14ac:dyDescent="0.25">
      <c r="A11333">
        <v>27</v>
      </c>
      <c r="B11333" t="s">
        <v>11</v>
      </c>
      <c r="C11333">
        <v>0.39999999999999902</v>
      </c>
      <c r="D11333">
        <v>0.291817585866123</v>
      </c>
      <c r="E11333" s="1">
        <v>1.3732996230864201E-4</v>
      </c>
    </row>
    <row r="11334" spans="1:5" hidden="1" x14ac:dyDescent="0.25">
      <c r="A11334">
        <v>28</v>
      </c>
      <c r="B11334" t="s">
        <v>11</v>
      </c>
      <c r="C11334">
        <v>0.39999999999999902</v>
      </c>
      <c r="D11334">
        <v>0.29202746588502998</v>
      </c>
      <c r="E11334" s="1">
        <v>1.4031661711252E-4</v>
      </c>
    </row>
    <row r="11335" spans="1:5" hidden="1" x14ac:dyDescent="0.25">
      <c r="A11335">
        <v>29</v>
      </c>
      <c r="B11335" t="s">
        <v>11</v>
      </c>
      <c r="C11335">
        <v>0.39999999999999902</v>
      </c>
      <c r="D11335">
        <v>0.29254554643672098</v>
      </c>
      <c r="E11335" s="1">
        <v>1.17400975425993E-4</v>
      </c>
    </row>
    <row r="11336" spans="1:5" hidden="1" x14ac:dyDescent="0.25">
      <c r="A11336">
        <v>30</v>
      </c>
      <c r="B11336" t="s">
        <v>11</v>
      </c>
      <c r="C11336">
        <v>0.39999999999999902</v>
      </c>
      <c r="D11336">
        <v>0.29401305996271998</v>
      </c>
      <c r="E11336" s="1">
        <v>8.5069001105385201E-5</v>
      </c>
    </row>
    <row r="11337" spans="1:5" hidden="1" x14ac:dyDescent="0.25">
      <c r="A11337">
        <v>31</v>
      </c>
      <c r="B11337" t="s">
        <v>11</v>
      </c>
      <c r="C11337">
        <v>0.39999999999999902</v>
      </c>
      <c r="D11337">
        <v>0.29452643320122501</v>
      </c>
      <c r="E11337" s="1">
        <v>6.8605719764379606E-5</v>
      </c>
    </row>
    <row r="11338" spans="1:5" hidden="1" x14ac:dyDescent="0.25">
      <c r="A11338">
        <v>32</v>
      </c>
      <c r="B11338" t="s">
        <v>11</v>
      </c>
      <c r="C11338">
        <v>0.39999999999999902</v>
      </c>
      <c r="D11338">
        <v>0.29386545745295301</v>
      </c>
      <c r="E11338" s="1">
        <v>4.9148981756764702E-5</v>
      </c>
    </row>
    <row r="11339" spans="1:5" hidden="1" x14ac:dyDescent="0.25">
      <c r="A11339">
        <v>33</v>
      </c>
      <c r="B11339" t="s">
        <v>11</v>
      </c>
      <c r="C11339">
        <v>0.39999999999999902</v>
      </c>
      <c r="D11339">
        <v>0.29365229324303699</v>
      </c>
      <c r="E11339" s="1">
        <v>3.8227721263045503E-5</v>
      </c>
    </row>
    <row r="11340" spans="1:5" hidden="1" x14ac:dyDescent="0.25">
      <c r="A11340">
        <v>34</v>
      </c>
      <c r="B11340" t="s">
        <v>11</v>
      </c>
      <c r="C11340">
        <v>0.39999999999999902</v>
      </c>
      <c r="D11340">
        <v>0.29536544136904203</v>
      </c>
      <c r="E11340" s="1">
        <v>7.6579926394256801E-6</v>
      </c>
    </row>
    <row r="11341" spans="1:5" hidden="1" x14ac:dyDescent="0.25">
      <c r="A11341">
        <v>35</v>
      </c>
      <c r="B11341" t="s">
        <v>11</v>
      </c>
      <c r="C11341">
        <v>0.39999999999999902</v>
      </c>
      <c r="D11341">
        <v>0.29611561586053498</v>
      </c>
      <c r="E11341" s="1">
        <v>4.7341716314602799E-33</v>
      </c>
    </row>
    <row r="11342" spans="1:5" hidden="1" x14ac:dyDescent="0.25">
      <c r="A11342">
        <v>1</v>
      </c>
      <c r="B11342" t="s">
        <v>11</v>
      </c>
      <c r="C11342">
        <v>0.44999999999999901</v>
      </c>
      <c r="D11342">
        <v>0.33517662405967702</v>
      </c>
      <c r="E11342" s="1">
        <v>2.2192129050730401E-7</v>
      </c>
    </row>
    <row r="11343" spans="1:5" hidden="1" x14ac:dyDescent="0.25">
      <c r="A11343">
        <v>2</v>
      </c>
      <c r="B11343" t="s">
        <v>11</v>
      </c>
      <c r="C11343">
        <v>0.44999999999999901</v>
      </c>
      <c r="D11343">
        <v>0.33436152116460499</v>
      </c>
      <c r="E11343" s="1">
        <v>3.57217831102488E-5</v>
      </c>
    </row>
    <row r="11344" spans="1:5" hidden="1" x14ac:dyDescent="0.25">
      <c r="A11344">
        <v>3</v>
      </c>
      <c r="B11344" t="s">
        <v>11</v>
      </c>
      <c r="C11344">
        <v>0.44999999999999901</v>
      </c>
      <c r="D11344">
        <v>0.33229624823524101</v>
      </c>
      <c r="E11344" s="1">
        <v>1.5924174937207499E-4</v>
      </c>
    </row>
    <row r="11345" spans="1:5" hidden="1" x14ac:dyDescent="0.25">
      <c r="A11345">
        <v>4</v>
      </c>
      <c r="B11345" t="s">
        <v>11</v>
      </c>
      <c r="C11345">
        <v>0.44999999999999901</v>
      </c>
      <c r="D11345">
        <v>0.33160981518215199</v>
      </c>
      <c r="E11345" s="1">
        <v>2.2338893942997899E-4</v>
      </c>
    </row>
    <row r="11346" spans="1:5" hidden="1" x14ac:dyDescent="0.25">
      <c r="A11346">
        <v>5</v>
      </c>
      <c r="B11346" t="s">
        <v>11</v>
      </c>
      <c r="C11346">
        <v>0.44999999999999901</v>
      </c>
      <c r="D11346">
        <v>0.32512002035674997</v>
      </c>
      <c r="E11346" s="1">
        <v>4.7402967586445598E-4</v>
      </c>
    </row>
    <row r="11347" spans="1:5" hidden="1" x14ac:dyDescent="0.25">
      <c r="A11347">
        <v>6</v>
      </c>
      <c r="B11347" t="s">
        <v>11</v>
      </c>
      <c r="C11347">
        <v>0.44999999999999901</v>
      </c>
      <c r="D11347">
        <v>0.32415270925754702</v>
      </c>
      <c r="E11347" s="1">
        <v>4.4967667825776498E-4</v>
      </c>
    </row>
    <row r="11348" spans="1:5" hidden="1" x14ac:dyDescent="0.25">
      <c r="A11348">
        <v>7</v>
      </c>
      <c r="B11348" t="s">
        <v>11</v>
      </c>
      <c r="C11348">
        <v>0.44999999999999901</v>
      </c>
      <c r="D11348">
        <v>0.32265627949393499</v>
      </c>
      <c r="E11348" s="1">
        <v>4.6000579641475401E-4</v>
      </c>
    </row>
    <row r="11349" spans="1:5" hidden="1" x14ac:dyDescent="0.25">
      <c r="A11349">
        <v>8</v>
      </c>
      <c r="B11349" t="s">
        <v>11</v>
      </c>
      <c r="C11349">
        <v>0.44999999999999901</v>
      </c>
      <c r="D11349">
        <v>0.317973528355177</v>
      </c>
      <c r="E11349" s="1">
        <v>4.76640690128567E-4</v>
      </c>
    </row>
    <row r="11350" spans="1:5" hidden="1" x14ac:dyDescent="0.25">
      <c r="A11350">
        <v>9</v>
      </c>
      <c r="B11350" t="s">
        <v>11</v>
      </c>
      <c r="C11350">
        <v>0.44999999999999901</v>
      </c>
      <c r="D11350">
        <v>0.316262137651946</v>
      </c>
      <c r="E11350" s="1">
        <v>4.6920589106048098E-4</v>
      </c>
    </row>
    <row r="11351" spans="1:5" hidden="1" x14ac:dyDescent="0.25">
      <c r="A11351">
        <v>10</v>
      </c>
      <c r="B11351" t="s">
        <v>11</v>
      </c>
      <c r="C11351">
        <v>0.44999999999999901</v>
      </c>
      <c r="D11351">
        <v>0.31325671871829502</v>
      </c>
      <c r="E11351" s="1">
        <v>3.9930900716479099E-4</v>
      </c>
    </row>
    <row r="11352" spans="1:5" hidden="1" x14ac:dyDescent="0.25">
      <c r="A11352">
        <v>11</v>
      </c>
      <c r="B11352" t="s">
        <v>11</v>
      </c>
      <c r="C11352">
        <v>0.44999999999999901</v>
      </c>
      <c r="D11352">
        <v>0.31149101303453502</v>
      </c>
      <c r="E11352" s="1">
        <v>4.1952071513005998E-4</v>
      </c>
    </row>
    <row r="11353" spans="1:5" hidden="1" x14ac:dyDescent="0.25">
      <c r="A11353">
        <v>12</v>
      </c>
      <c r="B11353" t="s">
        <v>11</v>
      </c>
      <c r="C11353">
        <v>0.44999999999999901</v>
      </c>
      <c r="D11353">
        <v>0.30962289137094601</v>
      </c>
      <c r="E11353" s="1">
        <v>3.92910598288879E-4</v>
      </c>
    </row>
    <row r="11354" spans="1:5" hidden="1" x14ac:dyDescent="0.25">
      <c r="A11354">
        <v>13</v>
      </c>
      <c r="B11354" t="s">
        <v>11</v>
      </c>
      <c r="C11354">
        <v>0.44999999999999901</v>
      </c>
      <c r="D11354">
        <v>0.30820094867159398</v>
      </c>
      <c r="E11354" s="1">
        <v>3.5131469578261499E-4</v>
      </c>
    </row>
    <row r="11355" spans="1:5" hidden="1" x14ac:dyDescent="0.25">
      <c r="A11355">
        <v>14</v>
      </c>
      <c r="B11355" t="s">
        <v>11</v>
      </c>
      <c r="C11355">
        <v>0.44999999999999901</v>
      </c>
      <c r="D11355">
        <v>0.30691949164797899</v>
      </c>
      <c r="E11355" s="1">
        <v>3.8978625125997201E-4</v>
      </c>
    </row>
    <row r="11356" spans="1:5" hidden="1" x14ac:dyDescent="0.25">
      <c r="A11356">
        <v>15</v>
      </c>
      <c r="B11356" t="s">
        <v>11</v>
      </c>
      <c r="C11356">
        <v>0.44999999999999901</v>
      </c>
      <c r="D11356">
        <v>0.30419299714617098</v>
      </c>
      <c r="E11356" s="1">
        <v>4.5671079167922297E-4</v>
      </c>
    </row>
    <row r="11357" spans="1:5" hidden="1" x14ac:dyDescent="0.25">
      <c r="A11357">
        <v>16</v>
      </c>
      <c r="B11357" t="s">
        <v>11</v>
      </c>
      <c r="C11357">
        <v>0.44999999999999901</v>
      </c>
      <c r="D11357">
        <v>0.30466737190301801</v>
      </c>
      <c r="E11357" s="1">
        <v>4.16973918631669E-4</v>
      </c>
    </row>
    <row r="11358" spans="1:5" hidden="1" x14ac:dyDescent="0.25">
      <c r="A11358">
        <v>17</v>
      </c>
      <c r="B11358" t="s">
        <v>11</v>
      </c>
      <c r="C11358">
        <v>0.44999999999999901</v>
      </c>
      <c r="D11358">
        <v>0.302446486334425</v>
      </c>
      <c r="E11358" s="1">
        <v>3.8452500189369298E-4</v>
      </c>
    </row>
    <row r="11359" spans="1:5" hidden="1" x14ac:dyDescent="0.25">
      <c r="A11359">
        <v>18</v>
      </c>
      <c r="B11359" t="s">
        <v>11</v>
      </c>
      <c r="C11359">
        <v>0.44999999999999901</v>
      </c>
      <c r="D11359">
        <v>0.30288116561045503</v>
      </c>
      <c r="E11359" s="1">
        <v>3.85467862839037E-4</v>
      </c>
    </row>
    <row r="11360" spans="1:5" hidden="1" x14ac:dyDescent="0.25">
      <c r="A11360">
        <v>19</v>
      </c>
      <c r="B11360" t="s">
        <v>11</v>
      </c>
      <c r="C11360">
        <v>0.44999999999999901</v>
      </c>
      <c r="D11360">
        <v>0.30340842799734002</v>
      </c>
      <c r="E11360" s="1">
        <v>3.3790373310318202E-4</v>
      </c>
    </row>
    <row r="11361" spans="1:5" hidden="1" x14ac:dyDescent="0.25">
      <c r="A11361">
        <v>20</v>
      </c>
      <c r="B11361" t="s">
        <v>11</v>
      </c>
      <c r="C11361">
        <v>0.44999999999999901</v>
      </c>
      <c r="D11361">
        <v>0.302356794300008</v>
      </c>
      <c r="E11361" s="1">
        <v>3.0483330947808499E-4</v>
      </c>
    </row>
    <row r="11362" spans="1:5" hidden="1" x14ac:dyDescent="0.25">
      <c r="A11362">
        <v>21</v>
      </c>
      <c r="B11362" t="s">
        <v>11</v>
      </c>
      <c r="C11362">
        <v>0.44999999999999901</v>
      </c>
      <c r="D11362">
        <v>0.30213914753680599</v>
      </c>
      <c r="E11362" s="1">
        <v>3.1583258377282998E-4</v>
      </c>
    </row>
    <row r="11363" spans="1:5" hidden="1" x14ac:dyDescent="0.25">
      <c r="A11363">
        <v>22</v>
      </c>
      <c r="B11363" t="s">
        <v>11</v>
      </c>
      <c r="C11363">
        <v>0.44999999999999901</v>
      </c>
      <c r="D11363">
        <v>0.30195242574203801</v>
      </c>
      <c r="E11363" s="1">
        <v>2.40597966678455E-4</v>
      </c>
    </row>
    <row r="11364" spans="1:5" hidden="1" x14ac:dyDescent="0.25">
      <c r="A11364">
        <v>23</v>
      </c>
      <c r="B11364" t="s">
        <v>11</v>
      </c>
      <c r="C11364">
        <v>0.44999999999999901</v>
      </c>
      <c r="D11364">
        <v>0.302067262423307</v>
      </c>
      <c r="E11364" s="1">
        <v>2.4093611196460401E-4</v>
      </c>
    </row>
    <row r="11365" spans="1:5" hidden="1" x14ac:dyDescent="0.25">
      <c r="A11365">
        <v>24</v>
      </c>
      <c r="B11365" t="s">
        <v>11</v>
      </c>
      <c r="C11365">
        <v>0.44999999999999901</v>
      </c>
      <c r="D11365">
        <v>0.30231726409187898</v>
      </c>
      <c r="E11365" s="1">
        <v>2.3677657939464799E-4</v>
      </c>
    </row>
    <row r="11366" spans="1:5" hidden="1" x14ac:dyDescent="0.25">
      <c r="A11366">
        <v>25</v>
      </c>
      <c r="B11366" t="s">
        <v>11</v>
      </c>
      <c r="C11366">
        <v>0.44999999999999901</v>
      </c>
      <c r="D11366">
        <v>0.30151364113588203</v>
      </c>
      <c r="E11366" s="1">
        <v>2.2951738578702301E-4</v>
      </c>
    </row>
    <row r="11367" spans="1:5" hidden="1" x14ac:dyDescent="0.25">
      <c r="A11367">
        <v>26</v>
      </c>
      <c r="B11367" t="s">
        <v>11</v>
      </c>
      <c r="C11367">
        <v>0.44999999999999901</v>
      </c>
      <c r="D11367">
        <v>0.30301104217182201</v>
      </c>
      <c r="E11367" s="1">
        <v>2.0160075706104701E-4</v>
      </c>
    </row>
    <row r="11368" spans="1:5" hidden="1" x14ac:dyDescent="0.25">
      <c r="A11368">
        <v>27</v>
      </c>
      <c r="B11368" t="s">
        <v>11</v>
      </c>
      <c r="C11368">
        <v>0.44999999999999901</v>
      </c>
      <c r="D11368">
        <v>0.30227964052329898</v>
      </c>
      <c r="E11368" s="1">
        <v>1.4047003804549299E-4</v>
      </c>
    </row>
    <row r="11369" spans="1:5" hidden="1" x14ac:dyDescent="0.25">
      <c r="A11369">
        <v>28</v>
      </c>
      <c r="B11369" t="s">
        <v>11</v>
      </c>
      <c r="C11369">
        <v>0.44999999999999901</v>
      </c>
      <c r="D11369">
        <v>0.302121815345193</v>
      </c>
      <c r="E11369" s="1">
        <v>1.4924436478512299E-4</v>
      </c>
    </row>
    <row r="11370" spans="1:5" hidden="1" x14ac:dyDescent="0.25">
      <c r="A11370">
        <v>29</v>
      </c>
      <c r="B11370" t="s">
        <v>11</v>
      </c>
      <c r="C11370">
        <v>0.44999999999999901</v>
      </c>
      <c r="D11370">
        <v>0.30225811537437303</v>
      </c>
      <c r="E11370" s="1">
        <v>1.2333101804922901E-4</v>
      </c>
    </row>
    <row r="11371" spans="1:5" hidden="1" x14ac:dyDescent="0.25">
      <c r="A11371">
        <v>30</v>
      </c>
      <c r="B11371" t="s">
        <v>11</v>
      </c>
      <c r="C11371">
        <v>0.44999999999999901</v>
      </c>
      <c r="D11371">
        <v>0.30333162585904899</v>
      </c>
      <c r="E11371" s="1">
        <v>9.09105777039998E-5</v>
      </c>
    </row>
    <row r="11372" spans="1:5" hidden="1" x14ac:dyDescent="0.25">
      <c r="A11372">
        <v>31</v>
      </c>
      <c r="B11372" t="s">
        <v>11</v>
      </c>
      <c r="C11372">
        <v>0.44999999999999901</v>
      </c>
      <c r="D11372">
        <v>0.30331919555149101</v>
      </c>
      <c r="E11372" s="1">
        <v>7.2717790567996296E-5</v>
      </c>
    </row>
    <row r="11373" spans="1:5" hidden="1" x14ac:dyDescent="0.25">
      <c r="A11373">
        <v>32</v>
      </c>
      <c r="B11373" t="s">
        <v>11</v>
      </c>
      <c r="C11373">
        <v>0.44999999999999901</v>
      </c>
      <c r="D11373">
        <v>0.30204272214835798</v>
      </c>
      <c r="E11373" s="1">
        <v>4.85581306148993E-5</v>
      </c>
    </row>
    <row r="11374" spans="1:5" hidden="1" x14ac:dyDescent="0.25">
      <c r="A11374">
        <v>33</v>
      </c>
      <c r="B11374" t="s">
        <v>11</v>
      </c>
      <c r="C11374">
        <v>0.44999999999999901</v>
      </c>
      <c r="D11374">
        <v>0.30149879526828499</v>
      </c>
      <c r="E11374" s="1">
        <v>3.5694805256693399E-5</v>
      </c>
    </row>
    <row r="11375" spans="1:5" hidden="1" x14ac:dyDescent="0.25">
      <c r="A11375">
        <v>34</v>
      </c>
      <c r="B11375" t="s">
        <v>11</v>
      </c>
      <c r="C11375">
        <v>0.44999999999999901</v>
      </c>
      <c r="D11375">
        <v>0.30269245071272199</v>
      </c>
      <c r="E11375" s="1">
        <v>6.6272645958450497E-6</v>
      </c>
    </row>
    <row r="11376" spans="1:5" hidden="1" x14ac:dyDescent="0.25">
      <c r="A11376">
        <v>35</v>
      </c>
      <c r="B11376" t="s">
        <v>11</v>
      </c>
      <c r="C11376">
        <v>0.44999999999999901</v>
      </c>
      <c r="D11376">
        <v>0.303199672929579</v>
      </c>
      <c r="E11376" s="1">
        <v>4.7794506374997497E-33</v>
      </c>
    </row>
    <row r="11377" spans="1:5" hidden="1" x14ac:dyDescent="0.25">
      <c r="A11377">
        <v>1</v>
      </c>
      <c r="B11377" t="s">
        <v>11</v>
      </c>
      <c r="C11377">
        <v>0.499999999999999</v>
      </c>
      <c r="D11377">
        <v>0.37826118707656797</v>
      </c>
      <c r="E11377" s="1">
        <v>1.19162803345057E-7</v>
      </c>
    </row>
    <row r="11378" spans="1:5" hidden="1" x14ac:dyDescent="0.25">
      <c r="A11378">
        <v>2</v>
      </c>
      <c r="B11378" t="s">
        <v>11</v>
      </c>
      <c r="C11378">
        <v>0.499999999999999</v>
      </c>
      <c r="D11378">
        <v>0.37616293401776701</v>
      </c>
      <c r="E11378" s="1">
        <v>8.2667324234951699E-5</v>
      </c>
    </row>
    <row r="11379" spans="1:5" hidden="1" x14ac:dyDescent="0.25">
      <c r="A11379">
        <v>3</v>
      </c>
      <c r="B11379" t="s">
        <v>11</v>
      </c>
      <c r="C11379">
        <v>0.499999999999999</v>
      </c>
      <c r="D11379">
        <v>0.371081278760717</v>
      </c>
      <c r="E11379" s="1">
        <v>2.92665937106484E-4</v>
      </c>
    </row>
    <row r="11380" spans="1:5" hidden="1" x14ac:dyDescent="0.25">
      <c r="A11380">
        <v>4</v>
      </c>
      <c r="B11380" t="s">
        <v>11</v>
      </c>
      <c r="C11380">
        <v>0.499999999999999</v>
      </c>
      <c r="D11380">
        <v>0.36786793469061102</v>
      </c>
      <c r="E11380" s="1">
        <v>4.0970429460858502E-4</v>
      </c>
    </row>
    <row r="11381" spans="1:5" hidden="1" x14ac:dyDescent="0.25">
      <c r="A11381">
        <v>5</v>
      </c>
      <c r="B11381" t="s">
        <v>11</v>
      </c>
      <c r="C11381">
        <v>0.499999999999999</v>
      </c>
      <c r="D11381">
        <v>0.35880152551602101</v>
      </c>
      <c r="E11381" s="1">
        <v>7.2612355955087001E-4</v>
      </c>
    </row>
    <row r="11382" spans="1:5" hidden="1" x14ac:dyDescent="0.25">
      <c r="A11382">
        <v>6</v>
      </c>
      <c r="B11382" t="s">
        <v>11</v>
      </c>
      <c r="C11382">
        <v>0.499999999999999</v>
      </c>
      <c r="D11382">
        <v>0.35570734138524102</v>
      </c>
      <c r="E11382" s="1">
        <v>6.7315408760577997E-4</v>
      </c>
    </row>
    <row r="11383" spans="1:5" hidden="1" x14ac:dyDescent="0.25">
      <c r="A11383">
        <v>7</v>
      </c>
      <c r="B11383" t="s">
        <v>11</v>
      </c>
      <c r="C11383">
        <v>0.499999999999999</v>
      </c>
      <c r="D11383">
        <v>0.35262300425270199</v>
      </c>
      <c r="E11383" s="1">
        <v>6.69434758751124E-4</v>
      </c>
    </row>
    <row r="11384" spans="1:5" hidden="1" x14ac:dyDescent="0.25">
      <c r="A11384">
        <v>8</v>
      </c>
      <c r="B11384" t="s">
        <v>11</v>
      </c>
      <c r="C11384">
        <v>0.499999999999999</v>
      </c>
      <c r="D11384">
        <v>0.34522315496866501</v>
      </c>
      <c r="E11384" s="1">
        <v>6.8900606112235797E-4</v>
      </c>
    </row>
    <row r="11385" spans="1:5" hidden="1" x14ac:dyDescent="0.25">
      <c r="A11385">
        <v>9</v>
      </c>
      <c r="B11385" t="s">
        <v>11</v>
      </c>
      <c r="C11385">
        <v>0.499999999999999</v>
      </c>
      <c r="D11385">
        <v>0.34212759081720301</v>
      </c>
      <c r="E11385" s="1">
        <v>6.4165113453751798E-4</v>
      </c>
    </row>
    <row r="11386" spans="1:5" hidden="1" x14ac:dyDescent="0.25">
      <c r="A11386">
        <v>10</v>
      </c>
      <c r="B11386" t="s">
        <v>11</v>
      </c>
      <c r="C11386">
        <v>0.499999999999999</v>
      </c>
      <c r="D11386">
        <v>0.33779173178196698</v>
      </c>
      <c r="E11386" s="1">
        <v>5.1894725446529103E-4</v>
      </c>
    </row>
    <row r="11387" spans="1:5" hidden="1" x14ac:dyDescent="0.25">
      <c r="A11387">
        <v>11</v>
      </c>
      <c r="B11387" t="s">
        <v>11</v>
      </c>
      <c r="C11387">
        <v>0.499999999999999</v>
      </c>
      <c r="D11387">
        <v>0.334616488383218</v>
      </c>
      <c r="E11387" s="1">
        <v>4.8646584827709998E-4</v>
      </c>
    </row>
    <row r="11388" spans="1:5" hidden="1" x14ac:dyDescent="0.25">
      <c r="A11388">
        <v>12</v>
      </c>
      <c r="B11388" t="s">
        <v>11</v>
      </c>
      <c r="C11388">
        <v>0.499999999999999</v>
      </c>
      <c r="D11388">
        <v>0.331466456155528</v>
      </c>
      <c r="E11388" s="1">
        <v>4.5462089676499899E-4</v>
      </c>
    </row>
    <row r="11389" spans="1:5" hidden="1" x14ac:dyDescent="0.25">
      <c r="A11389">
        <v>13</v>
      </c>
      <c r="B11389" t="s">
        <v>11</v>
      </c>
      <c r="C11389">
        <v>0.499999999999999</v>
      </c>
      <c r="D11389">
        <v>0.328966532632607</v>
      </c>
      <c r="E11389" s="1">
        <v>4.1492466346939298E-4</v>
      </c>
    </row>
    <row r="11390" spans="1:5" hidden="1" x14ac:dyDescent="0.25">
      <c r="A11390">
        <v>14</v>
      </c>
      <c r="B11390" t="s">
        <v>11</v>
      </c>
      <c r="C11390">
        <v>0.499999999999999</v>
      </c>
      <c r="D11390">
        <v>0.32686631665795002</v>
      </c>
      <c r="E11390" s="1">
        <v>4.6713791727445399E-4</v>
      </c>
    </row>
    <row r="11391" spans="1:5" hidden="1" x14ac:dyDescent="0.25">
      <c r="A11391">
        <v>15</v>
      </c>
      <c r="B11391" t="s">
        <v>11</v>
      </c>
      <c r="C11391">
        <v>0.499999999999999</v>
      </c>
      <c r="D11391">
        <v>0.32267303836883299</v>
      </c>
      <c r="E11391" s="1">
        <v>5.1843608878950303E-4</v>
      </c>
    </row>
    <row r="11392" spans="1:5" hidden="1" x14ac:dyDescent="0.25">
      <c r="A11392">
        <v>16</v>
      </c>
      <c r="B11392" t="s">
        <v>11</v>
      </c>
      <c r="C11392">
        <v>0.499999999999999</v>
      </c>
      <c r="D11392">
        <v>0.322410196163187</v>
      </c>
      <c r="E11392" s="1">
        <v>4.6146206087086401E-4</v>
      </c>
    </row>
    <row r="11393" spans="1:5" hidden="1" x14ac:dyDescent="0.25">
      <c r="A11393">
        <v>17</v>
      </c>
      <c r="B11393" t="s">
        <v>11</v>
      </c>
      <c r="C11393">
        <v>0.499999999999999</v>
      </c>
      <c r="D11393">
        <v>0.31907076611660601</v>
      </c>
      <c r="E11393" s="1">
        <v>4.2533970761064402E-4</v>
      </c>
    </row>
    <row r="11394" spans="1:5" hidden="1" x14ac:dyDescent="0.25">
      <c r="A11394">
        <v>18</v>
      </c>
      <c r="B11394" t="s">
        <v>11</v>
      </c>
      <c r="C11394">
        <v>0.499999999999999</v>
      </c>
      <c r="D11394">
        <v>0.318971538101816</v>
      </c>
      <c r="E11394" s="1">
        <v>4.4040328648397399E-4</v>
      </c>
    </row>
    <row r="11395" spans="1:5" hidden="1" x14ac:dyDescent="0.25">
      <c r="A11395">
        <v>19</v>
      </c>
      <c r="B11395" t="s">
        <v>11</v>
      </c>
      <c r="C11395">
        <v>0.499999999999999</v>
      </c>
      <c r="D11395">
        <v>0.31918821845202</v>
      </c>
      <c r="E11395" s="1">
        <v>4.0135517461116802E-4</v>
      </c>
    </row>
    <row r="11396" spans="1:5" hidden="1" x14ac:dyDescent="0.25">
      <c r="A11396">
        <v>20</v>
      </c>
      <c r="B11396" t="s">
        <v>11</v>
      </c>
      <c r="C11396">
        <v>0.499999999999999</v>
      </c>
      <c r="D11396">
        <v>0.31737663670224198</v>
      </c>
      <c r="E11396" s="1">
        <v>3.4158428162539599E-4</v>
      </c>
    </row>
    <row r="11397" spans="1:5" hidden="1" x14ac:dyDescent="0.25">
      <c r="A11397">
        <v>21</v>
      </c>
      <c r="B11397" t="s">
        <v>11</v>
      </c>
      <c r="C11397">
        <v>0.499999999999999</v>
      </c>
      <c r="D11397">
        <v>0.31622772352016898</v>
      </c>
      <c r="E11397" s="1">
        <v>3.5345825281215198E-4</v>
      </c>
    </row>
    <row r="11398" spans="1:5" hidden="1" x14ac:dyDescent="0.25">
      <c r="A11398">
        <v>22</v>
      </c>
      <c r="B11398" t="s">
        <v>11</v>
      </c>
      <c r="C11398">
        <v>0.499999999999999</v>
      </c>
      <c r="D11398">
        <v>0.31530282719417702</v>
      </c>
      <c r="E11398" s="1">
        <v>2.59216954216143E-4</v>
      </c>
    </row>
    <row r="11399" spans="1:5" hidden="1" x14ac:dyDescent="0.25">
      <c r="A11399">
        <v>23</v>
      </c>
      <c r="B11399" t="s">
        <v>11</v>
      </c>
      <c r="C11399">
        <v>0.499999999999999</v>
      </c>
      <c r="D11399">
        <v>0.31491536705124001</v>
      </c>
      <c r="E11399" s="1">
        <v>2.6866922939717403E-4</v>
      </c>
    </row>
    <row r="11400" spans="1:5" hidden="1" x14ac:dyDescent="0.25">
      <c r="A11400">
        <v>24</v>
      </c>
      <c r="B11400" t="s">
        <v>11</v>
      </c>
      <c r="C11400">
        <v>0.499999999999999</v>
      </c>
      <c r="D11400">
        <v>0.31460560229721501</v>
      </c>
      <c r="E11400" s="1">
        <v>2.6892127313778402E-4</v>
      </c>
    </row>
    <row r="11401" spans="1:5" hidden="1" x14ac:dyDescent="0.25">
      <c r="A11401">
        <v>25</v>
      </c>
      <c r="B11401" t="s">
        <v>11</v>
      </c>
      <c r="C11401">
        <v>0.499999999999999</v>
      </c>
      <c r="D11401">
        <v>0.31349313028353798</v>
      </c>
      <c r="E11401" s="1">
        <v>2.6242088840101001E-4</v>
      </c>
    </row>
    <row r="11402" spans="1:5" hidden="1" x14ac:dyDescent="0.25">
      <c r="A11402">
        <v>26</v>
      </c>
      <c r="B11402" t="s">
        <v>11</v>
      </c>
      <c r="C11402">
        <v>0.499999999999999</v>
      </c>
      <c r="D11402">
        <v>0.31465186053877198</v>
      </c>
      <c r="E11402" s="1">
        <v>2.38588884556421E-4</v>
      </c>
    </row>
    <row r="11403" spans="1:5" hidden="1" x14ac:dyDescent="0.25">
      <c r="A11403">
        <v>27</v>
      </c>
      <c r="B11403" t="s">
        <v>11</v>
      </c>
      <c r="C11403">
        <v>0.499999999999999</v>
      </c>
      <c r="D11403">
        <v>0.31318970355418801</v>
      </c>
      <c r="E11403" s="1">
        <v>1.5227217099671501E-4</v>
      </c>
    </row>
    <row r="11404" spans="1:5" hidden="1" x14ac:dyDescent="0.25">
      <c r="A11404">
        <v>28</v>
      </c>
      <c r="B11404" t="s">
        <v>11</v>
      </c>
      <c r="C11404">
        <v>0.499999999999999</v>
      </c>
      <c r="D11404">
        <v>0.31242581960527499</v>
      </c>
      <c r="E11404" s="1">
        <v>1.6398619630658199E-4</v>
      </c>
    </row>
    <row r="11405" spans="1:5" hidden="1" x14ac:dyDescent="0.25">
      <c r="A11405">
        <v>29</v>
      </c>
      <c r="B11405" t="s">
        <v>11</v>
      </c>
      <c r="C11405">
        <v>0.499999999999999</v>
      </c>
      <c r="D11405">
        <v>0.312052878531626</v>
      </c>
      <c r="E11405" s="1">
        <v>1.3125626747182299E-4</v>
      </c>
    </row>
    <row r="11406" spans="1:5" hidden="1" x14ac:dyDescent="0.25">
      <c r="A11406">
        <v>30</v>
      </c>
      <c r="B11406" t="s">
        <v>11</v>
      </c>
      <c r="C11406">
        <v>0.499999999999999</v>
      </c>
      <c r="D11406">
        <v>0.31269114160842998</v>
      </c>
      <c r="E11406" s="1">
        <v>9.9984390585249199E-5</v>
      </c>
    </row>
    <row r="11407" spans="1:5" hidden="1" x14ac:dyDescent="0.25">
      <c r="A11407">
        <v>31</v>
      </c>
      <c r="B11407" t="s">
        <v>11</v>
      </c>
      <c r="C11407">
        <v>0.499999999999999</v>
      </c>
      <c r="D11407">
        <v>0.31204862434167502</v>
      </c>
      <c r="E11407" s="1">
        <v>7.7238989007699503E-5</v>
      </c>
    </row>
    <row r="11408" spans="1:5" hidden="1" x14ac:dyDescent="0.25">
      <c r="A11408">
        <v>32</v>
      </c>
      <c r="B11408" t="s">
        <v>11</v>
      </c>
      <c r="C11408">
        <v>0.499999999999999</v>
      </c>
      <c r="D11408">
        <v>0.31032064173748902</v>
      </c>
      <c r="E11408" s="1">
        <v>5.0293039525459499E-5</v>
      </c>
    </row>
    <row r="11409" spans="1:5" hidden="1" x14ac:dyDescent="0.25">
      <c r="A11409">
        <v>33</v>
      </c>
      <c r="B11409" t="s">
        <v>11</v>
      </c>
      <c r="C11409">
        <v>0.499999999999999</v>
      </c>
      <c r="D11409">
        <v>0.30948648239968501</v>
      </c>
      <c r="E11409" s="1">
        <v>3.5664466936878902E-5</v>
      </c>
    </row>
    <row r="11410" spans="1:5" hidden="1" x14ac:dyDescent="0.25">
      <c r="A11410">
        <v>34</v>
      </c>
      <c r="B11410" t="s">
        <v>11</v>
      </c>
      <c r="C11410">
        <v>0.499999999999999</v>
      </c>
      <c r="D11410">
        <v>0.310114856981547</v>
      </c>
      <c r="E11410" s="1">
        <v>5.8753883950592898E-6</v>
      </c>
    </row>
    <row r="11411" spans="1:5" hidden="1" x14ac:dyDescent="0.25">
      <c r="A11411">
        <v>35</v>
      </c>
      <c r="B11411" t="s">
        <v>11</v>
      </c>
      <c r="C11411">
        <v>0.499999999999999</v>
      </c>
      <c r="D11411">
        <v>0.31033155346335001</v>
      </c>
      <c r="E11411" s="1">
        <v>6.1390785688516502E-33</v>
      </c>
    </row>
    <row r="11412" spans="1:5" hidden="1" x14ac:dyDescent="0.25">
      <c r="A11412">
        <v>1</v>
      </c>
      <c r="B11412" t="s">
        <v>11</v>
      </c>
      <c r="C11412">
        <v>0.54999999999999905</v>
      </c>
      <c r="D11412">
        <v>0.42834135770797699</v>
      </c>
      <c r="E11412" s="1">
        <v>1.02275144542451E-7</v>
      </c>
    </row>
    <row r="11413" spans="1:5" hidden="1" x14ac:dyDescent="0.25">
      <c r="A11413">
        <v>2</v>
      </c>
      <c r="B11413" t="s">
        <v>11</v>
      </c>
      <c r="C11413">
        <v>0.54999999999999905</v>
      </c>
      <c r="D11413">
        <v>0.42201434486873302</v>
      </c>
      <c r="E11413" s="1">
        <v>2.12764038255752E-4</v>
      </c>
    </row>
    <row r="11414" spans="1:5" hidden="1" x14ac:dyDescent="0.25">
      <c r="A11414">
        <v>3</v>
      </c>
      <c r="B11414" t="s">
        <v>11</v>
      </c>
      <c r="C11414">
        <v>0.54999999999999905</v>
      </c>
      <c r="D11414">
        <v>0.41296334461522999</v>
      </c>
      <c r="E11414" s="1">
        <v>5.6791883788454998E-4</v>
      </c>
    </row>
    <row r="11415" spans="1:5" hidden="1" x14ac:dyDescent="0.25">
      <c r="A11415">
        <v>4</v>
      </c>
      <c r="B11415" t="s">
        <v>11</v>
      </c>
      <c r="C11415">
        <v>0.54999999999999905</v>
      </c>
      <c r="D11415">
        <v>0.40641886643296798</v>
      </c>
      <c r="E11415" s="1">
        <v>7.8206710932815396E-4</v>
      </c>
    </row>
    <row r="11416" spans="1:5" hidden="1" x14ac:dyDescent="0.25">
      <c r="A11416">
        <v>5</v>
      </c>
      <c r="B11416" t="s">
        <v>11</v>
      </c>
      <c r="C11416">
        <v>0.54999999999999905</v>
      </c>
      <c r="D11416">
        <v>0.39435338459768798</v>
      </c>
      <c r="E11416">
        <v>1.07632254824933E-3</v>
      </c>
    </row>
    <row r="11417" spans="1:5" hidden="1" x14ac:dyDescent="0.25">
      <c r="A11417">
        <v>6</v>
      </c>
      <c r="B11417" t="s">
        <v>11</v>
      </c>
      <c r="C11417">
        <v>0.54999999999999905</v>
      </c>
      <c r="D11417">
        <v>0.38864184148457598</v>
      </c>
      <c r="E11417" s="1">
        <v>9.7416043883093596E-4</v>
      </c>
    </row>
    <row r="11418" spans="1:5" hidden="1" x14ac:dyDescent="0.25">
      <c r="A11418">
        <v>7</v>
      </c>
      <c r="B11418" t="s">
        <v>11</v>
      </c>
      <c r="C11418">
        <v>0.54999999999999905</v>
      </c>
      <c r="D11418">
        <v>0.38332008709807902</v>
      </c>
      <c r="E11418" s="1">
        <v>9.0123083383859002E-4</v>
      </c>
    </row>
    <row r="11419" spans="1:5" hidden="1" x14ac:dyDescent="0.25">
      <c r="A11419">
        <v>8</v>
      </c>
      <c r="B11419" t="s">
        <v>11</v>
      </c>
      <c r="C11419">
        <v>0.54999999999999905</v>
      </c>
      <c r="D11419">
        <v>0.37407351333943401</v>
      </c>
      <c r="E11419" s="1">
        <v>9.9329090940047395E-4</v>
      </c>
    </row>
    <row r="11420" spans="1:5" hidden="1" x14ac:dyDescent="0.25">
      <c r="A11420">
        <v>9</v>
      </c>
      <c r="B11420" t="s">
        <v>11</v>
      </c>
      <c r="C11420">
        <v>0.54999999999999905</v>
      </c>
      <c r="D11420">
        <v>0.36900482519711097</v>
      </c>
      <c r="E11420" s="1">
        <v>8.4429211812473803E-4</v>
      </c>
    </row>
    <row r="11421" spans="1:5" hidden="1" x14ac:dyDescent="0.25">
      <c r="A11421">
        <v>10</v>
      </c>
      <c r="B11421" t="s">
        <v>11</v>
      </c>
      <c r="C11421">
        <v>0.54999999999999905</v>
      </c>
      <c r="D11421">
        <v>0.36314732511662301</v>
      </c>
      <c r="E11421" s="1">
        <v>6.4652335110561504E-4</v>
      </c>
    </row>
    <row r="11422" spans="1:5" hidden="1" x14ac:dyDescent="0.25">
      <c r="A11422">
        <v>11</v>
      </c>
      <c r="B11422" t="s">
        <v>11</v>
      </c>
      <c r="C11422">
        <v>0.54999999999999905</v>
      </c>
      <c r="D11422">
        <v>0.35917401455035702</v>
      </c>
      <c r="E11422" s="1">
        <v>6.1082184348660098E-4</v>
      </c>
    </row>
    <row r="11423" spans="1:5" hidden="1" x14ac:dyDescent="0.25">
      <c r="A11423">
        <v>12</v>
      </c>
      <c r="B11423" t="s">
        <v>11</v>
      </c>
      <c r="C11423">
        <v>0.54999999999999905</v>
      </c>
      <c r="D11423">
        <v>0.35458287232868901</v>
      </c>
      <c r="E11423" s="1">
        <v>5.8943769544353701E-4</v>
      </c>
    </row>
    <row r="11424" spans="1:5" hidden="1" x14ac:dyDescent="0.25">
      <c r="A11424">
        <v>13</v>
      </c>
      <c r="B11424" t="s">
        <v>11</v>
      </c>
      <c r="C11424">
        <v>0.54999999999999905</v>
      </c>
      <c r="D11424">
        <v>0.35074566792550999</v>
      </c>
      <c r="E11424" s="1">
        <v>5.2734488565764803E-4</v>
      </c>
    </row>
    <row r="11425" spans="1:5" hidden="1" x14ac:dyDescent="0.25">
      <c r="A11425">
        <v>14</v>
      </c>
      <c r="B11425" t="s">
        <v>11</v>
      </c>
      <c r="C11425">
        <v>0.54999999999999905</v>
      </c>
      <c r="D11425">
        <v>0.34769398144692198</v>
      </c>
      <c r="E11425" s="1">
        <v>5.9066859225497502E-4</v>
      </c>
    </row>
    <row r="11426" spans="1:5" hidden="1" x14ac:dyDescent="0.25">
      <c r="A11426">
        <v>15</v>
      </c>
      <c r="B11426" t="s">
        <v>11</v>
      </c>
      <c r="C11426">
        <v>0.54999999999999905</v>
      </c>
      <c r="D11426">
        <v>0.34232987146849497</v>
      </c>
      <c r="E11426" s="1">
        <v>6.2205953958759195E-4</v>
      </c>
    </row>
    <row r="11427" spans="1:5" hidden="1" x14ac:dyDescent="0.25">
      <c r="A11427">
        <v>16</v>
      </c>
      <c r="B11427" t="s">
        <v>11</v>
      </c>
      <c r="C11427">
        <v>0.54999999999999905</v>
      </c>
      <c r="D11427">
        <v>0.34140032573493601</v>
      </c>
      <c r="E11427" s="1">
        <v>5.4955455756445105E-4</v>
      </c>
    </row>
    <row r="11428" spans="1:5" hidden="1" x14ac:dyDescent="0.25">
      <c r="A11428">
        <v>17</v>
      </c>
      <c r="B11428" t="s">
        <v>11</v>
      </c>
      <c r="C11428">
        <v>0.54999999999999905</v>
      </c>
      <c r="D11428">
        <v>0.33678113855726299</v>
      </c>
      <c r="E11428" s="1">
        <v>4.9630455810822905E-4</v>
      </c>
    </row>
    <row r="11429" spans="1:5" hidden="1" x14ac:dyDescent="0.25">
      <c r="A11429">
        <v>18</v>
      </c>
      <c r="B11429" t="s">
        <v>11</v>
      </c>
      <c r="C11429">
        <v>0.54999999999999905</v>
      </c>
      <c r="D11429">
        <v>0.33608088177614998</v>
      </c>
      <c r="E11429" s="1">
        <v>5.0793403904663304E-4</v>
      </c>
    </row>
    <row r="11430" spans="1:5" hidden="1" x14ac:dyDescent="0.25">
      <c r="A11430">
        <v>19</v>
      </c>
      <c r="B11430" t="s">
        <v>11</v>
      </c>
      <c r="C11430">
        <v>0.54999999999999905</v>
      </c>
      <c r="D11430">
        <v>0.33603187427631998</v>
      </c>
      <c r="E11430" s="1">
        <v>4.8042957772782998E-4</v>
      </c>
    </row>
    <row r="11431" spans="1:5" hidden="1" x14ac:dyDescent="0.25">
      <c r="A11431">
        <v>20</v>
      </c>
      <c r="B11431" t="s">
        <v>11</v>
      </c>
      <c r="C11431">
        <v>0.54999999999999905</v>
      </c>
      <c r="D11431">
        <v>0.33372087447251397</v>
      </c>
      <c r="E11431" s="1">
        <v>3.9350600701261202E-4</v>
      </c>
    </row>
    <row r="11432" spans="1:5" hidden="1" x14ac:dyDescent="0.25">
      <c r="A11432">
        <v>21</v>
      </c>
      <c r="B11432" t="s">
        <v>11</v>
      </c>
      <c r="C11432">
        <v>0.54999999999999905</v>
      </c>
      <c r="D11432">
        <v>0.33142390864942201</v>
      </c>
      <c r="E11432" s="1">
        <v>4.0196452989886799E-4</v>
      </c>
    </row>
    <row r="11433" spans="1:5" hidden="1" x14ac:dyDescent="0.25">
      <c r="A11433">
        <v>22</v>
      </c>
      <c r="B11433" t="s">
        <v>11</v>
      </c>
      <c r="C11433">
        <v>0.54999999999999905</v>
      </c>
      <c r="D11433">
        <v>0.33012299712620902</v>
      </c>
      <c r="E11433" s="1">
        <v>3.0840347577574298E-4</v>
      </c>
    </row>
    <row r="11434" spans="1:5" hidden="1" x14ac:dyDescent="0.25">
      <c r="A11434">
        <v>23</v>
      </c>
      <c r="B11434" t="s">
        <v>11</v>
      </c>
      <c r="C11434">
        <v>0.54999999999999905</v>
      </c>
      <c r="D11434">
        <v>0.32931636731507402</v>
      </c>
      <c r="E11434" s="1">
        <v>3.2550670023081499E-4</v>
      </c>
    </row>
    <row r="11435" spans="1:5" hidden="1" x14ac:dyDescent="0.25">
      <c r="A11435">
        <v>24</v>
      </c>
      <c r="B11435" t="s">
        <v>11</v>
      </c>
      <c r="C11435">
        <v>0.54999999999999905</v>
      </c>
      <c r="D11435">
        <v>0.32848198277317198</v>
      </c>
      <c r="E11435" s="1">
        <v>3.2524360799023202E-4</v>
      </c>
    </row>
    <row r="11436" spans="1:5" hidden="1" x14ac:dyDescent="0.25">
      <c r="A11436">
        <v>25</v>
      </c>
      <c r="B11436" t="s">
        <v>11</v>
      </c>
      <c r="C11436">
        <v>0.54999999999999905</v>
      </c>
      <c r="D11436">
        <v>0.32701957144577198</v>
      </c>
      <c r="E11436" s="1">
        <v>3.1879151707285103E-4</v>
      </c>
    </row>
    <row r="11437" spans="1:5" hidden="1" x14ac:dyDescent="0.25">
      <c r="A11437">
        <v>26</v>
      </c>
      <c r="B11437" t="s">
        <v>11</v>
      </c>
      <c r="C11437">
        <v>0.54999999999999905</v>
      </c>
      <c r="D11437">
        <v>0.32781623237088597</v>
      </c>
      <c r="E11437" s="1">
        <v>2.975153743372E-4</v>
      </c>
    </row>
    <row r="11438" spans="1:5" hidden="1" x14ac:dyDescent="0.25">
      <c r="A11438">
        <v>27</v>
      </c>
      <c r="B11438" t="s">
        <v>11</v>
      </c>
      <c r="C11438">
        <v>0.54999999999999905</v>
      </c>
      <c r="D11438">
        <v>0.32560596680107801</v>
      </c>
      <c r="E11438" s="1">
        <v>1.7378304303861401E-4</v>
      </c>
    </row>
    <row r="11439" spans="1:5" hidden="1" x14ac:dyDescent="0.25">
      <c r="A11439">
        <v>28</v>
      </c>
      <c r="B11439" t="s">
        <v>11</v>
      </c>
      <c r="C11439">
        <v>0.54999999999999905</v>
      </c>
      <c r="D11439">
        <v>0.32411990444090999</v>
      </c>
      <c r="E11439" s="1">
        <v>1.85087316346883E-4</v>
      </c>
    </row>
    <row r="11440" spans="1:5" hidden="1" x14ac:dyDescent="0.25">
      <c r="A11440">
        <v>29</v>
      </c>
      <c r="B11440" t="s">
        <v>11</v>
      </c>
      <c r="C11440">
        <v>0.54999999999999905</v>
      </c>
      <c r="D11440">
        <v>0.32329154915289399</v>
      </c>
      <c r="E11440" s="1">
        <v>1.44867231103943E-4</v>
      </c>
    </row>
    <row r="11441" spans="1:5" hidden="1" x14ac:dyDescent="0.25">
      <c r="A11441">
        <v>30</v>
      </c>
      <c r="B11441" t="s">
        <v>11</v>
      </c>
      <c r="C11441">
        <v>0.54999999999999905</v>
      </c>
      <c r="D11441">
        <v>0.323524502354888</v>
      </c>
      <c r="E11441" s="1">
        <v>1.15777395614957E-4</v>
      </c>
    </row>
    <row r="11442" spans="1:5" hidden="1" x14ac:dyDescent="0.25">
      <c r="A11442">
        <v>31</v>
      </c>
      <c r="B11442" t="s">
        <v>11</v>
      </c>
      <c r="C11442">
        <v>0.54999999999999905</v>
      </c>
      <c r="D11442">
        <v>0.322141129386182</v>
      </c>
      <c r="E11442" s="1">
        <v>8.51111789011321E-5</v>
      </c>
    </row>
    <row r="11443" spans="1:5" hidden="1" x14ac:dyDescent="0.25">
      <c r="A11443">
        <v>32</v>
      </c>
      <c r="B11443" t="s">
        <v>11</v>
      </c>
      <c r="C11443">
        <v>0.54999999999999905</v>
      </c>
      <c r="D11443">
        <v>0.32001535479454302</v>
      </c>
      <c r="E11443" s="1">
        <v>5.5872631221354303E-5</v>
      </c>
    </row>
    <row r="11444" spans="1:5" hidden="1" x14ac:dyDescent="0.25">
      <c r="A11444">
        <v>33</v>
      </c>
      <c r="B11444" t="s">
        <v>11</v>
      </c>
      <c r="C11444">
        <v>0.54999999999999905</v>
      </c>
      <c r="D11444">
        <v>0.31889231874852703</v>
      </c>
      <c r="E11444" s="1">
        <v>3.93114905068967E-5</v>
      </c>
    </row>
    <row r="11445" spans="1:5" hidden="1" x14ac:dyDescent="0.25">
      <c r="A11445">
        <v>34</v>
      </c>
      <c r="B11445" t="s">
        <v>11</v>
      </c>
      <c r="C11445">
        <v>0.54999999999999905</v>
      </c>
      <c r="D11445">
        <v>0.318875063277198</v>
      </c>
      <c r="E11445" s="1">
        <v>5.6635286840641699E-6</v>
      </c>
    </row>
    <row r="11446" spans="1:5" hidden="1" x14ac:dyDescent="0.25">
      <c r="A11446">
        <v>35</v>
      </c>
      <c r="B11446" t="s">
        <v>11</v>
      </c>
      <c r="C11446">
        <v>0.54999999999999905</v>
      </c>
      <c r="D11446">
        <v>0.31885522575485598</v>
      </c>
      <c r="E11446" s="1">
        <v>6.8283256607858299E-33</v>
      </c>
    </row>
    <row r="11447" spans="1:5" hidden="1" x14ac:dyDescent="0.25">
      <c r="A11447">
        <v>1</v>
      </c>
      <c r="B11447" t="s">
        <v>11</v>
      </c>
      <c r="C11447">
        <v>0.6</v>
      </c>
      <c r="D11447">
        <v>0.48412192583084102</v>
      </c>
      <c r="E11447" s="1">
        <v>8.9143665784568301E-8</v>
      </c>
    </row>
    <row r="11448" spans="1:5" hidden="1" x14ac:dyDescent="0.25">
      <c r="A11448">
        <v>2</v>
      </c>
      <c r="B11448" t="s">
        <v>11</v>
      </c>
      <c r="C11448">
        <v>0.6</v>
      </c>
      <c r="D11448">
        <v>0.46856625491978698</v>
      </c>
      <c r="E11448" s="1">
        <v>5.9620175826778903E-4</v>
      </c>
    </row>
    <row r="11449" spans="1:5" hidden="1" x14ac:dyDescent="0.25">
      <c r="A11449">
        <v>3</v>
      </c>
      <c r="B11449" t="s">
        <v>11</v>
      </c>
      <c r="C11449">
        <v>0.6</v>
      </c>
      <c r="D11449">
        <v>0.45374789265431797</v>
      </c>
      <c r="E11449">
        <v>1.07990648958749E-3</v>
      </c>
    </row>
    <row r="11450" spans="1:5" hidden="1" x14ac:dyDescent="0.25">
      <c r="A11450">
        <v>4</v>
      </c>
      <c r="B11450" t="s">
        <v>11</v>
      </c>
      <c r="C11450">
        <v>0.6</v>
      </c>
      <c r="D11450">
        <v>0.44388821638279602</v>
      </c>
      <c r="E11450">
        <v>1.2927617826316701E-3</v>
      </c>
    </row>
    <row r="11451" spans="1:5" hidden="1" x14ac:dyDescent="0.25">
      <c r="A11451">
        <v>5</v>
      </c>
      <c r="B11451" t="s">
        <v>11</v>
      </c>
      <c r="C11451">
        <v>0.6</v>
      </c>
      <c r="D11451">
        <v>0.42935559571146098</v>
      </c>
      <c r="E11451">
        <v>1.4420156622929801E-3</v>
      </c>
    </row>
    <row r="11452" spans="1:5" hidden="1" x14ac:dyDescent="0.25">
      <c r="A11452">
        <v>6</v>
      </c>
      <c r="B11452" t="s">
        <v>11</v>
      </c>
      <c r="C11452">
        <v>0.6</v>
      </c>
      <c r="D11452">
        <v>0.42061714888096902</v>
      </c>
      <c r="E11452">
        <v>1.24446992822053E-3</v>
      </c>
    </row>
    <row r="11453" spans="1:5" hidden="1" x14ac:dyDescent="0.25">
      <c r="A11453">
        <v>7</v>
      </c>
      <c r="B11453" t="s">
        <v>11</v>
      </c>
      <c r="C11453">
        <v>0.6</v>
      </c>
      <c r="D11453">
        <v>0.41298321508595098</v>
      </c>
      <c r="E11453">
        <v>1.07385897194309E-3</v>
      </c>
    </row>
    <row r="11454" spans="1:5" hidden="1" x14ac:dyDescent="0.25">
      <c r="A11454">
        <v>8</v>
      </c>
      <c r="B11454" t="s">
        <v>11</v>
      </c>
      <c r="C11454">
        <v>0.6</v>
      </c>
      <c r="D11454">
        <v>0.40202034718165502</v>
      </c>
      <c r="E11454">
        <v>1.2448080351577201E-3</v>
      </c>
    </row>
    <row r="11455" spans="1:5" hidden="1" x14ac:dyDescent="0.25">
      <c r="A11455">
        <v>9</v>
      </c>
      <c r="B11455" t="s">
        <v>11</v>
      </c>
      <c r="C11455">
        <v>0.6</v>
      </c>
      <c r="D11455">
        <v>0.39543926594205703</v>
      </c>
      <c r="E11455" s="1">
        <v>9.8144813799398494E-4</v>
      </c>
    </row>
    <row r="11456" spans="1:5" hidden="1" x14ac:dyDescent="0.25">
      <c r="A11456">
        <v>10</v>
      </c>
      <c r="B11456" t="s">
        <v>11</v>
      </c>
      <c r="C11456">
        <v>0.6</v>
      </c>
      <c r="D11456">
        <v>0.387918910196419</v>
      </c>
      <c r="E11456" s="1">
        <v>7.15180296748722E-4</v>
      </c>
    </row>
    <row r="11457" spans="1:5" hidden="1" x14ac:dyDescent="0.25">
      <c r="A11457">
        <v>11</v>
      </c>
      <c r="B11457" t="s">
        <v>11</v>
      </c>
      <c r="C11457">
        <v>0.6</v>
      </c>
      <c r="D11457">
        <v>0.38370044237829998</v>
      </c>
      <c r="E11457" s="1">
        <v>7.3897064026472203E-4</v>
      </c>
    </row>
    <row r="11458" spans="1:5" hidden="1" x14ac:dyDescent="0.25">
      <c r="A11458">
        <v>12</v>
      </c>
      <c r="B11458" t="s">
        <v>11</v>
      </c>
      <c r="C11458">
        <v>0.6</v>
      </c>
      <c r="D11458">
        <v>0.378023601644223</v>
      </c>
      <c r="E11458" s="1">
        <v>7.5213438623992796E-4</v>
      </c>
    </row>
    <row r="11459" spans="1:5" hidden="1" x14ac:dyDescent="0.25">
      <c r="A11459">
        <v>13</v>
      </c>
      <c r="B11459" t="s">
        <v>11</v>
      </c>
      <c r="C11459">
        <v>0.6</v>
      </c>
      <c r="D11459">
        <v>0.37358134803627702</v>
      </c>
      <c r="E11459" s="1">
        <v>6.76965807983395E-4</v>
      </c>
    </row>
    <row r="11460" spans="1:5" hidden="1" x14ac:dyDescent="0.25">
      <c r="A11460">
        <v>14</v>
      </c>
      <c r="B11460" t="s">
        <v>11</v>
      </c>
      <c r="C11460">
        <v>0.6</v>
      </c>
      <c r="D11460">
        <v>0.36930755310195301</v>
      </c>
      <c r="E11460" s="1">
        <v>7.3557172926098403E-4</v>
      </c>
    </row>
    <row r="11461" spans="1:5" hidden="1" x14ac:dyDescent="0.25">
      <c r="A11461">
        <v>15</v>
      </c>
      <c r="B11461" t="s">
        <v>11</v>
      </c>
      <c r="C11461">
        <v>0.6</v>
      </c>
      <c r="D11461">
        <v>0.36330584480746902</v>
      </c>
      <c r="E11461" s="1">
        <v>7.8068289639658998E-4</v>
      </c>
    </row>
    <row r="11462" spans="1:5" hidden="1" x14ac:dyDescent="0.25">
      <c r="A11462">
        <v>16</v>
      </c>
      <c r="B11462" t="s">
        <v>11</v>
      </c>
      <c r="C11462">
        <v>0.6</v>
      </c>
      <c r="D11462">
        <v>0.36172325562927798</v>
      </c>
      <c r="E11462" s="1">
        <v>7.1173249855370295E-4</v>
      </c>
    </row>
    <row r="11463" spans="1:5" hidden="1" x14ac:dyDescent="0.25">
      <c r="A11463">
        <v>17</v>
      </c>
      <c r="B11463" t="s">
        <v>11</v>
      </c>
      <c r="C11463">
        <v>0.6</v>
      </c>
      <c r="D11463">
        <v>0.35590614071222998</v>
      </c>
      <c r="E11463" s="1">
        <v>6.13605482653934E-4</v>
      </c>
    </row>
    <row r="11464" spans="1:5" hidden="1" x14ac:dyDescent="0.25">
      <c r="A11464">
        <v>18</v>
      </c>
      <c r="B11464" t="s">
        <v>11</v>
      </c>
      <c r="C11464">
        <v>0.6</v>
      </c>
      <c r="D11464">
        <v>0.354590389536317</v>
      </c>
      <c r="E11464" s="1">
        <v>6.1705644630279599E-4</v>
      </c>
    </row>
    <row r="11465" spans="1:5" hidden="1" x14ac:dyDescent="0.25">
      <c r="A11465">
        <v>19</v>
      </c>
      <c r="B11465" t="s">
        <v>11</v>
      </c>
      <c r="C11465">
        <v>0.6</v>
      </c>
      <c r="D11465">
        <v>0.35416609932962201</v>
      </c>
      <c r="E11465" s="1">
        <v>5.9694482852673298E-4</v>
      </c>
    </row>
    <row r="11466" spans="1:5" hidden="1" x14ac:dyDescent="0.25">
      <c r="A11466">
        <v>20</v>
      </c>
      <c r="B11466" t="s">
        <v>11</v>
      </c>
      <c r="C11466">
        <v>0.6</v>
      </c>
      <c r="D11466">
        <v>0.35141328014214301</v>
      </c>
      <c r="E11466" s="1">
        <v>4.9015495963042701E-4</v>
      </c>
    </row>
    <row r="11467" spans="1:5" hidden="1" x14ac:dyDescent="0.25">
      <c r="A11467">
        <v>21</v>
      </c>
      <c r="B11467" t="s">
        <v>11</v>
      </c>
      <c r="C11467">
        <v>0.6</v>
      </c>
      <c r="D11467">
        <v>0.34785145611009799</v>
      </c>
      <c r="E11467" s="1">
        <v>4.9943804480343001E-4</v>
      </c>
    </row>
    <row r="11468" spans="1:5" hidden="1" x14ac:dyDescent="0.25">
      <c r="A11468">
        <v>22</v>
      </c>
      <c r="B11468" t="s">
        <v>11</v>
      </c>
      <c r="C11468">
        <v>0.6</v>
      </c>
      <c r="D11468">
        <v>0.34602578771273301</v>
      </c>
      <c r="E11468" s="1">
        <v>4.0413219167415601E-4</v>
      </c>
    </row>
    <row r="11469" spans="1:5" hidden="1" x14ac:dyDescent="0.25">
      <c r="A11469">
        <v>23</v>
      </c>
      <c r="B11469" t="s">
        <v>11</v>
      </c>
      <c r="C11469">
        <v>0.6</v>
      </c>
      <c r="D11469">
        <v>0.34462288481543202</v>
      </c>
      <c r="E11469" s="1">
        <v>4.2527022178681E-4</v>
      </c>
    </row>
    <row r="11470" spans="1:5" hidden="1" x14ac:dyDescent="0.25">
      <c r="A11470">
        <v>24</v>
      </c>
      <c r="B11470" t="s">
        <v>11</v>
      </c>
      <c r="C11470">
        <v>0.6</v>
      </c>
      <c r="D11470">
        <v>0.34333200447594697</v>
      </c>
      <c r="E11470" s="1">
        <v>4.2143057893583198E-4</v>
      </c>
    </row>
    <row r="11471" spans="1:5" hidden="1" x14ac:dyDescent="0.25">
      <c r="A11471">
        <v>25</v>
      </c>
      <c r="B11471" t="s">
        <v>11</v>
      </c>
      <c r="C11471">
        <v>0.6</v>
      </c>
      <c r="D11471">
        <v>0.341452117723893</v>
      </c>
      <c r="E11471" s="1">
        <v>4.1851808183751701E-4</v>
      </c>
    </row>
    <row r="11472" spans="1:5" hidden="1" x14ac:dyDescent="0.25">
      <c r="A11472">
        <v>26</v>
      </c>
      <c r="B11472" t="s">
        <v>11</v>
      </c>
      <c r="C11472">
        <v>0.6</v>
      </c>
      <c r="D11472">
        <v>0.34186841189116102</v>
      </c>
      <c r="E11472" s="1">
        <v>3.9844263961302101E-4</v>
      </c>
    </row>
    <row r="11473" spans="1:5" hidden="1" x14ac:dyDescent="0.25">
      <c r="A11473">
        <v>27</v>
      </c>
      <c r="B11473" t="s">
        <v>11</v>
      </c>
      <c r="C11473">
        <v>0.6</v>
      </c>
      <c r="D11473">
        <v>0.338755103991637</v>
      </c>
      <c r="E11473" s="1">
        <v>2.1025108707752599E-4</v>
      </c>
    </row>
    <row r="11474" spans="1:5" hidden="1" x14ac:dyDescent="0.25">
      <c r="A11474">
        <v>28</v>
      </c>
      <c r="B11474" t="s">
        <v>11</v>
      </c>
      <c r="C11474">
        <v>0.6</v>
      </c>
      <c r="D11474">
        <v>0.33661343860586501</v>
      </c>
      <c r="E11474" s="1">
        <v>2.1184941353237101E-4</v>
      </c>
    </row>
    <row r="11475" spans="1:5" hidden="1" x14ac:dyDescent="0.25">
      <c r="A11475">
        <v>29</v>
      </c>
      <c r="B11475" t="s">
        <v>11</v>
      </c>
      <c r="C11475">
        <v>0.6</v>
      </c>
      <c r="D11475">
        <v>0.33531739607892003</v>
      </c>
      <c r="E11475" s="1">
        <v>1.66607421779939E-4</v>
      </c>
    </row>
    <row r="11476" spans="1:5" hidden="1" x14ac:dyDescent="0.25">
      <c r="A11476">
        <v>30</v>
      </c>
      <c r="B11476" t="s">
        <v>11</v>
      </c>
      <c r="C11476">
        <v>0.6</v>
      </c>
      <c r="D11476">
        <v>0.33511146938731801</v>
      </c>
      <c r="E11476" s="1">
        <v>1.3841537424949299E-4</v>
      </c>
    </row>
    <row r="11477" spans="1:5" hidden="1" x14ac:dyDescent="0.25">
      <c r="A11477">
        <v>31</v>
      </c>
      <c r="B11477" t="s">
        <v>11</v>
      </c>
      <c r="C11477">
        <v>0.6</v>
      </c>
      <c r="D11477">
        <v>0.33304289494988998</v>
      </c>
      <c r="E11477" s="1">
        <v>9.94927523063477E-5</v>
      </c>
    </row>
    <row r="11478" spans="1:5" hidden="1" x14ac:dyDescent="0.25">
      <c r="A11478">
        <v>32</v>
      </c>
      <c r="B11478" t="s">
        <v>11</v>
      </c>
      <c r="C11478">
        <v>0.6</v>
      </c>
      <c r="D11478">
        <v>0.33041879991714401</v>
      </c>
      <c r="E11478" s="1">
        <v>6.6661618207053993E-5</v>
      </c>
    </row>
    <row r="11479" spans="1:5" hidden="1" x14ac:dyDescent="0.25">
      <c r="A11479">
        <v>33</v>
      </c>
      <c r="B11479" t="s">
        <v>11</v>
      </c>
      <c r="C11479">
        <v>0.6</v>
      </c>
      <c r="D11479">
        <v>0.32893543488517801</v>
      </c>
      <c r="E11479" s="1">
        <v>4.7034013205445903E-5</v>
      </c>
    </row>
    <row r="11480" spans="1:5" hidden="1" x14ac:dyDescent="0.25">
      <c r="A11480">
        <v>34</v>
      </c>
      <c r="B11480" t="s">
        <v>11</v>
      </c>
      <c r="C11480">
        <v>0.6</v>
      </c>
      <c r="D11480">
        <v>0.32813841919203501</v>
      </c>
      <c r="E11480" s="1">
        <v>5.6524714504357604E-6</v>
      </c>
    </row>
    <row r="11481" spans="1:5" hidden="1" x14ac:dyDescent="0.25">
      <c r="A11481">
        <v>35</v>
      </c>
      <c r="B11481" t="s">
        <v>11</v>
      </c>
      <c r="C11481">
        <v>0.6</v>
      </c>
      <c r="D11481">
        <v>0.32776918737335498</v>
      </c>
      <c r="E11481" s="1">
        <v>7.8433300461706395E-33</v>
      </c>
    </row>
    <row r="11482" spans="1:5" hidden="1" x14ac:dyDescent="0.25">
      <c r="A11482">
        <v>1</v>
      </c>
      <c r="B11482" t="s">
        <v>11</v>
      </c>
      <c r="C11482">
        <v>0.65</v>
      </c>
      <c r="D11482">
        <v>0.54590034365653906</v>
      </c>
      <c r="E11482" s="1">
        <v>7.2467378853612399E-8</v>
      </c>
    </row>
    <row r="11483" spans="1:5" hidden="1" x14ac:dyDescent="0.25">
      <c r="A11483">
        <v>2</v>
      </c>
      <c r="B11483" t="s">
        <v>11</v>
      </c>
      <c r="C11483">
        <v>0.65</v>
      </c>
      <c r="D11483">
        <v>0.51329209037261303</v>
      </c>
      <c r="E11483">
        <v>1.38808923820735E-3</v>
      </c>
    </row>
    <row r="11484" spans="1:5" hidden="1" x14ac:dyDescent="0.25">
      <c r="A11484">
        <v>3</v>
      </c>
      <c r="B11484" t="s">
        <v>11</v>
      </c>
      <c r="C11484">
        <v>0.65</v>
      </c>
      <c r="D11484">
        <v>0.49200460205347402</v>
      </c>
      <c r="E11484">
        <v>1.89418217563153E-3</v>
      </c>
    </row>
    <row r="11485" spans="1:5" hidden="1" x14ac:dyDescent="0.25">
      <c r="A11485">
        <v>4</v>
      </c>
      <c r="B11485" t="s">
        <v>11</v>
      </c>
      <c r="C11485">
        <v>0.65</v>
      </c>
      <c r="D11485">
        <v>0.477895889197471</v>
      </c>
      <c r="E11485">
        <v>1.75344955542015E-3</v>
      </c>
    </row>
    <row r="11486" spans="1:5" hidden="1" x14ac:dyDescent="0.25">
      <c r="A11486">
        <v>5</v>
      </c>
      <c r="B11486" t="s">
        <v>11</v>
      </c>
      <c r="C11486">
        <v>0.65</v>
      </c>
      <c r="D11486">
        <v>0.46282200000150198</v>
      </c>
      <c r="E11486">
        <v>1.74948720826131E-3</v>
      </c>
    </row>
    <row r="11487" spans="1:5" hidden="1" x14ac:dyDescent="0.25">
      <c r="A11487">
        <v>6</v>
      </c>
      <c r="B11487" t="s">
        <v>11</v>
      </c>
      <c r="C11487">
        <v>0.65</v>
      </c>
      <c r="D11487">
        <v>0.45165730865821702</v>
      </c>
      <c r="E11487">
        <v>1.4423766234154399E-3</v>
      </c>
    </row>
    <row r="11488" spans="1:5" hidden="1" x14ac:dyDescent="0.25">
      <c r="A11488">
        <v>7</v>
      </c>
      <c r="B11488" t="s">
        <v>11</v>
      </c>
      <c r="C11488">
        <v>0.65</v>
      </c>
      <c r="D11488">
        <v>0.44155886707961001</v>
      </c>
      <c r="E11488">
        <v>1.1558040719221699E-3</v>
      </c>
    </row>
    <row r="11489" spans="1:5" hidden="1" x14ac:dyDescent="0.25">
      <c r="A11489">
        <v>8</v>
      </c>
      <c r="B11489" t="s">
        <v>11</v>
      </c>
      <c r="C11489">
        <v>0.65</v>
      </c>
      <c r="D11489">
        <v>0.42896498300684499</v>
      </c>
      <c r="E11489">
        <v>1.42145505315199E-3</v>
      </c>
    </row>
    <row r="11490" spans="1:5" hidden="1" x14ac:dyDescent="0.25">
      <c r="A11490">
        <v>9</v>
      </c>
      <c r="B11490" t="s">
        <v>11</v>
      </c>
      <c r="C11490">
        <v>0.65</v>
      </c>
      <c r="D11490">
        <v>0.42209725395742098</v>
      </c>
      <c r="E11490">
        <v>1.1594300645387499E-3</v>
      </c>
    </row>
    <row r="11491" spans="1:5" hidden="1" x14ac:dyDescent="0.25">
      <c r="A11491">
        <v>10</v>
      </c>
      <c r="B11491" t="s">
        <v>11</v>
      </c>
      <c r="C11491">
        <v>0.65</v>
      </c>
      <c r="D11491">
        <v>0.41360999671212401</v>
      </c>
      <c r="E11491" s="1">
        <v>8.9510159759984898E-4</v>
      </c>
    </row>
    <row r="11492" spans="1:5" hidden="1" x14ac:dyDescent="0.25">
      <c r="A11492">
        <v>11</v>
      </c>
      <c r="B11492" t="s">
        <v>11</v>
      </c>
      <c r="C11492">
        <v>0.65</v>
      </c>
      <c r="D11492">
        <v>0.40881340133771399</v>
      </c>
      <c r="E11492" s="1">
        <v>9.9643471983016209E-4</v>
      </c>
    </row>
    <row r="11493" spans="1:5" hidden="1" x14ac:dyDescent="0.25">
      <c r="A11493">
        <v>12</v>
      </c>
      <c r="B11493" t="s">
        <v>11</v>
      </c>
      <c r="C11493">
        <v>0.65</v>
      </c>
      <c r="D11493">
        <v>0.402055548910216</v>
      </c>
      <c r="E11493">
        <v>1.02598134506228E-3</v>
      </c>
    </row>
    <row r="11494" spans="1:5" hidden="1" x14ac:dyDescent="0.25">
      <c r="A11494">
        <v>13</v>
      </c>
      <c r="B11494" t="s">
        <v>11</v>
      </c>
      <c r="C11494">
        <v>0.65</v>
      </c>
      <c r="D11494">
        <v>0.39709124830332898</v>
      </c>
      <c r="E11494" s="1">
        <v>9.2919726877247995E-4</v>
      </c>
    </row>
    <row r="11495" spans="1:5" hidden="1" x14ac:dyDescent="0.25">
      <c r="A11495">
        <v>14</v>
      </c>
      <c r="B11495" t="s">
        <v>11</v>
      </c>
      <c r="C11495">
        <v>0.65</v>
      </c>
      <c r="D11495">
        <v>0.39137731155185002</v>
      </c>
      <c r="E11495" s="1">
        <v>9.6144368903900801E-4</v>
      </c>
    </row>
    <row r="11496" spans="1:5" hidden="1" x14ac:dyDescent="0.25">
      <c r="A11496">
        <v>15</v>
      </c>
      <c r="B11496" t="s">
        <v>11</v>
      </c>
      <c r="C11496">
        <v>0.65</v>
      </c>
      <c r="D11496">
        <v>0.38500616635769003</v>
      </c>
      <c r="E11496" s="1">
        <v>9.9862898310341995E-4</v>
      </c>
    </row>
    <row r="11497" spans="1:5" hidden="1" x14ac:dyDescent="0.25">
      <c r="A11497">
        <v>16</v>
      </c>
      <c r="B11497" t="s">
        <v>11</v>
      </c>
      <c r="C11497">
        <v>0.65</v>
      </c>
      <c r="D11497">
        <v>0.38252127269191299</v>
      </c>
      <c r="E11497" s="1">
        <v>9.3148595436444296E-4</v>
      </c>
    </row>
    <row r="11498" spans="1:5" hidden="1" x14ac:dyDescent="0.25">
      <c r="A11498">
        <v>17</v>
      </c>
      <c r="B11498" t="s">
        <v>11</v>
      </c>
      <c r="C11498">
        <v>0.65</v>
      </c>
      <c r="D11498">
        <v>0.37552030291500998</v>
      </c>
      <c r="E11498" s="1">
        <v>7.6827795906878396E-4</v>
      </c>
    </row>
    <row r="11499" spans="1:5" hidden="1" x14ac:dyDescent="0.25">
      <c r="A11499">
        <v>18</v>
      </c>
      <c r="B11499" t="s">
        <v>11</v>
      </c>
      <c r="C11499">
        <v>0.65</v>
      </c>
      <c r="D11499">
        <v>0.37376524474628797</v>
      </c>
      <c r="E11499" s="1">
        <v>7.4182926529220395E-4</v>
      </c>
    </row>
    <row r="11500" spans="1:5" hidden="1" x14ac:dyDescent="0.25">
      <c r="A11500">
        <v>19</v>
      </c>
      <c r="B11500" t="s">
        <v>11</v>
      </c>
      <c r="C11500">
        <v>0.65</v>
      </c>
      <c r="D11500">
        <v>0.37306111086827898</v>
      </c>
      <c r="E11500" s="1">
        <v>7.3743564082089401E-4</v>
      </c>
    </row>
    <row r="11501" spans="1:5" hidden="1" x14ac:dyDescent="0.25">
      <c r="A11501">
        <v>20</v>
      </c>
      <c r="B11501" t="s">
        <v>11</v>
      </c>
      <c r="C11501">
        <v>0.65</v>
      </c>
      <c r="D11501">
        <v>0.36967811164969999</v>
      </c>
      <c r="E11501" s="1">
        <v>6.0854087903523596E-4</v>
      </c>
    </row>
    <row r="11502" spans="1:5" hidden="1" x14ac:dyDescent="0.25">
      <c r="A11502">
        <v>21</v>
      </c>
      <c r="B11502" t="s">
        <v>11</v>
      </c>
      <c r="C11502">
        <v>0.65</v>
      </c>
      <c r="D11502">
        <v>0.36510933249287297</v>
      </c>
      <c r="E11502" s="1">
        <v>6.1337601734111195E-4</v>
      </c>
    </row>
    <row r="11503" spans="1:5" hidden="1" x14ac:dyDescent="0.25">
      <c r="A11503">
        <v>22</v>
      </c>
      <c r="B11503" t="s">
        <v>11</v>
      </c>
      <c r="C11503">
        <v>0.65</v>
      </c>
      <c r="D11503">
        <v>0.36242388770580503</v>
      </c>
      <c r="E11503" s="1">
        <v>5.0783634648131999E-4</v>
      </c>
    </row>
    <row r="11504" spans="1:5" hidden="1" x14ac:dyDescent="0.25">
      <c r="A11504">
        <v>23</v>
      </c>
      <c r="B11504" t="s">
        <v>11</v>
      </c>
      <c r="C11504">
        <v>0.65</v>
      </c>
      <c r="D11504">
        <v>0.36058281170155898</v>
      </c>
      <c r="E11504" s="1">
        <v>5.3173218569228299E-4</v>
      </c>
    </row>
    <row r="11505" spans="1:5" hidden="1" x14ac:dyDescent="0.25">
      <c r="A11505">
        <v>24</v>
      </c>
      <c r="B11505" t="s">
        <v>11</v>
      </c>
      <c r="C11505">
        <v>0.65</v>
      </c>
      <c r="D11505">
        <v>0.35878166356152402</v>
      </c>
      <c r="E11505" s="1">
        <v>5.3432979986219097E-4</v>
      </c>
    </row>
    <row r="11506" spans="1:5" hidden="1" x14ac:dyDescent="0.25">
      <c r="A11506">
        <v>25</v>
      </c>
      <c r="B11506" t="s">
        <v>11</v>
      </c>
      <c r="C11506">
        <v>0.65</v>
      </c>
      <c r="D11506">
        <v>0.35645095148762002</v>
      </c>
      <c r="E11506" s="1">
        <v>5.25614390558474E-4</v>
      </c>
    </row>
    <row r="11507" spans="1:5" hidden="1" x14ac:dyDescent="0.25">
      <c r="A11507">
        <v>26</v>
      </c>
      <c r="B11507" t="s">
        <v>11</v>
      </c>
      <c r="C11507">
        <v>0.65</v>
      </c>
      <c r="D11507">
        <v>0.35636548309541</v>
      </c>
      <c r="E11507" s="1">
        <v>4.9869575548248501E-4</v>
      </c>
    </row>
    <row r="11508" spans="1:5" hidden="1" x14ac:dyDescent="0.25">
      <c r="A11508">
        <v>27</v>
      </c>
      <c r="B11508" t="s">
        <v>11</v>
      </c>
      <c r="C11508">
        <v>0.65</v>
      </c>
      <c r="D11508">
        <v>0.35214088964127799</v>
      </c>
      <c r="E11508" s="1">
        <v>2.4216598352172299E-4</v>
      </c>
    </row>
    <row r="11509" spans="1:5" hidden="1" x14ac:dyDescent="0.25">
      <c r="A11509">
        <v>28</v>
      </c>
      <c r="B11509" t="s">
        <v>11</v>
      </c>
      <c r="C11509">
        <v>0.65</v>
      </c>
      <c r="D11509">
        <v>0.349227796822208</v>
      </c>
      <c r="E11509" s="1">
        <v>2.26470863482469E-4</v>
      </c>
    </row>
    <row r="11510" spans="1:5" hidden="1" x14ac:dyDescent="0.25">
      <c r="A11510">
        <v>29</v>
      </c>
      <c r="B11510" t="s">
        <v>11</v>
      </c>
      <c r="C11510">
        <v>0.65</v>
      </c>
      <c r="D11510">
        <v>0.34778301761285102</v>
      </c>
      <c r="E11510" s="1">
        <v>1.8408206271469299E-4</v>
      </c>
    </row>
    <row r="11511" spans="1:5" hidden="1" x14ac:dyDescent="0.25">
      <c r="A11511">
        <v>30</v>
      </c>
      <c r="B11511" t="s">
        <v>11</v>
      </c>
      <c r="C11511">
        <v>0.65</v>
      </c>
      <c r="D11511">
        <v>0.34708962515393998</v>
      </c>
      <c r="E11511" s="1">
        <v>1.54270757293869E-4</v>
      </c>
    </row>
    <row r="11512" spans="1:5" hidden="1" x14ac:dyDescent="0.25">
      <c r="A11512">
        <v>31</v>
      </c>
      <c r="B11512" t="s">
        <v>11</v>
      </c>
      <c r="C11512">
        <v>0.65</v>
      </c>
      <c r="D11512">
        <v>0.34448075526854199</v>
      </c>
      <c r="E11512" s="1">
        <v>1.13774209868897E-4</v>
      </c>
    </row>
    <row r="11513" spans="1:5" hidden="1" x14ac:dyDescent="0.25">
      <c r="A11513">
        <v>32</v>
      </c>
      <c r="B11513" t="s">
        <v>11</v>
      </c>
      <c r="C11513">
        <v>0.65</v>
      </c>
      <c r="D11513">
        <v>0.34156486394843599</v>
      </c>
      <c r="E11513" s="1">
        <v>8.2539912856642806E-5</v>
      </c>
    </row>
    <row r="11514" spans="1:5" hidden="1" x14ac:dyDescent="0.25">
      <c r="A11514">
        <v>33</v>
      </c>
      <c r="B11514" t="s">
        <v>11</v>
      </c>
      <c r="C11514">
        <v>0.65</v>
      </c>
      <c r="D11514">
        <v>0.33971772926060201</v>
      </c>
      <c r="E11514" s="1">
        <v>5.8412246066346399E-5</v>
      </c>
    </row>
    <row r="11515" spans="1:5" hidden="1" x14ac:dyDescent="0.25">
      <c r="A11515">
        <v>34</v>
      </c>
      <c r="B11515" t="s">
        <v>11</v>
      </c>
      <c r="C11515">
        <v>0.65</v>
      </c>
      <c r="D11515">
        <v>0.33811308956810299</v>
      </c>
      <c r="E11515" s="1">
        <v>6.4993181367483497E-6</v>
      </c>
    </row>
    <row r="11516" spans="1:5" hidden="1" x14ac:dyDescent="0.25">
      <c r="A11516">
        <v>35</v>
      </c>
      <c r="B11516" t="s">
        <v>11</v>
      </c>
      <c r="C11516">
        <v>0.65</v>
      </c>
      <c r="D11516">
        <v>0.337420726655767</v>
      </c>
      <c r="E11516" s="1">
        <v>7.8433300461706395E-33</v>
      </c>
    </row>
    <row r="11517" spans="1:5" hidden="1" x14ac:dyDescent="0.25">
      <c r="A11517">
        <v>1</v>
      </c>
      <c r="B11517" t="s">
        <v>11</v>
      </c>
      <c r="C11517">
        <v>0.7</v>
      </c>
      <c r="D11517">
        <v>0.57085717558860705</v>
      </c>
      <c r="E11517" s="1">
        <v>2.14667897862694E-7</v>
      </c>
    </row>
    <row r="11518" spans="1:5" hidden="1" x14ac:dyDescent="0.25">
      <c r="A11518">
        <v>2</v>
      </c>
      <c r="B11518" t="s">
        <v>11</v>
      </c>
      <c r="C11518">
        <v>0.7</v>
      </c>
      <c r="D11518">
        <v>0.54192777551006499</v>
      </c>
      <c r="E11518">
        <v>1.58091370892769E-3</v>
      </c>
    </row>
    <row r="11519" spans="1:5" hidden="1" x14ac:dyDescent="0.25">
      <c r="A11519">
        <v>3</v>
      </c>
      <c r="B11519" t="s">
        <v>11</v>
      </c>
      <c r="C11519">
        <v>0.7</v>
      </c>
      <c r="D11519">
        <v>0.51866003093928703</v>
      </c>
      <c r="E11519">
        <v>2.16278921426374E-3</v>
      </c>
    </row>
    <row r="11520" spans="1:5" hidden="1" x14ac:dyDescent="0.25">
      <c r="A11520">
        <v>4</v>
      </c>
      <c r="B11520" t="s">
        <v>11</v>
      </c>
      <c r="C11520">
        <v>0.7</v>
      </c>
      <c r="D11520">
        <v>0.50610838270993597</v>
      </c>
      <c r="E11520">
        <v>1.91315068906683E-3</v>
      </c>
    </row>
    <row r="11521" spans="1:5" hidden="1" x14ac:dyDescent="0.25">
      <c r="A11521">
        <v>5</v>
      </c>
      <c r="B11521" t="s">
        <v>11</v>
      </c>
      <c r="C11521">
        <v>0.7</v>
      </c>
      <c r="D11521">
        <v>0.49006248023966098</v>
      </c>
      <c r="E11521">
        <v>1.7577071260799001E-3</v>
      </c>
    </row>
    <row r="11522" spans="1:5" hidden="1" x14ac:dyDescent="0.25">
      <c r="A11522">
        <v>6</v>
      </c>
      <c r="B11522" t="s">
        <v>11</v>
      </c>
      <c r="C11522">
        <v>0.7</v>
      </c>
      <c r="D11522">
        <v>0.47833985387119299</v>
      </c>
      <c r="E11522">
        <v>1.46033741374174E-3</v>
      </c>
    </row>
    <row r="11523" spans="1:5" hidden="1" x14ac:dyDescent="0.25">
      <c r="A11523">
        <v>7</v>
      </c>
      <c r="B11523" t="s">
        <v>11</v>
      </c>
      <c r="C11523">
        <v>0.7</v>
      </c>
      <c r="D11523">
        <v>0.468294956131517</v>
      </c>
      <c r="E11523">
        <v>1.2341583670390701E-3</v>
      </c>
    </row>
    <row r="11524" spans="1:5" hidden="1" x14ac:dyDescent="0.25">
      <c r="A11524">
        <v>8</v>
      </c>
      <c r="B11524" t="s">
        <v>11</v>
      </c>
      <c r="C11524">
        <v>0.7</v>
      </c>
      <c r="D11524">
        <v>0.45484428816820399</v>
      </c>
      <c r="E11524">
        <v>1.5540616707208001E-3</v>
      </c>
    </row>
    <row r="11525" spans="1:5" hidden="1" x14ac:dyDescent="0.25">
      <c r="A11525">
        <v>9</v>
      </c>
      <c r="B11525" t="s">
        <v>11</v>
      </c>
      <c r="C11525">
        <v>0.7</v>
      </c>
      <c r="D11525">
        <v>0.44826061425130098</v>
      </c>
      <c r="E11525">
        <v>1.2999745982356201E-3</v>
      </c>
    </row>
    <row r="11526" spans="1:5" hidden="1" x14ac:dyDescent="0.25">
      <c r="A11526">
        <v>10</v>
      </c>
      <c r="B11526" t="s">
        <v>11</v>
      </c>
      <c r="C11526">
        <v>0.7</v>
      </c>
      <c r="D11526">
        <v>0.43825239170562302</v>
      </c>
      <c r="E11526">
        <v>1.07785987035497E-3</v>
      </c>
    </row>
    <row r="11527" spans="1:5" hidden="1" x14ac:dyDescent="0.25">
      <c r="A11527">
        <v>11</v>
      </c>
      <c r="B11527" t="s">
        <v>11</v>
      </c>
      <c r="C11527">
        <v>0.7</v>
      </c>
      <c r="D11527">
        <v>0.432972548647445</v>
      </c>
      <c r="E11527">
        <v>1.27956971735929E-3</v>
      </c>
    </row>
    <row r="11528" spans="1:5" hidden="1" x14ac:dyDescent="0.25">
      <c r="A11528">
        <v>12</v>
      </c>
      <c r="B11528" t="s">
        <v>11</v>
      </c>
      <c r="C11528">
        <v>0.7</v>
      </c>
      <c r="D11528">
        <v>0.42519528293182701</v>
      </c>
      <c r="E11528">
        <v>1.2811616644041201E-3</v>
      </c>
    </row>
    <row r="11529" spans="1:5" hidden="1" x14ac:dyDescent="0.25">
      <c r="A11529">
        <v>13</v>
      </c>
      <c r="B11529" t="s">
        <v>11</v>
      </c>
      <c r="C11529">
        <v>0.7</v>
      </c>
      <c r="D11529">
        <v>0.41955206086219898</v>
      </c>
      <c r="E11529">
        <v>1.18624203931088E-3</v>
      </c>
    </row>
    <row r="11530" spans="1:5" hidden="1" x14ac:dyDescent="0.25">
      <c r="A11530">
        <v>14</v>
      </c>
      <c r="B11530" t="s">
        <v>11</v>
      </c>
      <c r="C11530">
        <v>0.7</v>
      </c>
      <c r="D11530">
        <v>0.41283962661189599</v>
      </c>
      <c r="E11530">
        <v>1.1559433339071699E-3</v>
      </c>
    </row>
    <row r="11531" spans="1:5" hidden="1" x14ac:dyDescent="0.25">
      <c r="A11531">
        <v>15</v>
      </c>
      <c r="B11531" t="s">
        <v>11</v>
      </c>
      <c r="C11531">
        <v>0.7</v>
      </c>
      <c r="D11531">
        <v>0.40654899657501198</v>
      </c>
      <c r="E11531">
        <v>1.20997072641785E-3</v>
      </c>
    </row>
    <row r="11532" spans="1:5" hidden="1" x14ac:dyDescent="0.25">
      <c r="A11532">
        <v>16</v>
      </c>
      <c r="B11532" t="s">
        <v>11</v>
      </c>
      <c r="C11532">
        <v>0.7</v>
      </c>
      <c r="D11532">
        <v>0.40268907138250898</v>
      </c>
      <c r="E11532">
        <v>1.16104023886045E-3</v>
      </c>
    </row>
    <row r="11533" spans="1:5" hidden="1" x14ac:dyDescent="0.25">
      <c r="A11533">
        <v>17</v>
      </c>
      <c r="B11533" t="s">
        <v>11</v>
      </c>
      <c r="C11533">
        <v>0.7</v>
      </c>
      <c r="D11533">
        <v>0.39415408768652599</v>
      </c>
      <c r="E11533" s="1">
        <v>8.8882497205422701E-4</v>
      </c>
    </row>
    <row r="11534" spans="1:5" hidden="1" x14ac:dyDescent="0.25">
      <c r="A11534">
        <v>18</v>
      </c>
      <c r="B11534" t="s">
        <v>11</v>
      </c>
      <c r="C11534">
        <v>0.7</v>
      </c>
      <c r="D11534">
        <v>0.39211038650732599</v>
      </c>
      <c r="E11534" s="1">
        <v>8.5109202057017004E-4</v>
      </c>
    </row>
    <row r="11535" spans="1:5" hidden="1" x14ac:dyDescent="0.25">
      <c r="A11535">
        <v>19</v>
      </c>
      <c r="B11535" t="s">
        <v>11</v>
      </c>
      <c r="C11535">
        <v>0.7</v>
      </c>
      <c r="D11535">
        <v>0.39091303946939299</v>
      </c>
      <c r="E11535" s="1">
        <v>8.5339510497134104E-4</v>
      </c>
    </row>
    <row r="11536" spans="1:5" hidden="1" x14ac:dyDescent="0.25">
      <c r="A11536">
        <v>20</v>
      </c>
      <c r="B11536" t="s">
        <v>11</v>
      </c>
      <c r="C11536">
        <v>0.7</v>
      </c>
      <c r="D11536">
        <v>0.38688503203998198</v>
      </c>
      <c r="E11536" s="1">
        <v>6.8088977176271098E-4</v>
      </c>
    </row>
    <row r="11537" spans="1:5" hidden="1" x14ac:dyDescent="0.25">
      <c r="A11537">
        <v>21</v>
      </c>
      <c r="B11537" t="s">
        <v>11</v>
      </c>
      <c r="C11537">
        <v>0.7</v>
      </c>
      <c r="D11537">
        <v>0.38160161234735002</v>
      </c>
      <c r="E11537" s="1">
        <v>6.8897334101268299E-4</v>
      </c>
    </row>
    <row r="11538" spans="1:5" hidden="1" x14ac:dyDescent="0.25">
      <c r="A11538">
        <v>22</v>
      </c>
      <c r="B11538" t="s">
        <v>11</v>
      </c>
      <c r="C11538">
        <v>0.7</v>
      </c>
      <c r="D11538">
        <v>0.37826641094445701</v>
      </c>
      <c r="E11538" s="1">
        <v>5.9182480774305399E-4</v>
      </c>
    </row>
    <row r="11539" spans="1:5" hidden="1" x14ac:dyDescent="0.25">
      <c r="A11539">
        <v>23</v>
      </c>
      <c r="B11539" t="s">
        <v>11</v>
      </c>
      <c r="C11539">
        <v>0.7</v>
      </c>
      <c r="D11539">
        <v>0.37572933467007402</v>
      </c>
      <c r="E11539" s="1">
        <v>6.2528176785397798E-4</v>
      </c>
    </row>
    <row r="11540" spans="1:5" hidden="1" x14ac:dyDescent="0.25">
      <c r="A11540">
        <v>24</v>
      </c>
      <c r="B11540" t="s">
        <v>11</v>
      </c>
      <c r="C11540">
        <v>0.7</v>
      </c>
      <c r="D11540">
        <v>0.37340318697018898</v>
      </c>
      <c r="E11540" s="1">
        <v>6.2429198157875796E-4</v>
      </c>
    </row>
    <row r="11541" spans="1:5" hidden="1" x14ac:dyDescent="0.25">
      <c r="A11541">
        <v>25</v>
      </c>
      <c r="B11541" t="s">
        <v>11</v>
      </c>
      <c r="C11541">
        <v>0.7</v>
      </c>
      <c r="D11541">
        <v>0.37080397369352303</v>
      </c>
      <c r="E11541" s="1">
        <v>6.0237838322282097E-4</v>
      </c>
    </row>
    <row r="11542" spans="1:5" hidden="1" x14ac:dyDescent="0.25">
      <c r="A11542">
        <v>26</v>
      </c>
      <c r="B11542" t="s">
        <v>11</v>
      </c>
      <c r="C11542">
        <v>0.7</v>
      </c>
      <c r="D11542">
        <v>0.37027117936264697</v>
      </c>
      <c r="E11542" s="1">
        <v>5.6679490634789498E-4</v>
      </c>
    </row>
    <row r="11543" spans="1:5" hidden="1" x14ac:dyDescent="0.25">
      <c r="A11543">
        <v>27</v>
      </c>
      <c r="B11543" t="s">
        <v>11</v>
      </c>
      <c r="C11543">
        <v>0.7</v>
      </c>
      <c r="D11543">
        <v>0.36491177753929599</v>
      </c>
      <c r="E11543" s="1">
        <v>2.6148766805660599E-4</v>
      </c>
    </row>
    <row r="11544" spans="1:5" hidden="1" x14ac:dyDescent="0.25">
      <c r="A11544">
        <v>28</v>
      </c>
      <c r="B11544" t="s">
        <v>11</v>
      </c>
      <c r="C11544">
        <v>0.7</v>
      </c>
      <c r="D11544">
        <v>0.36146781273501399</v>
      </c>
      <c r="E11544" s="1">
        <v>2.3965339538676301E-4</v>
      </c>
    </row>
    <row r="11545" spans="1:5" hidden="1" x14ac:dyDescent="0.25">
      <c r="A11545">
        <v>29</v>
      </c>
      <c r="B11545" t="s">
        <v>11</v>
      </c>
      <c r="C11545">
        <v>0.7</v>
      </c>
      <c r="D11545">
        <v>0.36007108389876302</v>
      </c>
      <c r="E11545" s="1">
        <v>2.0541982024284799E-4</v>
      </c>
    </row>
    <row r="11546" spans="1:5" hidden="1" x14ac:dyDescent="0.25">
      <c r="A11546">
        <v>30</v>
      </c>
      <c r="B11546" t="s">
        <v>11</v>
      </c>
      <c r="C11546">
        <v>0.7</v>
      </c>
      <c r="D11546">
        <v>0.35904711734089301</v>
      </c>
      <c r="E11546" s="1">
        <v>1.72878801542193E-4</v>
      </c>
    </row>
    <row r="11547" spans="1:5" hidden="1" x14ac:dyDescent="0.25">
      <c r="A11547">
        <v>31</v>
      </c>
      <c r="B11547" t="s">
        <v>11</v>
      </c>
      <c r="C11547">
        <v>0.7</v>
      </c>
      <c r="D11547">
        <v>0.35617650163500802</v>
      </c>
      <c r="E11547" s="1">
        <v>1.38015540314897E-4</v>
      </c>
    </row>
    <row r="11548" spans="1:5" hidden="1" x14ac:dyDescent="0.25">
      <c r="A11548">
        <v>32</v>
      </c>
      <c r="B11548" t="s">
        <v>11</v>
      </c>
      <c r="C11548">
        <v>0.7</v>
      </c>
      <c r="D11548">
        <v>0.35299712737854699</v>
      </c>
      <c r="E11548" s="1">
        <v>1.09355292579113E-4</v>
      </c>
    </row>
    <row r="11549" spans="1:5" hidden="1" x14ac:dyDescent="0.25">
      <c r="A11549">
        <v>33</v>
      </c>
      <c r="B11549" t="s">
        <v>11</v>
      </c>
      <c r="C11549">
        <v>0.7</v>
      </c>
      <c r="D11549">
        <v>0.350679093156816</v>
      </c>
      <c r="E11549" s="1">
        <v>7.9648103514063295E-5</v>
      </c>
    </row>
    <row r="11550" spans="1:5" hidden="1" x14ac:dyDescent="0.25">
      <c r="A11550">
        <v>34</v>
      </c>
      <c r="B11550" t="s">
        <v>11</v>
      </c>
      <c r="C11550">
        <v>0.7</v>
      </c>
      <c r="D11550">
        <v>0.348280278001174</v>
      </c>
      <c r="E11550" s="1">
        <v>9.2719779952498106E-6</v>
      </c>
    </row>
    <row r="11551" spans="1:5" hidden="1" x14ac:dyDescent="0.25">
      <c r="A11551">
        <v>35</v>
      </c>
      <c r="B11551" t="s">
        <v>11</v>
      </c>
      <c r="C11551">
        <v>0.7</v>
      </c>
      <c r="D11551">
        <v>0.34718303687493401</v>
      </c>
      <c r="E11551" s="1">
        <v>1.12895655058415E-32</v>
      </c>
    </row>
    <row r="11552" spans="1:5" hidden="1" x14ac:dyDescent="0.25">
      <c r="A11552">
        <v>1</v>
      </c>
      <c r="B11552" t="s">
        <v>11</v>
      </c>
      <c r="C11552">
        <v>0.75</v>
      </c>
      <c r="D11552">
        <v>0.57153962612152098</v>
      </c>
      <c r="E11552" s="1">
        <v>2.2499743921014399E-7</v>
      </c>
    </row>
    <row r="11553" spans="1:5" hidden="1" x14ac:dyDescent="0.25">
      <c r="A11553">
        <v>2</v>
      </c>
      <c r="B11553" t="s">
        <v>11</v>
      </c>
      <c r="C11553">
        <v>0.75</v>
      </c>
      <c r="D11553">
        <v>0.55430011450606298</v>
      </c>
      <c r="E11553">
        <v>1.15106587119603E-3</v>
      </c>
    </row>
    <row r="11554" spans="1:5" hidden="1" x14ac:dyDescent="0.25">
      <c r="A11554">
        <v>3</v>
      </c>
      <c r="B11554" t="s">
        <v>11</v>
      </c>
      <c r="C11554">
        <v>0.75</v>
      </c>
      <c r="D11554">
        <v>0.53543151353278895</v>
      </c>
      <c r="E11554">
        <v>1.7531713030712901E-3</v>
      </c>
    </row>
    <row r="11555" spans="1:5" hidden="1" x14ac:dyDescent="0.25">
      <c r="A11555">
        <v>4</v>
      </c>
      <c r="B11555" t="s">
        <v>11</v>
      </c>
      <c r="C11555">
        <v>0.75</v>
      </c>
      <c r="D11555">
        <v>0.52599726888014098</v>
      </c>
      <c r="E11555">
        <v>1.7423228855154901E-3</v>
      </c>
    </row>
    <row r="11556" spans="1:5" hidden="1" x14ac:dyDescent="0.25">
      <c r="A11556">
        <v>5</v>
      </c>
      <c r="B11556" t="s">
        <v>11</v>
      </c>
      <c r="C11556">
        <v>0.75</v>
      </c>
      <c r="D11556">
        <v>0.51310699474499899</v>
      </c>
      <c r="E11556">
        <v>1.68498473164569E-3</v>
      </c>
    </row>
    <row r="11557" spans="1:5" hidden="1" x14ac:dyDescent="0.25">
      <c r="A11557">
        <v>6</v>
      </c>
      <c r="B11557" t="s">
        <v>11</v>
      </c>
      <c r="C11557">
        <v>0.75</v>
      </c>
      <c r="D11557">
        <v>0.50090678830202595</v>
      </c>
      <c r="E11557">
        <v>1.46339326470134E-3</v>
      </c>
    </row>
    <row r="11558" spans="1:5" hidden="1" x14ac:dyDescent="0.25">
      <c r="A11558">
        <v>7</v>
      </c>
      <c r="B11558" t="s">
        <v>11</v>
      </c>
      <c r="C11558">
        <v>0.75</v>
      </c>
      <c r="D11558">
        <v>0.49156470973502803</v>
      </c>
      <c r="E11558">
        <v>1.27570310791596E-3</v>
      </c>
    </row>
    <row r="11559" spans="1:5" hidden="1" x14ac:dyDescent="0.25">
      <c r="A11559">
        <v>8</v>
      </c>
      <c r="B11559" t="s">
        <v>11</v>
      </c>
      <c r="C11559">
        <v>0.75</v>
      </c>
      <c r="D11559">
        <v>0.47831356240127798</v>
      </c>
      <c r="E11559">
        <v>1.6295788076706799E-3</v>
      </c>
    </row>
    <row r="11560" spans="1:5" hidden="1" x14ac:dyDescent="0.25">
      <c r="A11560">
        <v>9</v>
      </c>
      <c r="B11560" t="s">
        <v>11</v>
      </c>
      <c r="C11560">
        <v>0.75</v>
      </c>
      <c r="D11560">
        <v>0.47291626425010902</v>
      </c>
      <c r="E11560">
        <v>1.40135109554714E-3</v>
      </c>
    </row>
    <row r="11561" spans="1:5" hidden="1" x14ac:dyDescent="0.25">
      <c r="A11561">
        <v>10</v>
      </c>
      <c r="B11561" t="s">
        <v>11</v>
      </c>
      <c r="C11561">
        <v>0.75</v>
      </c>
      <c r="D11561">
        <v>0.46004814252494203</v>
      </c>
      <c r="E11561">
        <v>1.25804161165697E-3</v>
      </c>
    </row>
    <row r="11562" spans="1:5" hidden="1" x14ac:dyDescent="0.25">
      <c r="A11562">
        <v>11</v>
      </c>
      <c r="B11562" t="s">
        <v>11</v>
      </c>
      <c r="C11562">
        <v>0.75</v>
      </c>
      <c r="D11562">
        <v>0.45418252789688701</v>
      </c>
      <c r="E11562">
        <v>1.54118427592389E-3</v>
      </c>
    </row>
    <row r="11563" spans="1:5" hidden="1" x14ac:dyDescent="0.25">
      <c r="A11563">
        <v>12</v>
      </c>
      <c r="B11563" t="s">
        <v>11</v>
      </c>
      <c r="C11563">
        <v>0.75</v>
      </c>
      <c r="D11563">
        <v>0.44584159472100099</v>
      </c>
      <c r="E11563">
        <v>1.4546535347581401E-3</v>
      </c>
    </row>
    <row r="11564" spans="1:5" hidden="1" x14ac:dyDescent="0.25">
      <c r="A11564">
        <v>13</v>
      </c>
      <c r="B11564" t="s">
        <v>11</v>
      </c>
      <c r="C11564">
        <v>0.75</v>
      </c>
      <c r="D11564">
        <v>0.43944477757366501</v>
      </c>
      <c r="E11564">
        <v>1.3271822871886499E-3</v>
      </c>
    </row>
    <row r="11565" spans="1:5" hidden="1" x14ac:dyDescent="0.25">
      <c r="A11565">
        <v>14</v>
      </c>
      <c r="B11565" t="s">
        <v>11</v>
      </c>
      <c r="C11565">
        <v>0.75</v>
      </c>
      <c r="D11565">
        <v>0.43205409736163303</v>
      </c>
      <c r="E11565">
        <v>1.2598174465650099E-3</v>
      </c>
    </row>
    <row r="11566" spans="1:5" hidden="1" x14ac:dyDescent="0.25">
      <c r="A11566">
        <v>15</v>
      </c>
      <c r="B11566" t="s">
        <v>11</v>
      </c>
      <c r="C11566">
        <v>0.75</v>
      </c>
      <c r="D11566">
        <v>0.42647575798030601</v>
      </c>
      <c r="E11566">
        <v>1.3428930730149599E-3</v>
      </c>
    </row>
    <row r="11567" spans="1:5" hidden="1" x14ac:dyDescent="0.25">
      <c r="A11567">
        <v>16</v>
      </c>
      <c r="B11567" t="s">
        <v>11</v>
      </c>
      <c r="C11567">
        <v>0.75</v>
      </c>
      <c r="D11567">
        <v>0.42167078931464202</v>
      </c>
      <c r="E11567">
        <v>1.3143393403126299E-3</v>
      </c>
    </row>
    <row r="11568" spans="1:5" hidden="1" x14ac:dyDescent="0.25">
      <c r="A11568">
        <v>17</v>
      </c>
      <c r="B11568" t="s">
        <v>11</v>
      </c>
      <c r="C11568">
        <v>0.75</v>
      </c>
      <c r="D11568">
        <v>0.41161189985834901</v>
      </c>
      <c r="E11568" s="1">
        <v>9.3379772961899E-4</v>
      </c>
    </row>
    <row r="11569" spans="1:5" hidden="1" x14ac:dyDescent="0.25">
      <c r="A11569">
        <v>18</v>
      </c>
      <c r="B11569" t="s">
        <v>11</v>
      </c>
      <c r="C11569">
        <v>0.75</v>
      </c>
      <c r="D11569">
        <v>0.40954578839829298</v>
      </c>
      <c r="E11569" s="1">
        <v>9.0900909605567297E-4</v>
      </c>
    </row>
    <row r="11570" spans="1:5" hidden="1" x14ac:dyDescent="0.25">
      <c r="A11570">
        <v>19</v>
      </c>
      <c r="B11570" t="s">
        <v>11</v>
      </c>
      <c r="C11570">
        <v>0.75</v>
      </c>
      <c r="D11570">
        <v>0.40731039468992197</v>
      </c>
      <c r="E11570" s="1">
        <v>8.96316233998926E-4</v>
      </c>
    </row>
    <row r="11571" spans="1:5" hidden="1" x14ac:dyDescent="0.25">
      <c r="A11571">
        <v>20</v>
      </c>
      <c r="B11571" t="s">
        <v>11</v>
      </c>
      <c r="C11571">
        <v>0.75</v>
      </c>
      <c r="D11571">
        <v>0.40269883901938602</v>
      </c>
      <c r="E11571" s="1">
        <v>7.0585359940375395E-4</v>
      </c>
    </row>
    <row r="11572" spans="1:5" hidden="1" x14ac:dyDescent="0.25">
      <c r="A11572">
        <v>21</v>
      </c>
      <c r="B11572" t="s">
        <v>11</v>
      </c>
      <c r="C11572">
        <v>0.75</v>
      </c>
      <c r="D11572">
        <v>0.39694909680082902</v>
      </c>
      <c r="E11572" s="1">
        <v>7.0868650623295501E-4</v>
      </c>
    </row>
    <row r="11573" spans="1:5" hidden="1" x14ac:dyDescent="0.25">
      <c r="A11573">
        <v>22</v>
      </c>
      <c r="B11573" t="s">
        <v>11</v>
      </c>
      <c r="C11573">
        <v>0.75</v>
      </c>
      <c r="D11573">
        <v>0.39317063909804001</v>
      </c>
      <c r="E11573" s="1">
        <v>6.2917032717357195E-4</v>
      </c>
    </row>
    <row r="11574" spans="1:5" hidden="1" x14ac:dyDescent="0.25">
      <c r="A11574">
        <v>23</v>
      </c>
      <c r="B11574" t="s">
        <v>11</v>
      </c>
      <c r="C11574">
        <v>0.75</v>
      </c>
      <c r="D11574">
        <v>0.390099668619933</v>
      </c>
      <c r="E11574" s="1">
        <v>6.8430857527263303E-4</v>
      </c>
    </row>
    <row r="11575" spans="1:5" hidden="1" x14ac:dyDescent="0.25">
      <c r="A11575">
        <v>24</v>
      </c>
      <c r="B11575" t="s">
        <v>11</v>
      </c>
      <c r="C11575">
        <v>0.75</v>
      </c>
      <c r="D11575">
        <v>0.38721693347939801</v>
      </c>
      <c r="E11575" s="1">
        <v>6.8027250177298102E-4</v>
      </c>
    </row>
    <row r="11576" spans="1:5" hidden="1" x14ac:dyDescent="0.25">
      <c r="A11576">
        <v>25</v>
      </c>
      <c r="B11576" t="s">
        <v>11</v>
      </c>
      <c r="C11576">
        <v>0.75</v>
      </c>
      <c r="D11576">
        <v>0.38447142604095402</v>
      </c>
      <c r="E11576" s="1">
        <v>6.4519633984902295E-4</v>
      </c>
    </row>
    <row r="11577" spans="1:5" hidden="1" x14ac:dyDescent="0.25">
      <c r="A11577">
        <v>26</v>
      </c>
      <c r="B11577" t="s">
        <v>11</v>
      </c>
      <c r="C11577">
        <v>0.75</v>
      </c>
      <c r="D11577">
        <v>0.38366471217825499</v>
      </c>
      <c r="E11577" s="1">
        <v>6.1762795850736098E-4</v>
      </c>
    </row>
    <row r="11578" spans="1:5" hidden="1" x14ac:dyDescent="0.25">
      <c r="A11578">
        <v>27</v>
      </c>
      <c r="B11578" t="s">
        <v>11</v>
      </c>
      <c r="C11578">
        <v>0.75</v>
      </c>
      <c r="D11578">
        <v>0.37743864672794503</v>
      </c>
      <c r="E11578" s="1">
        <v>3.0111050093465199E-4</v>
      </c>
    </row>
    <row r="11579" spans="1:5" hidden="1" x14ac:dyDescent="0.25">
      <c r="A11579">
        <v>28</v>
      </c>
      <c r="B11579" t="s">
        <v>11</v>
      </c>
      <c r="C11579">
        <v>0.75</v>
      </c>
      <c r="D11579">
        <v>0.37355243603335703</v>
      </c>
      <c r="E11579" s="1">
        <v>2.63147756681654E-4</v>
      </c>
    </row>
    <row r="11580" spans="1:5" hidden="1" x14ac:dyDescent="0.25">
      <c r="A11580">
        <v>29</v>
      </c>
      <c r="B11580" t="s">
        <v>11</v>
      </c>
      <c r="C11580">
        <v>0.75</v>
      </c>
      <c r="D11580">
        <v>0.37204772586759099</v>
      </c>
      <c r="E11580" s="1">
        <v>2.2419763110349499E-4</v>
      </c>
    </row>
    <row r="11581" spans="1:5" hidden="1" x14ac:dyDescent="0.25">
      <c r="A11581">
        <v>30</v>
      </c>
      <c r="B11581" t="s">
        <v>11</v>
      </c>
      <c r="C11581">
        <v>0.75</v>
      </c>
      <c r="D11581">
        <v>0.37074577382032298</v>
      </c>
      <c r="E11581" s="1">
        <v>1.8980493773628301E-4</v>
      </c>
    </row>
    <row r="11582" spans="1:5" hidden="1" x14ac:dyDescent="0.25">
      <c r="A11582">
        <v>31</v>
      </c>
      <c r="B11582" t="s">
        <v>11</v>
      </c>
      <c r="C11582">
        <v>0.75</v>
      </c>
      <c r="D11582">
        <v>0.367422057716766</v>
      </c>
      <c r="E11582" s="1">
        <v>1.54361879328401E-4</v>
      </c>
    </row>
    <row r="11583" spans="1:5" hidden="1" x14ac:dyDescent="0.25">
      <c r="A11583">
        <v>32</v>
      </c>
      <c r="B11583" t="s">
        <v>11</v>
      </c>
      <c r="C11583">
        <v>0.75</v>
      </c>
      <c r="D11583">
        <v>0.36423092754452802</v>
      </c>
      <c r="E11583" s="1">
        <v>1.3807561644897399E-4</v>
      </c>
    </row>
    <row r="11584" spans="1:5" hidden="1" x14ac:dyDescent="0.25">
      <c r="A11584">
        <v>33</v>
      </c>
      <c r="B11584" t="s">
        <v>11</v>
      </c>
      <c r="C11584">
        <v>0.75</v>
      </c>
      <c r="D11584">
        <v>0.36147554832250001</v>
      </c>
      <c r="E11584" s="1">
        <v>1.03660280000863E-4</v>
      </c>
    </row>
    <row r="11585" spans="1:5" hidden="1" x14ac:dyDescent="0.25">
      <c r="A11585">
        <v>34</v>
      </c>
      <c r="B11585" t="s">
        <v>11</v>
      </c>
      <c r="C11585">
        <v>0.75</v>
      </c>
      <c r="D11585">
        <v>0.35844701672427798</v>
      </c>
      <c r="E11585" s="1">
        <v>1.33578221586345E-5</v>
      </c>
    </row>
    <row r="11586" spans="1:5" hidden="1" x14ac:dyDescent="0.25">
      <c r="A11586">
        <v>35</v>
      </c>
      <c r="B11586" t="s">
        <v>11</v>
      </c>
      <c r="C11586">
        <v>0.75</v>
      </c>
      <c r="D11586">
        <v>0.35681222370786803</v>
      </c>
      <c r="E11586" s="1">
        <v>7.8433300461706395E-33</v>
      </c>
    </row>
    <row r="11587" spans="1:5" hidden="1" x14ac:dyDescent="0.25">
      <c r="A11587">
        <v>1</v>
      </c>
      <c r="B11587" t="s">
        <v>11</v>
      </c>
      <c r="C11587">
        <v>0.8</v>
      </c>
      <c r="D11587">
        <v>0.57064317703247003</v>
      </c>
      <c r="E11587" s="1">
        <v>2.29522345127691E-7</v>
      </c>
    </row>
    <row r="11588" spans="1:5" hidden="1" x14ac:dyDescent="0.25">
      <c r="A11588">
        <v>2</v>
      </c>
      <c r="B11588" t="s">
        <v>11</v>
      </c>
      <c r="C11588">
        <v>0.8</v>
      </c>
      <c r="D11588">
        <v>0.560169736507792</v>
      </c>
      <c r="E11588" s="1">
        <v>7.1885008975502995E-4</v>
      </c>
    </row>
    <row r="11589" spans="1:5" hidden="1" x14ac:dyDescent="0.25">
      <c r="A11589">
        <v>3</v>
      </c>
      <c r="B11589" t="s">
        <v>11</v>
      </c>
      <c r="C11589">
        <v>0.8</v>
      </c>
      <c r="D11589">
        <v>0.54788327907868695</v>
      </c>
      <c r="E11589">
        <v>1.2251507564102E-3</v>
      </c>
    </row>
    <row r="11590" spans="1:5" hidden="1" x14ac:dyDescent="0.25">
      <c r="A11590">
        <v>4</v>
      </c>
      <c r="B11590" t="s">
        <v>11</v>
      </c>
      <c r="C11590">
        <v>0.8</v>
      </c>
      <c r="D11590">
        <v>0.54041569753490204</v>
      </c>
      <c r="E11590">
        <v>1.39628568409936E-3</v>
      </c>
    </row>
    <row r="11591" spans="1:5" hidden="1" x14ac:dyDescent="0.25">
      <c r="A11591">
        <v>5</v>
      </c>
      <c r="B11591" t="s">
        <v>11</v>
      </c>
      <c r="C11591">
        <v>0.8</v>
      </c>
      <c r="D11591">
        <v>0.53046784560245497</v>
      </c>
      <c r="E11591">
        <v>1.52722254242031E-3</v>
      </c>
    </row>
    <row r="11592" spans="1:5" hidden="1" x14ac:dyDescent="0.25">
      <c r="A11592">
        <v>6</v>
      </c>
      <c r="B11592" t="s">
        <v>11</v>
      </c>
      <c r="C11592">
        <v>0.8</v>
      </c>
      <c r="D11592">
        <v>0.52006771283276898</v>
      </c>
      <c r="E11592">
        <v>1.48214831068486E-3</v>
      </c>
    </row>
    <row r="11593" spans="1:5" hidden="1" x14ac:dyDescent="0.25">
      <c r="A11593">
        <v>7</v>
      </c>
      <c r="B11593" t="s">
        <v>11</v>
      </c>
      <c r="C11593">
        <v>0.8</v>
      </c>
      <c r="D11593">
        <v>0.51143365313718503</v>
      </c>
      <c r="E11593">
        <v>1.3715078913187199E-3</v>
      </c>
    </row>
    <row r="11594" spans="1:5" hidden="1" x14ac:dyDescent="0.25">
      <c r="A11594">
        <v>8</v>
      </c>
      <c r="B11594" t="s">
        <v>11</v>
      </c>
      <c r="C11594">
        <v>0.8</v>
      </c>
      <c r="D11594">
        <v>0.49827785976946898</v>
      </c>
      <c r="E11594">
        <v>1.74120604184834E-3</v>
      </c>
    </row>
    <row r="11595" spans="1:5" hidden="1" x14ac:dyDescent="0.25">
      <c r="A11595">
        <v>9</v>
      </c>
      <c r="B11595" t="s">
        <v>11</v>
      </c>
      <c r="C11595">
        <v>0.8</v>
      </c>
      <c r="D11595">
        <v>0.49268743366682999</v>
      </c>
      <c r="E11595">
        <v>1.5592201985035999E-3</v>
      </c>
    </row>
    <row r="11596" spans="1:5" hidden="1" x14ac:dyDescent="0.25">
      <c r="A11596">
        <v>10</v>
      </c>
      <c r="B11596" t="s">
        <v>11</v>
      </c>
      <c r="C11596">
        <v>0.8</v>
      </c>
      <c r="D11596">
        <v>0.477645863152941</v>
      </c>
      <c r="E11596">
        <v>1.43816223189265E-3</v>
      </c>
    </row>
    <row r="11597" spans="1:5" hidden="1" x14ac:dyDescent="0.25">
      <c r="A11597">
        <v>11</v>
      </c>
      <c r="B11597" t="s">
        <v>11</v>
      </c>
      <c r="C11597">
        <v>0.8</v>
      </c>
      <c r="D11597">
        <v>0.47120312780901902</v>
      </c>
      <c r="E11597">
        <v>1.71993531654184E-3</v>
      </c>
    </row>
    <row r="11598" spans="1:5" hidden="1" x14ac:dyDescent="0.25">
      <c r="A11598">
        <v>12</v>
      </c>
      <c r="B11598" t="s">
        <v>11</v>
      </c>
      <c r="C11598">
        <v>0.8</v>
      </c>
      <c r="D11598">
        <v>0.463268375771485</v>
      </c>
      <c r="E11598">
        <v>1.5293606971264399E-3</v>
      </c>
    </row>
    <row r="11599" spans="1:5" hidden="1" x14ac:dyDescent="0.25">
      <c r="A11599">
        <v>13</v>
      </c>
      <c r="B11599" t="s">
        <v>11</v>
      </c>
      <c r="C11599">
        <v>0.8</v>
      </c>
      <c r="D11599">
        <v>0.45665599727015899</v>
      </c>
      <c r="E11599">
        <v>1.35067887269662E-3</v>
      </c>
    </row>
    <row r="11600" spans="1:5" hidden="1" x14ac:dyDescent="0.25">
      <c r="A11600">
        <v>14</v>
      </c>
      <c r="B11600" t="s">
        <v>11</v>
      </c>
      <c r="C11600">
        <v>0.8</v>
      </c>
      <c r="D11600">
        <v>0.44954556840361798</v>
      </c>
      <c r="E11600">
        <v>1.2887284593969301E-3</v>
      </c>
    </row>
    <row r="11601" spans="1:5" hidden="1" x14ac:dyDescent="0.25">
      <c r="A11601">
        <v>15</v>
      </c>
      <c r="B11601" t="s">
        <v>11</v>
      </c>
      <c r="C11601">
        <v>0.8</v>
      </c>
      <c r="D11601">
        <v>0.44416887312329201</v>
      </c>
      <c r="E11601">
        <v>1.3961829242341E-3</v>
      </c>
    </row>
    <row r="11602" spans="1:5" hidden="1" x14ac:dyDescent="0.25">
      <c r="A11602">
        <v>16</v>
      </c>
      <c r="B11602" t="s">
        <v>11</v>
      </c>
      <c r="C11602">
        <v>0.8</v>
      </c>
      <c r="D11602">
        <v>0.43869023343720098</v>
      </c>
      <c r="E11602">
        <v>1.4214639587810001E-3</v>
      </c>
    </row>
    <row r="11603" spans="1:5" hidden="1" x14ac:dyDescent="0.25">
      <c r="A11603">
        <v>17</v>
      </c>
      <c r="B11603" t="s">
        <v>11</v>
      </c>
      <c r="C11603">
        <v>0.8</v>
      </c>
      <c r="D11603">
        <v>0.42772012085926497</v>
      </c>
      <c r="E11603">
        <v>1.0282348168351499E-3</v>
      </c>
    </row>
    <row r="11604" spans="1:5" hidden="1" x14ac:dyDescent="0.25">
      <c r="A11604">
        <v>18</v>
      </c>
      <c r="B11604" t="s">
        <v>11</v>
      </c>
      <c r="C11604">
        <v>0.8</v>
      </c>
      <c r="D11604">
        <v>0.42574626725765202</v>
      </c>
      <c r="E11604">
        <v>1.0167493002047701E-3</v>
      </c>
    </row>
    <row r="11605" spans="1:5" hidden="1" x14ac:dyDescent="0.25">
      <c r="A11605">
        <v>19</v>
      </c>
      <c r="B11605" t="s">
        <v>11</v>
      </c>
      <c r="C11605">
        <v>0.8</v>
      </c>
      <c r="D11605">
        <v>0.42274290129922099</v>
      </c>
      <c r="E11605" s="1">
        <v>9.9332894606861898E-4</v>
      </c>
    </row>
    <row r="11606" spans="1:5" hidden="1" x14ac:dyDescent="0.25">
      <c r="A11606">
        <v>20</v>
      </c>
      <c r="B11606" t="s">
        <v>11</v>
      </c>
      <c r="C11606">
        <v>0.8</v>
      </c>
      <c r="D11606">
        <v>0.417527961320038</v>
      </c>
      <c r="E11606" s="1">
        <v>7.6023799666660101E-4</v>
      </c>
    </row>
    <row r="11607" spans="1:5" hidden="1" x14ac:dyDescent="0.25">
      <c r="A11607">
        <v>21</v>
      </c>
      <c r="B11607" t="s">
        <v>11</v>
      </c>
      <c r="C11607">
        <v>0.8</v>
      </c>
      <c r="D11607">
        <v>0.41127924828273299</v>
      </c>
      <c r="E11607" s="1">
        <v>7.5228415575938703E-4</v>
      </c>
    </row>
    <row r="11608" spans="1:5" hidden="1" x14ac:dyDescent="0.25">
      <c r="A11608">
        <v>22</v>
      </c>
      <c r="B11608" t="s">
        <v>11</v>
      </c>
      <c r="C11608">
        <v>0.8</v>
      </c>
      <c r="D11608">
        <v>0.40718962771230499</v>
      </c>
      <c r="E11608" s="1">
        <v>6.6852855452908502E-4</v>
      </c>
    </row>
    <row r="11609" spans="1:5" hidden="1" x14ac:dyDescent="0.25">
      <c r="A11609">
        <v>23</v>
      </c>
      <c r="B11609" t="s">
        <v>11</v>
      </c>
      <c r="C11609">
        <v>0.8</v>
      </c>
      <c r="D11609">
        <v>0.40330844701559498</v>
      </c>
      <c r="E11609" s="1">
        <v>7.5253658150480096E-4</v>
      </c>
    </row>
    <row r="11610" spans="1:5" hidden="1" x14ac:dyDescent="0.25">
      <c r="A11610">
        <v>24</v>
      </c>
      <c r="B11610" t="s">
        <v>11</v>
      </c>
      <c r="C11610">
        <v>0.8</v>
      </c>
      <c r="D11610">
        <v>0.40004488541333899</v>
      </c>
      <c r="E11610" s="1">
        <v>7.2615947802160796E-4</v>
      </c>
    </row>
    <row r="11611" spans="1:5" hidden="1" x14ac:dyDescent="0.25">
      <c r="A11611">
        <v>25</v>
      </c>
      <c r="B11611" t="s">
        <v>11</v>
      </c>
      <c r="C11611">
        <v>0.8</v>
      </c>
      <c r="D11611">
        <v>0.397282142133559</v>
      </c>
      <c r="E11611" s="1">
        <v>6.8907808743019501E-4</v>
      </c>
    </row>
    <row r="11612" spans="1:5" hidden="1" x14ac:dyDescent="0.25">
      <c r="A11612">
        <v>26</v>
      </c>
      <c r="B11612" t="s">
        <v>11</v>
      </c>
      <c r="C11612">
        <v>0.8</v>
      </c>
      <c r="D11612">
        <v>0.39646424416912601</v>
      </c>
      <c r="E11612" s="1">
        <v>6.6624776341656197E-4</v>
      </c>
    </row>
    <row r="11613" spans="1:5" hidden="1" x14ac:dyDescent="0.25">
      <c r="A11613">
        <v>27</v>
      </c>
      <c r="B11613" t="s">
        <v>11</v>
      </c>
      <c r="C11613">
        <v>0.8</v>
      </c>
      <c r="D11613">
        <v>0.38979273099434902</v>
      </c>
      <c r="E11613" s="1">
        <v>3.54161818895229E-4</v>
      </c>
    </row>
    <row r="11614" spans="1:5" hidden="1" x14ac:dyDescent="0.25">
      <c r="A11614">
        <v>28</v>
      </c>
      <c r="B11614" t="s">
        <v>11</v>
      </c>
      <c r="C11614">
        <v>0.8</v>
      </c>
      <c r="D11614">
        <v>0.385421749451344</v>
      </c>
      <c r="E11614" s="1">
        <v>3.0656965463646897E-4</v>
      </c>
    </row>
    <row r="11615" spans="1:5" hidden="1" x14ac:dyDescent="0.25">
      <c r="A11615">
        <v>29</v>
      </c>
      <c r="B11615" t="s">
        <v>11</v>
      </c>
      <c r="C11615">
        <v>0.8</v>
      </c>
      <c r="D11615">
        <v>0.38391243644693002</v>
      </c>
      <c r="E11615" s="1">
        <v>2.6184911093813003E-4</v>
      </c>
    </row>
    <row r="11616" spans="1:5" hidden="1" x14ac:dyDescent="0.25">
      <c r="A11616">
        <v>30</v>
      </c>
      <c r="B11616" t="s">
        <v>11</v>
      </c>
      <c r="C11616">
        <v>0.8</v>
      </c>
      <c r="D11616">
        <v>0.38211842682590702</v>
      </c>
      <c r="E11616" s="1">
        <v>2.1612628824121201E-4</v>
      </c>
    </row>
    <row r="11617" spans="1:5" hidden="1" x14ac:dyDescent="0.25">
      <c r="A11617">
        <v>31</v>
      </c>
      <c r="B11617" t="s">
        <v>11</v>
      </c>
      <c r="C11617">
        <v>0.8</v>
      </c>
      <c r="D11617">
        <v>0.37831028942240902</v>
      </c>
      <c r="E11617" s="1">
        <v>1.7685873085128E-4</v>
      </c>
    </row>
    <row r="11618" spans="1:5" hidden="1" x14ac:dyDescent="0.25">
      <c r="A11618">
        <v>32</v>
      </c>
      <c r="B11618" t="s">
        <v>11</v>
      </c>
      <c r="C11618">
        <v>0.8</v>
      </c>
      <c r="D11618">
        <v>0.37506614346428402</v>
      </c>
      <c r="E11618" s="1">
        <v>1.6621310751585501E-4</v>
      </c>
    </row>
    <row r="11619" spans="1:5" hidden="1" x14ac:dyDescent="0.25">
      <c r="A11619">
        <v>33</v>
      </c>
      <c r="B11619" t="s">
        <v>11</v>
      </c>
      <c r="C11619">
        <v>0.8</v>
      </c>
      <c r="D11619">
        <v>0.37169990015815602</v>
      </c>
      <c r="E11619" s="1">
        <v>1.2612446352628799E-4</v>
      </c>
    </row>
    <row r="11620" spans="1:5" hidden="1" x14ac:dyDescent="0.25">
      <c r="A11620">
        <v>34</v>
      </c>
      <c r="B11620" t="s">
        <v>11</v>
      </c>
      <c r="C11620">
        <v>0.8</v>
      </c>
      <c r="D11620">
        <v>0.36827155907021702</v>
      </c>
      <c r="E11620" s="1">
        <v>1.9324453704544098E-5</v>
      </c>
    </row>
    <row r="11621" spans="1:5" hidden="1" x14ac:dyDescent="0.25">
      <c r="A11621">
        <v>35</v>
      </c>
      <c r="B11621" t="s">
        <v>11</v>
      </c>
      <c r="C11621">
        <v>0.8</v>
      </c>
      <c r="D11621">
        <v>0.36623417167970701</v>
      </c>
      <c r="E11621" s="1">
        <v>1.19498843439171E-32</v>
      </c>
    </row>
    <row r="11622" spans="1:5" hidden="1" x14ac:dyDescent="0.25">
      <c r="A11622">
        <v>1</v>
      </c>
      <c r="B11622" t="s">
        <v>11</v>
      </c>
      <c r="C11622">
        <v>0.85</v>
      </c>
      <c r="D11622">
        <v>0.57035221815109205</v>
      </c>
      <c r="E11622" s="1">
        <v>2.3074383267734299E-7</v>
      </c>
    </row>
    <row r="11623" spans="1:5" hidden="1" x14ac:dyDescent="0.25">
      <c r="A11623">
        <v>2</v>
      </c>
      <c r="B11623" t="s">
        <v>11</v>
      </c>
      <c r="C11623">
        <v>0.85</v>
      </c>
      <c r="D11623">
        <v>0.56422480456938995</v>
      </c>
      <c r="E11623" s="1">
        <v>4.2393514642229498E-4</v>
      </c>
    </row>
    <row r="11624" spans="1:5" hidden="1" x14ac:dyDescent="0.25">
      <c r="A11624">
        <v>3</v>
      </c>
      <c r="B11624" t="s">
        <v>11</v>
      </c>
      <c r="C11624">
        <v>0.85</v>
      </c>
      <c r="D11624">
        <v>0.556349801725735</v>
      </c>
      <c r="E11624" s="1">
        <v>7.1346498959682899E-4</v>
      </c>
    </row>
    <row r="11625" spans="1:5" hidden="1" x14ac:dyDescent="0.25">
      <c r="A11625">
        <v>4</v>
      </c>
      <c r="B11625" t="s">
        <v>11</v>
      </c>
      <c r="C11625">
        <v>0.85</v>
      </c>
      <c r="D11625">
        <v>0.55055830388166704</v>
      </c>
      <c r="E11625" s="1">
        <v>9.1977672557429799E-4</v>
      </c>
    </row>
    <row r="11626" spans="1:5" hidden="1" x14ac:dyDescent="0.25">
      <c r="A11626">
        <v>5</v>
      </c>
      <c r="B11626" t="s">
        <v>11</v>
      </c>
      <c r="C11626">
        <v>0.85</v>
      </c>
      <c r="D11626">
        <v>0.54360368323355801</v>
      </c>
      <c r="E11626">
        <v>1.25408502424642E-3</v>
      </c>
    </row>
    <row r="11627" spans="1:5" hidden="1" x14ac:dyDescent="0.25">
      <c r="A11627">
        <v>6</v>
      </c>
      <c r="B11627" t="s">
        <v>11</v>
      </c>
      <c r="C11627">
        <v>0.85</v>
      </c>
      <c r="D11627">
        <v>0.53428235065224305</v>
      </c>
      <c r="E11627">
        <v>1.4045754525208499E-3</v>
      </c>
    </row>
    <row r="11628" spans="1:5" hidden="1" x14ac:dyDescent="0.25">
      <c r="A11628">
        <v>7</v>
      </c>
      <c r="B11628" t="s">
        <v>11</v>
      </c>
      <c r="C11628">
        <v>0.85</v>
      </c>
      <c r="D11628">
        <v>0.52724126964411999</v>
      </c>
      <c r="E11628">
        <v>1.35001364443084E-3</v>
      </c>
    </row>
    <row r="11629" spans="1:5" hidden="1" x14ac:dyDescent="0.25">
      <c r="A11629">
        <v>8</v>
      </c>
      <c r="B11629" t="s">
        <v>11</v>
      </c>
      <c r="C11629">
        <v>0.85</v>
      </c>
      <c r="D11629">
        <v>0.51502913879826895</v>
      </c>
      <c r="E11629">
        <v>1.79145171899669E-3</v>
      </c>
    </row>
    <row r="11630" spans="1:5" hidden="1" x14ac:dyDescent="0.25">
      <c r="A11630">
        <v>9</v>
      </c>
      <c r="B11630" t="s">
        <v>11</v>
      </c>
      <c r="C11630">
        <v>0.85</v>
      </c>
      <c r="D11630">
        <v>0.50841410769047302</v>
      </c>
      <c r="E11630">
        <v>1.6756405907447001E-3</v>
      </c>
    </row>
    <row r="11631" spans="1:5" hidden="1" x14ac:dyDescent="0.25">
      <c r="A11631">
        <v>10</v>
      </c>
      <c r="B11631" t="s">
        <v>11</v>
      </c>
      <c r="C11631">
        <v>0.85</v>
      </c>
      <c r="D11631">
        <v>0.49276266851572997</v>
      </c>
      <c r="E11631">
        <v>1.60264408987187E-3</v>
      </c>
    </row>
    <row r="11632" spans="1:5" hidden="1" x14ac:dyDescent="0.25">
      <c r="A11632">
        <v>11</v>
      </c>
      <c r="B11632" t="s">
        <v>11</v>
      </c>
      <c r="C11632">
        <v>0.85</v>
      </c>
      <c r="D11632">
        <v>0.48619967736132802</v>
      </c>
      <c r="E11632">
        <v>1.8886675305455399E-3</v>
      </c>
    </row>
    <row r="11633" spans="1:5" hidden="1" x14ac:dyDescent="0.25">
      <c r="A11633">
        <v>12</v>
      </c>
      <c r="B11633" t="s">
        <v>11</v>
      </c>
      <c r="C11633">
        <v>0.85</v>
      </c>
      <c r="D11633">
        <v>0.47853989345208903</v>
      </c>
      <c r="E11633">
        <v>1.6920551163042701E-3</v>
      </c>
    </row>
    <row r="11634" spans="1:5" hidden="1" x14ac:dyDescent="0.25">
      <c r="A11634">
        <v>13</v>
      </c>
      <c r="B11634" t="s">
        <v>11</v>
      </c>
      <c r="C11634">
        <v>0.85</v>
      </c>
      <c r="D11634">
        <v>0.47178253523334102</v>
      </c>
      <c r="E11634">
        <v>1.4290776943789399E-3</v>
      </c>
    </row>
    <row r="11635" spans="1:5" hidden="1" x14ac:dyDescent="0.25">
      <c r="A11635">
        <v>14</v>
      </c>
      <c r="B11635" t="s">
        <v>11</v>
      </c>
      <c r="C11635">
        <v>0.85</v>
      </c>
      <c r="D11635">
        <v>0.464991420416969</v>
      </c>
      <c r="E11635">
        <v>1.3275559808592901E-3</v>
      </c>
    </row>
    <row r="11636" spans="1:5" hidden="1" x14ac:dyDescent="0.25">
      <c r="A11636">
        <v>15</v>
      </c>
      <c r="B11636" t="s">
        <v>11</v>
      </c>
      <c r="C11636">
        <v>0.85</v>
      </c>
      <c r="D11636">
        <v>0.459961391243488</v>
      </c>
      <c r="E11636">
        <v>1.4408986487399399E-3</v>
      </c>
    </row>
    <row r="11637" spans="1:5" hidden="1" x14ac:dyDescent="0.25">
      <c r="A11637">
        <v>16</v>
      </c>
      <c r="B11637" t="s">
        <v>11</v>
      </c>
      <c r="C11637">
        <v>0.85</v>
      </c>
      <c r="D11637">
        <v>0.45390661826467199</v>
      </c>
      <c r="E11637">
        <v>1.48848534521924E-3</v>
      </c>
    </row>
    <row r="11638" spans="1:5" hidden="1" x14ac:dyDescent="0.25">
      <c r="A11638">
        <v>17</v>
      </c>
      <c r="B11638" t="s">
        <v>11</v>
      </c>
      <c r="C11638">
        <v>0.85</v>
      </c>
      <c r="D11638">
        <v>0.44230808435235802</v>
      </c>
      <c r="E11638">
        <v>1.1614441448852099E-3</v>
      </c>
    </row>
    <row r="11639" spans="1:5" hidden="1" x14ac:dyDescent="0.25">
      <c r="A11639">
        <v>18</v>
      </c>
      <c r="B11639" t="s">
        <v>11</v>
      </c>
      <c r="C11639">
        <v>0.85</v>
      </c>
      <c r="D11639">
        <v>0.44044340359426398</v>
      </c>
      <c r="E11639">
        <v>1.1480111644176199E-3</v>
      </c>
    </row>
    <row r="11640" spans="1:5" hidden="1" x14ac:dyDescent="0.25">
      <c r="A11640">
        <v>19</v>
      </c>
      <c r="B11640" t="s">
        <v>11</v>
      </c>
      <c r="C11640">
        <v>0.85</v>
      </c>
      <c r="D11640">
        <v>0.437551457391332</v>
      </c>
      <c r="E11640">
        <v>1.1224697945444099E-3</v>
      </c>
    </row>
    <row r="11641" spans="1:5" hidden="1" x14ac:dyDescent="0.25">
      <c r="A11641">
        <v>20</v>
      </c>
      <c r="B11641" t="s">
        <v>11</v>
      </c>
      <c r="C11641">
        <v>0.85</v>
      </c>
      <c r="D11641">
        <v>0.43237059824607899</v>
      </c>
      <c r="E11641" s="1">
        <v>8.6186360187031903E-4</v>
      </c>
    </row>
    <row r="11642" spans="1:5" hidden="1" x14ac:dyDescent="0.25">
      <c r="A11642">
        <v>21</v>
      </c>
      <c r="B11642" t="s">
        <v>11</v>
      </c>
      <c r="C11642">
        <v>0.85</v>
      </c>
      <c r="D11642">
        <v>0.42560697241562701</v>
      </c>
      <c r="E11642" s="1">
        <v>8.3350056761946297E-4</v>
      </c>
    </row>
    <row r="11643" spans="1:5" hidden="1" x14ac:dyDescent="0.25">
      <c r="A11643">
        <v>22</v>
      </c>
      <c r="B11643" t="s">
        <v>11</v>
      </c>
      <c r="C11643">
        <v>0.85</v>
      </c>
      <c r="D11643">
        <v>0.42112570930656701</v>
      </c>
      <c r="E11643" s="1">
        <v>7.3470823055030296E-4</v>
      </c>
    </row>
    <row r="11644" spans="1:5" hidden="1" x14ac:dyDescent="0.25">
      <c r="A11644">
        <v>23</v>
      </c>
      <c r="B11644" t="s">
        <v>11</v>
      </c>
      <c r="C11644">
        <v>0.85</v>
      </c>
      <c r="D11644">
        <v>0.416354869591535</v>
      </c>
      <c r="E11644" s="1">
        <v>8.3963756695737998E-4</v>
      </c>
    </row>
    <row r="11645" spans="1:5" hidden="1" x14ac:dyDescent="0.25">
      <c r="A11645">
        <v>24</v>
      </c>
      <c r="B11645" t="s">
        <v>11</v>
      </c>
      <c r="C11645">
        <v>0.85</v>
      </c>
      <c r="D11645">
        <v>0.41278237491132003</v>
      </c>
      <c r="E11645" s="1">
        <v>7.8190975084425798E-4</v>
      </c>
    </row>
    <row r="11646" spans="1:5" hidden="1" x14ac:dyDescent="0.25">
      <c r="A11646">
        <v>25</v>
      </c>
      <c r="B11646" t="s">
        <v>11</v>
      </c>
      <c r="C11646">
        <v>0.85</v>
      </c>
      <c r="D11646">
        <v>0.40977761838634802</v>
      </c>
      <c r="E11646" s="1">
        <v>7.2413952945967201E-4</v>
      </c>
    </row>
    <row r="11647" spans="1:5" hidden="1" x14ac:dyDescent="0.25">
      <c r="A11647">
        <v>26</v>
      </c>
      <c r="B11647" t="s">
        <v>11</v>
      </c>
      <c r="C11647">
        <v>0.85</v>
      </c>
      <c r="D11647">
        <v>0.40915449880365601</v>
      </c>
      <c r="E11647" s="1">
        <v>7.06894722643543E-4</v>
      </c>
    </row>
    <row r="11648" spans="1:5" hidden="1" x14ac:dyDescent="0.25">
      <c r="A11648">
        <v>27</v>
      </c>
      <c r="B11648" t="s">
        <v>11</v>
      </c>
      <c r="C11648">
        <v>0.85</v>
      </c>
      <c r="D11648">
        <v>0.402128808832875</v>
      </c>
      <c r="E11648" s="1">
        <v>4.0966371079172002E-4</v>
      </c>
    </row>
    <row r="11649" spans="1:5" hidden="1" x14ac:dyDescent="0.25">
      <c r="A11649">
        <v>28</v>
      </c>
      <c r="B11649" t="s">
        <v>11</v>
      </c>
      <c r="C11649">
        <v>0.85</v>
      </c>
      <c r="D11649">
        <v>0.397414396177378</v>
      </c>
      <c r="E11649" s="1">
        <v>3.4780252004161202E-4</v>
      </c>
    </row>
    <row r="11650" spans="1:5" hidden="1" x14ac:dyDescent="0.25">
      <c r="A11650">
        <v>29</v>
      </c>
      <c r="B11650" t="s">
        <v>11</v>
      </c>
      <c r="C11650">
        <v>0.85</v>
      </c>
      <c r="D11650">
        <v>0.39611234439253401</v>
      </c>
      <c r="E11650" s="1">
        <v>3.0734139731316602E-4</v>
      </c>
    </row>
    <row r="11651" spans="1:5" hidden="1" x14ac:dyDescent="0.25">
      <c r="A11651">
        <v>30</v>
      </c>
      <c r="B11651" t="s">
        <v>11</v>
      </c>
      <c r="C11651">
        <v>0.85</v>
      </c>
      <c r="D11651">
        <v>0.393886283055149</v>
      </c>
      <c r="E11651" s="1">
        <v>2.44017455071302E-4</v>
      </c>
    </row>
    <row r="11652" spans="1:5" hidden="1" x14ac:dyDescent="0.25">
      <c r="A11652">
        <v>31</v>
      </c>
      <c r="B11652" t="s">
        <v>11</v>
      </c>
      <c r="C11652">
        <v>0.85</v>
      </c>
      <c r="D11652">
        <v>0.38972869760246298</v>
      </c>
      <c r="E11652" s="1">
        <v>1.9966804801890999E-4</v>
      </c>
    </row>
    <row r="11653" spans="1:5" hidden="1" x14ac:dyDescent="0.25">
      <c r="A11653">
        <v>32</v>
      </c>
      <c r="B11653" t="s">
        <v>11</v>
      </c>
      <c r="C11653">
        <v>0.85</v>
      </c>
      <c r="D11653">
        <v>0.386240921881917</v>
      </c>
      <c r="E11653" s="1">
        <v>1.86719567431522E-4</v>
      </c>
    </row>
    <row r="11654" spans="1:5" hidden="1" x14ac:dyDescent="0.25">
      <c r="A11654">
        <v>33</v>
      </c>
      <c r="B11654" t="s">
        <v>11</v>
      </c>
      <c r="C11654">
        <v>0.85</v>
      </c>
      <c r="D11654">
        <v>0.38223193822180701</v>
      </c>
      <c r="E11654" s="1">
        <v>1.3970000678960101E-4</v>
      </c>
    </row>
    <row r="11655" spans="1:5" hidden="1" x14ac:dyDescent="0.25">
      <c r="A11655">
        <v>34</v>
      </c>
      <c r="B11655" t="s">
        <v>11</v>
      </c>
      <c r="C11655">
        <v>0.85</v>
      </c>
      <c r="D11655">
        <v>0.378426281614129</v>
      </c>
      <c r="E11655" s="1">
        <v>2.44399973942659E-5</v>
      </c>
    </row>
    <row r="11656" spans="1:5" hidden="1" x14ac:dyDescent="0.25">
      <c r="A11656">
        <v>35</v>
      </c>
      <c r="B11656" t="s">
        <v>11</v>
      </c>
      <c r="C11656">
        <v>0.85</v>
      </c>
      <c r="D11656">
        <v>0.37612247676245503</v>
      </c>
      <c r="E11656" s="1">
        <v>1.19498843439171E-32</v>
      </c>
    </row>
    <row r="11657" spans="1:5" hidden="1" x14ac:dyDescent="0.25">
      <c r="A11657">
        <v>1</v>
      </c>
      <c r="B11657" t="s">
        <v>11</v>
      </c>
      <c r="C11657">
        <v>0.9</v>
      </c>
      <c r="D11657">
        <v>0.57014645457267699</v>
      </c>
      <c r="E11657" s="1">
        <v>2.3167945614247701E-7</v>
      </c>
    </row>
    <row r="11658" spans="1:5" hidden="1" x14ac:dyDescent="0.25">
      <c r="A11658">
        <v>2</v>
      </c>
      <c r="B11658" t="s">
        <v>11</v>
      </c>
      <c r="C11658">
        <v>0.9</v>
      </c>
      <c r="D11658">
        <v>0.56626817487696901</v>
      </c>
      <c r="E11658" s="1">
        <v>2.5271896798539998E-4</v>
      </c>
    </row>
    <row r="11659" spans="1:5" hidden="1" x14ac:dyDescent="0.25">
      <c r="A11659">
        <v>3</v>
      </c>
      <c r="B11659" t="s">
        <v>11</v>
      </c>
      <c r="C11659">
        <v>0.9</v>
      </c>
      <c r="D11659">
        <v>0.56295045257837795</v>
      </c>
      <c r="E11659" s="1">
        <v>3.6171242955793402E-4</v>
      </c>
    </row>
    <row r="11660" spans="1:5" hidden="1" x14ac:dyDescent="0.25">
      <c r="A11660">
        <v>4</v>
      </c>
      <c r="B11660" t="s">
        <v>11</v>
      </c>
      <c r="C11660">
        <v>0.9</v>
      </c>
      <c r="D11660">
        <v>0.55863950623679304</v>
      </c>
      <c r="E11660" s="1">
        <v>5.4974831451772303E-4</v>
      </c>
    </row>
    <row r="11661" spans="1:5" hidden="1" x14ac:dyDescent="0.25">
      <c r="A11661">
        <v>5</v>
      </c>
      <c r="B11661" t="s">
        <v>11</v>
      </c>
      <c r="C11661">
        <v>0.9</v>
      </c>
      <c r="D11661">
        <v>0.55299572662641305</v>
      </c>
      <c r="E11661" s="1">
        <v>9.77515081388978E-4</v>
      </c>
    </row>
    <row r="11662" spans="1:5" hidden="1" x14ac:dyDescent="0.25">
      <c r="A11662">
        <v>6</v>
      </c>
      <c r="B11662" t="s">
        <v>11</v>
      </c>
      <c r="C11662">
        <v>0.9</v>
      </c>
      <c r="D11662">
        <v>0.54499374491459196</v>
      </c>
      <c r="E11662">
        <v>1.2401497916304099E-3</v>
      </c>
    </row>
    <row r="11663" spans="1:5" hidden="1" x14ac:dyDescent="0.25">
      <c r="A11663">
        <v>7</v>
      </c>
      <c r="B11663" t="s">
        <v>11</v>
      </c>
      <c r="C11663">
        <v>0.9</v>
      </c>
      <c r="D11663">
        <v>0.53967726639945102</v>
      </c>
      <c r="E11663">
        <v>1.31741167479498E-3</v>
      </c>
    </row>
    <row r="11664" spans="1:5" hidden="1" x14ac:dyDescent="0.25">
      <c r="A11664">
        <v>8</v>
      </c>
      <c r="B11664" t="s">
        <v>11</v>
      </c>
      <c r="C11664">
        <v>0.9</v>
      </c>
      <c r="D11664">
        <v>0.52796243364599804</v>
      </c>
      <c r="E11664">
        <v>1.77067369600084E-3</v>
      </c>
    </row>
    <row r="11665" spans="1:5" hidden="1" x14ac:dyDescent="0.25">
      <c r="A11665">
        <v>9</v>
      </c>
      <c r="B11665" t="s">
        <v>11</v>
      </c>
      <c r="C11665">
        <v>0.9</v>
      </c>
      <c r="D11665">
        <v>0.52150545595721998</v>
      </c>
      <c r="E11665">
        <v>1.7665712349025501E-3</v>
      </c>
    </row>
    <row r="11666" spans="1:5" hidden="1" x14ac:dyDescent="0.25">
      <c r="A11666">
        <v>10</v>
      </c>
      <c r="B11666" t="s">
        <v>11</v>
      </c>
      <c r="C11666">
        <v>0.9</v>
      </c>
      <c r="D11666">
        <v>0.505299798384507</v>
      </c>
      <c r="E11666">
        <v>1.7774009561454501E-3</v>
      </c>
    </row>
    <row r="11667" spans="1:5" hidden="1" x14ac:dyDescent="0.25">
      <c r="A11667">
        <v>11</v>
      </c>
      <c r="B11667" t="s">
        <v>11</v>
      </c>
      <c r="C11667">
        <v>0.9</v>
      </c>
      <c r="D11667">
        <v>0.499425384120113</v>
      </c>
      <c r="E11667">
        <v>2.0395618562433502E-3</v>
      </c>
    </row>
    <row r="11668" spans="1:5" hidden="1" x14ac:dyDescent="0.25">
      <c r="A11668">
        <v>12</v>
      </c>
      <c r="B11668" t="s">
        <v>11</v>
      </c>
      <c r="C11668">
        <v>0.9</v>
      </c>
      <c r="D11668">
        <v>0.492553168565254</v>
      </c>
      <c r="E11668">
        <v>1.9597118455956602E-3</v>
      </c>
    </row>
    <row r="11669" spans="1:5" hidden="1" x14ac:dyDescent="0.25">
      <c r="A11669">
        <v>13</v>
      </c>
      <c r="B11669" t="s">
        <v>11</v>
      </c>
      <c r="C11669">
        <v>0.9</v>
      </c>
      <c r="D11669">
        <v>0.48482705321207498</v>
      </c>
      <c r="E11669">
        <v>1.55729330819296E-3</v>
      </c>
    </row>
    <row r="11670" spans="1:5" hidden="1" x14ac:dyDescent="0.25">
      <c r="A11670">
        <v>14</v>
      </c>
      <c r="B11670" t="s">
        <v>11</v>
      </c>
      <c r="C11670">
        <v>0.9</v>
      </c>
      <c r="D11670">
        <v>0.477963532364928</v>
      </c>
      <c r="E11670">
        <v>1.4224126509945799E-3</v>
      </c>
    </row>
    <row r="11671" spans="1:5" hidden="1" x14ac:dyDescent="0.25">
      <c r="A11671">
        <v>15</v>
      </c>
      <c r="B11671" t="s">
        <v>11</v>
      </c>
      <c r="C11671">
        <v>0.9</v>
      </c>
      <c r="D11671">
        <v>0.47354427142713601</v>
      </c>
      <c r="E11671">
        <v>1.5378299020693399E-3</v>
      </c>
    </row>
    <row r="11672" spans="1:5" hidden="1" x14ac:dyDescent="0.25">
      <c r="A11672">
        <v>16</v>
      </c>
      <c r="B11672" t="s">
        <v>11</v>
      </c>
      <c r="C11672">
        <v>0.9</v>
      </c>
      <c r="D11672">
        <v>0.46697123645814498</v>
      </c>
      <c r="E11672">
        <v>1.5677514277470501E-3</v>
      </c>
    </row>
    <row r="11673" spans="1:5" hidden="1" x14ac:dyDescent="0.25">
      <c r="A11673">
        <v>17</v>
      </c>
      <c r="B11673" t="s">
        <v>11</v>
      </c>
      <c r="C11673">
        <v>0.9</v>
      </c>
      <c r="D11673">
        <v>0.45524616795302703</v>
      </c>
      <c r="E11673">
        <v>1.2787148585349901E-3</v>
      </c>
    </row>
    <row r="11674" spans="1:5" hidden="1" x14ac:dyDescent="0.25">
      <c r="A11674">
        <v>18</v>
      </c>
      <c r="B11674" t="s">
        <v>11</v>
      </c>
      <c r="C11674">
        <v>0.9</v>
      </c>
      <c r="D11674">
        <v>0.45327040835752302</v>
      </c>
      <c r="E11674">
        <v>1.2612738447936799E-3</v>
      </c>
    </row>
    <row r="11675" spans="1:5" hidden="1" x14ac:dyDescent="0.25">
      <c r="A11675">
        <v>19</v>
      </c>
      <c r="B11675" t="s">
        <v>11</v>
      </c>
      <c r="C11675">
        <v>0.9</v>
      </c>
      <c r="D11675">
        <v>0.45045274994093898</v>
      </c>
      <c r="E11675">
        <v>1.25438850398437E-3</v>
      </c>
    </row>
    <row r="11676" spans="1:5" hidden="1" x14ac:dyDescent="0.25">
      <c r="A11676">
        <v>20</v>
      </c>
      <c r="B11676" t="s">
        <v>11</v>
      </c>
      <c r="C11676">
        <v>0.9</v>
      </c>
      <c r="D11676">
        <v>0.445223243035688</v>
      </c>
      <c r="E11676" s="1">
        <v>9.7285372786522402E-4</v>
      </c>
    </row>
    <row r="11677" spans="1:5" hidden="1" x14ac:dyDescent="0.25">
      <c r="A11677">
        <v>21</v>
      </c>
      <c r="B11677" t="s">
        <v>11</v>
      </c>
      <c r="C11677">
        <v>0.9</v>
      </c>
      <c r="D11677">
        <v>0.43798079492979503</v>
      </c>
      <c r="E11677" s="1">
        <v>9.3006219884095103E-4</v>
      </c>
    </row>
    <row r="11678" spans="1:5" hidden="1" x14ac:dyDescent="0.25">
      <c r="A11678">
        <v>22</v>
      </c>
      <c r="B11678" t="s">
        <v>11</v>
      </c>
      <c r="C11678">
        <v>0.9</v>
      </c>
      <c r="D11678">
        <v>0.43341942246133502</v>
      </c>
      <c r="E11678" s="1">
        <v>8.1205909102102195E-4</v>
      </c>
    </row>
    <row r="11679" spans="1:5" hidden="1" x14ac:dyDescent="0.25">
      <c r="A11679">
        <v>23</v>
      </c>
      <c r="B11679" t="s">
        <v>11</v>
      </c>
      <c r="C11679">
        <v>0.9</v>
      </c>
      <c r="D11679">
        <v>0.427921912083298</v>
      </c>
      <c r="E11679" s="1">
        <v>9.4933432123393998E-4</v>
      </c>
    </row>
    <row r="11680" spans="1:5" hidden="1" x14ac:dyDescent="0.25">
      <c r="A11680">
        <v>24</v>
      </c>
      <c r="B11680" t="s">
        <v>11</v>
      </c>
      <c r="C11680">
        <v>0.9</v>
      </c>
      <c r="D11680">
        <v>0.42428793145516702</v>
      </c>
      <c r="E11680" s="1">
        <v>8.5453218074080597E-4</v>
      </c>
    </row>
    <row r="11681" spans="1:5" hidden="1" x14ac:dyDescent="0.25">
      <c r="A11681">
        <v>25</v>
      </c>
      <c r="B11681" t="s">
        <v>11</v>
      </c>
      <c r="C11681">
        <v>0.9</v>
      </c>
      <c r="D11681">
        <v>0.42109538661018497</v>
      </c>
      <c r="E11681" s="1">
        <v>7.6978006346741803E-4</v>
      </c>
    </row>
    <row r="11682" spans="1:5" hidden="1" x14ac:dyDescent="0.25">
      <c r="A11682">
        <v>26</v>
      </c>
      <c r="B11682" t="s">
        <v>11</v>
      </c>
      <c r="C11682">
        <v>0.9</v>
      </c>
      <c r="D11682">
        <v>0.42061073948658101</v>
      </c>
      <c r="E11682" s="1">
        <v>7.6873603494678896E-4</v>
      </c>
    </row>
    <row r="11683" spans="1:5" hidden="1" x14ac:dyDescent="0.25">
      <c r="A11683">
        <v>27</v>
      </c>
      <c r="B11683" t="s">
        <v>11</v>
      </c>
      <c r="C11683">
        <v>0.9</v>
      </c>
      <c r="D11683">
        <v>0.41337927608139902</v>
      </c>
      <c r="E11683" s="1">
        <v>4.8448110926286897E-4</v>
      </c>
    </row>
    <row r="11684" spans="1:5" hidden="1" x14ac:dyDescent="0.25">
      <c r="A11684">
        <v>28</v>
      </c>
      <c r="B11684" t="s">
        <v>11</v>
      </c>
      <c r="C11684">
        <v>0.9</v>
      </c>
      <c r="D11684">
        <v>0.40822577944018901</v>
      </c>
      <c r="E11684" s="1">
        <v>4.0469680578886902E-4</v>
      </c>
    </row>
    <row r="11685" spans="1:5" hidden="1" x14ac:dyDescent="0.25">
      <c r="A11685">
        <v>29</v>
      </c>
      <c r="B11685" t="s">
        <v>11</v>
      </c>
      <c r="C11685">
        <v>0.9</v>
      </c>
      <c r="D11685">
        <v>0.40710551421076602</v>
      </c>
      <c r="E11685" s="1">
        <v>3.66796536299305E-4</v>
      </c>
    </row>
    <row r="11686" spans="1:5" hidden="1" x14ac:dyDescent="0.25">
      <c r="A11686">
        <v>30</v>
      </c>
      <c r="B11686" t="s">
        <v>11</v>
      </c>
      <c r="C11686">
        <v>0.9</v>
      </c>
      <c r="D11686">
        <v>0.404601955605079</v>
      </c>
      <c r="E11686" s="1">
        <v>3.0242277423223399E-4</v>
      </c>
    </row>
    <row r="11687" spans="1:5" hidden="1" x14ac:dyDescent="0.25">
      <c r="A11687">
        <v>31</v>
      </c>
      <c r="B11687" t="s">
        <v>11</v>
      </c>
      <c r="C11687">
        <v>0.9</v>
      </c>
      <c r="D11687">
        <v>0.40001742262697498</v>
      </c>
      <c r="E11687" s="1">
        <v>2.3800829623013401E-4</v>
      </c>
    </row>
    <row r="11688" spans="1:5" hidden="1" x14ac:dyDescent="0.25">
      <c r="A11688">
        <v>32</v>
      </c>
      <c r="B11688" t="s">
        <v>11</v>
      </c>
      <c r="C11688">
        <v>0.9</v>
      </c>
      <c r="D11688">
        <v>0.39663745884284701</v>
      </c>
      <c r="E11688" s="1">
        <v>2.2255137185405501E-4</v>
      </c>
    </row>
    <row r="11689" spans="1:5" hidden="1" x14ac:dyDescent="0.25">
      <c r="A11689">
        <v>33</v>
      </c>
      <c r="B11689" t="s">
        <v>11</v>
      </c>
      <c r="C11689">
        <v>0.9</v>
      </c>
      <c r="D11689">
        <v>0.391956530726215</v>
      </c>
      <c r="E11689" s="1">
        <v>1.6028342803617101E-4</v>
      </c>
    </row>
    <row r="11690" spans="1:5" hidden="1" x14ac:dyDescent="0.25">
      <c r="A11690">
        <v>34</v>
      </c>
      <c r="B11690" t="s">
        <v>11</v>
      </c>
      <c r="C11690">
        <v>0.9</v>
      </c>
      <c r="D11690">
        <v>0.38787003386691699</v>
      </c>
      <c r="E11690" s="1">
        <v>3.2230069808743402E-5</v>
      </c>
    </row>
    <row r="11691" spans="1:5" hidden="1" x14ac:dyDescent="0.25">
      <c r="A11691">
        <v>35</v>
      </c>
      <c r="B11691" t="s">
        <v>11</v>
      </c>
      <c r="C11691">
        <v>0.9</v>
      </c>
      <c r="D11691">
        <v>0.38547597145451001</v>
      </c>
      <c r="E11691" s="1">
        <v>1.0500956150654E-32</v>
      </c>
    </row>
    <row r="11692" spans="1:5" hidden="1" x14ac:dyDescent="0.25">
      <c r="A11692">
        <v>1</v>
      </c>
      <c r="B11692" t="s">
        <v>11</v>
      </c>
      <c r="C11692">
        <v>0.95</v>
      </c>
      <c r="D11692">
        <v>0.57000689387321402</v>
      </c>
      <c r="E11692" s="1">
        <v>2.32305618013131E-7</v>
      </c>
    </row>
    <row r="11693" spans="1:5" hidden="1" x14ac:dyDescent="0.25">
      <c r="A11693">
        <v>2</v>
      </c>
      <c r="B11693" t="s">
        <v>11</v>
      </c>
      <c r="C11693">
        <v>0.95</v>
      </c>
      <c r="D11693">
        <v>0.56777714997283102</v>
      </c>
      <c r="E11693" s="1">
        <v>1.3212646421554799E-4</v>
      </c>
    </row>
    <row r="11694" spans="1:5" hidden="1" x14ac:dyDescent="0.25">
      <c r="A11694">
        <v>3</v>
      </c>
      <c r="B11694" t="s">
        <v>11</v>
      </c>
      <c r="C11694">
        <v>0.95</v>
      </c>
      <c r="D11694">
        <v>0.56716424161407097</v>
      </c>
      <c r="E11694" s="1">
        <v>1.6796226156507501E-4</v>
      </c>
    </row>
    <row r="11695" spans="1:5" hidden="1" x14ac:dyDescent="0.25">
      <c r="A11695">
        <v>4</v>
      </c>
      <c r="B11695" t="s">
        <v>11</v>
      </c>
      <c r="C11695">
        <v>0.95</v>
      </c>
      <c r="D11695">
        <v>0.56426981742827798</v>
      </c>
      <c r="E11695" s="1">
        <v>3.3518478504288398E-4</v>
      </c>
    </row>
    <row r="11696" spans="1:5" hidden="1" x14ac:dyDescent="0.25">
      <c r="A11696">
        <v>5</v>
      </c>
      <c r="B11696" t="s">
        <v>11</v>
      </c>
      <c r="C11696">
        <v>0.95</v>
      </c>
      <c r="D11696">
        <v>0.55964224509289695</v>
      </c>
      <c r="E11696" s="1">
        <v>8.0180521030264905E-4</v>
      </c>
    </row>
    <row r="11697" spans="1:5" hidden="1" x14ac:dyDescent="0.25">
      <c r="A11697">
        <v>6</v>
      </c>
      <c r="B11697" t="s">
        <v>11</v>
      </c>
      <c r="C11697">
        <v>0.95</v>
      </c>
      <c r="D11697">
        <v>0.55302623457884703</v>
      </c>
      <c r="E11697">
        <v>1.0909903672493601E-3</v>
      </c>
    </row>
    <row r="11698" spans="1:5" hidden="1" x14ac:dyDescent="0.25">
      <c r="A11698">
        <v>7</v>
      </c>
      <c r="B11698" t="s">
        <v>11</v>
      </c>
      <c r="C11698">
        <v>0.95</v>
      </c>
      <c r="D11698">
        <v>0.54900980379236997</v>
      </c>
      <c r="E11698">
        <v>1.3022774807434001E-3</v>
      </c>
    </row>
    <row r="11699" spans="1:5" hidden="1" x14ac:dyDescent="0.25">
      <c r="A11699">
        <v>8</v>
      </c>
      <c r="B11699" t="s">
        <v>11</v>
      </c>
      <c r="C11699">
        <v>0.95</v>
      </c>
      <c r="D11699">
        <v>0.53767177026743596</v>
      </c>
      <c r="E11699">
        <v>1.71030108737594E-3</v>
      </c>
    </row>
    <row r="11700" spans="1:5" hidden="1" x14ac:dyDescent="0.25">
      <c r="A11700">
        <v>9</v>
      </c>
      <c r="B11700" t="s">
        <v>11</v>
      </c>
      <c r="C11700">
        <v>0.95</v>
      </c>
      <c r="D11700">
        <v>0.53090124872551803</v>
      </c>
      <c r="E11700">
        <v>1.80661581672758E-3</v>
      </c>
    </row>
    <row r="11701" spans="1:5" hidden="1" x14ac:dyDescent="0.25">
      <c r="A11701">
        <v>10</v>
      </c>
      <c r="B11701" t="s">
        <v>11</v>
      </c>
      <c r="C11701">
        <v>0.95</v>
      </c>
      <c r="D11701">
        <v>0.51516530649029202</v>
      </c>
      <c r="E11701">
        <v>1.9587798457544299E-3</v>
      </c>
    </row>
    <row r="11702" spans="1:5" hidden="1" x14ac:dyDescent="0.25">
      <c r="A11702">
        <v>11</v>
      </c>
      <c r="B11702" t="s">
        <v>11</v>
      </c>
      <c r="C11702">
        <v>0.95</v>
      </c>
      <c r="D11702">
        <v>0.51042096470716403</v>
      </c>
      <c r="E11702">
        <v>2.2221453036069699E-3</v>
      </c>
    </row>
    <row r="11703" spans="1:5" hidden="1" x14ac:dyDescent="0.25">
      <c r="A11703">
        <v>12</v>
      </c>
      <c r="B11703" t="s">
        <v>11</v>
      </c>
      <c r="C11703">
        <v>0.95</v>
      </c>
      <c r="D11703">
        <v>0.50397017533674204</v>
      </c>
      <c r="E11703">
        <v>2.2021309729145099E-3</v>
      </c>
    </row>
    <row r="11704" spans="1:5" hidden="1" x14ac:dyDescent="0.25">
      <c r="A11704">
        <v>13</v>
      </c>
      <c r="B11704" t="s">
        <v>11</v>
      </c>
      <c r="C11704">
        <v>0.95</v>
      </c>
      <c r="D11704">
        <v>0.49580441224870297</v>
      </c>
      <c r="E11704">
        <v>1.7422102128916599E-3</v>
      </c>
    </row>
    <row r="11705" spans="1:5" hidden="1" x14ac:dyDescent="0.25">
      <c r="A11705">
        <v>14</v>
      </c>
      <c r="B11705" t="s">
        <v>11</v>
      </c>
      <c r="C11705">
        <v>0.95</v>
      </c>
      <c r="D11705">
        <v>0.488826823846509</v>
      </c>
      <c r="E11705">
        <v>1.53853198431632E-3</v>
      </c>
    </row>
    <row r="11706" spans="1:5" hidden="1" x14ac:dyDescent="0.25">
      <c r="A11706">
        <v>15</v>
      </c>
      <c r="B11706" t="s">
        <v>11</v>
      </c>
      <c r="C11706">
        <v>0.95</v>
      </c>
      <c r="D11706">
        <v>0.48399069524829302</v>
      </c>
      <c r="E11706">
        <v>1.6381003120823001E-3</v>
      </c>
    </row>
    <row r="11707" spans="1:5" hidden="1" x14ac:dyDescent="0.25">
      <c r="A11707">
        <v>16</v>
      </c>
      <c r="B11707" t="s">
        <v>11</v>
      </c>
      <c r="C11707">
        <v>0.95</v>
      </c>
      <c r="D11707">
        <v>0.47763513011488501</v>
      </c>
      <c r="E11707">
        <v>1.64991128005613E-3</v>
      </c>
    </row>
    <row r="11708" spans="1:5" hidden="1" x14ac:dyDescent="0.25">
      <c r="A11708">
        <v>17</v>
      </c>
      <c r="B11708" t="s">
        <v>11</v>
      </c>
      <c r="C11708">
        <v>0.95</v>
      </c>
      <c r="D11708">
        <v>0.46647439378051703</v>
      </c>
      <c r="E11708">
        <v>1.39937317945751E-3</v>
      </c>
    </row>
    <row r="11709" spans="1:5" hidden="1" x14ac:dyDescent="0.25">
      <c r="A11709">
        <v>18</v>
      </c>
      <c r="B11709" t="s">
        <v>11</v>
      </c>
      <c r="C11709">
        <v>0.95</v>
      </c>
      <c r="D11709">
        <v>0.46421973871852201</v>
      </c>
      <c r="E11709">
        <v>1.3693057719434199E-3</v>
      </c>
    </row>
    <row r="11710" spans="1:5" hidden="1" x14ac:dyDescent="0.25">
      <c r="A11710">
        <v>19</v>
      </c>
      <c r="B11710" t="s">
        <v>11</v>
      </c>
      <c r="C11710">
        <v>0.95</v>
      </c>
      <c r="D11710">
        <v>0.46159133699770799</v>
      </c>
      <c r="E11710">
        <v>1.3860144896485199E-3</v>
      </c>
    </row>
    <row r="11711" spans="1:5" hidden="1" x14ac:dyDescent="0.25">
      <c r="A11711">
        <v>20</v>
      </c>
      <c r="B11711" t="s">
        <v>11</v>
      </c>
      <c r="C11711">
        <v>0.95</v>
      </c>
      <c r="D11711">
        <v>0.45634685366184102</v>
      </c>
      <c r="E11711">
        <v>1.1051055167842099E-3</v>
      </c>
    </row>
    <row r="11712" spans="1:5" hidden="1" x14ac:dyDescent="0.25">
      <c r="A11712">
        <v>21</v>
      </c>
      <c r="B11712" t="s">
        <v>11</v>
      </c>
      <c r="C11712">
        <v>0.95</v>
      </c>
      <c r="D11712">
        <v>0.44902023881311898</v>
      </c>
      <c r="E11712">
        <v>1.06350907341605E-3</v>
      </c>
    </row>
    <row r="11713" spans="1:5" hidden="1" x14ac:dyDescent="0.25">
      <c r="A11713">
        <v>22</v>
      </c>
      <c r="B11713" t="s">
        <v>11</v>
      </c>
      <c r="C11713">
        <v>0.95</v>
      </c>
      <c r="D11713">
        <v>0.44406823919916399</v>
      </c>
      <c r="E11713" s="1">
        <v>9.2320709674291099E-4</v>
      </c>
    </row>
    <row r="11714" spans="1:5" hidden="1" x14ac:dyDescent="0.25">
      <c r="A11714">
        <v>23</v>
      </c>
      <c r="B11714" t="s">
        <v>11</v>
      </c>
      <c r="C11714">
        <v>0.95</v>
      </c>
      <c r="D11714">
        <v>0.43762518330405797</v>
      </c>
      <c r="E11714">
        <v>1.0913162703530101E-3</v>
      </c>
    </row>
    <row r="11715" spans="1:5" hidden="1" x14ac:dyDescent="0.25">
      <c r="A11715">
        <v>24</v>
      </c>
      <c r="B11715" t="s">
        <v>11</v>
      </c>
      <c r="C11715">
        <v>0.95</v>
      </c>
      <c r="D11715">
        <v>0.43404057017148301</v>
      </c>
      <c r="E11715" s="1">
        <v>9.6391573330964096E-4</v>
      </c>
    </row>
    <row r="11716" spans="1:5" hidden="1" x14ac:dyDescent="0.25">
      <c r="A11716">
        <v>25</v>
      </c>
      <c r="B11716" t="s">
        <v>11</v>
      </c>
      <c r="C11716">
        <v>0.95</v>
      </c>
      <c r="D11716">
        <v>0.43048287763402998</v>
      </c>
      <c r="E11716" s="1">
        <v>8.4922145583596603E-4</v>
      </c>
    </row>
    <row r="11717" spans="1:5" hidden="1" x14ac:dyDescent="0.25">
      <c r="A11717">
        <v>26</v>
      </c>
      <c r="B11717" t="s">
        <v>11</v>
      </c>
      <c r="C11717">
        <v>0.95</v>
      </c>
      <c r="D11717">
        <v>0.43006848044266499</v>
      </c>
      <c r="E11717" s="1">
        <v>8.4795965946967301E-4</v>
      </c>
    </row>
    <row r="11718" spans="1:5" hidden="1" x14ac:dyDescent="0.25">
      <c r="A11718">
        <v>27</v>
      </c>
      <c r="B11718" t="s">
        <v>11</v>
      </c>
      <c r="C11718">
        <v>0.95</v>
      </c>
      <c r="D11718">
        <v>0.422883818855469</v>
      </c>
      <c r="E11718" s="1">
        <v>5.7399586211992601E-4</v>
      </c>
    </row>
    <row r="11719" spans="1:5" hidden="1" x14ac:dyDescent="0.25">
      <c r="A11719">
        <v>28</v>
      </c>
      <c r="B11719" t="s">
        <v>11</v>
      </c>
      <c r="C11719">
        <v>0.95</v>
      </c>
      <c r="D11719">
        <v>0.41758066219923801</v>
      </c>
      <c r="E11719" s="1">
        <v>4.8387142166291398E-4</v>
      </c>
    </row>
    <row r="11720" spans="1:5" hidden="1" x14ac:dyDescent="0.25">
      <c r="A11720">
        <v>29</v>
      </c>
      <c r="B11720" t="s">
        <v>11</v>
      </c>
      <c r="C11720">
        <v>0.95</v>
      </c>
      <c r="D11720">
        <v>0.41659042716908501</v>
      </c>
      <c r="E11720" s="1">
        <v>4.5478996450040103E-4</v>
      </c>
    </row>
    <row r="11721" spans="1:5" hidden="1" x14ac:dyDescent="0.25">
      <c r="A11721">
        <v>30</v>
      </c>
      <c r="B11721" t="s">
        <v>11</v>
      </c>
      <c r="C11721">
        <v>0.95</v>
      </c>
      <c r="D11721">
        <v>0.41387634412039997</v>
      </c>
      <c r="E11721" s="1">
        <v>3.8861410261056898E-4</v>
      </c>
    </row>
    <row r="11722" spans="1:5" hidden="1" x14ac:dyDescent="0.25">
      <c r="A11722">
        <v>31</v>
      </c>
      <c r="B11722" t="s">
        <v>11</v>
      </c>
      <c r="C11722">
        <v>0.95</v>
      </c>
      <c r="D11722">
        <v>0.40903956782497802</v>
      </c>
      <c r="E11722" s="1">
        <v>3.0547028013032802E-4</v>
      </c>
    </row>
    <row r="11723" spans="1:5" hidden="1" x14ac:dyDescent="0.25">
      <c r="A11723">
        <v>32</v>
      </c>
      <c r="B11723" t="s">
        <v>11</v>
      </c>
      <c r="C11723">
        <v>0.95</v>
      </c>
      <c r="D11723">
        <v>0.405553581954255</v>
      </c>
      <c r="E11723" s="1">
        <v>2.8153279029945899E-4</v>
      </c>
    </row>
    <row r="11724" spans="1:5" hidden="1" x14ac:dyDescent="0.25">
      <c r="A11724">
        <v>33</v>
      </c>
      <c r="B11724" t="s">
        <v>11</v>
      </c>
      <c r="C11724">
        <v>0.95</v>
      </c>
      <c r="D11724">
        <v>0.40012458888427999</v>
      </c>
      <c r="E11724" s="1">
        <v>2.02588635322818E-4</v>
      </c>
    </row>
    <row r="11725" spans="1:5" hidden="1" x14ac:dyDescent="0.25">
      <c r="A11725">
        <v>34</v>
      </c>
      <c r="B11725" t="s">
        <v>11</v>
      </c>
      <c r="C11725">
        <v>0.95</v>
      </c>
      <c r="D11725">
        <v>0.395523226066756</v>
      </c>
      <c r="E11725" s="1">
        <v>4.6299020367162003E-5</v>
      </c>
    </row>
    <row r="11726" spans="1:5" hidden="1" x14ac:dyDescent="0.25">
      <c r="A11726">
        <v>35</v>
      </c>
      <c r="B11726" t="s">
        <v>11</v>
      </c>
      <c r="C11726">
        <v>0.95</v>
      </c>
      <c r="D11726">
        <v>0.39280653615795302</v>
      </c>
      <c r="E11726" s="1">
        <v>1.16580863049961E-32</v>
      </c>
    </row>
    <row r="11727" spans="1:5" hidden="1" x14ac:dyDescent="0.25">
      <c r="A11727">
        <v>1</v>
      </c>
      <c r="B11727" t="s">
        <v>11</v>
      </c>
      <c r="C11727">
        <v>1</v>
      </c>
      <c r="D11727">
        <v>0.57414970296437695</v>
      </c>
      <c r="E11727" s="1">
        <v>8.3638596429454603E-6</v>
      </c>
    </row>
    <row r="11728" spans="1:5" hidden="1" x14ac:dyDescent="0.25">
      <c r="A11728">
        <v>2</v>
      </c>
      <c r="B11728" t="s">
        <v>11</v>
      </c>
      <c r="C11728">
        <v>1</v>
      </c>
      <c r="D11728">
        <v>0.57298775612478703</v>
      </c>
      <c r="E11728" s="1">
        <v>5.2074782670159202E-5</v>
      </c>
    </row>
    <row r="11729" spans="1:5" hidden="1" x14ac:dyDescent="0.25">
      <c r="A11729">
        <v>3</v>
      </c>
      <c r="B11729" t="s">
        <v>11</v>
      </c>
      <c r="C11729">
        <v>1</v>
      </c>
      <c r="D11729">
        <v>0.57194865571713804</v>
      </c>
      <c r="E11729" s="1">
        <v>7.1468062712495503E-5</v>
      </c>
    </row>
    <row r="11730" spans="1:5" hidden="1" x14ac:dyDescent="0.25">
      <c r="A11730">
        <v>4</v>
      </c>
      <c r="B11730" t="s">
        <v>11</v>
      </c>
      <c r="C11730">
        <v>1</v>
      </c>
      <c r="D11730">
        <v>0.57045141637718799</v>
      </c>
      <c r="E11730" s="1">
        <v>2.08751062205277E-4</v>
      </c>
    </row>
    <row r="11731" spans="1:5" hidden="1" x14ac:dyDescent="0.25">
      <c r="A11731">
        <v>5</v>
      </c>
      <c r="B11731" t="s">
        <v>11</v>
      </c>
      <c r="C11731">
        <v>1</v>
      </c>
      <c r="D11731">
        <v>0.56641714191319004</v>
      </c>
      <c r="E11731" s="1">
        <v>6.7610258819908496E-4</v>
      </c>
    </row>
    <row r="11732" spans="1:5" hidden="1" x14ac:dyDescent="0.25">
      <c r="A11732">
        <v>6</v>
      </c>
      <c r="B11732" t="s">
        <v>11</v>
      </c>
      <c r="C11732">
        <v>1</v>
      </c>
      <c r="D11732">
        <v>0.56153570032702205</v>
      </c>
      <c r="E11732" s="1">
        <v>9.6783533352514403E-4</v>
      </c>
    </row>
    <row r="11733" spans="1:5" hidden="1" x14ac:dyDescent="0.25">
      <c r="A11733">
        <v>7</v>
      </c>
      <c r="B11733" t="s">
        <v>11</v>
      </c>
      <c r="C11733">
        <v>1</v>
      </c>
      <c r="D11733">
        <v>0.55757592409750401</v>
      </c>
      <c r="E11733">
        <v>1.2246924504890301E-3</v>
      </c>
    </row>
    <row r="11734" spans="1:5" hidden="1" x14ac:dyDescent="0.25">
      <c r="A11734">
        <v>8</v>
      </c>
      <c r="B11734" t="s">
        <v>11</v>
      </c>
      <c r="C11734">
        <v>1</v>
      </c>
      <c r="D11734">
        <v>0.54681348086217796</v>
      </c>
      <c r="E11734">
        <v>1.6239594037031301E-3</v>
      </c>
    </row>
    <row r="11735" spans="1:5" hidden="1" x14ac:dyDescent="0.25">
      <c r="A11735">
        <v>9</v>
      </c>
      <c r="B11735" t="s">
        <v>11</v>
      </c>
      <c r="C11735">
        <v>1</v>
      </c>
      <c r="D11735">
        <v>0.54003495927502998</v>
      </c>
      <c r="E11735">
        <v>1.75591480876295E-3</v>
      </c>
    </row>
    <row r="11736" spans="1:5" hidden="1" x14ac:dyDescent="0.25">
      <c r="A11736">
        <v>10</v>
      </c>
      <c r="B11736" t="s">
        <v>11</v>
      </c>
      <c r="C11736">
        <v>1</v>
      </c>
      <c r="D11736">
        <v>0.52610709019636903</v>
      </c>
      <c r="E11736">
        <v>2.10551939476427E-3</v>
      </c>
    </row>
    <row r="11737" spans="1:5" hidden="1" x14ac:dyDescent="0.25">
      <c r="A11737">
        <v>11</v>
      </c>
      <c r="B11737" t="s">
        <v>11</v>
      </c>
      <c r="C11737">
        <v>1</v>
      </c>
      <c r="D11737">
        <v>0.52180573884265702</v>
      </c>
      <c r="E11737">
        <v>2.2933942512863899E-3</v>
      </c>
    </row>
    <row r="11738" spans="1:5" hidden="1" x14ac:dyDescent="0.25">
      <c r="A11738">
        <v>12</v>
      </c>
      <c r="B11738" t="s">
        <v>11</v>
      </c>
      <c r="C11738">
        <v>1</v>
      </c>
      <c r="D11738">
        <v>0.51573732239484005</v>
      </c>
      <c r="E11738">
        <v>2.3109189716566201E-3</v>
      </c>
    </row>
    <row r="11739" spans="1:5" hidden="1" x14ac:dyDescent="0.25">
      <c r="A11739">
        <v>13</v>
      </c>
      <c r="B11739" t="s">
        <v>11</v>
      </c>
      <c r="C11739">
        <v>1</v>
      </c>
      <c r="D11739">
        <v>0.507277995486898</v>
      </c>
      <c r="E11739">
        <v>1.81309708624462E-3</v>
      </c>
    </row>
    <row r="11740" spans="1:5" hidden="1" x14ac:dyDescent="0.25">
      <c r="A11740">
        <v>14</v>
      </c>
      <c r="B11740" t="s">
        <v>11</v>
      </c>
      <c r="C11740">
        <v>1</v>
      </c>
      <c r="D11740">
        <v>0.50043793145349802</v>
      </c>
      <c r="E11740">
        <v>1.56690915765925E-3</v>
      </c>
    </row>
    <row r="11741" spans="1:5" hidden="1" x14ac:dyDescent="0.25">
      <c r="A11741">
        <v>15</v>
      </c>
      <c r="B11741" t="s">
        <v>11</v>
      </c>
      <c r="C11741">
        <v>1</v>
      </c>
      <c r="D11741">
        <v>0.49528451037527599</v>
      </c>
      <c r="E11741">
        <v>1.69882557967347E-3</v>
      </c>
    </row>
    <row r="11742" spans="1:5" hidden="1" x14ac:dyDescent="0.25">
      <c r="A11742">
        <v>16</v>
      </c>
      <c r="B11742" t="s">
        <v>11</v>
      </c>
      <c r="C11742">
        <v>1</v>
      </c>
      <c r="D11742">
        <v>0.48903164685412598</v>
      </c>
      <c r="E11742">
        <v>1.7349257796773301E-3</v>
      </c>
    </row>
    <row r="11743" spans="1:5" hidden="1" x14ac:dyDescent="0.25">
      <c r="A11743">
        <v>17</v>
      </c>
      <c r="B11743" t="s">
        <v>11</v>
      </c>
      <c r="C11743">
        <v>1</v>
      </c>
      <c r="D11743">
        <v>0.47883513135161598</v>
      </c>
      <c r="E11743">
        <v>1.5122403478219099E-3</v>
      </c>
    </row>
    <row r="11744" spans="1:5" hidden="1" x14ac:dyDescent="0.25">
      <c r="A11744">
        <v>18</v>
      </c>
      <c r="B11744" t="s">
        <v>11</v>
      </c>
      <c r="C11744">
        <v>1</v>
      </c>
      <c r="D11744">
        <v>0.47661707630998001</v>
      </c>
      <c r="E11744">
        <v>1.46822130332198E-3</v>
      </c>
    </row>
    <row r="11745" spans="1:5" hidden="1" x14ac:dyDescent="0.25">
      <c r="A11745">
        <v>19</v>
      </c>
      <c r="B11745" t="s">
        <v>11</v>
      </c>
      <c r="C11745">
        <v>1</v>
      </c>
      <c r="D11745">
        <v>0.47427884321286901</v>
      </c>
      <c r="E11745">
        <v>1.5181431541242199E-3</v>
      </c>
    </row>
    <row r="11746" spans="1:5" hidden="1" x14ac:dyDescent="0.25">
      <c r="A11746">
        <v>20</v>
      </c>
      <c r="B11746" t="s">
        <v>11</v>
      </c>
      <c r="C11746">
        <v>1</v>
      </c>
      <c r="D11746">
        <v>0.46887279890033501</v>
      </c>
      <c r="E11746">
        <v>1.2639408308367599E-3</v>
      </c>
    </row>
    <row r="11747" spans="1:5" hidden="1" x14ac:dyDescent="0.25">
      <c r="A11747">
        <v>21</v>
      </c>
      <c r="B11747" t="s">
        <v>11</v>
      </c>
      <c r="C11747">
        <v>1</v>
      </c>
      <c r="D11747">
        <v>0.46185009441979202</v>
      </c>
      <c r="E11747">
        <v>1.2349668651992899E-3</v>
      </c>
    </row>
    <row r="11748" spans="1:5" hidden="1" x14ac:dyDescent="0.25">
      <c r="A11748">
        <v>22</v>
      </c>
      <c r="B11748" t="s">
        <v>11</v>
      </c>
      <c r="C11748">
        <v>1</v>
      </c>
      <c r="D11748">
        <v>0.45641618793333</v>
      </c>
      <c r="E11748">
        <v>1.0766320859771901E-3</v>
      </c>
    </row>
    <row r="11749" spans="1:5" hidden="1" x14ac:dyDescent="0.25">
      <c r="A11749">
        <v>23</v>
      </c>
      <c r="B11749" t="s">
        <v>11</v>
      </c>
      <c r="C11749">
        <v>1</v>
      </c>
      <c r="D11749">
        <v>0.44917577761486899</v>
      </c>
      <c r="E11749">
        <v>1.25137803472706E-3</v>
      </c>
    </row>
    <row r="11750" spans="1:5" hidden="1" x14ac:dyDescent="0.25">
      <c r="A11750">
        <v>24</v>
      </c>
      <c r="B11750" t="s">
        <v>11</v>
      </c>
      <c r="C11750">
        <v>1</v>
      </c>
      <c r="D11750">
        <v>0.44533098628147499</v>
      </c>
      <c r="E11750">
        <v>1.0891980952708201E-3</v>
      </c>
    </row>
    <row r="11751" spans="1:5" hidden="1" x14ac:dyDescent="0.25">
      <c r="A11751">
        <v>25</v>
      </c>
      <c r="B11751" t="s">
        <v>11</v>
      </c>
      <c r="C11751">
        <v>1</v>
      </c>
      <c r="D11751">
        <v>0.441577872846942</v>
      </c>
      <c r="E11751" s="1">
        <v>9.5884348186814404E-4</v>
      </c>
    </row>
    <row r="11752" spans="1:5" hidden="1" x14ac:dyDescent="0.25">
      <c r="A11752">
        <v>26</v>
      </c>
      <c r="B11752" t="s">
        <v>11</v>
      </c>
      <c r="C11752">
        <v>1</v>
      </c>
      <c r="D11752">
        <v>0.44145145597043001</v>
      </c>
      <c r="E11752" s="1">
        <v>9.6117059025253198E-4</v>
      </c>
    </row>
    <row r="11753" spans="1:5" hidden="1" x14ac:dyDescent="0.25">
      <c r="A11753">
        <v>27</v>
      </c>
      <c r="B11753" t="s">
        <v>11</v>
      </c>
      <c r="C11753">
        <v>1</v>
      </c>
      <c r="D11753">
        <v>0.43415279905903098</v>
      </c>
      <c r="E11753" s="1">
        <v>6.8842614059609402E-4</v>
      </c>
    </row>
    <row r="11754" spans="1:5" hidden="1" x14ac:dyDescent="0.25">
      <c r="A11754">
        <v>28</v>
      </c>
      <c r="B11754" t="s">
        <v>11</v>
      </c>
      <c r="C11754">
        <v>1</v>
      </c>
      <c r="D11754">
        <v>0.42864582253849798</v>
      </c>
      <c r="E11754" s="1">
        <v>5.8170754507801895E-4</v>
      </c>
    </row>
    <row r="11755" spans="1:5" hidden="1" x14ac:dyDescent="0.25">
      <c r="A11755">
        <v>29</v>
      </c>
      <c r="B11755" t="s">
        <v>11</v>
      </c>
      <c r="C11755">
        <v>1</v>
      </c>
      <c r="D11755">
        <v>0.42782750070227199</v>
      </c>
      <c r="E11755" s="1">
        <v>5.6904427624190099E-4</v>
      </c>
    </row>
    <row r="11756" spans="1:5" hidden="1" x14ac:dyDescent="0.25">
      <c r="A11756">
        <v>30</v>
      </c>
      <c r="B11756" t="s">
        <v>11</v>
      </c>
      <c r="C11756">
        <v>1</v>
      </c>
      <c r="D11756">
        <v>0.42468100263155001</v>
      </c>
      <c r="E11756" s="1">
        <v>4.8774336688688801E-4</v>
      </c>
    </row>
    <row r="11757" spans="1:5" hidden="1" x14ac:dyDescent="0.25">
      <c r="A11757">
        <v>31</v>
      </c>
      <c r="B11757" t="s">
        <v>11</v>
      </c>
      <c r="C11757">
        <v>1</v>
      </c>
      <c r="D11757">
        <v>0.419763221861569</v>
      </c>
      <c r="E11757" s="1">
        <v>3.8099555935486702E-4</v>
      </c>
    </row>
    <row r="11758" spans="1:5" hidden="1" x14ac:dyDescent="0.25">
      <c r="A11758">
        <v>32</v>
      </c>
      <c r="B11758" t="s">
        <v>11</v>
      </c>
      <c r="C11758">
        <v>1</v>
      </c>
      <c r="D11758">
        <v>0.41593840113431102</v>
      </c>
      <c r="E11758" s="1">
        <v>3.4626219780855698E-4</v>
      </c>
    </row>
    <row r="11759" spans="1:5" hidden="1" x14ac:dyDescent="0.25">
      <c r="A11759">
        <v>33</v>
      </c>
      <c r="B11759" t="s">
        <v>11</v>
      </c>
      <c r="C11759">
        <v>1</v>
      </c>
      <c r="D11759">
        <v>0.40982439081989103</v>
      </c>
      <c r="E11759" s="1">
        <v>2.4874709940493199E-4</v>
      </c>
    </row>
    <row r="11760" spans="1:5" hidden="1" x14ac:dyDescent="0.25">
      <c r="A11760">
        <v>34</v>
      </c>
      <c r="B11760" t="s">
        <v>11</v>
      </c>
      <c r="C11760">
        <v>1</v>
      </c>
      <c r="D11760">
        <v>0.40463133908605398</v>
      </c>
      <c r="E11760" s="1">
        <v>6.0432678475581402E-5</v>
      </c>
    </row>
    <row r="11761" spans="1:5" hidden="1" x14ac:dyDescent="0.25">
      <c r="A11761">
        <v>35</v>
      </c>
      <c r="B11761" t="s">
        <v>11</v>
      </c>
      <c r="C11761">
        <v>1</v>
      </c>
      <c r="D11761">
        <v>0.400857304102685</v>
      </c>
      <c r="E11761" s="1">
        <v>2.77761547048801E-32</v>
      </c>
    </row>
    <row r="11762" spans="1:5" x14ac:dyDescent="0.25">
      <c r="A11762">
        <v>1</v>
      </c>
      <c r="B11762" t="s">
        <v>12</v>
      </c>
      <c r="C11762">
        <v>0</v>
      </c>
      <c r="D11762">
        <v>0.17213462359839701</v>
      </c>
      <c r="E11762" s="1">
        <v>9.3780909429663705E-9</v>
      </c>
    </row>
    <row r="11763" spans="1:5" x14ac:dyDescent="0.25">
      <c r="A11763">
        <v>2</v>
      </c>
      <c r="B11763" t="s">
        <v>12</v>
      </c>
      <c r="C11763">
        <v>0</v>
      </c>
      <c r="D11763">
        <v>0.174649112908635</v>
      </c>
      <c r="E11763" s="1">
        <v>2.91105351970235E-6</v>
      </c>
    </row>
    <row r="11764" spans="1:5" x14ac:dyDescent="0.25">
      <c r="A11764">
        <v>3</v>
      </c>
      <c r="B11764" t="s">
        <v>12</v>
      </c>
      <c r="C11764">
        <v>0</v>
      </c>
      <c r="D11764">
        <v>0.17755633380174601</v>
      </c>
      <c r="E11764" s="1">
        <v>4.4985271112640701E-6</v>
      </c>
    </row>
    <row r="11765" spans="1:5" x14ac:dyDescent="0.25">
      <c r="A11765">
        <v>4</v>
      </c>
      <c r="B11765" t="s">
        <v>12</v>
      </c>
      <c r="C11765">
        <v>0</v>
      </c>
      <c r="D11765">
        <v>0.18008025245529299</v>
      </c>
      <c r="E11765" s="1">
        <v>7.32852400576019E-6</v>
      </c>
    </row>
    <row r="11766" spans="1:5" x14ac:dyDescent="0.25">
      <c r="A11766">
        <v>5</v>
      </c>
      <c r="B11766" t="s">
        <v>12</v>
      </c>
      <c r="C11766">
        <v>0</v>
      </c>
      <c r="D11766">
        <v>0.18280180246369801</v>
      </c>
      <c r="E11766" s="1">
        <v>7.8266195593176196E-6</v>
      </c>
    </row>
    <row r="11767" spans="1:5" x14ac:dyDescent="0.25">
      <c r="A11767">
        <v>6</v>
      </c>
      <c r="B11767" t="s">
        <v>12</v>
      </c>
      <c r="C11767">
        <v>0</v>
      </c>
      <c r="D11767">
        <v>0.185222624906801</v>
      </c>
      <c r="E11767" s="1">
        <v>7.7195597942344403E-6</v>
      </c>
    </row>
    <row r="11768" spans="1:5" x14ac:dyDescent="0.25">
      <c r="A11768">
        <v>7</v>
      </c>
      <c r="B11768" t="s">
        <v>12</v>
      </c>
      <c r="C11768">
        <v>0</v>
      </c>
      <c r="D11768">
        <v>0.187444879285462</v>
      </c>
      <c r="E11768" s="1">
        <v>1.00153741235475E-5</v>
      </c>
    </row>
    <row r="11769" spans="1:5" x14ac:dyDescent="0.25">
      <c r="A11769">
        <v>8</v>
      </c>
      <c r="B11769" t="s">
        <v>12</v>
      </c>
      <c r="C11769">
        <v>0</v>
      </c>
      <c r="D11769">
        <v>0.19001000115484501</v>
      </c>
      <c r="E11769" s="1">
        <v>1.3953823843156401E-5</v>
      </c>
    </row>
    <row r="11770" spans="1:5" x14ac:dyDescent="0.25">
      <c r="A11770">
        <v>9</v>
      </c>
      <c r="B11770" t="s">
        <v>12</v>
      </c>
      <c r="C11770">
        <v>0</v>
      </c>
      <c r="D11770">
        <v>0.19239213164514399</v>
      </c>
      <c r="E11770" s="1">
        <v>1.21853107010687E-5</v>
      </c>
    </row>
    <row r="11771" spans="1:5" x14ac:dyDescent="0.25">
      <c r="A11771">
        <v>10</v>
      </c>
      <c r="B11771" t="s">
        <v>12</v>
      </c>
      <c r="C11771">
        <v>0</v>
      </c>
      <c r="D11771">
        <v>0.194960799467188</v>
      </c>
      <c r="E11771" s="1">
        <v>1.2007356544748201E-5</v>
      </c>
    </row>
    <row r="11772" spans="1:5" x14ac:dyDescent="0.25">
      <c r="A11772">
        <v>11</v>
      </c>
      <c r="B11772" t="s">
        <v>12</v>
      </c>
      <c r="C11772">
        <v>0</v>
      </c>
      <c r="D11772">
        <v>0.197256521626201</v>
      </c>
      <c r="E11772" s="1">
        <v>1.22208944944218E-5</v>
      </c>
    </row>
    <row r="11773" spans="1:5" x14ac:dyDescent="0.25">
      <c r="A11773">
        <v>12</v>
      </c>
      <c r="B11773" t="s">
        <v>12</v>
      </c>
      <c r="C11773">
        <v>0</v>
      </c>
      <c r="D11773">
        <v>0.19965667971923801</v>
      </c>
      <c r="E11773" s="1">
        <v>1.19517568601001E-5</v>
      </c>
    </row>
    <row r="11774" spans="1:5" x14ac:dyDescent="0.25">
      <c r="A11774">
        <v>13</v>
      </c>
      <c r="B11774" t="s">
        <v>12</v>
      </c>
      <c r="C11774">
        <v>0</v>
      </c>
      <c r="D11774">
        <v>0.20236949352320099</v>
      </c>
      <c r="E11774" s="1">
        <v>1.33219031326166E-5</v>
      </c>
    </row>
    <row r="11775" spans="1:5" x14ac:dyDescent="0.25">
      <c r="A11775">
        <v>14</v>
      </c>
      <c r="B11775" t="s">
        <v>12</v>
      </c>
      <c r="C11775">
        <v>0</v>
      </c>
      <c r="D11775">
        <v>0.204285888565928</v>
      </c>
      <c r="E11775" s="1">
        <v>1.35104317461236E-5</v>
      </c>
    </row>
    <row r="11776" spans="1:5" x14ac:dyDescent="0.25">
      <c r="A11776">
        <v>15</v>
      </c>
      <c r="B11776" t="s">
        <v>12</v>
      </c>
      <c r="C11776">
        <v>0</v>
      </c>
      <c r="D11776">
        <v>0.206809290662576</v>
      </c>
      <c r="E11776" s="1">
        <v>1.45694369986458E-5</v>
      </c>
    </row>
    <row r="11777" spans="1:5" x14ac:dyDescent="0.25">
      <c r="A11777">
        <v>16</v>
      </c>
      <c r="B11777" t="s">
        <v>12</v>
      </c>
      <c r="C11777">
        <v>0</v>
      </c>
      <c r="D11777">
        <v>0.20906853135044501</v>
      </c>
      <c r="E11777" s="1">
        <v>1.5977275415706202E-5</v>
      </c>
    </row>
    <row r="11778" spans="1:5" x14ac:dyDescent="0.25">
      <c r="A11778">
        <v>17</v>
      </c>
      <c r="B11778" t="s">
        <v>12</v>
      </c>
      <c r="C11778">
        <v>0</v>
      </c>
      <c r="D11778">
        <v>0.21163002427410499</v>
      </c>
      <c r="E11778" s="1">
        <v>1.36333524205752E-5</v>
      </c>
    </row>
    <row r="11779" spans="1:5" x14ac:dyDescent="0.25">
      <c r="A11779">
        <v>18</v>
      </c>
      <c r="B11779" t="s">
        <v>12</v>
      </c>
      <c r="C11779">
        <v>0</v>
      </c>
      <c r="D11779">
        <v>0.21343479632330101</v>
      </c>
      <c r="E11779" s="1">
        <v>1.31904782739523E-5</v>
      </c>
    </row>
    <row r="11780" spans="1:5" x14ac:dyDescent="0.25">
      <c r="A11780">
        <v>19</v>
      </c>
      <c r="B11780" t="s">
        <v>12</v>
      </c>
      <c r="C11780">
        <v>0</v>
      </c>
      <c r="D11780">
        <v>0.21535559856438799</v>
      </c>
      <c r="E11780" s="1">
        <v>1.30023659540452E-5</v>
      </c>
    </row>
    <row r="11781" spans="1:5" x14ac:dyDescent="0.25">
      <c r="A11781">
        <v>20</v>
      </c>
      <c r="B11781" t="s">
        <v>12</v>
      </c>
      <c r="C11781">
        <v>0</v>
      </c>
      <c r="D11781">
        <v>0.21730813107850599</v>
      </c>
      <c r="E11781" s="1">
        <v>1.2665025929874299E-5</v>
      </c>
    </row>
    <row r="11782" spans="1:5" x14ac:dyDescent="0.25">
      <c r="A11782">
        <v>21</v>
      </c>
      <c r="B11782" t="s">
        <v>12</v>
      </c>
      <c r="C11782">
        <v>0</v>
      </c>
      <c r="D11782">
        <v>0.21933640133919199</v>
      </c>
      <c r="E11782" s="1">
        <v>1.2179325357476E-5</v>
      </c>
    </row>
    <row r="11783" spans="1:5" x14ac:dyDescent="0.25">
      <c r="A11783">
        <v>22</v>
      </c>
      <c r="B11783" t="s">
        <v>12</v>
      </c>
      <c r="C11783">
        <v>0</v>
      </c>
      <c r="D11783">
        <v>0.22131753831922699</v>
      </c>
      <c r="E11783" s="1">
        <v>1.11606522745304E-5</v>
      </c>
    </row>
    <row r="11784" spans="1:5" x14ac:dyDescent="0.25">
      <c r="A11784">
        <v>23</v>
      </c>
      <c r="B11784" t="s">
        <v>12</v>
      </c>
      <c r="C11784">
        <v>0</v>
      </c>
      <c r="D11784">
        <v>0.22323212430537001</v>
      </c>
      <c r="E11784" s="1">
        <v>1.07453191731393E-5</v>
      </c>
    </row>
    <row r="11785" spans="1:5" x14ac:dyDescent="0.25">
      <c r="A11785">
        <v>24</v>
      </c>
      <c r="B11785" t="s">
        <v>12</v>
      </c>
      <c r="C11785">
        <v>0</v>
      </c>
      <c r="D11785">
        <v>0.225491560676535</v>
      </c>
      <c r="E11785" s="1">
        <v>1.02708494223694E-5</v>
      </c>
    </row>
    <row r="11786" spans="1:5" x14ac:dyDescent="0.25">
      <c r="A11786">
        <v>25</v>
      </c>
      <c r="B11786" t="s">
        <v>12</v>
      </c>
      <c r="C11786">
        <v>0</v>
      </c>
      <c r="D11786">
        <v>0.22731822942059399</v>
      </c>
      <c r="E11786" s="1">
        <v>9.9747176879094202E-6</v>
      </c>
    </row>
    <row r="11787" spans="1:5" x14ac:dyDescent="0.25">
      <c r="A11787">
        <v>26</v>
      </c>
      <c r="B11787" t="s">
        <v>12</v>
      </c>
      <c r="C11787">
        <v>0</v>
      </c>
      <c r="D11787">
        <v>0.22928625829364199</v>
      </c>
      <c r="E11787" s="1">
        <v>9.5042911976361293E-6</v>
      </c>
    </row>
    <row r="11788" spans="1:5" x14ac:dyDescent="0.25">
      <c r="A11788">
        <v>27</v>
      </c>
      <c r="B11788" t="s">
        <v>12</v>
      </c>
      <c r="C11788">
        <v>0</v>
      </c>
      <c r="D11788">
        <v>0.231113464096765</v>
      </c>
      <c r="E11788" s="1">
        <v>8.7296997160276496E-6</v>
      </c>
    </row>
    <row r="11789" spans="1:5" x14ac:dyDescent="0.25">
      <c r="A11789">
        <v>28</v>
      </c>
      <c r="B11789" t="s">
        <v>12</v>
      </c>
      <c r="C11789">
        <v>0</v>
      </c>
      <c r="D11789">
        <v>0.23310195337317999</v>
      </c>
      <c r="E11789" s="1">
        <v>6.2801313285666197E-6</v>
      </c>
    </row>
    <row r="11790" spans="1:5" x14ac:dyDescent="0.25">
      <c r="A11790">
        <v>29</v>
      </c>
      <c r="B11790" t="s">
        <v>12</v>
      </c>
      <c r="C11790">
        <v>0</v>
      </c>
      <c r="D11790">
        <v>0.23486723096015399</v>
      </c>
      <c r="E11790" s="1">
        <v>4.9150367678133901E-6</v>
      </c>
    </row>
    <row r="11791" spans="1:5" x14ac:dyDescent="0.25">
      <c r="A11791">
        <v>30</v>
      </c>
      <c r="B11791" t="s">
        <v>12</v>
      </c>
      <c r="C11791">
        <v>0</v>
      </c>
      <c r="D11791">
        <v>0.236631055243159</v>
      </c>
      <c r="E11791" s="1">
        <v>4.4416090562246897E-6</v>
      </c>
    </row>
    <row r="11792" spans="1:5" x14ac:dyDescent="0.25">
      <c r="A11792">
        <v>31</v>
      </c>
      <c r="B11792" t="s">
        <v>12</v>
      </c>
      <c r="C11792">
        <v>0</v>
      </c>
      <c r="D11792">
        <v>0.23835439913374901</v>
      </c>
      <c r="E11792" s="1">
        <v>3.26665964598913E-6</v>
      </c>
    </row>
    <row r="11793" spans="1:5" x14ac:dyDescent="0.25">
      <c r="A11793">
        <v>32</v>
      </c>
      <c r="B11793" t="s">
        <v>12</v>
      </c>
      <c r="C11793">
        <v>0</v>
      </c>
      <c r="D11793">
        <v>0.23975109020607299</v>
      </c>
      <c r="E11793" s="1">
        <v>2.6552103767719299E-6</v>
      </c>
    </row>
    <row r="11794" spans="1:5" x14ac:dyDescent="0.25">
      <c r="A11794">
        <v>33</v>
      </c>
      <c r="B11794" t="s">
        <v>12</v>
      </c>
      <c r="C11794">
        <v>0</v>
      </c>
      <c r="D11794">
        <v>0.24191413393751399</v>
      </c>
      <c r="E11794" s="1">
        <v>1.1268277220190601E-6</v>
      </c>
    </row>
    <row r="11795" spans="1:5" x14ac:dyDescent="0.25">
      <c r="A11795">
        <v>34</v>
      </c>
      <c r="B11795" t="s">
        <v>12</v>
      </c>
      <c r="C11795">
        <v>0</v>
      </c>
      <c r="D11795">
        <v>0.24353063615472501</v>
      </c>
      <c r="E11795" s="1">
        <v>6.5179195926242097E-7</v>
      </c>
    </row>
    <row r="11796" spans="1:5" x14ac:dyDescent="0.25">
      <c r="A11796">
        <v>35</v>
      </c>
      <c r="B11796" t="s">
        <v>12</v>
      </c>
      <c r="C11796">
        <v>0</v>
      </c>
      <c r="D11796">
        <v>0.24327308783466101</v>
      </c>
      <c r="E11796" s="1">
        <v>2.67271910649657E-33</v>
      </c>
    </row>
    <row r="11797" spans="1:5" x14ac:dyDescent="0.25">
      <c r="A11797">
        <v>1</v>
      </c>
      <c r="B11797" t="s">
        <v>12</v>
      </c>
      <c r="C11797">
        <v>0.05</v>
      </c>
      <c r="D11797">
        <v>0.18295189067090201</v>
      </c>
      <c r="E11797" s="1">
        <v>3.25546222210208E-9</v>
      </c>
    </row>
    <row r="11798" spans="1:5" x14ac:dyDescent="0.25">
      <c r="A11798">
        <v>2</v>
      </c>
      <c r="B11798" t="s">
        <v>12</v>
      </c>
      <c r="C11798">
        <v>0.05</v>
      </c>
      <c r="D11798">
        <v>0.18571098964952101</v>
      </c>
      <c r="E11798" s="1">
        <v>3.1114203594349699E-6</v>
      </c>
    </row>
    <row r="11799" spans="1:5" x14ac:dyDescent="0.25">
      <c r="A11799">
        <v>3</v>
      </c>
      <c r="B11799" t="s">
        <v>12</v>
      </c>
      <c r="C11799">
        <v>0.05</v>
      </c>
      <c r="D11799">
        <v>0.18882234943283299</v>
      </c>
      <c r="E11799" s="1">
        <v>4.82403027848872E-6</v>
      </c>
    </row>
    <row r="11800" spans="1:5" x14ac:dyDescent="0.25">
      <c r="A11800">
        <v>4</v>
      </c>
      <c r="B11800" t="s">
        <v>12</v>
      </c>
      <c r="C11800">
        <v>0.05</v>
      </c>
      <c r="D11800">
        <v>0.19146117115741501</v>
      </c>
      <c r="E11800" s="1">
        <v>7.7927372523409104E-6</v>
      </c>
    </row>
    <row r="11801" spans="1:5" x14ac:dyDescent="0.25">
      <c r="A11801">
        <v>5</v>
      </c>
      <c r="B11801" t="s">
        <v>12</v>
      </c>
      <c r="C11801">
        <v>0.05</v>
      </c>
      <c r="D11801">
        <v>0.194258541527985</v>
      </c>
      <c r="E11801" s="1">
        <v>8.5212928166017003E-6</v>
      </c>
    </row>
    <row r="11802" spans="1:5" x14ac:dyDescent="0.25">
      <c r="A11802">
        <v>6</v>
      </c>
      <c r="B11802" t="s">
        <v>12</v>
      </c>
      <c r="C11802">
        <v>0.05</v>
      </c>
      <c r="D11802">
        <v>0.19674704477059601</v>
      </c>
      <c r="E11802" s="1">
        <v>8.1853734303239799E-6</v>
      </c>
    </row>
    <row r="11803" spans="1:5" x14ac:dyDescent="0.25">
      <c r="A11803">
        <v>7</v>
      </c>
      <c r="B11803" t="s">
        <v>12</v>
      </c>
      <c r="C11803">
        <v>0.05</v>
      </c>
      <c r="D11803">
        <v>0.199027155044043</v>
      </c>
      <c r="E11803" s="1">
        <v>1.09115607583298E-5</v>
      </c>
    </row>
    <row r="11804" spans="1:5" x14ac:dyDescent="0.25">
      <c r="A11804">
        <v>8</v>
      </c>
      <c r="B11804" t="s">
        <v>12</v>
      </c>
      <c r="C11804">
        <v>0.05</v>
      </c>
      <c r="D11804">
        <v>0.20163097462980101</v>
      </c>
      <c r="E11804" s="1">
        <v>1.50086317206006E-5</v>
      </c>
    </row>
    <row r="11805" spans="1:5" x14ac:dyDescent="0.25">
      <c r="A11805">
        <v>9</v>
      </c>
      <c r="B11805" t="s">
        <v>12</v>
      </c>
      <c r="C11805">
        <v>0.05</v>
      </c>
      <c r="D11805">
        <v>0.204069133754677</v>
      </c>
      <c r="E11805" s="1">
        <v>1.31233652658389E-5</v>
      </c>
    </row>
    <row r="11806" spans="1:5" x14ac:dyDescent="0.25">
      <c r="A11806">
        <v>10</v>
      </c>
      <c r="B11806" t="s">
        <v>12</v>
      </c>
      <c r="C11806">
        <v>0.05</v>
      </c>
      <c r="D11806">
        <v>0.20669312423387801</v>
      </c>
      <c r="E11806" s="1">
        <v>1.29476813790216E-5</v>
      </c>
    </row>
    <row r="11807" spans="1:5" x14ac:dyDescent="0.25">
      <c r="A11807">
        <v>11</v>
      </c>
      <c r="B11807" t="s">
        <v>12</v>
      </c>
      <c r="C11807">
        <v>0.05</v>
      </c>
      <c r="D11807">
        <v>0.20900848705340899</v>
      </c>
      <c r="E11807" s="1">
        <v>1.31097811769229E-5</v>
      </c>
    </row>
    <row r="11808" spans="1:5" x14ac:dyDescent="0.25">
      <c r="A11808">
        <v>12</v>
      </c>
      <c r="B11808" t="s">
        <v>12</v>
      </c>
      <c r="C11808">
        <v>0.05</v>
      </c>
      <c r="D11808">
        <v>0.21145032260126601</v>
      </c>
      <c r="E11808" s="1">
        <v>1.2712042027849299E-5</v>
      </c>
    </row>
    <row r="11809" spans="1:5" x14ac:dyDescent="0.25">
      <c r="A11809">
        <v>13</v>
      </c>
      <c r="B11809" t="s">
        <v>12</v>
      </c>
      <c r="C11809">
        <v>0.05</v>
      </c>
      <c r="D11809">
        <v>0.214192411439311</v>
      </c>
      <c r="E11809" s="1">
        <v>1.4227726129865E-5</v>
      </c>
    </row>
    <row r="11810" spans="1:5" x14ac:dyDescent="0.25">
      <c r="A11810">
        <v>14</v>
      </c>
      <c r="B11810" t="s">
        <v>12</v>
      </c>
      <c r="C11810">
        <v>0.05</v>
      </c>
      <c r="D11810">
        <v>0.21612288071911201</v>
      </c>
      <c r="E11810" s="1">
        <v>1.4348389641152201E-5</v>
      </c>
    </row>
    <row r="11811" spans="1:5" x14ac:dyDescent="0.25">
      <c r="A11811">
        <v>15</v>
      </c>
      <c r="B11811" t="s">
        <v>12</v>
      </c>
      <c r="C11811">
        <v>0.05</v>
      </c>
      <c r="D11811">
        <v>0.21869273378488499</v>
      </c>
      <c r="E11811" s="1">
        <v>1.5464194007446599E-5</v>
      </c>
    </row>
    <row r="11812" spans="1:5" x14ac:dyDescent="0.25">
      <c r="A11812">
        <v>16</v>
      </c>
      <c r="B11812" t="s">
        <v>12</v>
      </c>
      <c r="C11812">
        <v>0.05</v>
      </c>
      <c r="D11812">
        <v>0.220978551441606</v>
      </c>
      <c r="E11812" s="1">
        <v>1.6878998354400001E-5</v>
      </c>
    </row>
    <row r="11813" spans="1:5" x14ac:dyDescent="0.25">
      <c r="A11813">
        <v>17</v>
      </c>
      <c r="B11813" t="s">
        <v>12</v>
      </c>
      <c r="C11813">
        <v>0.05</v>
      </c>
      <c r="D11813">
        <v>0.22356642351290301</v>
      </c>
      <c r="E11813" s="1">
        <v>1.45301543700132E-5</v>
      </c>
    </row>
    <row r="11814" spans="1:5" x14ac:dyDescent="0.25">
      <c r="A11814">
        <v>18</v>
      </c>
      <c r="B11814" t="s">
        <v>12</v>
      </c>
      <c r="C11814">
        <v>0.05</v>
      </c>
      <c r="D11814">
        <v>0.22537527560016901</v>
      </c>
      <c r="E11814" s="1">
        <v>1.3918037785773399E-5</v>
      </c>
    </row>
    <row r="11815" spans="1:5" x14ac:dyDescent="0.25">
      <c r="A11815">
        <v>19</v>
      </c>
      <c r="B11815" t="s">
        <v>12</v>
      </c>
      <c r="C11815">
        <v>0.05</v>
      </c>
      <c r="D11815">
        <v>0.227311896881875</v>
      </c>
      <c r="E11815" s="1">
        <v>1.3948486183017E-5</v>
      </c>
    </row>
    <row r="11816" spans="1:5" x14ac:dyDescent="0.25">
      <c r="A11816">
        <v>20</v>
      </c>
      <c r="B11816" t="s">
        <v>12</v>
      </c>
      <c r="C11816">
        <v>0.05</v>
      </c>
      <c r="D11816">
        <v>0.22929057830701799</v>
      </c>
      <c r="E11816" s="1">
        <v>1.3437632466194301E-5</v>
      </c>
    </row>
    <row r="11817" spans="1:5" x14ac:dyDescent="0.25">
      <c r="A11817">
        <v>21</v>
      </c>
      <c r="B11817" t="s">
        <v>12</v>
      </c>
      <c r="C11817">
        <v>0.05</v>
      </c>
      <c r="D11817">
        <v>0.23132740485462999</v>
      </c>
      <c r="E11817" s="1">
        <v>1.3005425230985699E-5</v>
      </c>
    </row>
    <row r="11818" spans="1:5" x14ac:dyDescent="0.25">
      <c r="A11818">
        <v>22</v>
      </c>
      <c r="B11818" t="s">
        <v>12</v>
      </c>
      <c r="C11818">
        <v>0.05</v>
      </c>
      <c r="D11818">
        <v>0.23332855172848499</v>
      </c>
      <c r="E11818" s="1">
        <v>1.18928148075959E-5</v>
      </c>
    </row>
    <row r="11819" spans="1:5" x14ac:dyDescent="0.25">
      <c r="A11819">
        <v>23</v>
      </c>
      <c r="B11819" t="s">
        <v>12</v>
      </c>
      <c r="C11819">
        <v>0.05</v>
      </c>
      <c r="D11819">
        <v>0.23525925797604499</v>
      </c>
      <c r="E11819" s="1">
        <v>1.1486958896861201E-5</v>
      </c>
    </row>
    <row r="11820" spans="1:5" x14ac:dyDescent="0.25">
      <c r="A11820">
        <v>24</v>
      </c>
      <c r="B11820" t="s">
        <v>12</v>
      </c>
      <c r="C11820">
        <v>0.05</v>
      </c>
      <c r="D11820">
        <v>0.23754823716821999</v>
      </c>
      <c r="E11820" s="1">
        <v>1.0934517774458E-5</v>
      </c>
    </row>
    <row r="11821" spans="1:5" x14ac:dyDescent="0.25">
      <c r="A11821">
        <v>25</v>
      </c>
      <c r="B11821" t="s">
        <v>12</v>
      </c>
      <c r="C11821">
        <v>0.05</v>
      </c>
      <c r="D11821">
        <v>0.23939507591680401</v>
      </c>
      <c r="E11821" s="1">
        <v>1.06189763855999E-5</v>
      </c>
    </row>
    <row r="11822" spans="1:5" x14ac:dyDescent="0.25">
      <c r="A11822">
        <v>26</v>
      </c>
      <c r="B11822" t="s">
        <v>12</v>
      </c>
      <c r="C11822">
        <v>0.05</v>
      </c>
      <c r="D11822">
        <v>0.241375488393309</v>
      </c>
      <c r="E11822" s="1">
        <v>1.00485705807676E-5</v>
      </c>
    </row>
    <row r="11823" spans="1:5" x14ac:dyDescent="0.25">
      <c r="A11823">
        <v>27</v>
      </c>
      <c r="B11823" t="s">
        <v>12</v>
      </c>
      <c r="C11823">
        <v>0.05</v>
      </c>
      <c r="D11823">
        <v>0.24321639450629401</v>
      </c>
      <c r="E11823" s="1">
        <v>9.1684401386989206E-6</v>
      </c>
    </row>
    <row r="11824" spans="1:5" x14ac:dyDescent="0.25">
      <c r="A11824">
        <v>28</v>
      </c>
      <c r="B11824" t="s">
        <v>12</v>
      </c>
      <c r="C11824">
        <v>0.05</v>
      </c>
      <c r="D11824">
        <v>0.24523075420058599</v>
      </c>
      <c r="E11824" s="1">
        <v>6.6004002124469597E-6</v>
      </c>
    </row>
    <row r="11825" spans="1:5" x14ac:dyDescent="0.25">
      <c r="A11825">
        <v>29</v>
      </c>
      <c r="B11825" t="s">
        <v>12</v>
      </c>
      <c r="C11825">
        <v>0.05</v>
      </c>
      <c r="D11825">
        <v>0.24702121637268301</v>
      </c>
      <c r="E11825" s="1">
        <v>5.1493049004346096E-6</v>
      </c>
    </row>
    <row r="11826" spans="1:5" x14ac:dyDescent="0.25">
      <c r="A11826">
        <v>30</v>
      </c>
      <c r="B11826" t="s">
        <v>12</v>
      </c>
      <c r="C11826">
        <v>0.05</v>
      </c>
      <c r="D11826">
        <v>0.24879006287420999</v>
      </c>
      <c r="E11826" s="1">
        <v>4.64931177328215E-6</v>
      </c>
    </row>
    <row r="11827" spans="1:5" x14ac:dyDescent="0.25">
      <c r="A11827">
        <v>31</v>
      </c>
      <c r="B11827" t="s">
        <v>12</v>
      </c>
      <c r="C11827">
        <v>0.05</v>
      </c>
      <c r="D11827">
        <v>0.250521800416036</v>
      </c>
      <c r="E11827" s="1">
        <v>3.3980721632028602E-6</v>
      </c>
    </row>
    <row r="11828" spans="1:5" x14ac:dyDescent="0.25">
      <c r="A11828">
        <v>32</v>
      </c>
      <c r="B11828" t="s">
        <v>12</v>
      </c>
      <c r="C11828">
        <v>0.05</v>
      </c>
      <c r="D11828">
        <v>0.251938943678164</v>
      </c>
      <c r="E11828" s="1">
        <v>2.7764337107468699E-6</v>
      </c>
    </row>
    <row r="11829" spans="1:5" x14ac:dyDescent="0.25">
      <c r="A11829">
        <v>33</v>
      </c>
      <c r="B11829" t="s">
        <v>12</v>
      </c>
      <c r="C11829">
        <v>0.05</v>
      </c>
      <c r="D11829">
        <v>0.25413019800592901</v>
      </c>
      <c r="E11829" s="1">
        <v>1.18026374761759E-6</v>
      </c>
    </row>
    <row r="11830" spans="1:5" x14ac:dyDescent="0.25">
      <c r="A11830">
        <v>34</v>
      </c>
      <c r="B11830" t="s">
        <v>12</v>
      </c>
      <c r="C11830">
        <v>0.05</v>
      </c>
      <c r="D11830">
        <v>0.25576538554181899</v>
      </c>
      <c r="E11830" s="1">
        <v>6.9107298564767695E-7</v>
      </c>
    </row>
    <row r="11831" spans="1:5" x14ac:dyDescent="0.25">
      <c r="A11831">
        <v>35</v>
      </c>
      <c r="B11831" t="s">
        <v>12</v>
      </c>
      <c r="C11831">
        <v>0.05</v>
      </c>
      <c r="D11831">
        <v>0.256111657350654</v>
      </c>
      <c r="E11831" s="1">
        <v>2.67271910649657E-33</v>
      </c>
    </row>
    <row r="11832" spans="1:5" x14ac:dyDescent="0.25">
      <c r="A11832">
        <v>1</v>
      </c>
      <c r="B11832" t="s">
        <v>12</v>
      </c>
      <c r="C11832">
        <v>0.1</v>
      </c>
      <c r="D11832">
        <v>0.197185945267566</v>
      </c>
      <c r="E11832" s="1">
        <v>3.2144689777045299E-9</v>
      </c>
    </row>
    <row r="11833" spans="1:5" x14ac:dyDescent="0.25">
      <c r="A11833">
        <v>2</v>
      </c>
      <c r="B11833" t="s">
        <v>12</v>
      </c>
      <c r="C11833">
        <v>0.1</v>
      </c>
      <c r="D11833">
        <v>0.19997055496409799</v>
      </c>
      <c r="E11833" s="1">
        <v>3.4028645616068201E-6</v>
      </c>
    </row>
    <row r="11834" spans="1:5" x14ac:dyDescent="0.25">
      <c r="A11834">
        <v>3</v>
      </c>
      <c r="B11834" t="s">
        <v>12</v>
      </c>
      <c r="C11834">
        <v>0.1</v>
      </c>
      <c r="D11834">
        <v>0.203135554302282</v>
      </c>
      <c r="E11834" s="1">
        <v>5.2730669284734303E-6</v>
      </c>
    </row>
    <row r="11835" spans="1:5" x14ac:dyDescent="0.25">
      <c r="A11835">
        <v>4</v>
      </c>
      <c r="B11835" t="s">
        <v>12</v>
      </c>
      <c r="C11835">
        <v>0.1</v>
      </c>
      <c r="D11835">
        <v>0.20574575478589899</v>
      </c>
      <c r="E11835" s="1">
        <v>8.5916971528846608E-6</v>
      </c>
    </row>
    <row r="11836" spans="1:5" x14ac:dyDescent="0.25">
      <c r="A11836">
        <v>5</v>
      </c>
      <c r="B11836" t="s">
        <v>12</v>
      </c>
      <c r="C11836">
        <v>0.1</v>
      </c>
      <c r="D11836">
        <v>0.20853150016118399</v>
      </c>
      <c r="E11836" s="1">
        <v>9.5462136322265496E-6</v>
      </c>
    </row>
    <row r="11837" spans="1:5" x14ac:dyDescent="0.25">
      <c r="A11837">
        <v>6</v>
      </c>
      <c r="B11837" t="s">
        <v>12</v>
      </c>
      <c r="C11837">
        <v>0.1</v>
      </c>
      <c r="D11837">
        <v>0.21102944512559901</v>
      </c>
      <c r="E11837" s="1">
        <v>9.0423495032211107E-6</v>
      </c>
    </row>
    <row r="11838" spans="1:5" x14ac:dyDescent="0.25">
      <c r="A11838">
        <v>7</v>
      </c>
      <c r="B11838" t="s">
        <v>12</v>
      </c>
      <c r="C11838">
        <v>0.1</v>
      </c>
      <c r="D11838">
        <v>0.21326474054354</v>
      </c>
      <c r="E11838" s="1">
        <v>1.2182297298490299E-5</v>
      </c>
    </row>
    <row r="11839" spans="1:5" x14ac:dyDescent="0.25">
      <c r="A11839">
        <v>8</v>
      </c>
      <c r="B11839" t="s">
        <v>12</v>
      </c>
      <c r="C11839">
        <v>0.1</v>
      </c>
      <c r="D11839">
        <v>0.21579953108796299</v>
      </c>
      <c r="E11839" s="1">
        <v>1.58681599589304E-5</v>
      </c>
    </row>
    <row r="11840" spans="1:5" x14ac:dyDescent="0.25">
      <c r="A11840">
        <v>9</v>
      </c>
      <c r="B11840" t="s">
        <v>12</v>
      </c>
      <c r="C11840">
        <v>0.1</v>
      </c>
      <c r="D11840">
        <v>0.21820668412747199</v>
      </c>
      <c r="E11840" s="1">
        <v>1.4086394529211299E-5</v>
      </c>
    </row>
    <row r="11841" spans="1:5" x14ac:dyDescent="0.25">
      <c r="A11841">
        <v>10</v>
      </c>
      <c r="B11841" t="s">
        <v>12</v>
      </c>
      <c r="C11841">
        <v>0.1</v>
      </c>
      <c r="D11841">
        <v>0.220821426997304</v>
      </c>
      <c r="E11841" s="1">
        <v>1.4217969277146201E-5</v>
      </c>
    </row>
    <row r="11842" spans="1:5" x14ac:dyDescent="0.25">
      <c r="A11842">
        <v>11</v>
      </c>
      <c r="B11842" t="s">
        <v>12</v>
      </c>
      <c r="C11842">
        <v>0.1</v>
      </c>
      <c r="D11842">
        <v>0.22308901058602401</v>
      </c>
      <c r="E11842" s="1">
        <v>1.4526763167504099E-5</v>
      </c>
    </row>
    <row r="11843" spans="1:5" x14ac:dyDescent="0.25">
      <c r="A11843">
        <v>12</v>
      </c>
      <c r="B11843" t="s">
        <v>12</v>
      </c>
      <c r="C11843">
        <v>0.1</v>
      </c>
      <c r="D11843">
        <v>0.22544221107808099</v>
      </c>
      <c r="E11843" s="1">
        <v>1.3653859865257099E-5</v>
      </c>
    </row>
    <row r="11844" spans="1:5" x14ac:dyDescent="0.25">
      <c r="A11844">
        <v>13</v>
      </c>
      <c r="B11844" t="s">
        <v>12</v>
      </c>
      <c r="C11844">
        <v>0.1</v>
      </c>
      <c r="D11844">
        <v>0.22810923321045301</v>
      </c>
      <c r="E11844" s="1">
        <v>1.5448450124915201E-5</v>
      </c>
    </row>
    <row r="11845" spans="1:5" x14ac:dyDescent="0.25">
      <c r="A11845">
        <v>14</v>
      </c>
      <c r="B11845" t="s">
        <v>12</v>
      </c>
      <c r="C11845">
        <v>0.1</v>
      </c>
      <c r="D11845">
        <v>0.22997266512976899</v>
      </c>
      <c r="E11845" s="1">
        <v>1.5592549012835101E-5</v>
      </c>
    </row>
    <row r="11846" spans="1:5" x14ac:dyDescent="0.25">
      <c r="A11846">
        <v>15</v>
      </c>
      <c r="B11846" t="s">
        <v>12</v>
      </c>
      <c r="C11846">
        <v>0.1</v>
      </c>
      <c r="D11846">
        <v>0.23252048277621401</v>
      </c>
      <c r="E11846" s="1">
        <v>1.6625485598381199E-5</v>
      </c>
    </row>
    <row r="11847" spans="1:5" x14ac:dyDescent="0.25">
      <c r="A11847">
        <v>16</v>
      </c>
      <c r="B11847" t="s">
        <v>12</v>
      </c>
      <c r="C11847">
        <v>0.1</v>
      </c>
      <c r="D11847">
        <v>0.23477188645804201</v>
      </c>
      <c r="E11847" s="1">
        <v>1.82271315598459E-5</v>
      </c>
    </row>
    <row r="11848" spans="1:5" x14ac:dyDescent="0.25">
      <c r="A11848">
        <v>17</v>
      </c>
      <c r="B11848" t="s">
        <v>12</v>
      </c>
      <c r="C11848">
        <v>0.1</v>
      </c>
      <c r="D11848">
        <v>0.23727283606545899</v>
      </c>
      <c r="E11848" s="1">
        <v>1.60551014625406E-5</v>
      </c>
    </row>
    <row r="11849" spans="1:5" x14ac:dyDescent="0.25">
      <c r="A11849">
        <v>18</v>
      </c>
      <c r="B11849" t="s">
        <v>12</v>
      </c>
      <c r="C11849">
        <v>0.1</v>
      </c>
      <c r="D11849">
        <v>0.23895367845913301</v>
      </c>
      <c r="E11849" s="1">
        <v>1.5388607351857201E-5</v>
      </c>
    </row>
    <row r="11850" spans="1:5" x14ac:dyDescent="0.25">
      <c r="A11850">
        <v>19</v>
      </c>
      <c r="B11850" t="s">
        <v>12</v>
      </c>
      <c r="C11850">
        <v>0.1</v>
      </c>
      <c r="D11850">
        <v>0.24080891094426099</v>
      </c>
      <c r="E11850" s="1">
        <v>1.56182313489606E-5</v>
      </c>
    </row>
    <row r="11851" spans="1:5" x14ac:dyDescent="0.25">
      <c r="A11851">
        <v>20</v>
      </c>
      <c r="B11851" t="s">
        <v>12</v>
      </c>
      <c r="C11851">
        <v>0.1</v>
      </c>
      <c r="D11851">
        <v>0.242652193972271</v>
      </c>
      <c r="E11851" s="1">
        <v>1.4976524552018801E-5</v>
      </c>
    </row>
    <row r="11852" spans="1:5" x14ac:dyDescent="0.25">
      <c r="A11852">
        <v>21</v>
      </c>
      <c r="B11852" t="s">
        <v>12</v>
      </c>
      <c r="C11852">
        <v>0.1</v>
      </c>
      <c r="D11852">
        <v>0.24462008547011199</v>
      </c>
      <c r="E11852" s="1">
        <v>1.46148760218049E-5</v>
      </c>
    </row>
    <row r="11853" spans="1:5" x14ac:dyDescent="0.25">
      <c r="A11853">
        <v>22</v>
      </c>
      <c r="B11853" t="s">
        <v>12</v>
      </c>
      <c r="C11853">
        <v>0.1</v>
      </c>
      <c r="D11853">
        <v>0.24652046950408901</v>
      </c>
      <c r="E11853" s="1">
        <v>1.31983036133427E-5</v>
      </c>
    </row>
    <row r="11854" spans="1:5" x14ac:dyDescent="0.25">
      <c r="A11854">
        <v>23</v>
      </c>
      <c r="B11854" t="s">
        <v>12</v>
      </c>
      <c r="C11854">
        <v>0.1</v>
      </c>
      <c r="D11854">
        <v>0.248379683604811</v>
      </c>
      <c r="E11854" s="1">
        <v>1.25438269834909E-5</v>
      </c>
    </row>
    <row r="11855" spans="1:5" x14ac:dyDescent="0.25">
      <c r="A11855">
        <v>24</v>
      </c>
      <c r="B11855" t="s">
        <v>12</v>
      </c>
      <c r="C11855">
        <v>0.1</v>
      </c>
      <c r="D11855">
        <v>0.25066224793169301</v>
      </c>
      <c r="E11855" s="1">
        <v>1.1782193979401999E-5</v>
      </c>
    </row>
    <row r="11856" spans="1:5" x14ac:dyDescent="0.25">
      <c r="A11856">
        <v>25</v>
      </c>
      <c r="B11856" t="s">
        <v>12</v>
      </c>
      <c r="C11856">
        <v>0.1</v>
      </c>
      <c r="D11856">
        <v>0.25245261419731402</v>
      </c>
      <c r="E11856" s="1">
        <v>1.1427203996676501E-5</v>
      </c>
    </row>
    <row r="11857" spans="1:5" x14ac:dyDescent="0.25">
      <c r="A11857">
        <v>26</v>
      </c>
      <c r="B11857" t="s">
        <v>12</v>
      </c>
      <c r="C11857">
        <v>0.1</v>
      </c>
      <c r="D11857">
        <v>0.25435983454787597</v>
      </c>
      <c r="E11857" s="1">
        <v>1.0450464473221499E-5</v>
      </c>
    </row>
    <row r="11858" spans="1:5" x14ac:dyDescent="0.25">
      <c r="A11858">
        <v>27</v>
      </c>
      <c r="B11858" t="s">
        <v>12</v>
      </c>
      <c r="C11858">
        <v>0.1</v>
      </c>
      <c r="D11858">
        <v>0.25611287791260801</v>
      </c>
      <c r="E11858" s="1">
        <v>9.4790008780010395E-6</v>
      </c>
    </row>
    <row r="11859" spans="1:5" x14ac:dyDescent="0.25">
      <c r="A11859">
        <v>28</v>
      </c>
      <c r="B11859" t="s">
        <v>12</v>
      </c>
      <c r="C11859">
        <v>0.1</v>
      </c>
      <c r="D11859">
        <v>0.25809000880776301</v>
      </c>
      <c r="E11859" s="1">
        <v>6.6454006065463903E-6</v>
      </c>
    </row>
    <row r="11860" spans="1:5" x14ac:dyDescent="0.25">
      <c r="A11860">
        <v>29</v>
      </c>
      <c r="B11860" t="s">
        <v>12</v>
      </c>
      <c r="C11860">
        <v>0.1</v>
      </c>
      <c r="D11860">
        <v>0.25980292189980903</v>
      </c>
      <c r="E11860" s="1">
        <v>5.3681181630936702E-6</v>
      </c>
    </row>
    <row r="11861" spans="1:5" x14ac:dyDescent="0.25">
      <c r="A11861">
        <v>30</v>
      </c>
      <c r="B11861" t="s">
        <v>12</v>
      </c>
      <c r="C11861">
        <v>0.1</v>
      </c>
      <c r="D11861">
        <v>0.26149999325708001</v>
      </c>
      <c r="E11861" s="1">
        <v>4.8513835786559603E-6</v>
      </c>
    </row>
    <row r="11862" spans="1:5" x14ac:dyDescent="0.25">
      <c r="A11862">
        <v>31</v>
      </c>
      <c r="B11862" t="s">
        <v>12</v>
      </c>
      <c r="C11862">
        <v>0.1</v>
      </c>
      <c r="D11862">
        <v>0.26317623148737801</v>
      </c>
      <c r="E11862" s="1">
        <v>3.5580824401636799E-6</v>
      </c>
    </row>
    <row r="11863" spans="1:5" x14ac:dyDescent="0.25">
      <c r="A11863">
        <v>32</v>
      </c>
      <c r="B11863" t="s">
        <v>12</v>
      </c>
      <c r="C11863">
        <v>0.1</v>
      </c>
      <c r="D11863">
        <v>0.26450584872048699</v>
      </c>
      <c r="E11863" s="1">
        <v>2.9142689986350898E-6</v>
      </c>
    </row>
    <row r="11864" spans="1:5" x14ac:dyDescent="0.25">
      <c r="A11864">
        <v>33</v>
      </c>
      <c r="B11864" t="s">
        <v>12</v>
      </c>
      <c r="C11864">
        <v>0.1</v>
      </c>
      <c r="D11864">
        <v>0.26666972546900303</v>
      </c>
      <c r="E11864" s="1">
        <v>1.2186305081317299E-6</v>
      </c>
    </row>
    <row r="11865" spans="1:5" x14ac:dyDescent="0.25">
      <c r="A11865">
        <v>34</v>
      </c>
      <c r="B11865" t="s">
        <v>12</v>
      </c>
      <c r="C11865">
        <v>0.1</v>
      </c>
      <c r="D11865">
        <v>0.26826477042135199</v>
      </c>
      <c r="E11865" s="1">
        <v>7.18230537058491E-7</v>
      </c>
    </row>
    <row r="11866" spans="1:5" x14ac:dyDescent="0.25">
      <c r="A11866">
        <v>35</v>
      </c>
      <c r="B11866" t="s">
        <v>12</v>
      </c>
      <c r="C11866">
        <v>0.1</v>
      </c>
      <c r="D11866">
        <v>0.26882479745423499</v>
      </c>
      <c r="E11866" s="1">
        <v>2.3155180588518501E-33</v>
      </c>
    </row>
    <row r="11867" spans="1:5" x14ac:dyDescent="0.25">
      <c r="A11867">
        <v>1</v>
      </c>
      <c r="B11867" t="s">
        <v>12</v>
      </c>
      <c r="C11867">
        <v>0.15</v>
      </c>
      <c r="D11867">
        <v>0.21310722577086399</v>
      </c>
      <c r="E11867" s="1">
        <v>3.73025088082539E-9</v>
      </c>
    </row>
    <row r="11868" spans="1:5" x14ac:dyDescent="0.25">
      <c r="A11868">
        <v>2</v>
      </c>
      <c r="B11868" t="s">
        <v>12</v>
      </c>
      <c r="C11868">
        <v>0.15</v>
      </c>
      <c r="D11868">
        <v>0.21593965286538799</v>
      </c>
      <c r="E11868" s="1">
        <v>3.7818649071253499E-6</v>
      </c>
    </row>
    <row r="11869" spans="1:5" x14ac:dyDescent="0.25">
      <c r="A11869">
        <v>3</v>
      </c>
      <c r="B11869" t="s">
        <v>12</v>
      </c>
      <c r="C11869">
        <v>0.15</v>
      </c>
      <c r="D11869">
        <v>0.219147082560118</v>
      </c>
      <c r="E11869" s="1">
        <v>5.8995545229417103E-6</v>
      </c>
    </row>
    <row r="11870" spans="1:5" x14ac:dyDescent="0.25">
      <c r="A11870">
        <v>4</v>
      </c>
      <c r="B11870" t="s">
        <v>12</v>
      </c>
      <c r="C11870">
        <v>0.15</v>
      </c>
      <c r="D11870">
        <v>0.22169420561592701</v>
      </c>
      <c r="E11870" s="1">
        <v>9.4214927403568802E-6</v>
      </c>
    </row>
    <row r="11871" spans="1:5" x14ac:dyDescent="0.25">
      <c r="A11871">
        <v>5</v>
      </c>
      <c r="B11871" t="s">
        <v>12</v>
      </c>
      <c r="C11871">
        <v>0.15</v>
      </c>
      <c r="D11871">
        <v>0.22442847273823899</v>
      </c>
      <c r="E11871" s="1">
        <v>1.06381095528746E-5</v>
      </c>
    </row>
    <row r="11872" spans="1:5" x14ac:dyDescent="0.25">
      <c r="A11872">
        <v>6</v>
      </c>
      <c r="B11872" t="s">
        <v>12</v>
      </c>
      <c r="C11872">
        <v>0.15</v>
      </c>
      <c r="D11872">
        <v>0.226866724073089</v>
      </c>
      <c r="E11872" s="1">
        <v>9.9881873551959004E-6</v>
      </c>
    </row>
    <row r="11873" spans="1:5" x14ac:dyDescent="0.25">
      <c r="A11873">
        <v>7</v>
      </c>
      <c r="B11873" t="s">
        <v>12</v>
      </c>
      <c r="C11873">
        <v>0.15</v>
      </c>
      <c r="D11873">
        <v>0.22900269939677001</v>
      </c>
      <c r="E11873" s="1">
        <v>1.3719757005936599E-5</v>
      </c>
    </row>
    <row r="11874" spans="1:5" x14ac:dyDescent="0.25">
      <c r="A11874">
        <v>8</v>
      </c>
      <c r="B11874" t="s">
        <v>12</v>
      </c>
      <c r="C11874">
        <v>0.15</v>
      </c>
      <c r="D11874">
        <v>0.23148211514660899</v>
      </c>
      <c r="E11874" s="1">
        <v>1.7579563748917701E-5</v>
      </c>
    </row>
    <row r="11875" spans="1:5" x14ac:dyDescent="0.25">
      <c r="A11875">
        <v>9</v>
      </c>
      <c r="B11875" t="s">
        <v>12</v>
      </c>
      <c r="C11875">
        <v>0.15</v>
      </c>
      <c r="D11875">
        <v>0.23383531267270899</v>
      </c>
      <c r="E11875" s="1">
        <v>1.6121298942727601E-5</v>
      </c>
    </row>
    <row r="11876" spans="1:5" x14ac:dyDescent="0.25">
      <c r="A11876">
        <v>10</v>
      </c>
      <c r="B11876" t="s">
        <v>12</v>
      </c>
      <c r="C11876">
        <v>0.15</v>
      </c>
      <c r="D11876">
        <v>0.23636187695557101</v>
      </c>
      <c r="E11876" s="1">
        <v>1.6632795384242799E-5</v>
      </c>
    </row>
    <row r="11877" spans="1:5" x14ac:dyDescent="0.25">
      <c r="A11877">
        <v>11</v>
      </c>
      <c r="B11877" t="s">
        <v>12</v>
      </c>
      <c r="C11877">
        <v>0.15</v>
      </c>
      <c r="D11877">
        <v>0.238510529108658</v>
      </c>
      <c r="E11877" s="1">
        <v>1.7076314933285099E-5</v>
      </c>
    </row>
    <row r="11878" spans="1:5" x14ac:dyDescent="0.25">
      <c r="A11878">
        <v>12</v>
      </c>
      <c r="B11878" t="s">
        <v>12</v>
      </c>
      <c r="C11878">
        <v>0.15</v>
      </c>
      <c r="D11878">
        <v>0.24076384615777999</v>
      </c>
      <c r="E11878" s="1">
        <v>1.58867547060664E-5</v>
      </c>
    </row>
    <row r="11879" spans="1:5" x14ac:dyDescent="0.25">
      <c r="A11879">
        <v>13</v>
      </c>
      <c r="B11879" t="s">
        <v>12</v>
      </c>
      <c r="C11879">
        <v>0.15</v>
      </c>
      <c r="D11879">
        <v>0.243263280720978</v>
      </c>
      <c r="E11879" s="1">
        <v>1.7421973678989901E-5</v>
      </c>
    </row>
    <row r="11880" spans="1:5" x14ac:dyDescent="0.25">
      <c r="A11880">
        <v>14</v>
      </c>
      <c r="B11880" t="s">
        <v>12</v>
      </c>
      <c r="C11880">
        <v>0.15</v>
      </c>
      <c r="D11880">
        <v>0.24491102614612401</v>
      </c>
      <c r="E11880" s="1">
        <v>1.7861696882367199E-5</v>
      </c>
    </row>
    <row r="11881" spans="1:5" x14ac:dyDescent="0.25">
      <c r="A11881">
        <v>15</v>
      </c>
      <c r="B11881" t="s">
        <v>12</v>
      </c>
      <c r="C11881">
        <v>0.15</v>
      </c>
      <c r="D11881">
        <v>0.24728910490380299</v>
      </c>
      <c r="E11881" s="1">
        <v>1.85351198716392E-5</v>
      </c>
    </row>
    <row r="11882" spans="1:5" x14ac:dyDescent="0.25">
      <c r="A11882">
        <v>16</v>
      </c>
      <c r="B11882" t="s">
        <v>12</v>
      </c>
      <c r="C11882">
        <v>0.15</v>
      </c>
      <c r="D11882">
        <v>0.24946983956569699</v>
      </c>
      <c r="E11882" s="1">
        <v>2.0537341153631302E-5</v>
      </c>
    </row>
    <row r="11883" spans="1:5" x14ac:dyDescent="0.25">
      <c r="A11883">
        <v>17</v>
      </c>
      <c r="B11883" t="s">
        <v>12</v>
      </c>
      <c r="C11883">
        <v>0.15</v>
      </c>
      <c r="D11883">
        <v>0.25180593674495599</v>
      </c>
      <c r="E11883" s="1">
        <v>1.7926555563595099E-5</v>
      </c>
    </row>
    <row r="11884" spans="1:5" x14ac:dyDescent="0.25">
      <c r="A11884">
        <v>18</v>
      </c>
      <c r="B11884" t="s">
        <v>12</v>
      </c>
      <c r="C11884">
        <v>0.15</v>
      </c>
      <c r="D11884">
        <v>0.25334604506055902</v>
      </c>
      <c r="E11884" s="1">
        <v>1.74581627169818E-5</v>
      </c>
    </row>
    <row r="11885" spans="1:5" x14ac:dyDescent="0.25">
      <c r="A11885">
        <v>19</v>
      </c>
      <c r="B11885" t="s">
        <v>12</v>
      </c>
      <c r="C11885">
        <v>0.15</v>
      </c>
      <c r="D11885">
        <v>0.25510251899828001</v>
      </c>
      <c r="E11885" s="1">
        <v>1.7719856071467801E-5</v>
      </c>
    </row>
    <row r="11886" spans="1:5" x14ac:dyDescent="0.25">
      <c r="A11886">
        <v>20</v>
      </c>
      <c r="B11886" t="s">
        <v>12</v>
      </c>
      <c r="C11886">
        <v>0.15</v>
      </c>
      <c r="D11886">
        <v>0.25686083113401198</v>
      </c>
      <c r="E11886" s="1">
        <v>1.6754475594605601E-5</v>
      </c>
    </row>
    <row r="11887" spans="1:5" x14ac:dyDescent="0.25">
      <c r="A11887">
        <v>21</v>
      </c>
      <c r="B11887" t="s">
        <v>12</v>
      </c>
      <c r="C11887">
        <v>0.15</v>
      </c>
      <c r="D11887">
        <v>0.25865952094064398</v>
      </c>
      <c r="E11887" s="1">
        <v>1.6350553646106101E-5</v>
      </c>
    </row>
    <row r="11888" spans="1:5" x14ac:dyDescent="0.25">
      <c r="A11888">
        <v>22</v>
      </c>
      <c r="B11888" t="s">
        <v>12</v>
      </c>
      <c r="C11888">
        <v>0.15</v>
      </c>
      <c r="D11888">
        <v>0.26042335812540202</v>
      </c>
      <c r="E11888" s="1">
        <v>1.42940952273426E-5</v>
      </c>
    </row>
    <row r="11889" spans="1:5" x14ac:dyDescent="0.25">
      <c r="A11889">
        <v>23</v>
      </c>
      <c r="B11889" t="s">
        <v>12</v>
      </c>
      <c r="C11889">
        <v>0.15</v>
      </c>
      <c r="D11889">
        <v>0.26216104785949002</v>
      </c>
      <c r="E11889" s="1">
        <v>1.3775379737128401E-5</v>
      </c>
    </row>
    <row r="11890" spans="1:5" x14ac:dyDescent="0.25">
      <c r="A11890">
        <v>24</v>
      </c>
      <c r="B11890" t="s">
        <v>12</v>
      </c>
      <c r="C11890">
        <v>0.15</v>
      </c>
      <c r="D11890">
        <v>0.264304479099713</v>
      </c>
      <c r="E11890" s="1">
        <v>1.2747604270974401E-5</v>
      </c>
    </row>
    <row r="11891" spans="1:5" x14ac:dyDescent="0.25">
      <c r="A11891">
        <v>25</v>
      </c>
      <c r="B11891" t="s">
        <v>12</v>
      </c>
      <c r="C11891">
        <v>0.15</v>
      </c>
      <c r="D11891">
        <v>0.26593462129976497</v>
      </c>
      <c r="E11891" s="1">
        <v>1.19079258140351E-5</v>
      </c>
    </row>
    <row r="11892" spans="1:5" x14ac:dyDescent="0.25">
      <c r="A11892">
        <v>26</v>
      </c>
      <c r="B11892" t="s">
        <v>12</v>
      </c>
      <c r="C11892">
        <v>0.15</v>
      </c>
      <c r="D11892">
        <v>0.26770279870316899</v>
      </c>
      <c r="E11892" s="1">
        <v>1.07937878759455E-5</v>
      </c>
    </row>
    <row r="11893" spans="1:5" x14ac:dyDescent="0.25">
      <c r="A11893">
        <v>27</v>
      </c>
      <c r="B11893" t="s">
        <v>12</v>
      </c>
      <c r="C11893">
        <v>0.15</v>
      </c>
      <c r="D11893">
        <v>0.26930943427626303</v>
      </c>
      <c r="E11893" s="1">
        <v>9.6915212044227208E-6</v>
      </c>
    </row>
    <row r="11894" spans="1:5" x14ac:dyDescent="0.25">
      <c r="A11894">
        <v>28</v>
      </c>
      <c r="B11894" t="s">
        <v>12</v>
      </c>
      <c r="C11894">
        <v>0.15</v>
      </c>
      <c r="D11894">
        <v>0.27121310688261702</v>
      </c>
      <c r="E11894" s="1">
        <v>6.6690987144478903E-6</v>
      </c>
    </row>
    <row r="11895" spans="1:5" x14ac:dyDescent="0.25">
      <c r="A11895">
        <v>29</v>
      </c>
      <c r="B11895" t="s">
        <v>12</v>
      </c>
      <c r="C11895">
        <v>0.15</v>
      </c>
      <c r="D11895">
        <v>0.27281864767405001</v>
      </c>
      <c r="E11895" s="1">
        <v>5.4575573681033401E-6</v>
      </c>
    </row>
    <row r="11896" spans="1:5" x14ac:dyDescent="0.25">
      <c r="A11896">
        <v>30</v>
      </c>
      <c r="B11896" t="s">
        <v>12</v>
      </c>
      <c r="C11896">
        <v>0.15</v>
      </c>
      <c r="D11896">
        <v>0.27439386122048298</v>
      </c>
      <c r="E11896" s="1">
        <v>5.02700689680198E-6</v>
      </c>
    </row>
    <row r="11897" spans="1:5" x14ac:dyDescent="0.25">
      <c r="A11897">
        <v>31</v>
      </c>
      <c r="B11897" t="s">
        <v>12</v>
      </c>
      <c r="C11897">
        <v>0.15</v>
      </c>
      <c r="D11897">
        <v>0.27600501793182902</v>
      </c>
      <c r="E11897" s="1">
        <v>3.66438505889336E-6</v>
      </c>
    </row>
    <row r="11898" spans="1:5" x14ac:dyDescent="0.25">
      <c r="A11898">
        <v>32</v>
      </c>
      <c r="B11898" t="s">
        <v>12</v>
      </c>
      <c r="C11898">
        <v>0.15</v>
      </c>
      <c r="D11898">
        <v>0.27723328717300499</v>
      </c>
      <c r="E11898" s="1">
        <v>3.0762886052656E-6</v>
      </c>
    </row>
    <row r="11899" spans="1:5" x14ac:dyDescent="0.25">
      <c r="A11899">
        <v>33</v>
      </c>
      <c r="B11899" t="s">
        <v>12</v>
      </c>
      <c r="C11899">
        <v>0.15</v>
      </c>
      <c r="D11899">
        <v>0.27931742365457601</v>
      </c>
      <c r="E11899" s="1">
        <v>1.2405981909950101E-6</v>
      </c>
    </row>
    <row r="11900" spans="1:5" x14ac:dyDescent="0.25">
      <c r="A11900">
        <v>34</v>
      </c>
      <c r="B11900" t="s">
        <v>12</v>
      </c>
      <c r="C11900">
        <v>0.15</v>
      </c>
      <c r="D11900">
        <v>0.28080067497060601</v>
      </c>
      <c r="E11900" s="1">
        <v>7.2106250893735399E-7</v>
      </c>
    </row>
    <row r="11901" spans="1:5" x14ac:dyDescent="0.25">
      <c r="A11901">
        <v>35</v>
      </c>
      <c r="B11901" t="s">
        <v>12</v>
      </c>
      <c r="C11901">
        <v>0.15</v>
      </c>
      <c r="D11901">
        <v>0.281542788466914</v>
      </c>
      <c r="E11901" s="1">
        <v>2.67271910649657E-33</v>
      </c>
    </row>
    <row r="11902" spans="1:5" x14ac:dyDescent="0.25">
      <c r="A11902">
        <v>1</v>
      </c>
      <c r="B11902" t="s">
        <v>12</v>
      </c>
      <c r="C11902">
        <v>0.2</v>
      </c>
      <c r="D11902">
        <v>0.23210320459067699</v>
      </c>
      <c r="E11902" s="1">
        <v>4.3565166972318098E-9</v>
      </c>
    </row>
    <row r="11903" spans="1:5" x14ac:dyDescent="0.25">
      <c r="A11903">
        <v>2</v>
      </c>
      <c r="B11903" t="s">
        <v>12</v>
      </c>
      <c r="C11903">
        <v>0.2</v>
      </c>
      <c r="D11903">
        <v>0.23483042698252901</v>
      </c>
      <c r="E11903" s="1">
        <v>4.3811435676042001E-6</v>
      </c>
    </row>
    <row r="11904" spans="1:5" x14ac:dyDescent="0.25">
      <c r="A11904">
        <v>3</v>
      </c>
      <c r="B11904" t="s">
        <v>12</v>
      </c>
      <c r="C11904">
        <v>0.2</v>
      </c>
      <c r="D11904">
        <v>0.237838349977568</v>
      </c>
      <c r="E11904" s="1">
        <v>7.0877244307040799E-6</v>
      </c>
    </row>
    <row r="11905" spans="1:5" x14ac:dyDescent="0.25">
      <c r="A11905">
        <v>4</v>
      </c>
      <c r="B11905" t="s">
        <v>12</v>
      </c>
      <c r="C11905">
        <v>0.2</v>
      </c>
      <c r="D11905">
        <v>0.24006178551245799</v>
      </c>
      <c r="E11905" s="1">
        <v>1.0733146281633E-5</v>
      </c>
    </row>
    <row r="11906" spans="1:5" x14ac:dyDescent="0.25">
      <c r="A11906">
        <v>5</v>
      </c>
      <c r="B11906" t="s">
        <v>12</v>
      </c>
      <c r="C11906">
        <v>0.2</v>
      </c>
      <c r="D11906">
        <v>0.242540899826025</v>
      </c>
      <c r="E11906" s="1">
        <v>1.23771931065811E-5</v>
      </c>
    </row>
    <row r="11907" spans="1:5" x14ac:dyDescent="0.25">
      <c r="A11907">
        <v>6</v>
      </c>
      <c r="B11907" t="s">
        <v>12</v>
      </c>
      <c r="C11907">
        <v>0.2</v>
      </c>
      <c r="D11907">
        <v>0.24475852554938801</v>
      </c>
      <c r="E11907" s="1">
        <v>1.1622686541979599E-5</v>
      </c>
    </row>
    <row r="11908" spans="1:5" x14ac:dyDescent="0.25">
      <c r="A11908">
        <v>7</v>
      </c>
      <c r="B11908" t="s">
        <v>12</v>
      </c>
      <c r="C11908">
        <v>0.2</v>
      </c>
      <c r="D11908">
        <v>0.246585010861228</v>
      </c>
      <c r="E11908" s="1">
        <v>1.65011745894778E-5</v>
      </c>
    </row>
    <row r="11909" spans="1:5" x14ac:dyDescent="0.25">
      <c r="A11909">
        <v>8</v>
      </c>
      <c r="B11909" t="s">
        <v>12</v>
      </c>
      <c r="C11909">
        <v>0.2</v>
      </c>
      <c r="D11909">
        <v>0.24875743774734899</v>
      </c>
      <c r="E11909" s="1">
        <v>2.0050813888231702E-5</v>
      </c>
    </row>
    <row r="11910" spans="1:5" x14ac:dyDescent="0.25">
      <c r="A11910">
        <v>9</v>
      </c>
      <c r="B11910" t="s">
        <v>12</v>
      </c>
      <c r="C11910">
        <v>0.2</v>
      </c>
      <c r="D11910">
        <v>0.25094533992891799</v>
      </c>
      <c r="E11910" s="1">
        <v>1.9119689219607999E-5</v>
      </c>
    </row>
    <row r="11911" spans="1:5" x14ac:dyDescent="0.25">
      <c r="A11911">
        <v>10</v>
      </c>
      <c r="B11911" t="s">
        <v>12</v>
      </c>
      <c r="C11911">
        <v>0.2</v>
      </c>
      <c r="D11911">
        <v>0.25320038461667999</v>
      </c>
      <c r="E11911" s="1">
        <v>2.0090542122205301E-5</v>
      </c>
    </row>
    <row r="11912" spans="1:5" x14ac:dyDescent="0.25">
      <c r="A11912">
        <v>11</v>
      </c>
      <c r="B11912" t="s">
        <v>12</v>
      </c>
      <c r="C11912">
        <v>0.2</v>
      </c>
      <c r="D11912">
        <v>0.25506259675417198</v>
      </c>
      <c r="E11912" s="1">
        <v>2.0231691737664999E-5</v>
      </c>
    </row>
    <row r="11913" spans="1:5" x14ac:dyDescent="0.25">
      <c r="A11913">
        <v>12</v>
      </c>
      <c r="B11913" t="s">
        <v>12</v>
      </c>
      <c r="C11913">
        <v>0.2</v>
      </c>
      <c r="D11913">
        <v>0.25706253143485902</v>
      </c>
      <c r="E11913" s="1">
        <v>1.8449503639713199E-5</v>
      </c>
    </row>
    <row r="11914" spans="1:5" x14ac:dyDescent="0.25">
      <c r="A11914">
        <v>13</v>
      </c>
      <c r="B11914" t="s">
        <v>12</v>
      </c>
      <c r="C11914">
        <v>0.2</v>
      </c>
      <c r="D11914">
        <v>0.25939113377122303</v>
      </c>
      <c r="E11914" s="1">
        <v>2.0449821988883399E-5</v>
      </c>
    </row>
    <row r="11915" spans="1:5" x14ac:dyDescent="0.25">
      <c r="A11915">
        <v>14</v>
      </c>
      <c r="B11915" t="s">
        <v>12</v>
      </c>
      <c r="C11915">
        <v>0.2</v>
      </c>
      <c r="D11915">
        <v>0.26070018016218799</v>
      </c>
      <c r="E11915" s="1">
        <v>2.13894055908236E-5</v>
      </c>
    </row>
    <row r="11916" spans="1:5" x14ac:dyDescent="0.25">
      <c r="A11916">
        <v>15</v>
      </c>
      <c r="B11916" t="s">
        <v>12</v>
      </c>
      <c r="C11916">
        <v>0.2</v>
      </c>
      <c r="D11916">
        <v>0.26286867057447899</v>
      </c>
      <c r="E11916" s="1">
        <v>2.16458085161603E-5</v>
      </c>
    </row>
    <row r="11917" spans="1:5" x14ac:dyDescent="0.25">
      <c r="A11917">
        <v>16</v>
      </c>
      <c r="B11917" t="s">
        <v>12</v>
      </c>
      <c r="C11917">
        <v>0.2</v>
      </c>
      <c r="D11917">
        <v>0.26479090700316299</v>
      </c>
      <c r="E11917" s="1">
        <v>2.3155640715939801E-5</v>
      </c>
    </row>
    <row r="11918" spans="1:5" x14ac:dyDescent="0.25">
      <c r="A11918">
        <v>17</v>
      </c>
      <c r="B11918" t="s">
        <v>12</v>
      </c>
      <c r="C11918">
        <v>0.2</v>
      </c>
      <c r="D11918">
        <v>0.26676384483648402</v>
      </c>
      <c r="E11918" s="1">
        <v>2.12212094559989E-5</v>
      </c>
    </row>
    <row r="11919" spans="1:5" x14ac:dyDescent="0.25">
      <c r="A11919">
        <v>18</v>
      </c>
      <c r="B11919" t="s">
        <v>12</v>
      </c>
      <c r="C11919">
        <v>0.2</v>
      </c>
      <c r="D11919">
        <v>0.26801909699760901</v>
      </c>
      <c r="E11919" s="1">
        <v>2.04870820328316E-5</v>
      </c>
    </row>
    <row r="11920" spans="1:5" x14ac:dyDescent="0.25">
      <c r="A11920">
        <v>19</v>
      </c>
      <c r="B11920" t="s">
        <v>12</v>
      </c>
      <c r="C11920">
        <v>0.2</v>
      </c>
      <c r="D11920">
        <v>0.26959838268087999</v>
      </c>
      <c r="E11920" s="1">
        <v>2.0551631249889E-5</v>
      </c>
    </row>
    <row r="11921" spans="1:5" x14ac:dyDescent="0.25">
      <c r="A11921">
        <v>20</v>
      </c>
      <c r="B11921" t="s">
        <v>12</v>
      </c>
      <c r="C11921">
        <v>0.2</v>
      </c>
      <c r="D11921">
        <v>0.27115642005601498</v>
      </c>
      <c r="E11921" s="1">
        <v>2.0081470334246501E-5</v>
      </c>
    </row>
    <row r="11922" spans="1:5" x14ac:dyDescent="0.25">
      <c r="A11922">
        <v>21</v>
      </c>
      <c r="B11922" t="s">
        <v>12</v>
      </c>
      <c r="C11922">
        <v>0.2</v>
      </c>
      <c r="D11922">
        <v>0.27277875717430999</v>
      </c>
      <c r="E11922" s="1">
        <v>1.92551180202982E-5</v>
      </c>
    </row>
    <row r="11923" spans="1:5" x14ac:dyDescent="0.25">
      <c r="A11923">
        <v>22</v>
      </c>
      <c r="B11923" t="s">
        <v>12</v>
      </c>
      <c r="C11923">
        <v>0.2</v>
      </c>
      <c r="D11923">
        <v>0.27424037447071697</v>
      </c>
      <c r="E11923" s="1">
        <v>1.5777810098139901E-5</v>
      </c>
    </row>
    <row r="11924" spans="1:5" x14ac:dyDescent="0.25">
      <c r="A11924">
        <v>23</v>
      </c>
      <c r="B11924" t="s">
        <v>12</v>
      </c>
      <c r="C11924">
        <v>0.2</v>
      </c>
      <c r="D11924">
        <v>0.27579318202917302</v>
      </c>
      <c r="E11924" s="1">
        <v>1.4961198932950401E-5</v>
      </c>
    </row>
    <row r="11925" spans="1:5" x14ac:dyDescent="0.25">
      <c r="A11925">
        <v>24</v>
      </c>
      <c r="B11925" t="s">
        <v>12</v>
      </c>
      <c r="C11925">
        <v>0.2</v>
      </c>
      <c r="D11925">
        <v>0.277762748587571</v>
      </c>
      <c r="E11925" s="1">
        <v>1.35269829683142E-5</v>
      </c>
    </row>
    <row r="11926" spans="1:5" x14ac:dyDescent="0.25">
      <c r="A11926">
        <v>25</v>
      </c>
      <c r="B11926" t="s">
        <v>12</v>
      </c>
      <c r="C11926">
        <v>0.2</v>
      </c>
      <c r="D11926">
        <v>0.27908059112890199</v>
      </c>
      <c r="E11926" s="1">
        <v>1.24538942746822E-5</v>
      </c>
    </row>
    <row r="11927" spans="1:5" x14ac:dyDescent="0.25">
      <c r="A11927">
        <v>26</v>
      </c>
      <c r="B11927" t="s">
        <v>12</v>
      </c>
      <c r="C11927">
        <v>0.2</v>
      </c>
      <c r="D11927">
        <v>0.28067002402146302</v>
      </c>
      <c r="E11927" s="1">
        <v>1.12918339620573E-5</v>
      </c>
    </row>
    <row r="11928" spans="1:5" x14ac:dyDescent="0.25">
      <c r="A11928">
        <v>27</v>
      </c>
      <c r="B11928" t="s">
        <v>12</v>
      </c>
      <c r="C11928">
        <v>0.2</v>
      </c>
      <c r="D11928">
        <v>0.28204308514787202</v>
      </c>
      <c r="E11928" s="1">
        <v>9.9475832528749402E-6</v>
      </c>
    </row>
    <row r="11929" spans="1:5" x14ac:dyDescent="0.25">
      <c r="A11929">
        <v>28</v>
      </c>
      <c r="B11929" t="s">
        <v>12</v>
      </c>
      <c r="C11929">
        <v>0.2</v>
      </c>
      <c r="D11929">
        <v>0.283806638761395</v>
      </c>
      <c r="E11929" s="1">
        <v>6.6670133377797797E-6</v>
      </c>
    </row>
    <row r="11930" spans="1:5" x14ac:dyDescent="0.25">
      <c r="A11930">
        <v>29</v>
      </c>
      <c r="B11930" t="s">
        <v>12</v>
      </c>
      <c r="C11930">
        <v>0.2</v>
      </c>
      <c r="D11930">
        <v>0.285259035597761</v>
      </c>
      <c r="E11930" s="1">
        <v>5.5118381528658598E-6</v>
      </c>
    </row>
    <row r="11931" spans="1:5" x14ac:dyDescent="0.25">
      <c r="A11931">
        <v>30</v>
      </c>
      <c r="B11931" t="s">
        <v>12</v>
      </c>
      <c r="C11931">
        <v>0.2</v>
      </c>
      <c r="D11931">
        <v>0.28667950851614399</v>
      </c>
      <c r="E11931" s="1">
        <v>5.01308948491549E-6</v>
      </c>
    </row>
    <row r="11932" spans="1:5" x14ac:dyDescent="0.25">
      <c r="A11932">
        <v>31</v>
      </c>
      <c r="B11932" t="s">
        <v>12</v>
      </c>
      <c r="C11932">
        <v>0.2</v>
      </c>
      <c r="D11932">
        <v>0.28815336394649099</v>
      </c>
      <c r="E11932" s="1">
        <v>3.6551848075339401E-6</v>
      </c>
    </row>
    <row r="11933" spans="1:5" x14ac:dyDescent="0.25">
      <c r="A11933">
        <v>32</v>
      </c>
      <c r="B11933" t="s">
        <v>12</v>
      </c>
      <c r="C11933">
        <v>0.2</v>
      </c>
      <c r="D11933">
        <v>0.28921483250359897</v>
      </c>
      <c r="E11933" s="1">
        <v>3.1409319583235301E-6</v>
      </c>
    </row>
    <row r="11934" spans="1:5" x14ac:dyDescent="0.25">
      <c r="A11934">
        <v>33</v>
      </c>
      <c r="B11934" t="s">
        <v>12</v>
      </c>
      <c r="C11934">
        <v>0.2</v>
      </c>
      <c r="D11934">
        <v>0.29114861161305899</v>
      </c>
      <c r="E11934" s="1">
        <v>1.3182248564709301E-6</v>
      </c>
    </row>
    <row r="11935" spans="1:5" x14ac:dyDescent="0.25">
      <c r="A11935">
        <v>34</v>
      </c>
      <c r="B11935" t="s">
        <v>12</v>
      </c>
      <c r="C11935">
        <v>0.2</v>
      </c>
      <c r="D11935">
        <v>0.292462895810992</v>
      </c>
      <c r="E11935" s="1">
        <v>7.2436710985165395E-7</v>
      </c>
    </row>
    <row r="11936" spans="1:5" x14ac:dyDescent="0.25">
      <c r="A11936">
        <v>35</v>
      </c>
      <c r="B11936" t="s">
        <v>12</v>
      </c>
      <c r="C11936">
        <v>0.2</v>
      </c>
      <c r="D11936">
        <v>0.29319719749151602</v>
      </c>
      <c r="E11936" s="1">
        <v>2.67271910649657E-33</v>
      </c>
    </row>
    <row r="11937" spans="1:5" x14ac:dyDescent="0.25">
      <c r="A11937">
        <v>1</v>
      </c>
      <c r="B11937" t="s">
        <v>12</v>
      </c>
      <c r="C11937">
        <v>0.25</v>
      </c>
      <c r="D11937">
        <v>0.25368187365678802</v>
      </c>
      <c r="E11937" s="1">
        <v>5.0142366313908702E-9</v>
      </c>
    </row>
    <row r="11938" spans="1:5" x14ac:dyDescent="0.25">
      <c r="A11938">
        <v>2</v>
      </c>
      <c r="B11938" t="s">
        <v>12</v>
      </c>
      <c r="C11938">
        <v>0.25</v>
      </c>
      <c r="D11938">
        <v>0.256244448802392</v>
      </c>
      <c r="E11938" s="1">
        <v>5.1457368569326201E-6</v>
      </c>
    </row>
    <row r="11939" spans="1:5" x14ac:dyDescent="0.25">
      <c r="A11939">
        <v>3</v>
      </c>
      <c r="B11939" t="s">
        <v>12</v>
      </c>
      <c r="C11939">
        <v>0.25</v>
      </c>
      <c r="D11939">
        <v>0.25900351485943901</v>
      </c>
      <c r="E11939" s="1">
        <v>9.7767234627609995E-6</v>
      </c>
    </row>
    <row r="11940" spans="1:5" x14ac:dyDescent="0.25">
      <c r="A11940">
        <v>4</v>
      </c>
      <c r="B11940" t="s">
        <v>12</v>
      </c>
      <c r="C11940">
        <v>0.25</v>
      </c>
      <c r="D11940">
        <v>0.26070479647827799</v>
      </c>
      <c r="E11940" s="1">
        <v>1.3454667356009699E-5</v>
      </c>
    </row>
    <row r="11941" spans="1:5" x14ac:dyDescent="0.25">
      <c r="A11941">
        <v>5</v>
      </c>
      <c r="B11941" t="s">
        <v>12</v>
      </c>
      <c r="C11941">
        <v>0.25</v>
      </c>
      <c r="D11941">
        <v>0.26285966800667199</v>
      </c>
      <c r="E11941" s="1">
        <v>1.5965569785287702E-5</v>
      </c>
    </row>
    <row r="11942" spans="1:5" x14ac:dyDescent="0.25">
      <c r="A11942">
        <v>6</v>
      </c>
      <c r="B11942" t="s">
        <v>12</v>
      </c>
      <c r="C11942">
        <v>0.25</v>
      </c>
      <c r="D11942">
        <v>0.26470155814339003</v>
      </c>
      <c r="E11942" s="1">
        <v>1.5788952275093499E-5</v>
      </c>
    </row>
    <row r="11943" spans="1:5" x14ac:dyDescent="0.25">
      <c r="A11943">
        <v>7</v>
      </c>
      <c r="B11943" t="s">
        <v>12</v>
      </c>
      <c r="C11943">
        <v>0.25</v>
      </c>
      <c r="D11943">
        <v>0.266083624292141</v>
      </c>
      <c r="E11943" s="1">
        <v>2.2000504293130302E-5</v>
      </c>
    </row>
    <row r="11944" spans="1:5" x14ac:dyDescent="0.25">
      <c r="A11944">
        <v>8</v>
      </c>
      <c r="B11944" t="s">
        <v>12</v>
      </c>
      <c r="C11944">
        <v>0.25</v>
      </c>
      <c r="D11944">
        <v>0.26772935997647701</v>
      </c>
      <c r="E11944" s="1">
        <v>2.5308676667377501E-5</v>
      </c>
    </row>
    <row r="11945" spans="1:5" x14ac:dyDescent="0.25">
      <c r="A11945">
        <v>9</v>
      </c>
      <c r="B11945" t="s">
        <v>12</v>
      </c>
      <c r="C11945">
        <v>0.25</v>
      </c>
      <c r="D11945">
        <v>0.26961344041348401</v>
      </c>
      <c r="E11945" s="1">
        <v>2.4833431897453901E-5</v>
      </c>
    </row>
    <row r="11946" spans="1:5" x14ac:dyDescent="0.25">
      <c r="A11946">
        <v>10</v>
      </c>
      <c r="B11946" t="s">
        <v>12</v>
      </c>
      <c r="C11946">
        <v>0.25</v>
      </c>
      <c r="D11946">
        <v>0.27145457642494603</v>
      </c>
      <c r="E11946" s="1">
        <v>2.5385462386778699E-5</v>
      </c>
    </row>
    <row r="11947" spans="1:5" x14ac:dyDescent="0.25">
      <c r="A11947">
        <v>11</v>
      </c>
      <c r="B11947" t="s">
        <v>12</v>
      </c>
      <c r="C11947">
        <v>0.25</v>
      </c>
      <c r="D11947">
        <v>0.27285900277400199</v>
      </c>
      <c r="E11947" s="1">
        <v>2.4830904306990999E-5</v>
      </c>
    </row>
    <row r="11948" spans="1:5" x14ac:dyDescent="0.25">
      <c r="A11948">
        <v>12</v>
      </c>
      <c r="B11948" t="s">
        <v>12</v>
      </c>
      <c r="C11948">
        <v>0.25</v>
      </c>
      <c r="D11948">
        <v>0.27443717237021098</v>
      </c>
      <c r="E11948" s="1">
        <v>2.32883219650356E-5</v>
      </c>
    </row>
    <row r="11949" spans="1:5" x14ac:dyDescent="0.25">
      <c r="A11949">
        <v>13</v>
      </c>
      <c r="B11949" t="s">
        <v>12</v>
      </c>
      <c r="C11949">
        <v>0.25</v>
      </c>
      <c r="D11949">
        <v>0.27630623683546601</v>
      </c>
      <c r="E11949" s="1">
        <v>2.4864411399133999E-5</v>
      </c>
    </row>
    <row r="11950" spans="1:5" x14ac:dyDescent="0.25">
      <c r="A11950">
        <v>14</v>
      </c>
      <c r="B11950" t="s">
        <v>12</v>
      </c>
      <c r="C11950">
        <v>0.25</v>
      </c>
      <c r="D11950">
        <v>0.27717022268502101</v>
      </c>
      <c r="E11950" s="1">
        <v>2.6162965680775698E-5</v>
      </c>
    </row>
    <row r="11951" spans="1:5" x14ac:dyDescent="0.25">
      <c r="A11951">
        <v>15</v>
      </c>
      <c r="B11951" t="s">
        <v>12</v>
      </c>
      <c r="C11951">
        <v>0.25</v>
      </c>
      <c r="D11951">
        <v>0.27887584464839799</v>
      </c>
      <c r="E11951" s="1">
        <v>2.5847474012192401E-5</v>
      </c>
    </row>
    <row r="11952" spans="1:5" x14ac:dyDescent="0.25">
      <c r="A11952">
        <v>16</v>
      </c>
      <c r="B11952" t="s">
        <v>12</v>
      </c>
      <c r="C11952">
        <v>0.25</v>
      </c>
      <c r="D11952">
        <v>0.28040216848635602</v>
      </c>
      <c r="E11952" s="1">
        <v>2.6418077255115899E-5</v>
      </c>
    </row>
    <row r="11953" spans="1:5" x14ac:dyDescent="0.25">
      <c r="A11953">
        <v>17</v>
      </c>
      <c r="B11953" t="s">
        <v>12</v>
      </c>
      <c r="C11953">
        <v>0.25</v>
      </c>
      <c r="D11953">
        <v>0.28208068709010098</v>
      </c>
      <c r="E11953" s="1">
        <v>2.4616464420122001E-5</v>
      </c>
    </row>
    <row r="11954" spans="1:5" x14ac:dyDescent="0.25">
      <c r="A11954">
        <v>18</v>
      </c>
      <c r="B11954" t="s">
        <v>12</v>
      </c>
      <c r="C11954">
        <v>0.25</v>
      </c>
      <c r="D11954">
        <v>0.28303079610335602</v>
      </c>
      <c r="E11954" s="1">
        <v>2.3103439137383699E-5</v>
      </c>
    </row>
    <row r="11955" spans="1:5" x14ac:dyDescent="0.25">
      <c r="A11955">
        <v>19</v>
      </c>
      <c r="B11955" t="s">
        <v>12</v>
      </c>
      <c r="C11955">
        <v>0.25</v>
      </c>
      <c r="D11955">
        <v>0.28425097470538402</v>
      </c>
      <c r="E11955" s="1">
        <v>2.2419331873406401E-5</v>
      </c>
    </row>
    <row r="11956" spans="1:5" x14ac:dyDescent="0.25">
      <c r="A11956">
        <v>20</v>
      </c>
      <c r="B11956" t="s">
        <v>12</v>
      </c>
      <c r="C11956">
        <v>0.25</v>
      </c>
      <c r="D11956">
        <v>0.285558051595169</v>
      </c>
      <c r="E11956" s="1">
        <v>2.27860658019827E-5</v>
      </c>
    </row>
    <row r="11957" spans="1:5" x14ac:dyDescent="0.25">
      <c r="A11957">
        <v>21</v>
      </c>
      <c r="B11957" t="s">
        <v>12</v>
      </c>
      <c r="C11957">
        <v>0.25</v>
      </c>
      <c r="D11957">
        <v>0.28686110301971901</v>
      </c>
      <c r="E11957" s="1">
        <v>2.2003625030709798E-5</v>
      </c>
    </row>
    <row r="11958" spans="1:5" x14ac:dyDescent="0.25">
      <c r="A11958">
        <v>22</v>
      </c>
      <c r="B11958" t="s">
        <v>12</v>
      </c>
      <c r="C11958">
        <v>0.25</v>
      </c>
      <c r="D11958">
        <v>0.28795567106854197</v>
      </c>
      <c r="E11958" s="1">
        <v>1.60698178996172E-5</v>
      </c>
    </row>
    <row r="11959" spans="1:5" x14ac:dyDescent="0.25">
      <c r="A11959">
        <v>23</v>
      </c>
      <c r="B11959" t="s">
        <v>12</v>
      </c>
      <c r="C11959">
        <v>0.25</v>
      </c>
      <c r="D11959">
        <v>0.28921347414784898</v>
      </c>
      <c r="E11959" s="1">
        <v>1.5450648574239399E-5</v>
      </c>
    </row>
    <row r="11960" spans="1:5" x14ac:dyDescent="0.25">
      <c r="A11960">
        <v>24</v>
      </c>
      <c r="B11960" t="s">
        <v>12</v>
      </c>
      <c r="C11960">
        <v>0.25</v>
      </c>
      <c r="D11960">
        <v>0.29086609763286803</v>
      </c>
      <c r="E11960" s="1">
        <v>1.3536198620951801E-5</v>
      </c>
    </row>
    <row r="11961" spans="1:5" x14ac:dyDescent="0.25">
      <c r="A11961">
        <v>25</v>
      </c>
      <c r="B11961" t="s">
        <v>12</v>
      </c>
      <c r="C11961">
        <v>0.25</v>
      </c>
      <c r="D11961">
        <v>0.29191199784041999</v>
      </c>
      <c r="E11961" s="1">
        <v>1.2125817463690701E-5</v>
      </c>
    </row>
    <row r="11962" spans="1:5" x14ac:dyDescent="0.25">
      <c r="A11962">
        <v>26</v>
      </c>
      <c r="B11962" t="s">
        <v>12</v>
      </c>
      <c r="C11962">
        <v>0.25</v>
      </c>
      <c r="D11962">
        <v>0.293250244064579</v>
      </c>
      <c r="E11962" s="1">
        <v>1.1047394950077499E-5</v>
      </c>
    </row>
    <row r="11963" spans="1:5" x14ac:dyDescent="0.25">
      <c r="A11963">
        <v>27</v>
      </c>
      <c r="B11963" t="s">
        <v>12</v>
      </c>
      <c r="C11963">
        <v>0.25</v>
      </c>
      <c r="D11963">
        <v>0.29433256343032399</v>
      </c>
      <c r="E11963" s="1">
        <v>9.4807406913574005E-6</v>
      </c>
    </row>
    <row r="11964" spans="1:5" x14ac:dyDescent="0.25">
      <c r="A11964">
        <v>28</v>
      </c>
      <c r="B11964" t="s">
        <v>12</v>
      </c>
      <c r="C11964">
        <v>0.25</v>
      </c>
      <c r="D11964">
        <v>0.29581347377274297</v>
      </c>
      <c r="E11964" s="1">
        <v>6.6704599893956003E-6</v>
      </c>
    </row>
    <row r="11965" spans="1:5" x14ac:dyDescent="0.25">
      <c r="A11965">
        <v>29</v>
      </c>
      <c r="B11965" t="s">
        <v>12</v>
      </c>
      <c r="C11965">
        <v>0.25</v>
      </c>
      <c r="D11965">
        <v>0.297034053953741</v>
      </c>
      <c r="E11965" s="1">
        <v>5.5534952839542201E-6</v>
      </c>
    </row>
    <row r="11966" spans="1:5" x14ac:dyDescent="0.25">
      <c r="A11966">
        <v>30</v>
      </c>
      <c r="B11966" t="s">
        <v>12</v>
      </c>
      <c r="C11966">
        <v>0.25</v>
      </c>
      <c r="D11966">
        <v>0.29821937177706997</v>
      </c>
      <c r="E11966" s="1">
        <v>4.6440740001717104E-6</v>
      </c>
    </row>
    <row r="11967" spans="1:5" x14ac:dyDescent="0.25">
      <c r="A11967">
        <v>31</v>
      </c>
      <c r="B11967" t="s">
        <v>12</v>
      </c>
      <c r="C11967">
        <v>0.25</v>
      </c>
      <c r="D11967">
        <v>0.299486120219012</v>
      </c>
      <c r="E11967" s="1">
        <v>3.48154907735229E-6</v>
      </c>
    </row>
    <row r="11968" spans="1:5" x14ac:dyDescent="0.25">
      <c r="A11968">
        <v>32</v>
      </c>
      <c r="B11968" t="s">
        <v>12</v>
      </c>
      <c r="C11968">
        <v>0.25</v>
      </c>
      <c r="D11968">
        <v>0.30037083864308001</v>
      </c>
      <c r="E11968" s="1">
        <v>3.0842107630365099E-6</v>
      </c>
    </row>
    <row r="11969" spans="1:5" x14ac:dyDescent="0.25">
      <c r="A11969">
        <v>33</v>
      </c>
      <c r="B11969" t="s">
        <v>12</v>
      </c>
      <c r="C11969">
        <v>0.25</v>
      </c>
      <c r="D11969">
        <v>0.30204289292428799</v>
      </c>
      <c r="E11969" s="1">
        <v>1.29131829024838E-6</v>
      </c>
    </row>
    <row r="11970" spans="1:5" x14ac:dyDescent="0.25">
      <c r="A11970">
        <v>34</v>
      </c>
      <c r="B11970" t="s">
        <v>12</v>
      </c>
      <c r="C11970">
        <v>0.25</v>
      </c>
      <c r="D11970">
        <v>0.30316931458839602</v>
      </c>
      <c r="E11970" s="1">
        <v>7.3605987741399198E-7</v>
      </c>
    </row>
    <row r="11971" spans="1:5" x14ac:dyDescent="0.25">
      <c r="A11971">
        <v>35</v>
      </c>
      <c r="B11971" t="s">
        <v>12</v>
      </c>
      <c r="C11971">
        <v>0.25</v>
      </c>
      <c r="D11971">
        <v>0.30383538745309602</v>
      </c>
      <c r="E11971" s="1">
        <v>2.67271910649657E-33</v>
      </c>
    </row>
    <row r="11972" spans="1:5" x14ac:dyDescent="0.25">
      <c r="A11972">
        <v>1</v>
      </c>
      <c r="B11972" t="s">
        <v>12</v>
      </c>
      <c r="C11972">
        <v>0.3</v>
      </c>
      <c r="D11972">
        <v>0.279542274874296</v>
      </c>
      <c r="E11972" s="1">
        <v>4.7068097846565401E-9</v>
      </c>
    </row>
    <row r="11973" spans="1:5" x14ac:dyDescent="0.25">
      <c r="A11973">
        <v>2</v>
      </c>
      <c r="B11973" t="s">
        <v>12</v>
      </c>
      <c r="C11973">
        <v>0.3</v>
      </c>
      <c r="D11973">
        <v>0.28121248989338599</v>
      </c>
      <c r="E11973" s="1">
        <v>7.41566821799507E-6</v>
      </c>
    </row>
    <row r="11974" spans="1:5" x14ac:dyDescent="0.25">
      <c r="A11974">
        <v>3</v>
      </c>
      <c r="B11974" t="s">
        <v>12</v>
      </c>
      <c r="C11974">
        <v>0.3</v>
      </c>
      <c r="D11974">
        <v>0.28279238290671599</v>
      </c>
      <c r="E11974" s="1">
        <v>1.58077391473223E-5</v>
      </c>
    </row>
    <row r="11975" spans="1:5" x14ac:dyDescent="0.25">
      <c r="A11975">
        <v>4</v>
      </c>
      <c r="B11975" t="s">
        <v>12</v>
      </c>
      <c r="C11975">
        <v>0.3</v>
      </c>
      <c r="D11975">
        <v>0.28377607567991098</v>
      </c>
      <c r="E11975" s="1">
        <v>1.9021995459401798E-5</v>
      </c>
    </row>
    <row r="11976" spans="1:5" x14ac:dyDescent="0.25">
      <c r="A11976">
        <v>5</v>
      </c>
      <c r="B11976" t="s">
        <v>12</v>
      </c>
      <c r="C11976">
        <v>0.3</v>
      </c>
      <c r="D11976">
        <v>0.28520723908714302</v>
      </c>
      <c r="E11976" s="1">
        <v>2.2228560527378102E-5</v>
      </c>
    </row>
    <row r="11977" spans="1:5" x14ac:dyDescent="0.25">
      <c r="A11977">
        <v>6</v>
      </c>
      <c r="B11977" t="s">
        <v>12</v>
      </c>
      <c r="C11977">
        <v>0.3</v>
      </c>
      <c r="D11977">
        <v>0.28655701739066403</v>
      </c>
      <c r="E11977" s="1">
        <v>2.41359907535918E-5</v>
      </c>
    </row>
    <row r="11978" spans="1:5" x14ac:dyDescent="0.25">
      <c r="A11978">
        <v>7</v>
      </c>
      <c r="B11978" t="s">
        <v>12</v>
      </c>
      <c r="C11978">
        <v>0.3</v>
      </c>
      <c r="D11978">
        <v>0.287262611656877</v>
      </c>
      <c r="E11978" s="1">
        <v>3.1980387011117701E-5</v>
      </c>
    </row>
    <row r="11979" spans="1:5" x14ac:dyDescent="0.25">
      <c r="A11979">
        <v>8</v>
      </c>
      <c r="B11979" t="s">
        <v>12</v>
      </c>
      <c r="C11979">
        <v>0.3</v>
      </c>
      <c r="D11979">
        <v>0.288195494095775</v>
      </c>
      <c r="E11979" s="1">
        <v>3.4907766602722901E-5</v>
      </c>
    </row>
    <row r="11980" spans="1:5" x14ac:dyDescent="0.25">
      <c r="A11980">
        <v>9</v>
      </c>
      <c r="B11980" t="s">
        <v>12</v>
      </c>
      <c r="C11980">
        <v>0.3</v>
      </c>
      <c r="D11980">
        <v>0.28955368509645901</v>
      </c>
      <c r="E11980" s="1">
        <v>3.33242945787167E-5</v>
      </c>
    </row>
    <row r="11981" spans="1:5" x14ac:dyDescent="0.25">
      <c r="A11981">
        <v>10</v>
      </c>
      <c r="B11981" t="s">
        <v>12</v>
      </c>
      <c r="C11981">
        <v>0.3</v>
      </c>
      <c r="D11981">
        <v>0.29080471854478201</v>
      </c>
      <c r="E11981" s="1">
        <v>3.2617543371139197E-5</v>
      </c>
    </row>
    <row r="11982" spans="1:5" x14ac:dyDescent="0.25">
      <c r="A11982">
        <v>11</v>
      </c>
      <c r="B11982" t="s">
        <v>12</v>
      </c>
      <c r="C11982">
        <v>0.3</v>
      </c>
      <c r="D11982">
        <v>0.29170321930112802</v>
      </c>
      <c r="E11982" s="1">
        <v>3.1410724522869603E-5</v>
      </c>
    </row>
    <row r="11983" spans="1:5" x14ac:dyDescent="0.25">
      <c r="A11983">
        <v>12</v>
      </c>
      <c r="B11983" t="s">
        <v>12</v>
      </c>
      <c r="C11983">
        <v>0.3</v>
      </c>
      <c r="D11983">
        <v>0.29278658872359198</v>
      </c>
      <c r="E11983" s="1">
        <v>2.87320423432919E-5</v>
      </c>
    </row>
    <row r="11984" spans="1:5" x14ac:dyDescent="0.25">
      <c r="A11984">
        <v>13</v>
      </c>
      <c r="B11984" t="s">
        <v>12</v>
      </c>
      <c r="C11984">
        <v>0.3</v>
      </c>
      <c r="D11984">
        <v>0.294148410591757</v>
      </c>
      <c r="E11984" s="1">
        <v>3.1484566225988099E-5</v>
      </c>
    </row>
    <row r="11985" spans="1:5" x14ac:dyDescent="0.25">
      <c r="A11985">
        <v>14</v>
      </c>
      <c r="B11985" t="s">
        <v>12</v>
      </c>
      <c r="C11985">
        <v>0.3</v>
      </c>
      <c r="D11985">
        <v>0.29438437695160602</v>
      </c>
      <c r="E11985" s="1">
        <v>3.2310714917537199E-5</v>
      </c>
    </row>
    <row r="11986" spans="1:5" x14ac:dyDescent="0.25">
      <c r="A11986">
        <v>15</v>
      </c>
      <c r="B11986" t="s">
        <v>12</v>
      </c>
      <c r="C11986">
        <v>0.3</v>
      </c>
      <c r="D11986">
        <v>0.29552992819507801</v>
      </c>
      <c r="E11986" s="1">
        <v>3.1643147576193401E-5</v>
      </c>
    </row>
    <row r="11987" spans="1:5" x14ac:dyDescent="0.25">
      <c r="A11987">
        <v>16</v>
      </c>
      <c r="B11987" t="s">
        <v>12</v>
      </c>
      <c r="C11987">
        <v>0.3</v>
      </c>
      <c r="D11987">
        <v>0.29662953055229901</v>
      </c>
      <c r="E11987" s="1">
        <v>3.2466939651326797E-5</v>
      </c>
    </row>
    <row r="11988" spans="1:5" x14ac:dyDescent="0.25">
      <c r="A11988">
        <v>17</v>
      </c>
      <c r="B11988" t="s">
        <v>12</v>
      </c>
      <c r="C11988">
        <v>0.3</v>
      </c>
      <c r="D11988">
        <v>0.29783442211451</v>
      </c>
      <c r="E11988" s="1">
        <v>2.9644620530141302E-5</v>
      </c>
    </row>
    <row r="11989" spans="1:5" x14ac:dyDescent="0.25">
      <c r="A11989">
        <v>18</v>
      </c>
      <c r="B11989" t="s">
        <v>12</v>
      </c>
      <c r="C11989">
        <v>0.3</v>
      </c>
      <c r="D11989">
        <v>0.29841591717570198</v>
      </c>
      <c r="E11989" s="1">
        <v>2.7632002088043099E-5</v>
      </c>
    </row>
    <row r="11990" spans="1:5" x14ac:dyDescent="0.25">
      <c r="A11990">
        <v>19</v>
      </c>
      <c r="B11990" t="s">
        <v>12</v>
      </c>
      <c r="C11990">
        <v>0.3</v>
      </c>
      <c r="D11990">
        <v>0.29920060358703299</v>
      </c>
      <c r="E11990" s="1">
        <v>2.5872562745646302E-5</v>
      </c>
    </row>
    <row r="11991" spans="1:5" x14ac:dyDescent="0.25">
      <c r="A11991">
        <v>20</v>
      </c>
      <c r="B11991" t="s">
        <v>12</v>
      </c>
      <c r="C11991">
        <v>0.3</v>
      </c>
      <c r="D11991">
        <v>0.30021249232182901</v>
      </c>
      <c r="E11991" s="1">
        <v>2.6682780739015199E-5</v>
      </c>
    </row>
    <row r="11992" spans="1:5" x14ac:dyDescent="0.25">
      <c r="A11992">
        <v>21</v>
      </c>
      <c r="B11992" t="s">
        <v>12</v>
      </c>
      <c r="C11992">
        <v>0.3</v>
      </c>
      <c r="D11992">
        <v>0.30114583388395399</v>
      </c>
      <c r="E11992" s="1">
        <v>2.5326661254452901E-5</v>
      </c>
    </row>
    <row r="11993" spans="1:5" x14ac:dyDescent="0.25">
      <c r="A11993">
        <v>22</v>
      </c>
      <c r="B11993" t="s">
        <v>12</v>
      </c>
      <c r="C11993">
        <v>0.3</v>
      </c>
      <c r="D11993">
        <v>0.30181919470633201</v>
      </c>
      <c r="E11993" s="1">
        <v>1.7244792965198098E-5</v>
      </c>
    </row>
    <row r="11994" spans="1:5" x14ac:dyDescent="0.25">
      <c r="A11994">
        <v>23</v>
      </c>
      <c r="B11994" t="s">
        <v>12</v>
      </c>
      <c r="C11994">
        <v>0.3</v>
      </c>
      <c r="D11994">
        <v>0.30272873622791802</v>
      </c>
      <c r="E11994" s="1">
        <v>1.6185809179289798E-5</v>
      </c>
    </row>
    <row r="11995" spans="1:5" x14ac:dyDescent="0.25">
      <c r="A11995">
        <v>24</v>
      </c>
      <c r="B11995" t="s">
        <v>12</v>
      </c>
      <c r="C11995">
        <v>0.3</v>
      </c>
      <c r="D11995">
        <v>0.30405836416427301</v>
      </c>
      <c r="E11995" s="1">
        <v>1.3478174965356401E-5</v>
      </c>
    </row>
    <row r="11996" spans="1:5" x14ac:dyDescent="0.25">
      <c r="A11996">
        <v>25</v>
      </c>
      <c r="B11996" t="s">
        <v>12</v>
      </c>
      <c r="C11996">
        <v>0.3</v>
      </c>
      <c r="D11996">
        <v>0.30480167399528602</v>
      </c>
      <c r="E11996" s="1">
        <v>1.1935764038465299E-5</v>
      </c>
    </row>
    <row r="11997" spans="1:5" x14ac:dyDescent="0.25">
      <c r="A11997">
        <v>26</v>
      </c>
      <c r="B11997" t="s">
        <v>12</v>
      </c>
      <c r="C11997">
        <v>0.3</v>
      </c>
      <c r="D11997">
        <v>0.30586130807765399</v>
      </c>
      <c r="E11997" s="1">
        <v>1.11598120851372E-5</v>
      </c>
    </row>
    <row r="11998" spans="1:5" x14ac:dyDescent="0.25">
      <c r="A11998">
        <v>27</v>
      </c>
      <c r="B11998" t="s">
        <v>12</v>
      </c>
      <c r="C11998">
        <v>0.3</v>
      </c>
      <c r="D11998">
        <v>0.30650183124504099</v>
      </c>
      <c r="E11998" s="1">
        <v>9.2425267853409893E-6</v>
      </c>
    </row>
    <row r="11999" spans="1:5" x14ac:dyDescent="0.25">
      <c r="A11999">
        <v>28</v>
      </c>
      <c r="B11999" t="s">
        <v>12</v>
      </c>
      <c r="C11999">
        <v>0.3</v>
      </c>
      <c r="D11999">
        <v>0.30766689551943499</v>
      </c>
      <c r="E11999" s="1">
        <v>6.4580352178346697E-6</v>
      </c>
    </row>
    <row r="12000" spans="1:5" x14ac:dyDescent="0.25">
      <c r="A12000">
        <v>29</v>
      </c>
      <c r="B12000" t="s">
        <v>12</v>
      </c>
      <c r="C12000">
        <v>0.3</v>
      </c>
      <c r="D12000">
        <v>0.30867556278641101</v>
      </c>
      <c r="E12000" s="1">
        <v>5.4303692596901897E-6</v>
      </c>
    </row>
    <row r="12001" spans="1:5" x14ac:dyDescent="0.25">
      <c r="A12001">
        <v>30</v>
      </c>
      <c r="B12001" t="s">
        <v>12</v>
      </c>
      <c r="C12001">
        <v>0.3</v>
      </c>
      <c r="D12001">
        <v>0.30961419663362799</v>
      </c>
      <c r="E12001" s="1">
        <v>4.3482088233927002E-6</v>
      </c>
    </row>
    <row r="12002" spans="1:5" x14ac:dyDescent="0.25">
      <c r="A12002">
        <v>31</v>
      </c>
      <c r="B12002" t="s">
        <v>12</v>
      </c>
      <c r="C12002">
        <v>0.3</v>
      </c>
      <c r="D12002">
        <v>0.31060223898929901</v>
      </c>
      <c r="E12002" s="1">
        <v>3.4109903298338701E-6</v>
      </c>
    </row>
    <row r="12003" spans="1:5" x14ac:dyDescent="0.25">
      <c r="A12003">
        <v>32</v>
      </c>
      <c r="B12003" t="s">
        <v>12</v>
      </c>
      <c r="C12003">
        <v>0.3</v>
      </c>
      <c r="D12003">
        <v>0.31119815379992499</v>
      </c>
      <c r="E12003" s="1">
        <v>3.3001183832127101E-6</v>
      </c>
    </row>
    <row r="12004" spans="1:5" x14ac:dyDescent="0.25">
      <c r="A12004">
        <v>33</v>
      </c>
      <c r="B12004" t="s">
        <v>12</v>
      </c>
      <c r="C12004">
        <v>0.3</v>
      </c>
      <c r="D12004">
        <v>0.31256344895303201</v>
      </c>
      <c r="E12004" s="1">
        <v>1.3051956187403E-6</v>
      </c>
    </row>
    <row r="12005" spans="1:5" x14ac:dyDescent="0.25">
      <c r="A12005">
        <v>34</v>
      </c>
      <c r="B12005" t="s">
        <v>12</v>
      </c>
      <c r="C12005">
        <v>0.3</v>
      </c>
      <c r="D12005">
        <v>0.313467685231478</v>
      </c>
      <c r="E12005" s="1">
        <v>7.9046854250191902E-7</v>
      </c>
    </row>
    <row r="12006" spans="1:5" x14ac:dyDescent="0.25">
      <c r="A12006">
        <v>35</v>
      </c>
      <c r="B12006" t="s">
        <v>12</v>
      </c>
      <c r="C12006">
        <v>0.3</v>
      </c>
      <c r="D12006">
        <v>0.31442489450833699</v>
      </c>
      <c r="E12006" s="1">
        <v>3.2714081863517998E-33</v>
      </c>
    </row>
    <row r="12007" spans="1:5" x14ac:dyDescent="0.25">
      <c r="A12007">
        <v>1</v>
      </c>
      <c r="B12007" t="s">
        <v>12</v>
      </c>
      <c r="C12007">
        <v>0.35</v>
      </c>
      <c r="D12007">
        <v>0.30897535079173</v>
      </c>
      <c r="E12007" s="1">
        <v>4.3686835435318696E-9</v>
      </c>
    </row>
    <row r="12008" spans="1:5" x14ac:dyDescent="0.25">
      <c r="A12008">
        <v>2</v>
      </c>
      <c r="B12008" t="s">
        <v>12</v>
      </c>
      <c r="C12008">
        <v>0.35</v>
      </c>
      <c r="D12008">
        <v>0.30925975196155098</v>
      </c>
      <c r="E12008" s="1">
        <v>1.20722118589215E-5</v>
      </c>
    </row>
    <row r="12009" spans="1:5" x14ac:dyDescent="0.25">
      <c r="A12009">
        <v>3</v>
      </c>
      <c r="B12009" t="s">
        <v>12</v>
      </c>
      <c r="C12009">
        <v>0.35</v>
      </c>
      <c r="D12009">
        <v>0.30958673771365097</v>
      </c>
      <c r="E12009" s="1">
        <v>2.61004051141203E-5</v>
      </c>
    </row>
    <row r="12010" spans="1:5" x14ac:dyDescent="0.25">
      <c r="A12010">
        <v>4</v>
      </c>
      <c r="B12010" t="s">
        <v>12</v>
      </c>
      <c r="C12010">
        <v>0.35</v>
      </c>
      <c r="D12010">
        <v>0.30933242187024002</v>
      </c>
      <c r="E12010" s="1">
        <v>2.8965606125171299E-5</v>
      </c>
    </row>
    <row r="12011" spans="1:5" x14ac:dyDescent="0.25">
      <c r="A12011">
        <v>5</v>
      </c>
      <c r="B12011" t="s">
        <v>12</v>
      </c>
      <c r="C12011">
        <v>0.35</v>
      </c>
      <c r="D12011">
        <v>0.30955090928935203</v>
      </c>
      <c r="E12011" s="1">
        <v>3.2358722980494202E-5</v>
      </c>
    </row>
    <row r="12012" spans="1:5" x14ac:dyDescent="0.25">
      <c r="A12012">
        <v>6</v>
      </c>
      <c r="B12012" t="s">
        <v>12</v>
      </c>
      <c r="C12012">
        <v>0.35</v>
      </c>
      <c r="D12012">
        <v>0.310028993572595</v>
      </c>
      <c r="E12012" s="1">
        <v>3.65796392762338E-5</v>
      </c>
    </row>
    <row r="12013" spans="1:5" x14ac:dyDescent="0.25">
      <c r="A12013">
        <v>7</v>
      </c>
      <c r="B12013" t="s">
        <v>12</v>
      </c>
      <c r="C12013">
        <v>0.35</v>
      </c>
      <c r="D12013">
        <v>0.30980749098517202</v>
      </c>
      <c r="E12013" s="1">
        <v>4.3557430201101999E-5</v>
      </c>
    </row>
    <row r="12014" spans="1:5" x14ac:dyDescent="0.25">
      <c r="A12014">
        <v>8</v>
      </c>
      <c r="B12014" t="s">
        <v>12</v>
      </c>
      <c r="C12014">
        <v>0.35</v>
      </c>
      <c r="D12014">
        <v>0.30985091909821899</v>
      </c>
      <c r="E12014" s="1">
        <v>4.4883635476853699E-5</v>
      </c>
    </row>
    <row r="12015" spans="1:5" x14ac:dyDescent="0.25">
      <c r="A12015">
        <v>9</v>
      </c>
      <c r="B12015" t="s">
        <v>12</v>
      </c>
      <c r="C12015">
        <v>0.35</v>
      </c>
      <c r="D12015">
        <v>0.31050531388448799</v>
      </c>
      <c r="E12015" s="1">
        <v>4.1249073877021699E-5</v>
      </c>
    </row>
    <row r="12016" spans="1:5" x14ac:dyDescent="0.25">
      <c r="A12016">
        <v>10</v>
      </c>
      <c r="B12016" t="s">
        <v>12</v>
      </c>
      <c r="C12016">
        <v>0.35</v>
      </c>
      <c r="D12016">
        <v>0.31119671710492702</v>
      </c>
      <c r="E12016" s="1">
        <v>4.1566290607363601E-5</v>
      </c>
    </row>
    <row r="12017" spans="1:5" x14ac:dyDescent="0.25">
      <c r="A12017">
        <v>11</v>
      </c>
      <c r="B12017" t="s">
        <v>12</v>
      </c>
      <c r="C12017">
        <v>0.35</v>
      </c>
      <c r="D12017">
        <v>0.31151033609727802</v>
      </c>
      <c r="E12017" s="1">
        <v>3.9076748442787099E-5</v>
      </c>
    </row>
    <row r="12018" spans="1:5" x14ac:dyDescent="0.25">
      <c r="A12018">
        <v>12</v>
      </c>
      <c r="B12018" t="s">
        <v>12</v>
      </c>
      <c r="C12018">
        <v>0.35</v>
      </c>
      <c r="D12018">
        <v>0.31199004797750401</v>
      </c>
      <c r="E12018" s="1">
        <v>3.6120436451100101E-5</v>
      </c>
    </row>
    <row r="12019" spans="1:5" x14ac:dyDescent="0.25">
      <c r="A12019">
        <v>13</v>
      </c>
      <c r="B12019" t="s">
        <v>12</v>
      </c>
      <c r="C12019">
        <v>0.35</v>
      </c>
      <c r="D12019">
        <v>0.31277599771082099</v>
      </c>
      <c r="E12019" s="1">
        <v>3.8454672509049698E-5</v>
      </c>
    </row>
    <row r="12020" spans="1:5" x14ac:dyDescent="0.25">
      <c r="A12020">
        <v>14</v>
      </c>
      <c r="B12020" t="s">
        <v>12</v>
      </c>
      <c r="C12020">
        <v>0.35</v>
      </c>
      <c r="D12020">
        <v>0.31230649670192601</v>
      </c>
      <c r="E12020" s="1">
        <v>3.8553473052653901E-5</v>
      </c>
    </row>
    <row r="12021" spans="1:5" x14ac:dyDescent="0.25">
      <c r="A12021">
        <v>15</v>
      </c>
      <c r="B12021" t="s">
        <v>12</v>
      </c>
      <c r="C12021">
        <v>0.35</v>
      </c>
      <c r="D12021">
        <v>0.31286395947899098</v>
      </c>
      <c r="E12021" s="1">
        <v>3.8678671866286901E-5</v>
      </c>
    </row>
    <row r="12022" spans="1:5" x14ac:dyDescent="0.25">
      <c r="A12022">
        <v>16</v>
      </c>
      <c r="B12022" t="s">
        <v>12</v>
      </c>
      <c r="C12022">
        <v>0.35</v>
      </c>
      <c r="D12022">
        <v>0.31347986984053</v>
      </c>
      <c r="E12022" s="1">
        <v>3.7839011733800199E-5</v>
      </c>
    </row>
    <row r="12023" spans="1:5" x14ac:dyDescent="0.25">
      <c r="A12023">
        <v>17</v>
      </c>
      <c r="B12023" t="s">
        <v>12</v>
      </c>
      <c r="C12023">
        <v>0.35</v>
      </c>
      <c r="D12023">
        <v>0.31420325930927301</v>
      </c>
      <c r="E12023" s="1">
        <v>3.5044404221346098E-5</v>
      </c>
    </row>
    <row r="12024" spans="1:5" x14ac:dyDescent="0.25">
      <c r="A12024">
        <v>18</v>
      </c>
      <c r="B12024" t="s">
        <v>12</v>
      </c>
      <c r="C12024">
        <v>0.35</v>
      </c>
      <c r="D12024">
        <v>0.31435875736823599</v>
      </c>
      <c r="E12024" s="1">
        <v>3.2198884526361802E-5</v>
      </c>
    </row>
    <row r="12025" spans="1:5" x14ac:dyDescent="0.25">
      <c r="A12025">
        <v>19</v>
      </c>
      <c r="B12025" t="s">
        <v>12</v>
      </c>
      <c r="C12025">
        <v>0.35</v>
      </c>
      <c r="D12025">
        <v>0.314647599221625</v>
      </c>
      <c r="E12025" s="1">
        <v>3.01574410319141E-5</v>
      </c>
    </row>
    <row r="12026" spans="1:5" x14ac:dyDescent="0.25">
      <c r="A12026">
        <v>20</v>
      </c>
      <c r="B12026" t="s">
        <v>12</v>
      </c>
      <c r="C12026">
        <v>0.35</v>
      </c>
      <c r="D12026">
        <v>0.31532085723881298</v>
      </c>
      <c r="E12026" s="1">
        <v>3.0721490494386697E-5</v>
      </c>
    </row>
    <row r="12027" spans="1:5" x14ac:dyDescent="0.25">
      <c r="A12027">
        <v>21</v>
      </c>
      <c r="B12027" t="s">
        <v>12</v>
      </c>
      <c r="C12027">
        <v>0.35</v>
      </c>
      <c r="D12027">
        <v>0.315869653261309</v>
      </c>
      <c r="E12027" s="1">
        <v>2.8193187831174899E-5</v>
      </c>
    </row>
    <row r="12028" spans="1:5" x14ac:dyDescent="0.25">
      <c r="A12028">
        <v>22</v>
      </c>
      <c r="B12028" t="s">
        <v>12</v>
      </c>
      <c r="C12028">
        <v>0.35</v>
      </c>
      <c r="D12028">
        <v>0.31612652978482297</v>
      </c>
      <c r="E12028" s="1">
        <v>1.7749430672466001E-5</v>
      </c>
    </row>
    <row r="12029" spans="1:5" x14ac:dyDescent="0.25">
      <c r="A12029">
        <v>23</v>
      </c>
      <c r="B12029" t="s">
        <v>12</v>
      </c>
      <c r="C12029">
        <v>0.35</v>
      </c>
      <c r="D12029">
        <v>0.31663483374511397</v>
      </c>
      <c r="E12029" s="1">
        <v>1.65443873956816E-5</v>
      </c>
    </row>
    <row r="12030" spans="1:5" x14ac:dyDescent="0.25">
      <c r="A12030">
        <v>24</v>
      </c>
      <c r="B12030" t="s">
        <v>12</v>
      </c>
      <c r="C12030">
        <v>0.35</v>
      </c>
      <c r="D12030">
        <v>0.317665756758024</v>
      </c>
      <c r="E12030" s="1">
        <v>1.3611899112197599E-5</v>
      </c>
    </row>
    <row r="12031" spans="1:5" x14ac:dyDescent="0.25">
      <c r="A12031">
        <v>25</v>
      </c>
      <c r="B12031" t="s">
        <v>12</v>
      </c>
      <c r="C12031">
        <v>0.35</v>
      </c>
      <c r="D12031">
        <v>0.318128140907804</v>
      </c>
      <c r="E12031" s="1">
        <v>1.2475795132308599E-5</v>
      </c>
    </row>
    <row r="12032" spans="1:5" x14ac:dyDescent="0.25">
      <c r="A12032">
        <v>26</v>
      </c>
      <c r="B12032" t="s">
        <v>12</v>
      </c>
      <c r="C12032">
        <v>0.35</v>
      </c>
      <c r="D12032">
        <v>0.31889922783199798</v>
      </c>
      <c r="E12032" s="1">
        <v>1.21264785142243E-5</v>
      </c>
    </row>
    <row r="12033" spans="1:5" x14ac:dyDescent="0.25">
      <c r="A12033">
        <v>27</v>
      </c>
      <c r="B12033" t="s">
        <v>12</v>
      </c>
      <c r="C12033">
        <v>0.35</v>
      </c>
      <c r="D12033">
        <v>0.31924021543247699</v>
      </c>
      <c r="E12033" s="1">
        <v>1.06115061605743E-5</v>
      </c>
    </row>
    <row r="12034" spans="1:5" x14ac:dyDescent="0.25">
      <c r="A12034">
        <v>28</v>
      </c>
      <c r="B12034" t="s">
        <v>12</v>
      </c>
      <c r="C12034">
        <v>0.35</v>
      </c>
      <c r="D12034">
        <v>0.32015029358598901</v>
      </c>
      <c r="E12034" s="1">
        <v>7.5798959338915102E-6</v>
      </c>
    </row>
    <row r="12035" spans="1:5" x14ac:dyDescent="0.25">
      <c r="A12035">
        <v>29</v>
      </c>
      <c r="B12035" t="s">
        <v>12</v>
      </c>
      <c r="C12035">
        <v>0.35</v>
      </c>
      <c r="D12035">
        <v>0.32088541980749302</v>
      </c>
      <c r="E12035" s="1">
        <v>6.2935287373363402E-6</v>
      </c>
    </row>
    <row r="12036" spans="1:5" x14ac:dyDescent="0.25">
      <c r="A12036">
        <v>30</v>
      </c>
      <c r="B12036" t="s">
        <v>12</v>
      </c>
      <c r="C12036">
        <v>0.35</v>
      </c>
      <c r="D12036">
        <v>0.32155979853989802</v>
      </c>
      <c r="E12036" s="1">
        <v>4.2903433113559702E-6</v>
      </c>
    </row>
    <row r="12037" spans="1:5" x14ac:dyDescent="0.25">
      <c r="A12037">
        <v>31</v>
      </c>
      <c r="B12037" t="s">
        <v>12</v>
      </c>
      <c r="C12037">
        <v>0.35</v>
      </c>
      <c r="D12037">
        <v>0.32231310599384799</v>
      </c>
      <c r="E12037" s="1">
        <v>3.6202351913055201E-6</v>
      </c>
    </row>
    <row r="12038" spans="1:5" x14ac:dyDescent="0.25">
      <c r="A12038">
        <v>32</v>
      </c>
      <c r="B12038" t="s">
        <v>12</v>
      </c>
      <c r="C12038">
        <v>0.35</v>
      </c>
      <c r="D12038">
        <v>0.32277501075785198</v>
      </c>
      <c r="E12038" s="1">
        <v>3.4372284746591501E-6</v>
      </c>
    </row>
    <row r="12039" spans="1:5" x14ac:dyDescent="0.25">
      <c r="A12039">
        <v>33</v>
      </c>
      <c r="B12039" t="s">
        <v>12</v>
      </c>
      <c r="C12039">
        <v>0.35</v>
      </c>
      <c r="D12039">
        <v>0.32389537128566098</v>
      </c>
      <c r="E12039" s="1">
        <v>1.2896973504357801E-6</v>
      </c>
    </row>
    <row r="12040" spans="1:5" x14ac:dyDescent="0.25">
      <c r="A12040">
        <v>34</v>
      </c>
      <c r="B12040" t="s">
        <v>12</v>
      </c>
      <c r="C12040">
        <v>0.35</v>
      </c>
      <c r="D12040">
        <v>0.32462628996223902</v>
      </c>
      <c r="E12040" s="1">
        <v>7.4776853361970895E-7</v>
      </c>
    </row>
    <row r="12041" spans="1:5" x14ac:dyDescent="0.25">
      <c r="A12041">
        <v>35</v>
      </c>
      <c r="B12041" t="s">
        <v>12</v>
      </c>
      <c r="C12041">
        <v>0.35</v>
      </c>
      <c r="D12041">
        <v>0.32471495318812799</v>
      </c>
      <c r="E12041" s="1">
        <v>2.67271910649657E-33</v>
      </c>
    </row>
    <row r="12042" spans="1:5" x14ac:dyDescent="0.25">
      <c r="A12042">
        <v>1</v>
      </c>
      <c r="B12042" t="s">
        <v>12</v>
      </c>
      <c r="C12042">
        <v>0.39999999999999902</v>
      </c>
      <c r="D12042">
        <v>0.34288515357515997</v>
      </c>
      <c r="E12042" s="1">
        <v>4.1215291901400998E-9</v>
      </c>
    </row>
    <row r="12043" spans="1:5" x14ac:dyDescent="0.25">
      <c r="A12043">
        <v>2</v>
      </c>
      <c r="B12043" t="s">
        <v>12</v>
      </c>
      <c r="C12043">
        <v>0.39999999999999902</v>
      </c>
      <c r="D12043">
        <v>0.34080204459991298</v>
      </c>
      <c r="E12043" s="1">
        <v>2.3376937195815099E-5</v>
      </c>
    </row>
    <row r="12044" spans="1:5" x14ac:dyDescent="0.25">
      <c r="A12044">
        <v>3</v>
      </c>
      <c r="B12044" t="s">
        <v>12</v>
      </c>
      <c r="C12044">
        <v>0.39999999999999902</v>
      </c>
      <c r="D12044">
        <v>0.33905050055917402</v>
      </c>
      <c r="E12044" s="1">
        <v>4.5333304881437297E-5</v>
      </c>
    </row>
    <row r="12045" spans="1:5" x14ac:dyDescent="0.25">
      <c r="A12045">
        <v>4</v>
      </c>
      <c r="B12045" t="s">
        <v>12</v>
      </c>
      <c r="C12045">
        <v>0.39999999999999902</v>
      </c>
      <c r="D12045">
        <v>0.337142868669073</v>
      </c>
      <c r="E12045" s="1">
        <v>4.7085749226381701E-5</v>
      </c>
    </row>
    <row r="12046" spans="1:5" x14ac:dyDescent="0.25">
      <c r="A12046">
        <v>5</v>
      </c>
      <c r="B12046" t="s">
        <v>12</v>
      </c>
      <c r="C12046">
        <v>0.39999999999999902</v>
      </c>
      <c r="D12046">
        <v>0.33579629987256798</v>
      </c>
      <c r="E12046" s="1">
        <v>4.96442268469633E-5</v>
      </c>
    </row>
    <row r="12047" spans="1:5" x14ac:dyDescent="0.25">
      <c r="A12047">
        <v>6</v>
      </c>
      <c r="B12047" t="s">
        <v>12</v>
      </c>
      <c r="C12047">
        <v>0.39999999999999902</v>
      </c>
      <c r="D12047">
        <v>0.33512855266747998</v>
      </c>
      <c r="E12047" s="1">
        <v>5.7044581118860597E-5</v>
      </c>
    </row>
    <row r="12048" spans="1:5" x14ac:dyDescent="0.25">
      <c r="A12048">
        <v>7</v>
      </c>
      <c r="B12048" t="s">
        <v>12</v>
      </c>
      <c r="C12048">
        <v>0.39999999999999902</v>
      </c>
      <c r="D12048">
        <v>0.33374175219905999</v>
      </c>
      <c r="E12048" s="1">
        <v>6.0570485033425998E-5</v>
      </c>
    </row>
    <row r="12049" spans="1:5" x14ac:dyDescent="0.25">
      <c r="A12049">
        <v>8</v>
      </c>
      <c r="B12049" t="s">
        <v>12</v>
      </c>
      <c r="C12049">
        <v>0.39999999999999902</v>
      </c>
      <c r="D12049">
        <v>0.33281120444732898</v>
      </c>
      <c r="E12049" s="1">
        <v>5.94912803969533E-5</v>
      </c>
    </row>
    <row r="12050" spans="1:5" x14ac:dyDescent="0.25">
      <c r="A12050">
        <v>9</v>
      </c>
      <c r="B12050" t="s">
        <v>12</v>
      </c>
      <c r="C12050">
        <v>0.39999999999999902</v>
      </c>
      <c r="D12050">
        <v>0.33261871351551597</v>
      </c>
      <c r="E12050" s="1">
        <v>5.4174845864577898E-5</v>
      </c>
    </row>
    <row r="12051" spans="1:5" x14ac:dyDescent="0.25">
      <c r="A12051">
        <v>10</v>
      </c>
      <c r="B12051" t="s">
        <v>12</v>
      </c>
      <c r="C12051">
        <v>0.39999999999999902</v>
      </c>
      <c r="D12051">
        <v>0.33248308941421101</v>
      </c>
      <c r="E12051" s="1">
        <v>5.30921404406219E-5</v>
      </c>
    </row>
    <row r="12052" spans="1:5" x14ac:dyDescent="0.25">
      <c r="A12052">
        <v>11</v>
      </c>
      <c r="B12052" t="s">
        <v>12</v>
      </c>
      <c r="C12052">
        <v>0.39999999999999902</v>
      </c>
      <c r="D12052">
        <v>0.33206387235965501</v>
      </c>
      <c r="E12052" s="1">
        <v>4.9924306071460099E-5</v>
      </c>
    </row>
    <row r="12053" spans="1:5" x14ac:dyDescent="0.25">
      <c r="A12053">
        <v>12</v>
      </c>
      <c r="B12053" t="s">
        <v>12</v>
      </c>
      <c r="C12053">
        <v>0.39999999999999902</v>
      </c>
      <c r="D12053">
        <v>0.33181269480639197</v>
      </c>
      <c r="E12053" s="1">
        <v>4.7265514026656298E-5</v>
      </c>
    </row>
    <row r="12054" spans="1:5" x14ac:dyDescent="0.25">
      <c r="A12054">
        <v>13</v>
      </c>
      <c r="B12054" t="s">
        <v>12</v>
      </c>
      <c r="C12054">
        <v>0.39999999999999902</v>
      </c>
      <c r="D12054">
        <v>0.331819728224578</v>
      </c>
      <c r="E12054" s="1">
        <v>4.9035972542101397E-5</v>
      </c>
    </row>
    <row r="12055" spans="1:5" x14ac:dyDescent="0.25">
      <c r="A12055">
        <v>14</v>
      </c>
      <c r="B12055" t="s">
        <v>12</v>
      </c>
      <c r="C12055">
        <v>0.39999999999999902</v>
      </c>
      <c r="D12055">
        <v>0.33059471701986198</v>
      </c>
      <c r="E12055" s="1">
        <v>4.6082101322148497E-5</v>
      </c>
    </row>
    <row r="12056" spans="1:5" x14ac:dyDescent="0.25">
      <c r="A12056">
        <v>15</v>
      </c>
      <c r="B12056" t="s">
        <v>12</v>
      </c>
      <c r="C12056">
        <v>0.39999999999999902</v>
      </c>
      <c r="D12056">
        <v>0.33045300873734101</v>
      </c>
      <c r="E12056" s="1">
        <v>4.7074610445418102E-5</v>
      </c>
    </row>
    <row r="12057" spans="1:5" x14ac:dyDescent="0.25">
      <c r="A12057">
        <v>16</v>
      </c>
      <c r="B12057" t="s">
        <v>12</v>
      </c>
      <c r="C12057">
        <v>0.39999999999999902</v>
      </c>
      <c r="D12057">
        <v>0.33051317808358799</v>
      </c>
      <c r="E12057" s="1">
        <v>4.3736015222991598E-5</v>
      </c>
    </row>
    <row r="12058" spans="1:5" x14ac:dyDescent="0.25">
      <c r="A12058">
        <v>17</v>
      </c>
      <c r="B12058" t="s">
        <v>12</v>
      </c>
      <c r="C12058">
        <v>0.39999999999999902</v>
      </c>
      <c r="D12058">
        <v>0.330595866274637</v>
      </c>
      <c r="E12058" s="1">
        <v>4.09738732324169E-5</v>
      </c>
    </row>
    <row r="12059" spans="1:5" x14ac:dyDescent="0.25">
      <c r="A12059">
        <v>18</v>
      </c>
      <c r="B12059" t="s">
        <v>12</v>
      </c>
      <c r="C12059">
        <v>0.39999999999999902</v>
      </c>
      <c r="D12059">
        <v>0.33028342289320101</v>
      </c>
      <c r="E12059" s="1">
        <v>3.7361821190182901E-5</v>
      </c>
    </row>
    <row r="12060" spans="1:5" x14ac:dyDescent="0.25">
      <c r="A12060">
        <v>19</v>
      </c>
      <c r="B12060" t="s">
        <v>12</v>
      </c>
      <c r="C12060">
        <v>0.39999999999999902</v>
      </c>
      <c r="D12060">
        <v>0.330095592032148</v>
      </c>
      <c r="E12060" s="1">
        <v>3.43620241620962E-5</v>
      </c>
    </row>
    <row r="12061" spans="1:5" x14ac:dyDescent="0.25">
      <c r="A12061">
        <v>20</v>
      </c>
      <c r="B12061" t="s">
        <v>12</v>
      </c>
      <c r="C12061">
        <v>0.39999999999999902</v>
      </c>
      <c r="D12061">
        <v>0.330342244808148</v>
      </c>
      <c r="E12061" s="1">
        <v>3.4821857706825503E-5</v>
      </c>
    </row>
    <row r="12062" spans="1:5" x14ac:dyDescent="0.25">
      <c r="A12062">
        <v>21</v>
      </c>
      <c r="B12062" t="s">
        <v>12</v>
      </c>
      <c r="C12062">
        <v>0.39999999999999902</v>
      </c>
      <c r="D12062">
        <v>0.33043613351045797</v>
      </c>
      <c r="E12062" s="1">
        <v>3.1424828350073697E-5</v>
      </c>
    </row>
    <row r="12063" spans="1:5" x14ac:dyDescent="0.25">
      <c r="A12063">
        <v>22</v>
      </c>
      <c r="B12063" t="s">
        <v>12</v>
      </c>
      <c r="C12063">
        <v>0.39999999999999902</v>
      </c>
      <c r="D12063">
        <v>0.33021534853697398</v>
      </c>
      <c r="E12063" s="1">
        <v>1.88836448093492E-5</v>
      </c>
    </row>
    <row r="12064" spans="1:5" x14ac:dyDescent="0.25">
      <c r="A12064">
        <v>23</v>
      </c>
      <c r="B12064" t="s">
        <v>12</v>
      </c>
      <c r="C12064">
        <v>0.39999999999999902</v>
      </c>
      <c r="D12064">
        <v>0.33031023497988499</v>
      </c>
      <c r="E12064" s="1">
        <v>1.77943001787766E-5</v>
      </c>
    </row>
    <row r="12065" spans="1:5" x14ac:dyDescent="0.25">
      <c r="A12065">
        <v>24</v>
      </c>
      <c r="B12065" t="s">
        <v>12</v>
      </c>
      <c r="C12065">
        <v>0.39999999999999902</v>
      </c>
      <c r="D12065">
        <v>0.330983301508252</v>
      </c>
      <c r="E12065" s="1">
        <v>1.41184787060076E-5</v>
      </c>
    </row>
    <row r="12066" spans="1:5" x14ac:dyDescent="0.25">
      <c r="A12066">
        <v>25</v>
      </c>
      <c r="B12066" t="s">
        <v>12</v>
      </c>
      <c r="C12066">
        <v>0.39999999999999902</v>
      </c>
      <c r="D12066">
        <v>0.33105029580649697</v>
      </c>
      <c r="E12066" s="1">
        <v>1.3313692318642799E-5</v>
      </c>
    </row>
    <row r="12067" spans="1:5" x14ac:dyDescent="0.25">
      <c r="A12067">
        <v>26</v>
      </c>
      <c r="B12067" t="s">
        <v>12</v>
      </c>
      <c r="C12067">
        <v>0.39999999999999902</v>
      </c>
      <c r="D12067">
        <v>0.33156899892781799</v>
      </c>
      <c r="E12067" s="1">
        <v>1.3542799499631101E-5</v>
      </c>
    </row>
    <row r="12068" spans="1:5" x14ac:dyDescent="0.25">
      <c r="A12068">
        <v>27</v>
      </c>
      <c r="B12068" t="s">
        <v>12</v>
      </c>
      <c r="C12068">
        <v>0.39999999999999902</v>
      </c>
      <c r="D12068">
        <v>0.331539858736634</v>
      </c>
      <c r="E12068" s="1">
        <v>1.22032709809596E-5</v>
      </c>
    </row>
    <row r="12069" spans="1:5" x14ac:dyDescent="0.25">
      <c r="A12069">
        <v>28</v>
      </c>
      <c r="B12069" t="s">
        <v>12</v>
      </c>
      <c r="C12069">
        <v>0.39999999999999902</v>
      </c>
      <c r="D12069">
        <v>0.33213885127387399</v>
      </c>
      <c r="E12069" s="1">
        <v>8.8600504040122999E-6</v>
      </c>
    </row>
    <row r="12070" spans="1:5" x14ac:dyDescent="0.25">
      <c r="A12070">
        <v>29</v>
      </c>
      <c r="B12070" t="s">
        <v>12</v>
      </c>
      <c r="C12070">
        <v>0.39999999999999902</v>
      </c>
      <c r="D12070">
        <v>0.33263488687683601</v>
      </c>
      <c r="E12070" s="1">
        <v>7.1770753293423098E-6</v>
      </c>
    </row>
    <row r="12071" spans="1:5" x14ac:dyDescent="0.25">
      <c r="A12071">
        <v>30</v>
      </c>
      <c r="B12071" t="s">
        <v>12</v>
      </c>
      <c r="C12071">
        <v>0.39999999999999902</v>
      </c>
      <c r="D12071">
        <v>0.33299430086737603</v>
      </c>
      <c r="E12071" s="1">
        <v>4.1396373747103697E-6</v>
      </c>
    </row>
    <row r="12072" spans="1:5" x14ac:dyDescent="0.25">
      <c r="A12072">
        <v>31</v>
      </c>
      <c r="B12072" t="s">
        <v>12</v>
      </c>
      <c r="C12072">
        <v>0.39999999999999902</v>
      </c>
      <c r="D12072">
        <v>0.33349970030839998</v>
      </c>
      <c r="E12072" s="1">
        <v>3.45447369195726E-6</v>
      </c>
    </row>
    <row r="12073" spans="1:5" x14ac:dyDescent="0.25">
      <c r="A12073">
        <v>32</v>
      </c>
      <c r="B12073" t="s">
        <v>12</v>
      </c>
      <c r="C12073">
        <v>0.39999999999999902</v>
      </c>
      <c r="D12073">
        <v>0.33367839490822798</v>
      </c>
      <c r="E12073" s="1">
        <v>3.5696851434862701E-6</v>
      </c>
    </row>
    <row r="12074" spans="1:5" x14ac:dyDescent="0.25">
      <c r="A12074">
        <v>33</v>
      </c>
      <c r="B12074" t="s">
        <v>12</v>
      </c>
      <c r="C12074">
        <v>0.39999999999999902</v>
      </c>
      <c r="D12074">
        <v>0.33448636262474601</v>
      </c>
      <c r="E12074" s="1">
        <v>1.3275089414129101E-6</v>
      </c>
    </row>
    <row r="12075" spans="1:5" x14ac:dyDescent="0.25">
      <c r="A12075">
        <v>34</v>
      </c>
      <c r="B12075" t="s">
        <v>12</v>
      </c>
      <c r="C12075">
        <v>0.39999999999999902</v>
      </c>
      <c r="D12075">
        <v>0.33491397985663701</v>
      </c>
      <c r="E12075" s="1">
        <v>8.7216044960476001E-7</v>
      </c>
    </row>
    <row r="12076" spans="1:5" x14ac:dyDescent="0.25">
      <c r="A12076">
        <v>35</v>
      </c>
      <c r="B12076" t="s">
        <v>12</v>
      </c>
      <c r="C12076">
        <v>0.39999999999999902</v>
      </c>
      <c r="D12076">
        <v>0.33525527153283502</v>
      </c>
      <c r="E12076" s="1">
        <v>3.2714081863517998E-33</v>
      </c>
    </row>
    <row r="12077" spans="1:5" x14ac:dyDescent="0.25">
      <c r="A12077">
        <v>1</v>
      </c>
      <c r="B12077" t="s">
        <v>12</v>
      </c>
      <c r="C12077">
        <v>0.44999999999999901</v>
      </c>
      <c r="D12077">
        <v>0.38199653682481199</v>
      </c>
      <c r="E12077" s="1">
        <v>7.0824317337669499E-9</v>
      </c>
    </row>
    <row r="12078" spans="1:5" x14ac:dyDescent="0.25">
      <c r="A12078">
        <v>2</v>
      </c>
      <c r="B12078" t="s">
        <v>12</v>
      </c>
      <c r="C12078">
        <v>0.44999999999999901</v>
      </c>
      <c r="D12078">
        <v>0.376448150710951</v>
      </c>
      <c r="E12078" s="1">
        <v>4.0916523210499298E-5</v>
      </c>
    </row>
    <row r="12079" spans="1:5" x14ac:dyDescent="0.25">
      <c r="A12079">
        <v>3</v>
      </c>
      <c r="B12079" t="s">
        <v>12</v>
      </c>
      <c r="C12079">
        <v>0.44999999999999901</v>
      </c>
      <c r="D12079">
        <v>0.37194072830054098</v>
      </c>
      <c r="E12079" s="1">
        <v>7.0308937859264199E-5</v>
      </c>
    </row>
    <row r="12080" spans="1:5" x14ac:dyDescent="0.25">
      <c r="A12080">
        <v>4</v>
      </c>
      <c r="B12080" t="s">
        <v>12</v>
      </c>
      <c r="C12080">
        <v>0.44999999999999901</v>
      </c>
      <c r="D12080">
        <v>0.36774613647472698</v>
      </c>
      <c r="E12080" s="1">
        <v>7.9256841755589901E-5</v>
      </c>
    </row>
    <row r="12081" spans="1:5" x14ac:dyDescent="0.25">
      <c r="A12081">
        <v>5</v>
      </c>
      <c r="B12081" t="s">
        <v>12</v>
      </c>
      <c r="C12081">
        <v>0.44999999999999901</v>
      </c>
      <c r="D12081">
        <v>0.36430641652474999</v>
      </c>
      <c r="E12081" s="1">
        <v>8.0093253791011E-5</v>
      </c>
    </row>
    <row r="12082" spans="1:5" x14ac:dyDescent="0.25">
      <c r="A12082">
        <v>6</v>
      </c>
      <c r="B12082" t="s">
        <v>12</v>
      </c>
      <c r="C12082">
        <v>0.44999999999999901</v>
      </c>
      <c r="D12082">
        <v>0.36197486090990399</v>
      </c>
      <c r="E12082" s="1">
        <v>9.1036923156777706E-5</v>
      </c>
    </row>
    <row r="12083" spans="1:5" x14ac:dyDescent="0.25">
      <c r="A12083">
        <v>7</v>
      </c>
      <c r="B12083" t="s">
        <v>12</v>
      </c>
      <c r="C12083">
        <v>0.44999999999999901</v>
      </c>
      <c r="D12083">
        <v>0.359001237151168</v>
      </c>
      <c r="E12083" s="1">
        <v>8.9209650897123898E-5</v>
      </c>
    </row>
    <row r="12084" spans="1:5" x14ac:dyDescent="0.25">
      <c r="A12084">
        <v>8</v>
      </c>
      <c r="B12084" t="s">
        <v>12</v>
      </c>
      <c r="C12084">
        <v>0.44999999999999901</v>
      </c>
      <c r="D12084">
        <v>0.35678046503856498</v>
      </c>
      <c r="E12084" s="1">
        <v>8.1626728257252199E-5</v>
      </c>
    </row>
    <row r="12085" spans="1:5" x14ac:dyDescent="0.25">
      <c r="A12085">
        <v>9</v>
      </c>
      <c r="B12085" t="s">
        <v>12</v>
      </c>
      <c r="C12085">
        <v>0.44999999999999901</v>
      </c>
      <c r="D12085">
        <v>0.355528291632213</v>
      </c>
      <c r="E12085" s="1">
        <v>7.5089142917804096E-5</v>
      </c>
    </row>
    <row r="12086" spans="1:5" x14ac:dyDescent="0.25">
      <c r="A12086">
        <v>10</v>
      </c>
      <c r="B12086" t="s">
        <v>12</v>
      </c>
      <c r="C12086">
        <v>0.44999999999999901</v>
      </c>
      <c r="D12086">
        <v>0.35443913121881498</v>
      </c>
      <c r="E12086" s="1">
        <v>6.9655856942132905E-5</v>
      </c>
    </row>
    <row r="12087" spans="1:5" x14ac:dyDescent="0.25">
      <c r="A12087">
        <v>11</v>
      </c>
      <c r="B12087" t="s">
        <v>12</v>
      </c>
      <c r="C12087">
        <v>0.44999999999999901</v>
      </c>
      <c r="D12087">
        <v>0.353229681063843</v>
      </c>
      <c r="E12087" s="1">
        <v>6.6137086398111098E-5</v>
      </c>
    </row>
    <row r="12088" spans="1:5" x14ac:dyDescent="0.25">
      <c r="A12088">
        <v>12</v>
      </c>
      <c r="B12088" t="s">
        <v>12</v>
      </c>
      <c r="C12088">
        <v>0.44999999999999901</v>
      </c>
      <c r="D12088">
        <v>0.35212650611483298</v>
      </c>
      <c r="E12088" s="1">
        <v>6.3694903547588898E-5</v>
      </c>
    </row>
    <row r="12089" spans="1:5" x14ac:dyDescent="0.25">
      <c r="A12089">
        <v>13</v>
      </c>
      <c r="B12089" t="s">
        <v>12</v>
      </c>
      <c r="C12089">
        <v>0.44999999999999901</v>
      </c>
      <c r="D12089">
        <v>0.35130897088806001</v>
      </c>
      <c r="E12089" s="1">
        <v>6.4870139732591296E-5</v>
      </c>
    </row>
    <row r="12090" spans="1:5" x14ac:dyDescent="0.25">
      <c r="A12090">
        <v>14</v>
      </c>
      <c r="B12090" t="s">
        <v>12</v>
      </c>
      <c r="C12090">
        <v>0.44999999999999901</v>
      </c>
      <c r="D12090">
        <v>0.34923548942556798</v>
      </c>
      <c r="E12090" s="1">
        <v>5.6177834311396798E-5</v>
      </c>
    </row>
    <row r="12091" spans="1:5" x14ac:dyDescent="0.25">
      <c r="A12091">
        <v>15</v>
      </c>
      <c r="B12091" t="s">
        <v>12</v>
      </c>
      <c r="C12091">
        <v>0.44999999999999901</v>
      </c>
      <c r="D12091">
        <v>0.34833353766337199</v>
      </c>
      <c r="E12091" s="1">
        <v>5.6393593969681003E-5</v>
      </c>
    </row>
    <row r="12092" spans="1:5" x14ac:dyDescent="0.25">
      <c r="A12092">
        <v>16</v>
      </c>
      <c r="B12092" t="s">
        <v>12</v>
      </c>
      <c r="C12092">
        <v>0.44999999999999901</v>
      </c>
      <c r="D12092">
        <v>0.34783436174536198</v>
      </c>
      <c r="E12092" s="1">
        <v>5.0122133639237499E-5</v>
      </c>
    </row>
    <row r="12093" spans="1:5" x14ac:dyDescent="0.25">
      <c r="A12093">
        <v>17</v>
      </c>
      <c r="B12093" t="s">
        <v>12</v>
      </c>
      <c r="C12093">
        <v>0.44999999999999901</v>
      </c>
      <c r="D12093">
        <v>0.347266774973299</v>
      </c>
      <c r="E12093" s="1">
        <v>4.7646516227297601E-5</v>
      </c>
    </row>
    <row r="12094" spans="1:5" x14ac:dyDescent="0.25">
      <c r="A12094">
        <v>18</v>
      </c>
      <c r="B12094" t="s">
        <v>12</v>
      </c>
      <c r="C12094">
        <v>0.44999999999999901</v>
      </c>
      <c r="D12094">
        <v>0.34647158244542797</v>
      </c>
      <c r="E12094" s="1">
        <v>4.3691495429258503E-5</v>
      </c>
    </row>
    <row r="12095" spans="1:5" x14ac:dyDescent="0.25">
      <c r="A12095">
        <v>19</v>
      </c>
      <c r="B12095" t="s">
        <v>12</v>
      </c>
      <c r="C12095">
        <v>0.44999999999999901</v>
      </c>
      <c r="D12095">
        <v>0.34576262609917602</v>
      </c>
      <c r="E12095" s="1">
        <v>3.9214414564236598E-5</v>
      </c>
    </row>
    <row r="12096" spans="1:5" x14ac:dyDescent="0.25">
      <c r="A12096">
        <v>20</v>
      </c>
      <c r="B12096" t="s">
        <v>12</v>
      </c>
      <c r="C12096">
        <v>0.44999999999999901</v>
      </c>
      <c r="D12096">
        <v>0.34553478076578897</v>
      </c>
      <c r="E12096" s="1">
        <v>3.9556838739565999E-5</v>
      </c>
    </row>
    <row r="12097" spans="1:5" x14ac:dyDescent="0.25">
      <c r="A12097">
        <v>21</v>
      </c>
      <c r="B12097" t="s">
        <v>12</v>
      </c>
      <c r="C12097">
        <v>0.44999999999999901</v>
      </c>
      <c r="D12097">
        <v>0.345200393502548</v>
      </c>
      <c r="E12097" s="1">
        <v>3.5792497292192497E-5</v>
      </c>
    </row>
    <row r="12098" spans="1:5" x14ac:dyDescent="0.25">
      <c r="A12098">
        <v>22</v>
      </c>
      <c r="B12098" t="s">
        <v>12</v>
      </c>
      <c r="C12098">
        <v>0.44999999999999901</v>
      </c>
      <c r="D12098">
        <v>0.34442806754296001</v>
      </c>
      <c r="E12098" s="1">
        <v>2.10011178768513E-5</v>
      </c>
    </row>
    <row r="12099" spans="1:5" x14ac:dyDescent="0.25">
      <c r="A12099">
        <v>23</v>
      </c>
      <c r="B12099" t="s">
        <v>12</v>
      </c>
      <c r="C12099">
        <v>0.44999999999999901</v>
      </c>
      <c r="D12099">
        <v>0.34411379971233402</v>
      </c>
      <c r="E12099" s="1">
        <v>1.9753571108716398E-5</v>
      </c>
    </row>
    <row r="12100" spans="1:5" x14ac:dyDescent="0.25">
      <c r="A12100">
        <v>24</v>
      </c>
      <c r="B12100" t="s">
        <v>12</v>
      </c>
      <c r="C12100">
        <v>0.44999999999999901</v>
      </c>
      <c r="D12100">
        <v>0.34439159658609197</v>
      </c>
      <c r="E12100" s="1">
        <v>1.5418450841227802E-5</v>
      </c>
    </row>
    <row r="12101" spans="1:5" x14ac:dyDescent="0.25">
      <c r="A12101">
        <v>25</v>
      </c>
      <c r="B12101" t="s">
        <v>12</v>
      </c>
      <c r="C12101">
        <v>0.44999999999999901</v>
      </c>
      <c r="D12101">
        <v>0.34402892876104002</v>
      </c>
      <c r="E12101" s="1">
        <v>1.48162539614339E-5</v>
      </c>
    </row>
    <row r="12102" spans="1:5" x14ac:dyDescent="0.25">
      <c r="A12102">
        <v>26</v>
      </c>
      <c r="B12102" t="s">
        <v>12</v>
      </c>
      <c r="C12102">
        <v>0.44999999999999901</v>
      </c>
      <c r="D12102">
        <v>0.34427504047354601</v>
      </c>
      <c r="E12102" s="1">
        <v>1.5284765454507899E-5</v>
      </c>
    </row>
    <row r="12103" spans="1:5" x14ac:dyDescent="0.25">
      <c r="A12103">
        <v>27</v>
      </c>
      <c r="B12103" t="s">
        <v>12</v>
      </c>
      <c r="C12103">
        <v>0.44999999999999901</v>
      </c>
      <c r="D12103">
        <v>0.34389436287276198</v>
      </c>
      <c r="E12103" s="1">
        <v>1.40101145920375E-5</v>
      </c>
    </row>
    <row r="12104" spans="1:5" x14ac:dyDescent="0.25">
      <c r="A12104">
        <v>28</v>
      </c>
      <c r="B12104" t="s">
        <v>12</v>
      </c>
      <c r="C12104">
        <v>0.44999999999999901</v>
      </c>
      <c r="D12104">
        <v>0.34417124046320902</v>
      </c>
      <c r="E12104" s="1">
        <v>1.02460918676402E-5</v>
      </c>
    </row>
    <row r="12105" spans="1:5" x14ac:dyDescent="0.25">
      <c r="A12105">
        <v>29</v>
      </c>
      <c r="B12105" t="s">
        <v>12</v>
      </c>
      <c r="C12105">
        <v>0.44999999999999901</v>
      </c>
      <c r="D12105">
        <v>0.34438482073263299</v>
      </c>
      <c r="E12105" s="1">
        <v>8.5720770049735395E-6</v>
      </c>
    </row>
    <row r="12106" spans="1:5" x14ac:dyDescent="0.25">
      <c r="A12106">
        <v>30</v>
      </c>
      <c r="B12106" t="s">
        <v>12</v>
      </c>
      <c r="C12106">
        <v>0.44999999999999901</v>
      </c>
      <c r="D12106">
        <v>0.34443316238933502</v>
      </c>
      <c r="E12106" s="1">
        <v>4.1563463623228396E-6</v>
      </c>
    </row>
    <row r="12107" spans="1:5" x14ac:dyDescent="0.25">
      <c r="A12107">
        <v>31</v>
      </c>
      <c r="B12107" t="s">
        <v>12</v>
      </c>
      <c r="C12107">
        <v>0.44999999999999901</v>
      </c>
      <c r="D12107">
        <v>0.344754322884053</v>
      </c>
      <c r="E12107" s="1">
        <v>3.4989218804322399E-6</v>
      </c>
    </row>
    <row r="12108" spans="1:5" x14ac:dyDescent="0.25">
      <c r="A12108">
        <v>32</v>
      </c>
      <c r="B12108" t="s">
        <v>12</v>
      </c>
      <c r="C12108">
        <v>0.44999999999999901</v>
      </c>
      <c r="D12108">
        <v>0.344707529315881</v>
      </c>
      <c r="E12108" s="1">
        <v>3.6802765364955102E-6</v>
      </c>
    </row>
    <row r="12109" spans="1:5" x14ac:dyDescent="0.25">
      <c r="A12109">
        <v>33</v>
      </c>
      <c r="B12109" t="s">
        <v>12</v>
      </c>
      <c r="C12109">
        <v>0.44999999999999901</v>
      </c>
      <c r="D12109">
        <v>0.34520343857360702</v>
      </c>
      <c r="E12109" s="1">
        <v>1.42085359531661E-6</v>
      </c>
    </row>
    <row r="12110" spans="1:5" x14ac:dyDescent="0.25">
      <c r="A12110">
        <v>34</v>
      </c>
      <c r="B12110" t="s">
        <v>12</v>
      </c>
      <c r="C12110">
        <v>0.44999999999999901</v>
      </c>
      <c r="D12110">
        <v>0.34538264274541097</v>
      </c>
      <c r="E12110" s="1">
        <v>8.46195482579945E-7</v>
      </c>
    </row>
    <row r="12111" spans="1:5" x14ac:dyDescent="0.25">
      <c r="A12111">
        <v>35</v>
      </c>
      <c r="B12111" t="s">
        <v>12</v>
      </c>
      <c r="C12111">
        <v>0.44999999999999901</v>
      </c>
      <c r="D12111">
        <v>0.34548991453882599</v>
      </c>
      <c r="E12111" s="1">
        <v>3.2714081863517998E-33</v>
      </c>
    </row>
    <row r="12112" spans="1:5" x14ac:dyDescent="0.25">
      <c r="A12112">
        <v>1</v>
      </c>
      <c r="B12112" t="s">
        <v>12</v>
      </c>
      <c r="C12112">
        <v>0.499999999999999</v>
      </c>
      <c r="D12112">
        <v>0.42552987972108303</v>
      </c>
      <c r="E12112" s="1">
        <v>4.60390090520188E-9</v>
      </c>
    </row>
    <row r="12113" spans="1:5" x14ac:dyDescent="0.25">
      <c r="A12113">
        <v>2</v>
      </c>
      <c r="B12113" t="s">
        <v>12</v>
      </c>
      <c r="C12113">
        <v>0.499999999999999</v>
      </c>
      <c r="D12113">
        <v>0.41531129895448798</v>
      </c>
      <c r="E12113" s="1">
        <v>6.8570488584344494E-5</v>
      </c>
    </row>
    <row r="12114" spans="1:5" x14ac:dyDescent="0.25">
      <c r="A12114">
        <v>3</v>
      </c>
      <c r="B12114" t="s">
        <v>12</v>
      </c>
      <c r="C12114">
        <v>0.499999999999999</v>
      </c>
      <c r="D12114">
        <v>0.40707538022270101</v>
      </c>
      <c r="E12114" s="1">
        <v>1.07639569540654E-4</v>
      </c>
    </row>
    <row r="12115" spans="1:5" x14ac:dyDescent="0.25">
      <c r="A12115">
        <v>4</v>
      </c>
      <c r="B12115" t="s">
        <v>12</v>
      </c>
      <c r="C12115">
        <v>0.499999999999999</v>
      </c>
      <c r="D12115">
        <v>0.400056733331147</v>
      </c>
      <c r="E12115" s="1">
        <v>1.2531648564679501E-4</v>
      </c>
    </row>
    <row r="12116" spans="1:5" x14ac:dyDescent="0.25">
      <c r="A12116">
        <v>5</v>
      </c>
      <c r="B12116" t="s">
        <v>12</v>
      </c>
      <c r="C12116">
        <v>0.499999999999999</v>
      </c>
      <c r="D12116">
        <v>0.39410489590065301</v>
      </c>
      <c r="E12116" s="1">
        <v>1.21097427156367E-4</v>
      </c>
    </row>
    <row r="12117" spans="1:5" x14ac:dyDescent="0.25">
      <c r="A12117">
        <v>6</v>
      </c>
      <c r="B12117" t="s">
        <v>12</v>
      </c>
      <c r="C12117">
        <v>0.499999999999999</v>
      </c>
      <c r="D12117">
        <v>0.39018912045740201</v>
      </c>
      <c r="E12117" s="1">
        <v>1.35022774705115E-4</v>
      </c>
    </row>
    <row r="12118" spans="1:5" x14ac:dyDescent="0.25">
      <c r="A12118">
        <v>7</v>
      </c>
      <c r="B12118" t="s">
        <v>12</v>
      </c>
      <c r="C12118">
        <v>0.499999999999999</v>
      </c>
      <c r="D12118">
        <v>0.385323041505922</v>
      </c>
      <c r="E12118" s="1">
        <v>1.37327377370528E-4</v>
      </c>
    </row>
    <row r="12119" spans="1:5" x14ac:dyDescent="0.25">
      <c r="A12119">
        <v>8</v>
      </c>
      <c r="B12119" t="s">
        <v>12</v>
      </c>
      <c r="C12119">
        <v>0.499999999999999</v>
      </c>
      <c r="D12119">
        <v>0.38184257707408897</v>
      </c>
      <c r="E12119" s="1">
        <v>1.2301580270622999E-4</v>
      </c>
    </row>
    <row r="12120" spans="1:5" x14ac:dyDescent="0.25">
      <c r="A12120">
        <v>9</v>
      </c>
      <c r="B12120" t="s">
        <v>12</v>
      </c>
      <c r="C12120">
        <v>0.499999999999999</v>
      </c>
      <c r="D12120">
        <v>0.37922489106419499</v>
      </c>
      <c r="E12120" s="1">
        <v>1.12114903672803E-4</v>
      </c>
    </row>
    <row r="12121" spans="1:5" x14ac:dyDescent="0.25">
      <c r="A12121">
        <v>10</v>
      </c>
      <c r="B12121" t="s">
        <v>12</v>
      </c>
      <c r="C12121">
        <v>0.499999999999999</v>
      </c>
      <c r="D12121">
        <v>0.37700225561038703</v>
      </c>
      <c r="E12121" s="1">
        <v>1.00253187969663E-4</v>
      </c>
    </row>
    <row r="12122" spans="1:5" x14ac:dyDescent="0.25">
      <c r="A12122">
        <v>11</v>
      </c>
      <c r="B12122" t="s">
        <v>12</v>
      </c>
      <c r="C12122">
        <v>0.499999999999999</v>
      </c>
      <c r="D12122">
        <v>0.37486259826857998</v>
      </c>
      <c r="E12122" s="1">
        <v>9.3856995106981494E-5</v>
      </c>
    </row>
    <row r="12123" spans="1:5" x14ac:dyDescent="0.25">
      <c r="A12123">
        <v>12</v>
      </c>
      <c r="B12123" t="s">
        <v>12</v>
      </c>
      <c r="C12123">
        <v>0.499999999999999</v>
      </c>
      <c r="D12123">
        <v>0.37280374766730101</v>
      </c>
      <c r="E12123" s="1">
        <v>9.2694168856321494E-5</v>
      </c>
    </row>
    <row r="12124" spans="1:5" x14ac:dyDescent="0.25">
      <c r="A12124">
        <v>13</v>
      </c>
      <c r="B12124" t="s">
        <v>12</v>
      </c>
      <c r="C12124">
        <v>0.499999999999999</v>
      </c>
      <c r="D12124">
        <v>0.37113801985223099</v>
      </c>
      <c r="E12124" s="1">
        <v>8.8258883325388496E-5</v>
      </c>
    </row>
    <row r="12125" spans="1:5" x14ac:dyDescent="0.25">
      <c r="A12125">
        <v>14</v>
      </c>
      <c r="B12125" t="s">
        <v>12</v>
      </c>
      <c r="C12125">
        <v>0.499999999999999</v>
      </c>
      <c r="D12125">
        <v>0.368128502832684</v>
      </c>
      <c r="E12125" s="1">
        <v>7.2930681589066404E-5</v>
      </c>
    </row>
    <row r="12126" spans="1:5" x14ac:dyDescent="0.25">
      <c r="A12126">
        <v>15</v>
      </c>
      <c r="B12126" t="s">
        <v>12</v>
      </c>
      <c r="C12126">
        <v>0.499999999999999</v>
      </c>
      <c r="D12126">
        <v>0.36640279292241401</v>
      </c>
      <c r="E12126" s="1">
        <v>7.1392538606349594E-5</v>
      </c>
    </row>
    <row r="12127" spans="1:5" x14ac:dyDescent="0.25">
      <c r="A12127">
        <v>16</v>
      </c>
      <c r="B12127" t="s">
        <v>12</v>
      </c>
      <c r="C12127">
        <v>0.499999999999999</v>
      </c>
      <c r="D12127">
        <v>0.36527118700905897</v>
      </c>
      <c r="E12127" s="1">
        <v>6.0658338252765499E-5</v>
      </c>
    </row>
    <row r="12128" spans="1:5" x14ac:dyDescent="0.25">
      <c r="A12128">
        <v>17</v>
      </c>
      <c r="B12128" t="s">
        <v>12</v>
      </c>
      <c r="C12128">
        <v>0.499999999999999</v>
      </c>
      <c r="D12128">
        <v>0.364093480164354</v>
      </c>
      <c r="E12128" s="1">
        <v>5.6382549034944397E-5</v>
      </c>
    </row>
    <row r="12129" spans="1:5" x14ac:dyDescent="0.25">
      <c r="A12129">
        <v>18</v>
      </c>
      <c r="B12129" t="s">
        <v>12</v>
      </c>
      <c r="C12129">
        <v>0.499999999999999</v>
      </c>
      <c r="D12129">
        <v>0.36275718363671999</v>
      </c>
      <c r="E12129" s="1">
        <v>5.2713733153799899E-5</v>
      </c>
    </row>
    <row r="12130" spans="1:5" x14ac:dyDescent="0.25">
      <c r="A12130">
        <v>19</v>
      </c>
      <c r="B12130" t="s">
        <v>12</v>
      </c>
      <c r="C12130">
        <v>0.499999999999999</v>
      </c>
      <c r="D12130">
        <v>0.36144168721188402</v>
      </c>
      <c r="E12130" s="1">
        <v>4.6339534713476003E-5</v>
      </c>
    </row>
    <row r="12131" spans="1:5" x14ac:dyDescent="0.25">
      <c r="A12131">
        <v>20</v>
      </c>
      <c r="B12131" t="s">
        <v>12</v>
      </c>
      <c r="C12131">
        <v>0.499999999999999</v>
      </c>
      <c r="D12131">
        <v>0.36064661218187299</v>
      </c>
      <c r="E12131" s="1">
        <v>4.48382268867375E-5</v>
      </c>
    </row>
    <row r="12132" spans="1:5" x14ac:dyDescent="0.25">
      <c r="A12132">
        <v>21</v>
      </c>
      <c r="B12132" t="s">
        <v>12</v>
      </c>
      <c r="C12132">
        <v>0.499999999999999</v>
      </c>
      <c r="D12132">
        <v>0.35987180349539999</v>
      </c>
      <c r="E12132" s="1">
        <v>4.1612176981414801E-5</v>
      </c>
    </row>
    <row r="12133" spans="1:5" x14ac:dyDescent="0.25">
      <c r="A12133">
        <v>22</v>
      </c>
      <c r="B12133" t="s">
        <v>12</v>
      </c>
      <c r="C12133">
        <v>0.499999999999999</v>
      </c>
      <c r="D12133">
        <v>0.35850394714037398</v>
      </c>
      <c r="E12133" s="1">
        <v>2.3723743008366099E-5</v>
      </c>
    </row>
    <row r="12134" spans="1:5" x14ac:dyDescent="0.25">
      <c r="A12134">
        <v>23</v>
      </c>
      <c r="B12134" t="s">
        <v>12</v>
      </c>
      <c r="C12134">
        <v>0.499999999999999</v>
      </c>
      <c r="D12134">
        <v>0.35777628911800002</v>
      </c>
      <c r="E12134" s="1">
        <v>2.2097879258372201E-5</v>
      </c>
    </row>
    <row r="12135" spans="1:5" x14ac:dyDescent="0.25">
      <c r="A12135">
        <v>24</v>
      </c>
      <c r="B12135" t="s">
        <v>12</v>
      </c>
      <c r="C12135">
        <v>0.499999999999999</v>
      </c>
      <c r="D12135">
        <v>0.35761658638425398</v>
      </c>
      <c r="E12135" s="1">
        <v>1.7426724447029E-5</v>
      </c>
    </row>
    <row r="12136" spans="1:5" x14ac:dyDescent="0.25">
      <c r="A12136">
        <v>25</v>
      </c>
      <c r="B12136" t="s">
        <v>12</v>
      </c>
      <c r="C12136">
        <v>0.499999999999999</v>
      </c>
      <c r="D12136">
        <v>0.35679859984242301</v>
      </c>
      <c r="E12136" s="1">
        <v>1.6805079521688299E-5</v>
      </c>
    </row>
    <row r="12137" spans="1:5" x14ac:dyDescent="0.25">
      <c r="A12137">
        <v>26</v>
      </c>
      <c r="B12137" t="s">
        <v>12</v>
      </c>
      <c r="C12137">
        <v>0.499999999999999</v>
      </c>
      <c r="D12137">
        <v>0.35675679948191402</v>
      </c>
      <c r="E12137" s="1">
        <v>1.6675813343075699E-5</v>
      </c>
    </row>
    <row r="12138" spans="1:5" x14ac:dyDescent="0.25">
      <c r="A12138">
        <v>27</v>
      </c>
      <c r="B12138" t="s">
        <v>12</v>
      </c>
      <c r="C12138">
        <v>0.499999999999999</v>
      </c>
      <c r="D12138">
        <v>0.35599072771885598</v>
      </c>
      <c r="E12138" s="1">
        <v>1.5471195098250799E-5</v>
      </c>
    </row>
    <row r="12139" spans="1:5" x14ac:dyDescent="0.25">
      <c r="A12139">
        <v>28</v>
      </c>
      <c r="B12139" t="s">
        <v>12</v>
      </c>
      <c r="C12139">
        <v>0.499999999999999</v>
      </c>
      <c r="D12139">
        <v>0.35589845118602498</v>
      </c>
      <c r="E12139" s="1">
        <v>1.1476871540960899E-5</v>
      </c>
    </row>
    <row r="12140" spans="1:5" x14ac:dyDescent="0.25">
      <c r="A12140">
        <v>29</v>
      </c>
      <c r="B12140" t="s">
        <v>12</v>
      </c>
      <c r="C12140">
        <v>0.499999999999999</v>
      </c>
      <c r="D12140">
        <v>0.35582212589373902</v>
      </c>
      <c r="E12140" s="1">
        <v>9.84854135108458E-6</v>
      </c>
    </row>
    <row r="12141" spans="1:5" x14ac:dyDescent="0.25">
      <c r="A12141">
        <v>30</v>
      </c>
      <c r="B12141" t="s">
        <v>12</v>
      </c>
      <c r="C12141">
        <v>0.499999999999999</v>
      </c>
      <c r="D12141">
        <v>0.35554941037933302</v>
      </c>
      <c r="E12141" s="1">
        <v>4.4105027812863304E-6</v>
      </c>
    </row>
    <row r="12142" spans="1:5" x14ac:dyDescent="0.25">
      <c r="A12142">
        <v>31</v>
      </c>
      <c r="B12142" t="s">
        <v>12</v>
      </c>
      <c r="C12142">
        <v>0.499999999999999</v>
      </c>
      <c r="D12142">
        <v>0.35562821263093303</v>
      </c>
      <c r="E12142" s="1">
        <v>3.6425565207725202E-6</v>
      </c>
    </row>
    <row r="12143" spans="1:5" x14ac:dyDescent="0.25">
      <c r="A12143">
        <v>32</v>
      </c>
      <c r="B12143" t="s">
        <v>12</v>
      </c>
      <c r="C12143">
        <v>0.499999999999999</v>
      </c>
      <c r="D12143">
        <v>0.35533992656959001</v>
      </c>
      <c r="E12143" s="1">
        <v>3.7474236549683699E-6</v>
      </c>
    </row>
    <row r="12144" spans="1:5" x14ac:dyDescent="0.25">
      <c r="A12144">
        <v>33</v>
      </c>
      <c r="B12144" t="s">
        <v>12</v>
      </c>
      <c r="C12144">
        <v>0.499999999999999</v>
      </c>
      <c r="D12144">
        <v>0.35554868921510402</v>
      </c>
      <c r="E12144" s="1">
        <v>1.53722718528501E-6</v>
      </c>
    </row>
    <row r="12145" spans="1:5" x14ac:dyDescent="0.25">
      <c r="A12145">
        <v>34</v>
      </c>
      <c r="B12145" t="s">
        <v>12</v>
      </c>
      <c r="C12145">
        <v>0.499999999999999</v>
      </c>
      <c r="D12145">
        <v>0.35544537226495598</v>
      </c>
      <c r="E12145" s="1">
        <v>8.0954886421737603E-7</v>
      </c>
    </row>
    <row r="12146" spans="1:5" x14ac:dyDescent="0.25">
      <c r="A12146">
        <v>35</v>
      </c>
      <c r="B12146" t="s">
        <v>12</v>
      </c>
      <c r="C12146">
        <v>0.499999999999999</v>
      </c>
      <c r="D12146">
        <v>0.35531596656271802</v>
      </c>
      <c r="E12146" s="1">
        <v>5.9428695426806102E-33</v>
      </c>
    </row>
    <row r="12147" spans="1:5" x14ac:dyDescent="0.25">
      <c r="A12147">
        <v>1</v>
      </c>
      <c r="B12147" t="s">
        <v>12</v>
      </c>
      <c r="C12147">
        <v>0.54999999999999905</v>
      </c>
      <c r="D12147">
        <v>0.473638601937934</v>
      </c>
      <c r="E12147" s="1">
        <v>7.5543952681176696E-9</v>
      </c>
    </row>
    <row r="12148" spans="1:5" x14ac:dyDescent="0.25">
      <c r="A12148">
        <v>2</v>
      </c>
      <c r="B12148" t="s">
        <v>12</v>
      </c>
      <c r="C12148">
        <v>0.54999999999999905</v>
      </c>
      <c r="D12148">
        <v>0.456494086854489</v>
      </c>
      <c r="E12148" s="1">
        <v>1.03367516065184E-4</v>
      </c>
    </row>
    <row r="12149" spans="1:5" x14ac:dyDescent="0.25">
      <c r="A12149">
        <v>3</v>
      </c>
      <c r="B12149" t="s">
        <v>12</v>
      </c>
      <c r="C12149">
        <v>0.54999999999999905</v>
      </c>
      <c r="D12149">
        <v>0.44318455023934999</v>
      </c>
      <c r="E12149" s="1">
        <v>1.51185871387924E-4</v>
      </c>
    </row>
    <row r="12150" spans="1:5" x14ac:dyDescent="0.25">
      <c r="A12150">
        <v>4</v>
      </c>
      <c r="B12150" t="s">
        <v>12</v>
      </c>
      <c r="C12150">
        <v>0.54999999999999905</v>
      </c>
      <c r="D12150">
        <v>0.43315524391419402</v>
      </c>
      <c r="E12150" s="1">
        <v>1.91755844498062E-4</v>
      </c>
    </row>
    <row r="12151" spans="1:5" x14ac:dyDescent="0.25">
      <c r="A12151">
        <v>5</v>
      </c>
      <c r="B12151" t="s">
        <v>12</v>
      </c>
      <c r="C12151">
        <v>0.54999999999999905</v>
      </c>
      <c r="D12151">
        <v>0.42461319431156302</v>
      </c>
      <c r="E12151" s="1">
        <v>1.7572742319918799E-4</v>
      </c>
    </row>
    <row r="12152" spans="1:5" x14ac:dyDescent="0.25">
      <c r="A12152">
        <v>6</v>
      </c>
      <c r="B12152" t="s">
        <v>12</v>
      </c>
      <c r="C12152">
        <v>0.54999999999999905</v>
      </c>
      <c r="D12152">
        <v>0.41897071097671101</v>
      </c>
      <c r="E12152" s="1">
        <v>1.8624253843583301E-4</v>
      </c>
    </row>
    <row r="12153" spans="1:5" x14ac:dyDescent="0.25">
      <c r="A12153">
        <v>7</v>
      </c>
      <c r="B12153" t="s">
        <v>12</v>
      </c>
      <c r="C12153">
        <v>0.54999999999999905</v>
      </c>
      <c r="D12153">
        <v>0.41233978968895002</v>
      </c>
      <c r="E12153" s="1">
        <v>2.04286510084001E-4</v>
      </c>
    </row>
    <row r="12154" spans="1:5" x14ac:dyDescent="0.25">
      <c r="A12154">
        <v>8</v>
      </c>
      <c r="B12154" t="s">
        <v>12</v>
      </c>
      <c r="C12154">
        <v>0.54999999999999905</v>
      </c>
      <c r="D12154">
        <v>0.40754695219131998</v>
      </c>
      <c r="E12154" s="1">
        <v>1.8306803899675799E-4</v>
      </c>
    </row>
    <row r="12155" spans="1:5" x14ac:dyDescent="0.25">
      <c r="A12155">
        <v>9</v>
      </c>
      <c r="B12155" t="s">
        <v>12</v>
      </c>
      <c r="C12155">
        <v>0.54999999999999905</v>
      </c>
      <c r="D12155">
        <v>0.403234641380109</v>
      </c>
      <c r="E12155" s="1">
        <v>1.6188633515245299E-4</v>
      </c>
    </row>
    <row r="12156" spans="1:5" x14ac:dyDescent="0.25">
      <c r="A12156">
        <v>10</v>
      </c>
      <c r="B12156" t="s">
        <v>12</v>
      </c>
      <c r="C12156">
        <v>0.54999999999999905</v>
      </c>
      <c r="D12156">
        <v>0.39982829256754399</v>
      </c>
      <c r="E12156" s="1">
        <v>1.4084838019940801E-4</v>
      </c>
    </row>
    <row r="12157" spans="1:5" x14ac:dyDescent="0.25">
      <c r="A12157">
        <v>11</v>
      </c>
      <c r="B12157" t="s">
        <v>12</v>
      </c>
      <c r="C12157">
        <v>0.54999999999999905</v>
      </c>
      <c r="D12157">
        <v>0.396606283708695</v>
      </c>
      <c r="E12157" s="1">
        <v>1.31051006692896E-4</v>
      </c>
    </row>
    <row r="12158" spans="1:5" x14ac:dyDescent="0.25">
      <c r="A12158">
        <v>12</v>
      </c>
      <c r="B12158" t="s">
        <v>12</v>
      </c>
      <c r="C12158">
        <v>0.54999999999999905</v>
      </c>
      <c r="D12158">
        <v>0.39364421497754698</v>
      </c>
      <c r="E12158" s="1">
        <v>1.32390889555048E-4</v>
      </c>
    </row>
    <row r="12159" spans="1:5" x14ac:dyDescent="0.25">
      <c r="A12159">
        <v>13</v>
      </c>
      <c r="B12159" t="s">
        <v>12</v>
      </c>
      <c r="C12159">
        <v>0.54999999999999905</v>
      </c>
      <c r="D12159">
        <v>0.39108100477718699</v>
      </c>
      <c r="E12159" s="1">
        <v>1.2105442216874299E-4</v>
      </c>
    </row>
    <row r="12160" spans="1:5" x14ac:dyDescent="0.25">
      <c r="A12160">
        <v>14</v>
      </c>
      <c r="B12160" t="s">
        <v>12</v>
      </c>
      <c r="C12160">
        <v>0.54999999999999905</v>
      </c>
      <c r="D12160">
        <v>0.38698713321379202</v>
      </c>
      <c r="E12160" s="1">
        <v>9.5710798898637894E-5</v>
      </c>
    </row>
    <row r="12161" spans="1:5" x14ac:dyDescent="0.25">
      <c r="A12161">
        <v>15</v>
      </c>
      <c r="B12161" t="s">
        <v>12</v>
      </c>
      <c r="C12161">
        <v>0.54999999999999905</v>
      </c>
      <c r="D12161">
        <v>0.384314497382656</v>
      </c>
      <c r="E12161" s="1">
        <v>9.1604522083460406E-5</v>
      </c>
    </row>
    <row r="12162" spans="1:5" x14ac:dyDescent="0.25">
      <c r="A12162">
        <v>16</v>
      </c>
      <c r="B12162" t="s">
        <v>12</v>
      </c>
      <c r="C12162">
        <v>0.54999999999999905</v>
      </c>
      <c r="D12162">
        <v>0.38241734834019597</v>
      </c>
      <c r="E12162" s="1">
        <v>7.4199520252913502E-5</v>
      </c>
    </row>
    <row r="12163" spans="1:5" x14ac:dyDescent="0.25">
      <c r="A12163">
        <v>17</v>
      </c>
      <c r="B12163" t="s">
        <v>12</v>
      </c>
      <c r="C12163">
        <v>0.54999999999999905</v>
      </c>
      <c r="D12163">
        <v>0.380553548401732</v>
      </c>
      <c r="E12163" s="1">
        <v>6.7091160877783695E-5</v>
      </c>
    </row>
    <row r="12164" spans="1:5" x14ac:dyDescent="0.25">
      <c r="A12164">
        <v>18</v>
      </c>
      <c r="B12164" t="s">
        <v>12</v>
      </c>
      <c r="C12164">
        <v>0.54999999999999905</v>
      </c>
      <c r="D12164">
        <v>0.37875258739272999</v>
      </c>
      <c r="E12164" s="1">
        <v>6.3335346968803002E-5</v>
      </c>
    </row>
    <row r="12165" spans="1:5" x14ac:dyDescent="0.25">
      <c r="A12165">
        <v>19</v>
      </c>
      <c r="B12165" t="s">
        <v>12</v>
      </c>
      <c r="C12165">
        <v>0.54999999999999905</v>
      </c>
      <c r="D12165">
        <v>0.37683063688579299</v>
      </c>
      <c r="E12165" s="1">
        <v>5.5513175418310203E-5</v>
      </c>
    </row>
    <row r="12166" spans="1:5" x14ac:dyDescent="0.25">
      <c r="A12166">
        <v>20</v>
      </c>
      <c r="B12166" t="s">
        <v>12</v>
      </c>
      <c r="C12166">
        <v>0.54999999999999905</v>
      </c>
      <c r="D12166">
        <v>0.375461189905473</v>
      </c>
      <c r="E12166" s="1">
        <v>5.1718962647373797E-5</v>
      </c>
    </row>
    <row r="12167" spans="1:5" x14ac:dyDescent="0.25">
      <c r="A12167">
        <v>21</v>
      </c>
      <c r="B12167" t="s">
        <v>12</v>
      </c>
      <c r="C12167">
        <v>0.54999999999999905</v>
      </c>
      <c r="D12167">
        <v>0.37419728608722003</v>
      </c>
      <c r="E12167" s="1">
        <v>4.9226962837065698E-5</v>
      </c>
    </row>
    <row r="12168" spans="1:5" x14ac:dyDescent="0.25">
      <c r="A12168">
        <v>22</v>
      </c>
      <c r="B12168" t="s">
        <v>12</v>
      </c>
      <c r="C12168">
        <v>0.54999999999999905</v>
      </c>
      <c r="D12168">
        <v>0.37224186338967602</v>
      </c>
      <c r="E12168" s="1">
        <v>2.8044965224304602E-5</v>
      </c>
    </row>
    <row r="12169" spans="1:5" x14ac:dyDescent="0.25">
      <c r="A12169">
        <v>23</v>
      </c>
      <c r="B12169" t="s">
        <v>12</v>
      </c>
      <c r="C12169">
        <v>0.54999999999999905</v>
      </c>
      <c r="D12169">
        <v>0.37103044193780099</v>
      </c>
      <c r="E12169" s="1">
        <v>2.5652031817668001E-5</v>
      </c>
    </row>
    <row r="12170" spans="1:5" x14ac:dyDescent="0.25">
      <c r="A12170">
        <v>24</v>
      </c>
      <c r="B12170" t="s">
        <v>12</v>
      </c>
      <c r="C12170">
        <v>0.54999999999999905</v>
      </c>
      <c r="D12170">
        <v>0.37041830484252303</v>
      </c>
      <c r="E12170" s="1">
        <v>2.0374630601131898E-5</v>
      </c>
    </row>
    <row r="12171" spans="1:5" x14ac:dyDescent="0.25">
      <c r="A12171">
        <v>25</v>
      </c>
      <c r="B12171" t="s">
        <v>12</v>
      </c>
      <c r="C12171">
        <v>0.54999999999999905</v>
      </c>
      <c r="D12171">
        <v>0.36906571339294197</v>
      </c>
      <c r="E12171" s="1">
        <v>1.8807495385021701E-5</v>
      </c>
    </row>
    <row r="12172" spans="1:5" x14ac:dyDescent="0.25">
      <c r="A12172">
        <v>26</v>
      </c>
      <c r="B12172" t="s">
        <v>12</v>
      </c>
      <c r="C12172">
        <v>0.54999999999999905</v>
      </c>
      <c r="D12172">
        <v>0.36873572933655602</v>
      </c>
      <c r="E12172" s="1">
        <v>1.79884143123397E-5</v>
      </c>
    </row>
    <row r="12173" spans="1:5" x14ac:dyDescent="0.25">
      <c r="A12173">
        <v>27</v>
      </c>
      <c r="B12173" t="s">
        <v>12</v>
      </c>
      <c r="C12173">
        <v>0.54999999999999905</v>
      </c>
      <c r="D12173">
        <v>0.367558599436553</v>
      </c>
      <c r="E12173" s="1">
        <v>1.69403734599219E-5</v>
      </c>
    </row>
    <row r="12174" spans="1:5" x14ac:dyDescent="0.25">
      <c r="A12174">
        <v>28</v>
      </c>
      <c r="B12174" t="s">
        <v>12</v>
      </c>
      <c r="C12174">
        <v>0.54999999999999905</v>
      </c>
      <c r="D12174">
        <v>0.36708068565372398</v>
      </c>
      <c r="E12174" s="1">
        <v>1.28199326824805E-5</v>
      </c>
    </row>
    <row r="12175" spans="1:5" x14ac:dyDescent="0.25">
      <c r="A12175">
        <v>29</v>
      </c>
      <c r="B12175" t="s">
        <v>12</v>
      </c>
      <c r="C12175">
        <v>0.54999999999999905</v>
      </c>
      <c r="D12175">
        <v>0.366638153209847</v>
      </c>
      <c r="E12175" s="1">
        <v>1.08043361487799E-5</v>
      </c>
    </row>
    <row r="12176" spans="1:5" x14ac:dyDescent="0.25">
      <c r="A12176">
        <v>30</v>
      </c>
      <c r="B12176" t="s">
        <v>12</v>
      </c>
      <c r="C12176">
        <v>0.54999999999999905</v>
      </c>
      <c r="D12176">
        <v>0.36601792748211898</v>
      </c>
      <c r="E12176" s="1">
        <v>5.19037227342023E-6</v>
      </c>
    </row>
    <row r="12177" spans="1:5" x14ac:dyDescent="0.25">
      <c r="A12177">
        <v>31</v>
      </c>
      <c r="B12177" t="s">
        <v>12</v>
      </c>
      <c r="C12177">
        <v>0.54999999999999905</v>
      </c>
      <c r="D12177">
        <v>0.36580821098570598</v>
      </c>
      <c r="E12177" s="1">
        <v>4.1569948309260402E-6</v>
      </c>
    </row>
    <row r="12178" spans="1:5" x14ac:dyDescent="0.25">
      <c r="A12178">
        <v>32</v>
      </c>
      <c r="B12178" t="s">
        <v>12</v>
      </c>
      <c r="C12178">
        <v>0.54999999999999905</v>
      </c>
      <c r="D12178">
        <v>0.36522009191361698</v>
      </c>
      <c r="E12178" s="1">
        <v>3.99928401730719E-6</v>
      </c>
    </row>
    <row r="12179" spans="1:5" x14ac:dyDescent="0.25">
      <c r="A12179">
        <v>33</v>
      </c>
      <c r="B12179" t="s">
        <v>12</v>
      </c>
      <c r="C12179">
        <v>0.54999999999999905</v>
      </c>
      <c r="D12179">
        <v>0.36508501411875799</v>
      </c>
      <c r="E12179" s="1">
        <v>1.74316483134523E-6</v>
      </c>
    </row>
    <row r="12180" spans="1:5" x14ac:dyDescent="0.25">
      <c r="A12180">
        <v>34</v>
      </c>
      <c r="B12180" t="s">
        <v>12</v>
      </c>
      <c r="C12180">
        <v>0.54999999999999905</v>
      </c>
      <c r="D12180">
        <v>0.36468284153466901</v>
      </c>
      <c r="E12180" s="1">
        <v>8.4028198038014202E-7</v>
      </c>
    </row>
    <row r="12181" spans="1:5" x14ac:dyDescent="0.25">
      <c r="A12181">
        <v>35</v>
      </c>
      <c r="B12181" t="s">
        <v>12</v>
      </c>
      <c r="C12181">
        <v>0.54999999999999905</v>
      </c>
      <c r="D12181">
        <v>0.36438191065807601</v>
      </c>
      <c r="E12181" s="1">
        <v>3.2714081863517998E-33</v>
      </c>
    </row>
    <row r="12182" spans="1:5" x14ac:dyDescent="0.25">
      <c r="A12182">
        <v>1</v>
      </c>
      <c r="B12182" t="s">
        <v>12</v>
      </c>
      <c r="C12182">
        <v>0.6</v>
      </c>
      <c r="D12182">
        <v>0.51634758817826998</v>
      </c>
      <c r="E12182" s="1">
        <v>1.5149798052153101E-8</v>
      </c>
    </row>
    <row r="12183" spans="1:5" x14ac:dyDescent="0.25">
      <c r="A12183">
        <v>2</v>
      </c>
      <c r="B12183" t="s">
        <v>12</v>
      </c>
      <c r="C12183">
        <v>0.6</v>
      </c>
      <c r="D12183">
        <v>0.494826643372625</v>
      </c>
      <c r="E12183" s="1">
        <v>1.32365447182145E-4</v>
      </c>
    </row>
    <row r="12184" spans="1:5" x14ac:dyDescent="0.25">
      <c r="A12184">
        <v>3</v>
      </c>
      <c r="B12184" t="s">
        <v>12</v>
      </c>
      <c r="C12184">
        <v>0.6</v>
      </c>
      <c r="D12184">
        <v>0.47820065535554601</v>
      </c>
      <c r="E12184" s="1">
        <v>2.1008511465929599E-4</v>
      </c>
    </row>
    <row r="12185" spans="1:5" x14ac:dyDescent="0.25">
      <c r="A12185">
        <v>4</v>
      </c>
      <c r="B12185" t="s">
        <v>12</v>
      </c>
      <c r="C12185">
        <v>0.6</v>
      </c>
      <c r="D12185">
        <v>0.46612684577216601</v>
      </c>
      <c r="E12185" s="1">
        <v>2.8190861258400299E-4</v>
      </c>
    </row>
    <row r="12186" spans="1:5" x14ac:dyDescent="0.25">
      <c r="A12186">
        <v>5</v>
      </c>
      <c r="B12186" t="s">
        <v>12</v>
      </c>
      <c r="C12186">
        <v>0.6</v>
      </c>
      <c r="D12186">
        <v>0.45505478567872898</v>
      </c>
      <c r="E12186" s="1">
        <v>2.46801474520683E-4</v>
      </c>
    </row>
    <row r="12187" spans="1:5" x14ac:dyDescent="0.25">
      <c r="A12187">
        <v>6</v>
      </c>
      <c r="B12187" t="s">
        <v>12</v>
      </c>
      <c r="C12187">
        <v>0.6</v>
      </c>
      <c r="D12187">
        <v>0.44748466281492</v>
      </c>
      <c r="E12187" s="1">
        <v>2.6565510055493802E-4</v>
      </c>
    </row>
    <row r="12188" spans="1:5" x14ac:dyDescent="0.25">
      <c r="A12188">
        <v>7</v>
      </c>
      <c r="B12188" t="s">
        <v>12</v>
      </c>
      <c r="C12188">
        <v>0.6</v>
      </c>
      <c r="D12188">
        <v>0.438777074531637</v>
      </c>
      <c r="E12188" s="1">
        <v>2.9802232970057099E-4</v>
      </c>
    </row>
    <row r="12189" spans="1:5" x14ac:dyDescent="0.25">
      <c r="A12189">
        <v>8</v>
      </c>
      <c r="B12189" t="s">
        <v>12</v>
      </c>
      <c r="C12189">
        <v>0.6</v>
      </c>
      <c r="D12189">
        <v>0.43271027004476198</v>
      </c>
      <c r="E12189" s="1">
        <v>2.69186232011661E-4</v>
      </c>
    </row>
    <row r="12190" spans="1:5" x14ac:dyDescent="0.25">
      <c r="A12190">
        <v>9</v>
      </c>
      <c r="B12190" t="s">
        <v>12</v>
      </c>
      <c r="C12190">
        <v>0.6</v>
      </c>
      <c r="D12190">
        <v>0.42676989229006601</v>
      </c>
      <c r="E12190" s="1">
        <v>2.29703366941127E-4</v>
      </c>
    </row>
    <row r="12191" spans="1:5" x14ac:dyDescent="0.25">
      <c r="A12191">
        <v>10</v>
      </c>
      <c r="B12191" t="s">
        <v>12</v>
      </c>
      <c r="C12191">
        <v>0.6</v>
      </c>
      <c r="D12191">
        <v>0.422315521534743</v>
      </c>
      <c r="E12191" s="1">
        <v>2.0102292511348099E-4</v>
      </c>
    </row>
    <row r="12192" spans="1:5" x14ac:dyDescent="0.25">
      <c r="A12192">
        <v>11</v>
      </c>
      <c r="B12192" t="s">
        <v>12</v>
      </c>
      <c r="C12192">
        <v>0.6</v>
      </c>
      <c r="D12192">
        <v>0.418136711570335</v>
      </c>
      <c r="E12192" s="1">
        <v>1.8516410464941799E-4</v>
      </c>
    </row>
    <row r="12193" spans="1:5" x14ac:dyDescent="0.25">
      <c r="A12193">
        <v>12</v>
      </c>
      <c r="B12193" t="s">
        <v>12</v>
      </c>
      <c r="C12193">
        <v>0.6</v>
      </c>
      <c r="D12193">
        <v>0.41426602365726001</v>
      </c>
      <c r="E12193" s="1">
        <v>1.8102424228231699E-4</v>
      </c>
    </row>
    <row r="12194" spans="1:5" x14ac:dyDescent="0.25">
      <c r="A12194">
        <v>13</v>
      </c>
      <c r="B12194" t="s">
        <v>12</v>
      </c>
      <c r="C12194">
        <v>0.6</v>
      </c>
      <c r="D12194">
        <v>0.41076370227883102</v>
      </c>
      <c r="E12194" s="1">
        <v>1.57022396050958E-4</v>
      </c>
    </row>
    <row r="12195" spans="1:5" x14ac:dyDescent="0.25">
      <c r="A12195">
        <v>14</v>
      </c>
      <c r="B12195" t="s">
        <v>12</v>
      </c>
      <c r="C12195">
        <v>0.6</v>
      </c>
      <c r="D12195">
        <v>0.405743866101477</v>
      </c>
      <c r="E12195" s="1">
        <v>1.23915391564725E-4</v>
      </c>
    </row>
    <row r="12196" spans="1:5" x14ac:dyDescent="0.25">
      <c r="A12196">
        <v>15</v>
      </c>
      <c r="B12196" t="s">
        <v>12</v>
      </c>
      <c r="C12196">
        <v>0.6</v>
      </c>
      <c r="D12196">
        <v>0.402135074878545</v>
      </c>
      <c r="E12196" s="1">
        <v>1.15372406056131E-4</v>
      </c>
    </row>
    <row r="12197" spans="1:5" x14ac:dyDescent="0.25">
      <c r="A12197">
        <v>16</v>
      </c>
      <c r="B12197" t="s">
        <v>12</v>
      </c>
      <c r="C12197">
        <v>0.6</v>
      </c>
      <c r="D12197">
        <v>0.399394910138824</v>
      </c>
      <c r="E12197" s="1">
        <v>9.2305889797587097E-5</v>
      </c>
    </row>
    <row r="12198" spans="1:5" x14ac:dyDescent="0.25">
      <c r="A12198">
        <v>17</v>
      </c>
      <c r="B12198" t="s">
        <v>12</v>
      </c>
      <c r="C12198">
        <v>0.6</v>
      </c>
      <c r="D12198">
        <v>0.396776028105991</v>
      </c>
      <c r="E12198" s="1">
        <v>8.21415198658002E-5</v>
      </c>
    </row>
    <row r="12199" spans="1:5" x14ac:dyDescent="0.25">
      <c r="A12199">
        <v>18</v>
      </c>
      <c r="B12199" t="s">
        <v>12</v>
      </c>
      <c r="C12199">
        <v>0.6</v>
      </c>
      <c r="D12199">
        <v>0.39445911499776598</v>
      </c>
      <c r="E12199" s="1">
        <v>7.9432386190986994E-5</v>
      </c>
    </row>
    <row r="12200" spans="1:5" x14ac:dyDescent="0.25">
      <c r="A12200">
        <v>19</v>
      </c>
      <c r="B12200" t="s">
        <v>12</v>
      </c>
      <c r="C12200">
        <v>0.6</v>
      </c>
      <c r="D12200">
        <v>0.39188745076083498</v>
      </c>
      <c r="E12200" s="1">
        <v>6.9617309525852101E-5</v>
      </c>
    </row>
    <row r="12201" spans="1:5" x14ac:dyDescent="0.25">
      <c r="A12201">
        <v>20</v>
      </c>
      <c r="B12201" t="s">
        <v>12</v>
      </c>
      <c r="C12201">
        <v>0.6</v>
      </c>
      <c r="D12201">
        <v>0.38990203615140401</v>
      </c>
      <c r="E12201" s="1">
        <v>6.4221043351993105E-5</v>
      </c>
    </row>
    <row r="12202" spans="1:5" x14ac:dyDescent="0.25">
      <c r="A12202">
        <v>21</v>
      </c>
      <c r="B12202" t="s">
        <v>12</v>
      </c>
      <c r="C12202">
        <v>0.6</v>
      </c>
      <c r="D12202">
        <v>0.388091307936346</v>
      </c>
      <c r="E12202" s="1">
        <v>6.1454960318308094E-5</v>
      </c>
    </row>
    <row r="12203" spans="1:5" x14ac:dyDescent="0.25">
      <c r="A12203">
        <v>22</v>
      </c>
      <c r="B12203" t="s">
        <v>12</v>
      </c>
      <c r="C12203">
        <v>0.6</v>
      </c>
      <c r="D12203">
        <v>0.385502000666258</v>
      </c>
      <c r="E12203" s="1">
        <v>3.4312031854932503E-5</v>
      </c>
    </row>
    <row r="12204" spans="1:5" x14ac:dyDescent="0.25">
      <c r="A12204">
        <v>23</v>
      </c>
      <c r="B12204" t="s">
        <v>12</v>
      </c>
      <c r="C12204">
        <v>0.6</v>
      </c>
      <c r="D12204">
        <v>0.38373339876817603</v>
      </c>
      <c r="E12204" s="1">
        <v>3.10805992820576E-5</v>
      </c>
    </row>
    <row r="12205" spans="1:5" x14ac:dyDescent="0.25">
      <c r="A12205">
        <v>24</v>
      </c>
      <c r="B12205" t="s">
        <v>12</v>
      </c>
      <c r="C12205">
        <v>0.6</v>
      </c>
      <c r="D12205">
        <v>0.38272901107681701</v>
      </c>
      <c r="E12205" s="1">
        <v>2.4974556094176799E-5</v>
      </c>
    </row>
    <row r="12206" spans="1:5" x14ac:dyDescent="0.25">
      <c r="A12206">
        <v>25</v>
      </c>
      <c r="B12206" t="s">
        <v>12</v>
      </c>
      <c r="C12206">
        <v>0.6</v>
      </c>
      <c r="D12206">
        <v>0.38086855217730797</v>
      </c>
      <c r="E12206" s="1">
        <v>2.13848118937468E-5</v>
      </c>
    </row>
    <row r="12207" spans="1:5" x14ac:dyDescent="0.25">
      <c r="A12207">
        <v>26</v>
      </c>
      <c r="B12207" t="s">
        <v>12</v>
      </c>
      <c r="C12207">
        <v>0.6</v>
      </c>
      <c r="D12207">
        <v>0.38017618676970999</v>
      </c>
      <c r="E12207" s="1">
        <v>1.9704811348085399E-5</v>
      </c>
    </row>
    <row r="12208" spans="1:5" x14ac:dyDescent="0.25">
      <c r="A12208">
        <v>27</v>
      </c>
      <c r="B12208" t="s">
        <v>12</v>
      </c>
      <c r="C12208">
        <v>0.6</v>
      </c>
      <c r="D12208">
        <v>0.378599845979119</v>
      </c>
      <c r="E12208" s="1">
        <v>1.8119023160454E-5</v>
      </c>
    </row>
    <row r="12209" spans="1:5" x14ac:dyDescent="0.25">
      <c r="A12209">
        <v>28</v>
      </c>
      <c r="B12209" t="s">
        <v>12</v>
      </c>
      <c r="C12209">
        <v>0.6</v>
      </c>
      <c r="D12209">
        <v>0.37769217395962001</v>
      </c>
      <c r="E12209" s="1">
        <v>1.40553070406573E-5</v>
      </c>
    </row>
    <row r="12210" spans="1:5" x14ac:dyDescent="0.25">
      <c r="A12210">
        <v>29</v>
      </c>
      <c r="B12210" t="s">
        <v>12</v>
      </c>
      <c r="C12210">
        <v>0.6</v>
      </c>
      <c r="D12210">
        <v>0.37690737190068402</v>
      </c>
      <c r="E12210" s="1">
        <v>1.14622005784218E-5</v>
      </c>
    </row>
    <row r="12211" spans="1:5" x14ac:dyDescent="0.25">
      <c r="A12211">
        <v>30</v>
      </c>
      <c r="B12211" t="s">
        <v>12</v>
      </c>
      <c r="C12211">
        <v>0.6</v>
      </c>
      <c r="D12211">
        <v>0.37594837017233701</v>
      </c>
      <c r="E12211" s="1">
        <v>6.0175306409137899E-6</v>
      </c>
    </row>
    <row r="12212" spans="1:5" x14ac:dyDescent="0.25">
      <c r="A12212">
        <v>31</v>
      </c>
      <c r="B12212" t="s">
        <v>12</v>
      </c>
      <c r="C12212">
        <v>0.6</v>
      </c>
      <c r="D12212">
        <v>0.375442036693174</v>
      </c>
      <c r="E12212" s="1">
        <v>4.9930001297715397E-6</v>
      </c>
    </row>
    <row r="12213" spans="1:5" x14ac:dyDescent="0.25">
      <c r="A12213">
        <v>32</v>
      </c>
      <c r="B12213" t="s">
        <v>12</v>
      </c>
      <c r="C12213">
        <v>0.6</v>
      </c>
      <c r="D12213">
        <v>0.37454729222041599</v>
      </c>
      <c r="E12213" s="1">
        <v>4.5420748092080699E-6</v>
      </c>
    </row>
    <row r="12214" spans="1:5" x14ac:dyDescent="0.25">
      <c r="A12214">
        <v>33</v>
      </c>
      <c r="B12214" t="s">
        <v>12</v>
      </c>
      <c r="C12214">
        <v>0.6</v>
      </c>
      <c r="D12214">
        <v>0.37402006356537798</v>
      </c>
      <c r="E12214" s="1">
        <v>2.1487564086369098E-6</v>
      </c>
    </row>
    <row r="12215" spans="1:5" x14ac:dyDescent="0.25">
      <c r="A12215">
        <v>34</v>
      </c>
      <c r="B12215" t="s">
        <v>12</v>
      </c>
      <c r="C12215">
        <v>0.6</v>
      </c>
      <c r="D12215">
        <v>0.37329918485022301</v>
      </c>
      <c r="E12215" s="1">
        <v>9.7113079996388509E-7</v>
      </c>
    </row>
    <row r="12216" spans="1:5" x14ac:dyDescent="0.25">
      <c r="A12216">
        <v>35</v>
      </c>
      <c r="B12216" t="s">
        <v>12</v>
      </c>
      <c r="C12216">
        <v>0.6</v>
      </c>
      <c r="D12216">
        <v>0.37278850544485398</v>
      </c>
      <c r="E12216" s="1">
        <v>3.2714081863517998E-33</v>
      </c>
    </row>
    <row r="12217" spans="1:5" x14ac:dyDescent="0.25">
      <c r="A12217">
        <v>1</v>
      </c>
      <c r="B12217" t="s">
        <v>12</v>
      </c>
      <c r="C12217">
        <v>0.65</v>
      </c>
      <c r="D12217">
        <v>0.55524387286695598</v>
      </c>
      <c r="E12217" s="1">
        <v>2.5522626950485399E-8</v>
      </c>
    </row>
    <row r="12218" spans="1:5" x14ac:dyDescent="0.25">
      <c r="A12218">
        <v>2</v>
      </c>
      <c r="B12218" t="s">
        <v>12</v>
      </c>
      <c r="C12218">
        <v>0.65</v>
      </c>
      <c r="D12218">
        <v>0.52925679194430497</v>
      </c>
      <c r="E12218" s="1">
        <v>1.78208273785649E-4</v>
      </c>
    </row>
    <row r="12219" spans="1:5" x14ac:dyDescent="0.25">
      <c r="A12219">
        <v>3</v>
      </c>
      <c r="B12219" t="s">
        <v>12</v>
      </c>
      <c r="C12219">
        <v>0.65</v>
      </c>
      <c r="D12219">
        <v>0.510464838522935</v>
      </c>
      <c r="E12219" s="1">
        <v>2.8258357390493002E-4</v>
      </c>
    </row>
    <row r="12220" spans="1:5" x14ac:dyDescent="0.25">
      <c r="A12220">
        <v>4</v>
      </c>
      <c r="B12220" t="s">
        <v>12</v>
      </c>
      <c r="C12220">
        <v>0.65</v>
      </c>
      <c r="D12220">
        <v>0.49643509050650803</v>
      </c>
      <c r="E12220" s="1">
        <v>3.8849146984862401E-4</v>
      </c>
    </row>
    <row r="12221" spans="1:5" x14ac:dyDescent="0.25">
      <c r="A12221">
        <v>5</v>
      </c>
      <c r="B12221" t="s">
        <v>12</v>
      </c>
      <c r="C12221">
        <v>0.65</v>
      </c>
      <c r="D12221">
        <v>0.48373208359575398</v>
      </c>
      <c r="E12221" s="1">
        <v>3.3876088513888099E-4</v>
      </c>
    </row>
    <row r="12222" spans="1:5" x14ac:dyDescent="0.25">
      <c r="A12222">
        <v>6</v>
      </c>
      <c r="B12222" t="s">
        <v>12</v>
      </c>
      <c r="C12222">
        <v>0.65</v>
      </c>
      <c r="D12222">
        <v>0.47454588204446002</v>
      </c>
      <c r="E12222" s="1">
        <v>3.4590632216440501E-4</v>
      </c>
    </row>
    <row r="12223" spans="1:5" x14ac:dyDescent="0.25">
      <c r="A12223">
        <v>7</v>
      </c>
      <c r="B12223" t="s">
        <v>12</v>
      </c>
      <c r="C12223">
        <v>0.65</v>
      </c>
      <c r="D12223">
        <v>0.46423060203345901</v>
      </c>
      <c r="E12223" s="1">
        <v>4.0064826460001999E-4</v>
      </c>
    </row>
    <row r="12224" spans="1:5" x14ac:dyDescent="0.25">
      <c r="A12224">
        <v>8</v>
      </c>
      <c r="B12224" t="s">
        <v>12</v>
      </c>
      <c r="C12224">
        <v>0.65</v>
      </c>
      <c r="D12224">
        <v>0.45699341112687297</v>
      </c>
      <c r="E12224" s="1">
        <v>3.62541408529071E-4</v>
      </c>
    </row>
    <row r="12225" spans="1:5" x14ac:dyDescent="0.25">
      <c r="A12225">
        <v>9</v>
      </c>
      <c r="B12225" t="s">
        <v>12</v>
      </c>
      <c r="C12225">
        <v>0.65</v>
      </c>
      <c r="D12225">
        <v>0.44965086309786001</v>
      </c>
      <c r="E12225" s="1">
        <v>3.0332994566638902E-4</v>
      </c>
    </row>
    <row r="12226" spans="1:5" x14ac:dyDescent="0.25">
      <c r="A12226">
        <v>10</v>
      </c>
      <c r="B12226" t="s">
        <v>12</v>
      </c>
      <c r="C12226">
        <v>0.65</v>
      </c>
      <c r="D12226">
        <v>0.44401772227145497</v>
      </c>
      <c r="E12226" s="1">
        <v>2.63161974424509E-4</v>
      </c>
    </row>
    <row r="12227" spans="1:5" x14ac:dyDescent="0.25">
      <c r="A12227">
        <v>11</v>
      </c>
      <c r="B12227" t="s">
        <v>12</v>
      </c>
      <c r="C12227">
        <v>0.65</v>
      </c>
      <c r="D12227">
        <v>0.43888839896593901</v>
      </c>
      <c r="E12227" s="1">
        <v>2.3426919346504699E-4</v>
      </c>
    </row>
    <row r="12228" spans="1:5" x14ac:dyDescent="0.25">
      <c r="A12228">
        <v>12</v>
      </c>
      <c r="B12228" t="s">
        <v>12</v>
      </c>
      <c r="C12228">
        <v>0.65</v>
      </c>
      <c r="D12228">
        <v>0.43404542343686697</v>
      </c>
      <c r="E12228" s="1">
        <v>2.2594038045712701E-4</v>
      </c>
    </row>
    <row r="12229" spans="1:5" x14ac:dyDescent="0.25">
      <c r="A12229">
        <v>13</v>
      </c>
      <c r="B12229" t="s">
        <v>12</v>
      </c>
      <c r="C12229">
        <v>0.65</v>
      </c>
      <c r="D12229">
        <v>0.42978783466274501</v>
      </c>
      <c r="E12229" s="1">
        <v>1.8652416961589699E-4</v>
      </c>
    </row>
    <row r="12230" spans="1:5" x14ac:dyDescent="0.25">
      <c r="A12230">
        <v>14</v>
      </c>
      <c r="B12230" t="s">
        <v>12</v>
      </c>
      <c r="C12230">
        <v>0.65</v>
      </c>
      <c r="D12230">
        <v>0.42400240890059498</v>
      </c>
      <c r="E12230" s="1">
        <v>1.49318517962829E-4</v>
      </c>
    </row>
    <row r="12231" spans="1:5" x14ac:dyDescent="0.25">
      <c r="A12231">
        <v>15</v>
      </c>
      <c r="B12231" t="s">
        <v>12</v>
      </c>
      <c r="C12231">
        <v>0.65</v>
      </c>
      <c r="D12231">
        <v>0.41965824730637202</v>
      </c>
      <c r="E12231" s="1">
        <v>1.36925691067341E-4</v>
      </c>
    </row>
    <row r="12232" spans="1:5" x14ac:dyDescent="0.25">
      <c r="A12232">
        <v>16</v>
      </c>
      <c r="B12232" t="s">
        <v>12</v>
      </c>
      <c r="C12232">
        <v>0.65</v>
      </c>
      <c r="D12232">
        <v>0.416037583998285</v>
      </c>
      <c r="E12232" s="1">
        <v>1.11489675659789E-4</v>
      </c>
    </row>
    <row r="12233" spans="1:5" x14ac:dyDescent="0.25">
      <c r="A12233">
        <v>17</v>
      </c>
      <c r="B12233" t="s">
        <v>12</v>
      </c>
      <c r="C12233">
        <v>0.65</v>
      </c>
      <c r="D12233">
        <v>0.412785278422929</v>
      </c>
      <c r="E12233" s="1">
        <v>9.9750019962252295E-5</v>
      </c>
    </row>
    <row r="12234" spans="1:5" x14ac:dyDescent="0.25">
      <c r="A12234">
        <v>18</v>
      </c>
      <c r="B12234" t="s">
        <v>12</v>
      </c>
      <c r="C12234">
        <v>0.65</v>
      </c>
      <c r="D12234">
        <v>0.41000548099203099</v>
      </c>
      <c r="E12234" s="1">
        <v>9.8742583279428498E-5</v>
      </c>
    </row>
    <row r="12235" spans="1:5" x14ac:dyDescent="0.25">
      <c r="A12235">
        <v>19</v>
      </c>
      <c r="B12235" t="s">
        <v>12</v>
      </c>
      <c r="C12235">
        <v>0.65</v>
      </c>
      <c r="D12235">
        <v>0.40690437215978797</v>
      </c>
      <c r="E12235" s="1">
        <v>8.8173200281770604E-5</v>
      </c>
    </row>
    <row r="12236" spans="1:5" x14ac:dyDescent="0.25">
      <c r="A12236">
        <v>20</v>
      </c>
      <c r="B12236" t="s">
        <v>12</v>
      </c>
      <c r="C12236">
        <v>0.65</v>
      </c>
      <c r="D12236">
        <v>0.40428595363256198</v>
      </c>
      <c r="E12236" s="1">
        <v>8.1167894555747298E-5</v>
      </c>
    </row>
    <row r="12237" spans="1:5" x14ac:dyDescent="0.25">
      <c r="A12237">
        <v>21</v>
      </c>
      <c r="B12237" t="s">
        <v>12</v>
      </c>
      <c r="C12237">
        <v>0.65</v>
      </c>
      <c r="D12237">
        <v>0.40185531622626303</v>
      </c>
      <c r="E12237" s="1">
        <v>7.7404317228099007E-5</v>
      </c>
    </row>
    <row r="12238" spans="1:5" x14ac:dyDescent="0.25">
      <c r="A12238">
        <v>22</v>
      </c>
      <c r="B12238" t="s">
        <v>12</v>
      </c>
      <c r="C12238">
        <v>0.65</v>
      </c>
      <c r="D12238">
        <v>0.39855940603921303</v>
      </c>
      <c r="E12238" s="1">
        <v>4.1654159594630098E-5</v>
      </c>
    </row>
    <row r="12239" spans="1:5" x14ac:dyDescent="0.25">
      <c r="A12239">
        <v>23</v>
      </c>
      <c r="B12239" t="s">
        <v>12</v>
      </c>
      <c r="C12239">
        <v>0.65</v>
      </c>
      <c r="D12239">
        <v>0.396286272716105</v>
      </c>
      <c r="E12239" s="1">
        <v>3.72318720533422E-5</v>
      </c>
    </row>
    <row r="12240" spans="1:5" x14ac:dyDescent="0.25">
      <c r="A12240">
        <v>24</v>
      </c>
      <c r="B12240" t="s">
        <v>12</v>
      </c>
      <c r="C12240">
        <v>0.65</v>
      </c>
      <c r="D12240">
        <v>0.39487250052357797</v>
      </c>
      <c r="E12240" s="1">
        <v>3.0235080550131599E-5</v>
      </c>
    </row>
    <row r="12241" spans="1:5" x14ac:dyDescent="0.25">
      <c r="A12241">
        <v>25</v>
      </c>
      <c r="B12241" t="s">
        <v>12</v>
      </c>
      <c r="C12241">
        <v>0.65</v>
      </c>
      <c r="D12241">
        <v>0.39248893845852101</v>
      </c>
      <c r="E12241" s="1">
        <v>2.41753398132136E-5</v>
      </c>
    </row>
    <row r="12242" spans="1:5" x14ac:dyDescent="0.25">
      <c r="A12242">
        <v>26</v>
      </c>
      <c r="B12242" t="s">
        <v>12</v>
      </c>
      <c r="C12242">
        <v>0.65</v>
      </c>
      <c r="D12242">
        <v>0.39137520320469099</v>
      </c>
      <c r="E12242" s="1">
        <v>2.1220176685460499E-5</v>
      </c>
    </row>
    <row r="12243" spans="1:5" x14ac:dyDescent="0.25">
      <c r="A12243">
        <v>27</v>
      </c>
      <c r="B12243" t="s">
        <v>12</v>
      </c>
      <c r="C12243">
        <v>0.65</v>
      </c>
      <c r="D12243">
        <v>0.38943669912873502</v>
      </c>
      <c r="E12243" s="1">
        <v>1.96575454134487E-5</v>
      </c>
    </row>
    <row r="12244" spans="1:5" x14ac:dyDescent="0.25">
      <c r="A12244">
        <v>28</v>
      </c>
      <c r="B12244" t="s">
        <v>12</v>
      </c>
      <c r="C12244">
        <v>0.65</v>
      </c>
      <c r="D12244">
        <v>0.388097522178528</v>
      </c>
      <c r="E12244" s="1">
        <v>1.58299882974027E-5</v>
      </c>
    </row>
    <row r="12245" spans="1:5" x14ac:dyDescent="0.25">
      <c r="A12245">
        <v>29</v>
      </c>
      <c r="B12245" t="s">
        <v>12</v>
      </c>
      <c r="C12245">
        <v>0.65</v>
      </c>
      <c r="D12245">
        <v>0.38694881520267299</v>
      </c>
      <c r="E12245" s="1">
        <v>1.24440040267611E-5</v>
      </c>
    </row>
    <row r="12246" spans="1:5" x14ac:dyDescent="0.25">
      <c r="A12246">
        <v>30</v>
      </c>
      <c r="B12246" t="s">
        <v>12</v>
      </c>
      <c r="C12246">
        <v>0.65</v>
      </c>
      <c r="D12246">
        <v>0.385619153556161</v>
      </c>
      <c r="E12246" s="1">
        <v>7.42522809360609E-6</v>
      </c>
    </row>
    <row r="12247" spans="1:5" x14ac:dyDescent="0.25">
      <c r="A12247">
        <v>31</v>
      </c>
      <c r="B12247" t="s">
        <v>12</v>
      </c>
      <c r="C12247">
        <v>0.65</v>
      </c>
      <c r="D12247">
        <v>0.38481831554925</v>
      </c>
      <c r="E12247" s="1">
        <v>6.0602500969794501E-6</v>
      </c>
    </row>
    <row r="12248" spans="1:5" x14ac:dyDescent="0.25">
      <c r="A12248">
        <v>32</v>
      </c>
      <c r="B12248" t="s">
        <v>12</v>
      </c>
      <c r="C12248">
        <v>0.65</v>
      </c>
      <c r="D12248">
        <v>0.383609815907276</v>
      </c>
      <c r="E12248" s="1">
        <v>5.6600776891423397E-6</v>
      </c>
    </row>
    <row r="12249" spans="1:5" x14ac:dyDescent="0.25">
      <c r="A12249">
        <v>33</v>
      </c>
      <c r="B12249" t="s">
        <v>12</v>
      </c>
      <c r="C12249">
        <v>0.65</v>
      </c>
      <c r="D12249">
        <v>0.38265398889155</v>
      </c>
      <c r="E12249" s="1">
        <v>2.8155656802456402E-6</v>
      </c>
    </row>
    <row r="12250" spans="1:5" x14ac:dyDescent="0.25">
      <c r="A12250">
        <v>34</v>
      </c>
      <c r="B12250" t="s">
        <v>12</v>
      </c>
      <c r="C12250">
        <v>0.65</v>
      </c>
      <c r="D12250">
        <v>0.38157039113054902</v>
      </c>
      <c r="E12250" s="1">
        <v>1.2642080017636E-6</v>
      </c>
    </row>
    <row r="12251" spans="1:5" x14ac:dyDescent="0.25">
      <c r="A12251">
        <v>35</v>
      </c>
      <c r="B12251" t="s">
        <v>12</v>
      </c>
      <c r="C12251">
        <v>0.65</v>
      </c>
      <c r="D12251">
        <v>0.38086706648015201</v>
      </c>
      <c r="E12251" s="1">
        <v>5.9428695426806102E-33</v>
      </c>
    </row>
    <row r="12252" spans="1:5" x14ac:dyDescent="0.25">
      <c r="A12252">
        <v>1</v>
      </c>
      <c r="B12252" t="s">
        <v>12</v>
      </c>
      <c r="C12252">
        <v>0.7</v>
      </c>
      <c r="D12252">
        <v>0.591506818093124</v>
      </c>
      <c r="E12252" s="1">
        <v>6.6803884506929596E-9</v>
      </c>
    </row>
    <row r="12253" spans="1:5" x14ac:dyDescent="0.25">
      <c r="A12253">
        <v>2</v>
      </c>
      <c r="B12253" t="s">
        <v>12</v>
      </c>
      <c r="C12253">
        <v>0.7</v>
      </c>
      <c r="D12253">
        <v>0.55920938378900298</v>
      </c>
      <c r="E12253" s="1">
        <v>2.4301876423666799E-4</v>
      </c>
    </row>
    <row r="12254" spans="1:5" x14ac:dyDescent="0.25">
      <c r="A12254">
        <v>3</v>
      </c>
      <c r="B12254" t="s">
        <v>12</v>
      </c>
      <c r="C12254">
        <v>0.7</v>
      </c>
      <c r="D12254">
        <v>0.53802173211541404</v>
      </c>
      <c r="E12254" s="1">
        <v>3.4714619907594702E-4</v>
      </c>
    </row>
    <row r="12255" spans="1:5" x14ac:dyDescent="0.25">
      <c r="A12255">
        <v>4</v>
      </c>
      <c r="B12255" t="s">
        <v>12</v>
      </c>
      <c r="C12255">
        <v>0.7</v>
      </c>
      <c r="D12255">
        <v>0.52281599098157205</v>
      </c>
      <c r="E12255" s="1">
        <v>4.5910730713579899E-4</v>
      </c>
    </row>
    <row r="12256" spans="1:5" x14ac:dyDescent="0.25">
      <c r="A12256">
        <v>5</v>
      </c>
      <c r="B12256" t="s">
        <v>12</v>
      </c>
      <c r="C12256">
        <v>0.7</v>
      </c>
      <c r="D12256">
        <v>0.50884285031399101</v>
      </c>
      <c r="E12256" s="1">
        <v>3.9393549456686499E-4</v>
      </c>
    </row>
    <row r="12257" spans="1:5" x14ac:dyDescent="0.25">
      <c r="A12257">
        <v>6</v>
      </c>
      <c r="B12257" t="s">
        <v>12</v>
      </c>
      <c r="C12257">
        <v>0.7</v>
      </c>
      <c r="D12257">
        <v>0.49888426969010502</v>
      </c>
      <c r="E12257" s="1">
        <v>3.96408746449208E-4</v>
      </c>
    </row>
    <row r="12258" spans="1:5" x14ac:dyDescent="0.25">
      <c r="A12258">
        <v>7</v>
      </c>
      <c r="B12258" t="s">
        <v>12</v>
      </c>
      <c r="C12258">
        <v>0.7</v>
      </c>
      <c r="D12258">
        <v>0.48756341128000003</v>
      </c>
      <c r="E12258" s="1">
        <v>4.4847951824931298E-4</v>
      </c>
    </row>
    <row r="12259" spans="1:5" x14ac:dyDescent="0.25">
      <c r="A12259">
        <v>8</v>
      </c>
      <c r="B12259" t="s">
        <v>12</v>
      </c>
      <c r="C12259">
        <v>0.7</v>
      </c>
      <c r="D12259">
        <v>0.47935033672312499</v>
      </c>
      <c r="E12259" s="1">
        <v>4.0785222216599897E-4</v>
      </c>
    </row>
    <row r="12260" spans="1:5" x14ac:dyDescent="0.25">
      <c r="A12260">
        <v>9</v>
      </c>
      <c r="B12260" t="s">
        <v>12</v>
      </c>
      <c r="C12260">
        <v>0.7</v>
      </c>
      <c r="D12260">
        <v>0.47107694300744302</v>
      </c>
      <c r="E12260" s="1">
        <v>3.45977645632335E-4</v>
      </c>
    </row>
    <row r="12261" spans="1:5" x14ac:dyDescent="0.25">
      <c r="A12261">
        <v>10</v>
      </c>
      <c r="B12261" t="s">
        <v>12</v>
      </c>
      <c r="C12261">
        <v>0.7</v>
      </c>
      <c r="D12261">
        <v>0.464331811960844</v>
      </c>
      <c r="E12261" s="1">
        <v>2.9621695207167998E-4</v>
      </c>
    </row>
    <row r="12262" spans="1:5" x14ac:dyDescent="0.25">
      <c r="A12262">
        <v>11</v>
      </c>
      <c r="B12262" t="s">
        <v>12</v>
      </c>
      <c r="C12262">
        <v>0.7</v>
      </c>
      <c r="D12262">
        <v>0.458532951741777</v>
      </c>
      <c r="E12262" s="1">
        <v>2.6011753759091702E-4</v>
      </c>
    </row>
    <row r="12263" spans="1:5" x14ac:dyDescent="0.25">
      <c r="A12263">
        <v>12</v>
      </c>
      <c r="B12263" t="s">
        <v>12</v>
      </c>
      <c r="C12263">
        <v>0.7</v>
      </c>
      <c r="D12263">
        <v>0.45288383409417798</v>
      </c>
      <c r="E12263" s="1">
        <v>2.5342312740268298E-4</v>
      </c>
    </row>
    <row r="12264" spans="1:5" x14ac:dyDescent="0.25">
      <c r="A12264">
        <v>13</v>
      </c>
      <c r="B12264" t="s">
        <v>12</v>
      </c>
      <c r="C12264">
        <v>0.7</v>
      </c>
      <c r="D12264">
        <v>0.44790753395282101</v>
      </c>
      <c r="E12264" s="1">
        <v>2.0236489983950899E-4</v>
      </c>
    </row>
    <row r="12265" spans="1:5" x14ac:dyDescent="0.25">
      <c r="A12265">
        <v>14</v>
      </c>
      <c r="B12265" t="s">
        <v>12</v>
      </c>
      <c r="C12265">
        <v>0.7</v>
      </c>
      <c r="D12265">
        <v>0.44162909536133999</v>
      </c>
      <c r="E12265" s="1">
        <v>1.67346194030775E-4</v>
      </c>
    </row>
    <row r="12266" spans="1:5" x14ac:dyDescent="0.25">
      <c r="A12266">
        <v>15</v>
      </c>
      <c r="B12266" t="s">
        <v>12</v>
      </c>
      <c r="C12266">
        <v>0.7</v>
      </c>
      <c r="D12266">
        <v>0.43664852062496401</v>
      </c>
      <c r="E12266" s="1">
        <v>1.56997855496152E-4</v>
      </c>
    </row>
    <row r="12267" spans="1:5" x14ac:dyDescent="0.25">
      <c r="A12267">
        <v>16</v>
      </c>
      <c r="B12267" t="s">
        <v>12</v>
      </c>
      <c r="C12267">
        <v>0.7</v>
      </c>
      <c r="D12267">
        <v>0.43214929002615798</v>
      </c>
      <c r="E12267" s="1">
        <v>1.2644731683825801E-4</v>
      </c>
    </row>
    <row r="12268" spans="1:5" x14ac:dyDescent="0.25">
      <c r="A12268">
        <v>17</v>
      </c>
      <c r="B12268" t="s">
        <v>12</v>
      </c>
      <c r="C12268">
        <v>0.7</v>
      </c>
      <c r="D12268">
        <v>0.428313742017493</v>
      </c>
      <c r="E12268" s="1">
        <v>1.13179509689424E-4</v>
      </c>
    </row>
    <row r="12269" spans="1:5" x14ac:dyDescent="0.25">
      <c r="A12269">
        <v>18</v>
      </c>
      <c r="B12269" t="s">
        <v>12</v>
      </c>
      <c r="C12269">
        <v>0.7</v>
      </c>
      <c r="D12269">
        <v>0.42503711576015002</v>
      </c>
      <c r="E12269" s="1">
        <v>1.13310827322833E-4</v>
      </c>
    </row>
    <row r="12270" spans="1:5" x14ac:dyDescent="0.25">
      <c r="A12270">
        <v>19</v>
      </c>
      <c r="B12270" t="s">
        <v>12</v>
      </c>
      <c r="C12270">
        <v>0.7</v>
      </c>
      <c r="D12270">
        <v>0.42147862074426101</v>
      </c>
      <c r="E12270" s="1">
        <v>1.03007040776783E-4</v>
      </c>
    </row>
    <row r="12271" spans="1:5" x14ac:dyDescent="0.25">
      <c r="A12271">
        <v>20</v>
      </c>
      <c r="B12271" t="s">
        <v>12</v>
      </c>
      <c r="C12271">
        <v>0.7</v>
      </c>
      <c r="D12271">
        <v>0.41832867886859199</v>
      </c>
      <c r="E12271" s="1">
        <v>9.5970389908474205E-5</v>
      </c>
    </row>
    <row r="12272" spans="1:5" x14ac:dyDescent="0.25">
      <c r="A12272">
        <v>21</v>
      </c>
      <c r="B12272" t="s">
        <v>12</v>
      </c>
      <c r="C12272">
        <v>0.7</v>
      </c>
      <c r="D12272">
        <v>0.41529977602823998</v>
      </c>
      <c r="E12272" s="1">
        <v>8.9640417825455999E-5</v>
      </c>
    </row>
    <row r="12273" spans="1:5" x14ac:dyDescent="0.25">
      <c r="A12273">
        <v>22</v>
      </c>
      <c r="B12273" t="s">
        <v>12</v>
      </c>
      <c r="C12273">
        <v>0.7</v>
      </c>
      <c r="D12273">
        <v>0.41136702385982199</v>
      </c>
      <c r="E12273" s="1">
        <v>5.0693709921211698E-5</v>
      </c>
    </row>
    <row r="12274" spans="1:5" x14ac:dyDescent="0.25">
      <c r="A12274">
        <v>23</v>
      </c>
      <c r="B12274" t="s">
        <v>12</v>
      </c>
      <c r="C12274">
        <v>0.7</v>
      </c>
      <c r="D12274">
        <v>0.40862801906609802</v>
      </c>
      <c r="E12274" s="1">
        <v>4.4776762463476897E-5</v>
      </c>
    </row>
    <row r="12275" spans="1:5" x14ac:dyDescent="0.25">
      <c r="A12275">
        <v>24</v>
      </c>
      <c r="B12275" t="s">
        <v>12</v>
      </c>
      <c r="C12275">
        <v>0.7</v>
      </c>
      <c r="D12275">
        <v>0.40685634386483099</v>
      </c>
      <c r="E12275" s="1">
        <v>3.7818655506526503E-5</v>
      </c>
    </row>
    <row r="12276" spans="1:5" x14ac:dyDescent="0.25">
      <c r="A12276">
        <v>25</v>
      </c>
      <c r="B12276" t="s">
        <v>12</v>
      </c>
      <c r="C12276">
        <v>0.7</v>
      </c>
      <c r="D12276">
        <v>0.40399662863443098</v>
      </c>
      <c r="E12276" s="1">
        <v>2.83099216758589E-5</v>
      </c>
    </row>
    <row r="12277" spans="1:5" x14ac:dyDescent="0.25">
      <c r="A12277">
        <v>26</v>
      </c>
      <c r="B12277" t="s">
        <v>12</v>
      </c>
      <c r="C12277">
        <v>0.7</v>
      </c>
      <c r="D12277">
        <v>0.40242291240545203</v>
      </c>
      <c r="E12277" s="1">
        <v>2.4002088755615001E-5</v>
      </c>
    </row>
    <row r="12278" spans="1:5" x14ac:dyDescent="0.25">
      <c r="A12278">
        <v>27</v>
      </c>
      <c r="B12278" t="s">
        <v>12</v>
      </c>
      <c r="C12278">
        <v>0.7</v>
      </c>
      <c r="D12278">
        <v>0.40013095469610399</v>
      </c>
      <c r="E12278" s="1">
        <v>2.18593747856529E-5</v>
      </c>
    </row>
    <row r="12279" spans="1:5" x14ac:dyDescent="0.25">
      <c r="A12279">
        <v>28</v>
      </c>
      <c r="B12279" t="s">
        <v>12</v>
      </c>
      <c r="C12279">
        <v>0.7</v>
      </c>
      <c r="D12279">
        <v>0.39837911493127998</v>
      </c>
      <c r="E12279" s="1">
        <v>1.8226727388017001E-5</v>
      </c>
    </row>
    <row r="12280" spans="1:5" x14ac:dyDescent="0.25">
      <c r="A12280">
        <v>29</v>
      </c>
      <c r="B12280" t="s">
        <v>12</v>
      </c>
      <c r="C12280">
        <v>0.7</v>
      </c>
      <c r="D12280">
        <v>0.396742163294175</v>
      </c>
      <c r="E12280" s="1">
        <v>1.4195326224667201E-5</v>
      </c>
    </row>
    <row r="12281" spans="1:5" x14ac:dyDescent="0.25">
      <c r="A12281">
        <v>30</v>
      </c>
      <c r="B12281" t="s">
        <v>12</v>
      </c>
      <c r="C12281">
        <v>0.7</v>
      </c>
      <c r="D12281">
        <v>0.39500959870515101</v>
      </c>
      <c r="E12281" s="1">
        <v>9.3806249297098497E-6</v>
      </c>
    </row>
    <row r="12282" spans="1:5" x14ac:dyDescent="0.25">
      <c r="A12282">
        <v>31</v>
      </c>
      <c r="B12282" t="s">
        <v>12</v>
      </c>
      <c r="C12282">
        <v>0.7</v>
      </c>
      <c r="D12282">
        <v>0.39395415646029802</v>
      </c>
      <c r="E12282" s="1">
        <v>7.7277372916754601E-6</v>
      </c>
    </row>
    <row r="12283" spans="1:5" x14ac:dyDescent="0.25">
      <c r="A12283">
        <v>32</v>
      </c>
      <c r="B12283" t="s">
        <v>12</v>
      </c>
      <c r="C12283">
        <v>0.7</v>
      </c>
      <c r="D12283">
        <v>0.392409468211952</v>
      </c>
      <c r="E12283" s="1">
        <v>7.2682923356202003E-6</v>
      </c>
    </row>
    <row r="12284" spans="1:5" x14ac:dyDescent="0.25">
      <c r="A12284">
        <v>33</v>
      </c>
      <c r="B12284" t="s">
        <v>12</v>
      </c>
      <c r="C12284">
        <v>0.7</v>
      </c>
      <c r="D12284">
        <v>0.39104634615018702</v>
      </c>
      <c r="E12284" s="1">
        <v>3.6260360636245599E-6</v>
      </c>
    </row>
    <row r="12285" spans="1:5" x14ac:dyDescent="0.25">
      <c r="A12285">
        <v>34</v>
      </c>
      <c r="B12285" t="s">
        <v>12</v>
      </c>
      <c r="C12285">
        <v>0.7</v>
      </c>
      <c r="D12285">
        <v>0.38964579179916498</v>
      </c>
      <c r="E12285" s="1">
        <v>1.7169437203618599E-6</v>
      </c>
    </row>
    <row r="12286" spans="1:5" x14ac:dyDescent="0.25">
      <c r="A12286">
        <v>35</v>
      </c>
      <c r="B12286" t="s">
        <v>12</v>
      </c>
      <c r="C12286">
        <v>0.7</v>
      </c>
      <c r="D12286">
        <v>0.38871510704226397</v>
      </c>
      <c r="E12286" s="1">
        <v>6.2434718327759895E-33</v>
      </c>
    </row>
    <row r="12287" spans="1:5" x14ac:dyDescent="0.25">
      <c r="A12287">
        <v>1</v>
      </c>
      <c r="B12287" t="s">
        <v>12</v>
      </c>
      <c r="C12287">
        <v>0.75</v>
      </c>
      <c r="D12287">
        <v>0.61129761788456105</v>
      </c>
      <c r="E12287" s="1">
        <v>5.4989352811456804E-9</v>
      </c>
    </row>
    <row r="12288" spans="1:5" x14ac:dyDescent="0.25">
      <c r="A12288">
        <v>2</v>
      </c>
      <c r="B12288" t="s">
        <v>12</v>
      </c>
      <c r="C12288">
        <v>0.75</v>
      </c>
      <c r="D12288">
        <v>0.58182779816458097</v>
      </c>
      <c r="E12288" s="1">
        <v>2.5394474302257102E-4</v>
      </c>
    </row>
    <row r="12289" spans="1:5" x14ac:dyDescent="0.25">
      <c r="A12289">
        <v>3</v>
      </c>
      <c r="B12289" t="s">
        <v>12</v>
      </c>
      <c r="C12289">
        <v>0.75</v>
      </c>
      <c r="D12289">
        <v>0.561011818361972</v>
      </c>
      <c r="E12289" s="1">
        <v>3.8194973683281598E-4</v>
      </c>
    </row>
    <row r="12290" spans="1:5" x14ac:dyDescent="0.25">
      <c r="A12290">
        <v>4</v>
      </c>
      <c r="B12290" t="s">
        <v>12</v>
      </c>
      <c r="C12290">
        <v>0.75</v>
      </c>
      <c r="D12290">
        <v>0.54513338633560104</v>
      </c>
      <c r="E12290" s="1">
        <v>4.7368298778339898E-4</v>
      </c>
    </row>
    <row r="12291" spans="1:5" x14ac:dyDescent="0.25">
      <c r="A12291">
        <v>5</v>
      </c>
      <c r="B12291" t="s">
        <v>12</v>
      </c>
      <c r="C12291">
        <v>0.75</v>
      </c>
      <c r="D12291">
        <v>0.53078920938822705</v>
      </c>
      <c r="E12291" s="1">
        <v>4.1189571780961298E-4</v>
      </c>
    </row>
    <row r="12292" spans="1:5" x14ac:dyDescent="0.25">
      <c r="A12292">
        <v>6</v>
      </c>
      <c r="B12292" t="s">
        <v>12</v>
      </c>
      <c r="C12292">
        <v>0.75</v>
      </c>
      <c r="D12292">
        <v>0.52047373405349995</v>
      </c>
      <c r="E12292" s="1">
        <v>4.08098466987467E-4</v>
      </c>
    </row>
    <row r="12293" spans="1:5" x14ac:dyDescent="0.25">
      <c r="A12293">
        <v>7</v>
      </c>
      <c r="B12293" t="s">
        <v>12</v>
      </c>
      <c r="C12293">
        <v>0.75</v>
      </c>
      <c r="D12293">
        <v>0.50891056354293496</v>
      </c>
      <c r="E12293" s="1">
        <v>4.7520683632957302E-4</v>
      </c>
    </row>
    <row r="12294" spans="1:5" x14ac:dyDescent="0.25">
      <c r="A12294">
        <v>8</v>
      </c>
      <c r="B12294" t="s">
        <v>12</v>
      </c>
      <c r="C12294">
        <v>0.75</v>
      </c>
      <c r="D12294">
        <v>0.50013801689175497</v>
      </c>
      <c r="E12294" s="1">
        <v>4.3646131578996099E-4</v>
      </c>
    </row>
    <row r="12295" spans="1:5" x14ac:dyDescent="0.25">
      <c r="A12295">
        <v>9</v>
      </c>
      <c r="B12295" t="s">
        <v>12</v>
      </c>
      <c r="C12295">
        <v>0.75</v>
      </c>
      <c r="D12295">
        <v>0.49111635029141798</v>
      </c>
      <c r="E12295" s="1">
        <v>3.6274317717305401E-4</v>
      </c>
    </row>
    <row r="12296" spans="1:5" x14ac:dyDescent="0.25">
      <c r="A12296">
        <v>10</v>
      </c>
      <c r="B12296" t="s">
        <v>12</v>
      </c>
      <c r="C12296">
        <v>0.75</v>
      </c>
      <c r="D12296">
        <v>0.483263828975878</v>
      </c>
      <c r="E12296" s="1">
        <v>3.1015106216899401E-4</v>
      </c>
    </row>
    <row r="12297" spans="1:5" x14ac:dyDescent="0.25">
      <c r="A12297">
        <v>11</v>
      </c>
      <c r="B12297" t="s">
        <v>12</v>
      </c>
      <c r="C12297">
        <v>0.75</v>
      </c>
      <c r="D12297">
        <v>0.47697984411126298</v>
      </c>
      <c r="E12297" s="1">
        <v>2.7403140186082499E-4</v>
      </c>
    </row>
    <row r="12298" spans="1:5" x14ac:dyDescent="0.25">
      <c r="A12298">
        <v>12</v>
      </c>
      <c r="B12298" t="s">
        <v>12</v>
      </c>
      <c r="C12298">
        <v>0.75</v>
      </c>
      <c r="D12298">
        <v>0.47074321133040098</v>
      </c>
      <c r="E12298" s="1">
        <v>2.6628693629690098E-4</v>
      </c>
    </row>
    <row r="12299" spans="1:5" x14ac:dyDescent="0.25">
      <c r="A12299">
        <v>13</v>
      </c>
      <c r="B12299" t="s">
        <v>12</v>
      </c>
      <c r="C12299">
        <v>0.75</v>
      </c>
      <c r="D12299">
        <v>0.465085121047905</v>
      </c>
      <c r="E12299" s="1">
        <v>2.07214369413771E-4</v>
      </c>
    </row>
    <row r="12300" spans="1:5" x14ac:dyDescent="0.25">
      <c r="A12300">
        <v>14</v>
      </c>
      <c r="B12300" t="s">
        <v>12</v>
      </c>
      <c r="C12300">
        <v>0.75</v>
      </c>
      <c r="D12300">
        <v>0.45823249677589301</v>
      </c>
      <c r="E12300" s="1">
        <v>1.7225946637411499E-4</v>
      </c>
    </row>
    <row r="12301" spans="1:5" x14ac:dyDescent="0.25">
      <c r="A12301">
        <v>15</v>
      </c>
      <c r="B12301" t="s">
        <v>12</v>
      </c>
      <c r="C12301">
        <v>0.75</v>
      </c>
      <c r="D12301">
        <v>0.45275654574326601</v>
      </c>
      <c r="E12301" s="1">
        <v>1.68002454932262E-4</v>
      </c>
    </row>
    <row r="12302" spans="1:5" x14ac:dyDescent="0.25">
      <c r="A12302">
        <v>16</v>
      </c>
      <c r="B12302" t="s">
        <v>12</v>
      </c>
      <c r="C12302">
        <v>0.75</v>
      </c>
      <c r="D12302">
        <v>0.44754309895224298</v>
      </c>
      <c r="E12302" s="1">
        <v>1.3635943442537999E-4</v>
      </c>
    </row>
    <row r="12303" spans="1:5" x14ac:dyDescent="0.25">
      <c r="A12303">
        <v>17</v>
      </c>
      <c r="B12303" t="s">
        <v>12</v>
      </c>
      <c r="C12303">
        <v>0.75</v>
      </c>
      <c r="D12303">
        <v>0.44320124493989599</v>
      </c>
      <c r="E12303" s="1">
        <v>1.25611159221133E-4</v>
      </c>
    </row>
    <row r="12304" spans="1:5" x14ac:dyDescent="0.25">
      <c r="A12304">
        <v>18</v>
      </c>
      <c r="B12304" t="s">
        <v>12</v>
      </c>
      <c r="C12304">
        <v>0.75</v>
      </c>
      <c r="D12304">
        <v>0.43948526538965799</v>
      </c>
      <c r="E12304" s="1">
        <v>1.2763372295166399E-4</v>
      </c>
    </row>
    <row r="12305" spans="1:5" x14ac:dyDescent="0.25">
      <c r="A12305">
        <v>19</v>
      </c>
      <c r="B12305" t="s">
        <v>12</v>
      </c>
      <c r="C12305">
        <v>0.75</v>
      </c>
      <c r="D12305">
        <v>0.43549247985659501</v>
      </c>
      <c r="E12305" s="1">
        <v>1.16771453755E-4</v>
      </c>
    </row>
    <row r="12306" spans="1:5" x14ac:dyDescent="0.25">
      <c r="A12306">
        <v>20</v>
      </c>
      <c r="B12306" t="s">
        <v>12</v>
      </c>
      <c r="C12306">
        <v>0.75</v>
      </c>
      <c r="D12306">
        <v>0.431922256028481</v>
      </c>
      <c r="E12306" s="1">
        <v>1.1040308243982501E-4</v>
      </c>
    </row>
    <row r="12307" spans="1:5" x14ac:dyDescent="0.25">
      <c r="A12307">
        <v>21</v>
      </c>
      <c r="B12307" t="s">
        <v>12</v>
      </c>
      <c r="C12307">
        <v>0.75</v>
      </c>
      <c r="D12307">
        <v>0.42837526645180801</v>
      </c>
      <c r="E12307" s="1">
        <v>1.01350732389258E-4</v>
      </c>
    </row>
    <row r="12308" spans="1:5" x14ac:dyDescent="0.25">
      <c r="A12308">
        <v>22</v>
      </c>
      <c r="B12308" t="s">
        <v>12</v>
      </c>
      <c r="C12308">
        <v>0.75</v>
      </c>
      <c r="D12308">
        <v>0.423800730726135</v>
      </c>
      <c r="E12308" s="1">
        <v>6.2262162683769797E-5</v>
      </c>
    </row>
    <row r="12309" spans="1:5" x14ac:dyDescent="0.25">
      <c r="A12309">
        <v>23</v>
      </c>
      <c r="B12309" t="s">
        <v>12</v>
      </c>
      <c r="C12309">
        <v>0.75</v>
      </c>
      <c r="D12309">
        <v>0.42069355153182098</v>
      </c>
      <c r="E12309" s="1">
        <v>5.6801777235745403E-5</v>
      </c>
    </row>
    <row r="12310" spans="1:5" x14ac:dyDescent="0.25">
      <c r="A12310">
        <v>24</v>
      </c>
      <c r="B12310" t="s">
        <v>12</v>
      </c>
      <c r="C12310">
        <v>0.75</v>
      </c>
      <c r="D12310">
        <v>0.41846508842937002</v>
      </c>
      <c r="E12310" s="1">
        <v>4.80625365482052E-5</v>
      </c>
    </row>
    <row r="12311" spans="1:5" x14ac:dyDescent="0.25">
      <c r="A12311">
        <v>25</v>
      </c>
      <c r="B12311" t="s">
        <v>12</v>
      </c>
      <c r="C12311">
        <v>0.75</v>
      </c>
      <c r="D12311">
        <v>0.41515206215741102</v>
      </c>
      <c r="E12311" s="1">
        <v>3.5145114784363597E-5</v>
      </c>
    </row>
    <row r="12312" spans="1:5" x14ac:dyDescent="0.25">
      <c r="A12312">
        <v>26</v>
      </c>
      <c r="B12312" t="s">
        <v>12</v>
      </c>
      <c r="C12312">
        <v>0.75</v>
      </c>
      <c r="D12312">
        <v>0.41312807796821299</v>
      </c>
      <c r="E12312" s="1">
        <v>2.8385746133090198E-5</v>
      </c>
    </row>
    <row r="12313" spans="1:5" x14ac:dyDescent="0.25">
      <c r="A12313">
        <v>27</v>
      </c>
      <c r="B12313" t="s">
        <v>12</v>
      </c>
      <c r="C12313">
        <v>0.75</v>
      </c>
      <c r="D12313">
        <v>0.41043675607116797</v>
      </c>
      <c r="E12313" s="1">
        <v>2.5098249830184598E-5</v>
      </c>
    </row>
    <row r="12314" spans="1:5" x14ac:dyDescent="0.25">
      <c r="A12314">
        <v>28</v>
      </c>
      <c r="B12314" t="s">
        <v>12</v>
      </c>
      <c r="C12314">
        <v>0.75</v>
      </c>
      <c r="D12314">
        <v>0.408187393571593</v>
      </c>
      <c r="E12314" s="1">
        <v>2.14351723799859E-5</v>
      </c>
    </row>
    <row r="12315" spans="1:5" x14ac:dyDescent="0.25">
      <c r="A12315">
        <v>29</v>
      </c>
      <c r="B12315" t="s">
        <v>12</v>
      </c>
      <c r="C12315">
        <v>0.75</v>
      </c>
      <c r="D12315">
        <v>0.406055950080973</v>
      </c>
      <c r="E12315" s="1">
        <v>1.6748724633670501E-5</v>
      </c>
    </row>
    <row r="12316" spans="1:5" x14ac:dyDescent="0.25">
      <c r="A12316">
        <v>30</v>
      </c>
      <c r="B12316" t="s">
        <v>12</v>
      </c>
      <c r="C12316">
        <v>0.75</v>
      </c>
      <c r="D12316">
        <v>0.40386000807876499</v>
      </c>
      <c r="E12316" s="1">
        <v>1.1735531023177E-5</v>
      </c>
    </row>
    <row r="12317" spans="1:5" x14ac:dyDescent="0.25">
      <c r="A12317">
        <v>31</v>
      </c>
      <c r="B12317" t="s">
        <v>12</v>
      </c>
      <c r="C12317">
        <v>0.75</v>
      </c>
      <c r="D12317">
        <v>0.40250269674641398</v>
      </c>
      <c r="E12317" s="1">
        <v>1.03008204674877E-5</v>
      </c>
    </row>
    <row r="12318" spans="1:5" x14ac:dyDescent="0.25">
      <c r="A12318">
        <v>32</v>
      </c>
      <c r="B12318" t="s">
        <v>12</v>
      </c>
      <c r="C12318">
        <v>0.75</v>
      </c>
      <c r="D12318">
        <v>0.40053916320933203</v>
      </c>
      <c r="E12318" s="1">
        <v>9.8353310107242794E-6</v>
      </c>
    </row>
    <row r="12319" spans="1:5" x14ac:dyDescent="0.25">
      <c r="A12319">
        <v>33</v>
      </c>
      <c r="B12319" t="s">
        <v>12</v>
      </c>
      <c r="C12319">
        <v>0.75</v>
      </c>
      <c r="D12319">
        <v>0.398709838482459</v>
      </c>
      <c r="E12319" s="1">
        <v>4.6986732554358998E-6</v>
      </c>
    </row>
    <row r="12320" spans="1:5" x14ac:dyDescent="0.25">
      <c r="A12320">
        <v>34</v>
      </c>
      <c r="B12320" t="s">
        <v>12</v>
      </c>
      <c r="C12320">
        <v>0.75</v>
      </c>
      <c r="D12320">
        <v>0.39696905655347597</v>
      </c>
      <c r="E12320" s="1">
        <v>2.4183232181864802E-6</v>
      </c>
    </row>
    <row r="12321" spans="1:5" x14ac:dyDescent="0.25">
      <c r="A12321">
        <v>35</v>
      </c>
      <c r="B12321" t="s">
        <v>12</v>
      </c>
      <c r="C12321">
        <v>0.75</v>
      </c>
      <c r="D12321">
        <v>0.39572988236290901</v>
      </c>
      <c r="E12321" s="1">
        <v>5.7303097643286497E-33</v>
      </c>
    </row>
    <row r="12322" spans="1:5" x14ac:dyDescent="0.25">
      <c r="A12322">
        <v>1</v>
      </c>
      <c r="B12322" t="s">
        <v>12</v>
      </c>
      <c r="C12322">
        <v>0.8</v>
      </c>
      <c r="D12322">
        <v>0.62272911870594205</v>
      </c>
      <c r="E12322" s="1">
        <v>3.3078566318200499E-9</v>
      </c>
    </row>
    <row r="12323" spans="1:5" x14ac:dyDescent="0.25">
      <c r="A12323">
        <v>2</v>
      </c>
      <c r="B12323" t="s">
        <v>12</v>
      </c>
      <c r="C12323">
        <v>0.8</v>
      </c>
      <c r="D12323">
        <v>0.59783412924783896</v>
      </c>
      <c r="E12323" s="1">
        <v>2.3544101292588801E-4</v>
      </c>
    </row>
    <row r="12324" spans="1:5" x14ac:dyDescent="0.25">
      <c r="A12324">
        <v>3</v>
      </c>
      <c r="B12324" t="s">
        <v>12</v>
      </c>
      <c r="C12324">
        <v>0.8</v>
      </c>
      <c r="D12324">
        <v>0.57881806456309903</v>
      </c>
      <c r="E12324" s="1">
        <v>3.58032129821283E-4</v>
      </c>
    </row>
    <row r="12325" spans="1:5" x14ac:dyDescent="0.25">
      <c r="A12325">
        <v>4</v>
      </c>
      <c r="B12325" t="s">
        <v>12</v>
      </c>
      <c r="C12325">
        <v>0.8</v>
      </c>
      <c r="D12325">
        <v>0.563253318618819</v>
      </c>
      <c r="E12325" s="1">
        <v>4.3855541223663603E-4</v>
      </c>
    </row>
    <row r="12326" spans="1:5" x14ac:dyDescent="0.25">
      <c r="A12326">
        <v>5</v>
      </c>
      <c r="B12326" t="s">
        <v>12</v>
      </c>
      <c r="C12326">
        <v>0.8</v>
      </c>
      <c r="D12326">
        <v>0.54928752834453298</v>
      </c>
      <c r="E12326" s="1">
        <v>4.11923585703909E-4</v>
      </c>
    </row>
    <row r="12327" spans="1:5" x14ac:dyDescent="0.25">
      <c r="A12327">
        <v>6</v>
      </c>
      <c r="B12327" t="s">
        <v>12</v>
      </c>
      <c r="C12327">
        <v>0.8</v>
      </c>
      <c r="D12327">
        <v>0.53936918163224301</v>
      </c>
      <c r="E12327" s="1">
        <v>3.92133085121488E-4</v>
      </c>
    </row>
    <row r="12328" spans="1:5" x14ac:dyDescent="0.25">
      <c r="A12328">
        <v>7</v>
      </c>
      <c r="B12328" t="s">
        <v>12</v>
      </c>
      <c r="C12328">
        <v>0.8</v>
      </c>
      <c r="D12328">
        <v>0.52773672376971104</v>
      </c>
      <c r="E12328" s="1">
        <v>4.8200409474241299E-4</v>
      </c>
    </row>
    <row r="12329" spans="1:5" x14ac:dyDescent="0.25">
      <c r="A12329">
        <v>8</v>
      </c>
      <c r="B12329" t="s">
        <v>12</v>
      </c>
      <c r="C12329">
        <v>0.8</v>
      </c>
      <c r="D12329">
        <v>0.51891929855749097</v>
      </c>
      <c r="E12329" s="1">
        <v>4.59264835206729E-4</v>
      </c>
    </row>
    <row r="12330" spans="1:5" x14ac:dyDescent="0.25">
      <c r="A12330">
        <v>9</v>
      </c>
      <c r="B12330" t="s">
        <v>12</v>
      </c>
      <c r="C12330">
        <v>0.8</v>
      </c>
      <c r="D12330">
        <v>0.50922905071963298</v>
      </c>
      <c r="E12330" s="1">
        <v>3.7888664726445101E-4</v>
      </c>
    </row>
    <row r="12331" spans="1:5" x14ac:dyDescent="0.25">
      <c r="A12331">
        <v>10</v>
      </c>
      <c r="B12331" t="s">
        <v>12</v>
      </c>
      <c r="C12331">
        <v>0.8</v>
      </c>
      <c r="D12331">
        <v>0.50050160182510195</v>
      </c>
      <c r="E12331" s="1">
        <v>3.1339946600575499E-4</v>
      </c>
    </row>
    <row r="12332" spans="1:5" x14ac:dyDescent="0.25">
      <c r="A12332">
        <v>11</v>
      </c>
      <c r="B12332" t="s">
        <v>12</v>
      </c>
      <c r="C12332">
        <v>0.8</v>
      </c>
      <c r="D12332">
        <v>0.49395131878544701</v>
      </c>
      <c r="E12332" s="1">
        <v>2.7244770328932401E-4</v>
      </c>
    </row>
    <row r="12333" spans="1:5" x14ac:dyDescent="0.25">
      <c r="A12333">
        <v>12</v>
      </c>
      <c r="B12333" t="s">
        <v>12</v>
      </c>
      <c r="C12333">
        <v>0.8</v>
      </c>
      <c r="D12333">
        <v>0.487239015326626</v>
      </c>
      <c r="E12333" s="1">
        <v>2.7078270110497801E-4</v>
      </c>
    </row>
    <row r="12334" spans="1:5" x14ac:dyDescent="0.25">
      <c r="A12334">
        <v>13</v>
      </c>
      <c r="B12334" t="s">
        <v>12</v>
      </c>
      <c r="C12334">
        <v>0.8</v>
      </c>
      <c r="D12334">
        <v>0.48121393107267602</v>
      </c>
      <c r="E12334" s="1">
        <v>2.1291315740253801E-4</v>
      </c>
    </row>
    <row r="12335" spans="1:5" x14ac:dyDescent="0.25">
      <c r="A12335">
        <v>14</v>
      </c>
      <c r="B12335" t="s">
        <v>12</v>
      </c>
      <c r="C12335">
        <v>0.8</v>
      </c>
      <c r="D12335">
        <v>0.47404327505893801</v>
      </c>
      <c r="E12335" s="1">
        <v>1.7838353647523601E-4</v>
      </c>
    </row>
    <row r="12336" spans="1:5" x14ac:dyDescent="0.25">
      <c r="A12336">
        <v>15</v>
      </c>
      <c r="B12336" t="s">
        <v>12</v>
      </c>
      <c r="C12336">
        <v>0.8</v>
      </c>
      <c r="D12336">
        <v>0.46825090364654198</v>
      </c>
      <c r="E12336" s="1">
        <v>1.79146334776335E-4</v>
      </c>
    </row>
    <row r="12337" spans="1:5" x14ac:dyDescent="0.25">
      <c r="A12337">
        <v>16</v>
      </c>
      <c r="B12337" t="s">
        <v>12</v>
      </c>
      <c r="C12337">
        <v>0.8</v>
      </c>
      <c r="D12337">
        <v>0.46245522484190998</v>
      </c>
      <c r="E12337" s="1">
        <v>1.4512485330046E-4</v>
      </c>
    </row>
    <row r="12338" spans="1:5" x14ac:dyDescent="0.25">
      <c r="A12338">
        <v>17</v>
      </c>
      <c r="B12338" t="s">
        <v>12</v>
      </c>
      <c r="C12338">
        <v>0.8</v>
      </c>
      <c r="D12338">
        <v>0.45769520741741698</v>
      </c>
      <c r="E12338" s="1">
        <v>1.3580533923495501E-4</v>
      </c>
    </row>
    <row r="12339" spans="1:5" x14ac:dyDescent="0.25">
      <c r="A12339">
        <v>18</v>
      </c>
      <c r="B12339" t="s">
        <v>12</v>
      </c>
      <c r="C12339">
        <v>0.8</v>
      </c>
      <c r="D12339">
        <v>0.45355836959958801</v>
      </c>
      <c r="E12339" s="1">
        <v>1.4345850356130101E-4</v>
      </c>
    </row>
    <row r="12340" spans="1:5" x14ac:dyDescent="0.25">
      <c r="A12340">
        <v>19</v>
      </c>
      <c r="B12340" t="s">
        <v>12</v>
      </c>
      <c r="C12340">
        <v>0.8</v>
      </c>
      <c r="D12340">
        <v>0.44921096569430002</v>
      </c>
      <c r="E12340" s="1">
        <v>1.28369598271612E-4</v>
      </c>
    </row>
    <row r="12341" spans="1:5" x14ac:dyDescent="0.25">
      <c r="A12341">
        <v>20</v>
      </c>
      <c r="B12341" t="s">
        <v>12</v>
      </c>
      <c r="C12341">
        <v>0.8</v>
      </c>
      <c r="D12341">
        <v>0.44511250806001501</v>
      </c>
      <c r="E12341" s="1">
        <v>1.2268443747605299E-4</v>
      </c>
    </row>
    <row r="12342" spans="1:5" x14ac:dyDescent="0.25">
      <c r="A12342">
        <v>21</v>
      </c>
      <c r="B12342" t="s">
        <v>12</v>
      </c>
      <c r="C12342">
        <v>0.8</v>
      </c>
      <c r="D12342">
        <v>0.44109382595476299</v>
      </c>
      <c r="E12342" s="1">
        <v>1.1215952984678799E-4</v>
      </c>
    </row>
    <row r="12343" spans="1:5" x14ac:dyDescent="0.25">
      <c r="A12343">
        <v>22</v>
      </c>
      <c r="B12343" t="s">
        <v>12</v>
      </c>
      <c r="C12343">
        <v>0.8</v>
      </c>
      <c r="D12343">
        <v>0.43605229436017001</v>
      </c>
      <c r="E12343" s="1">
        <v>7.5807296751474496E-5</v>
      </c>
    </row>
    <row r="12344" spans="1:5" x14ac:dyDescent="0.25">
      <c r="A12344">
        <v>23</v>
      </c>
      <c r="B12344" t="s">
        <v>12</v>
      </c>
      <c r="C12344">
        <v>0.8</v>
      </c>
      <c r="D12344">
        <v>0.43260158025018502</v>
      </c>
      <c r="E12344" s="1">
        <v>7.0002759977459895E-5</v>
      </c>
    </row>
    <row r="12345" spans="1:5" x14ac:dyDescent="0.25">
      <c r="A12345">
        <v>24</v>
      </c>
      <c r="B12345" t="s">
        <v>12</v>
      </c>
      <c r="C12345">
        <v>0.8</v>
      </c>
      <c r="D12345">
        <v>0.42989664360189001</v>
      </c>
      <c r="E12345" s="1">
        <v>5.7724385723278897E-5</v>
      </c>
    </row>
    <row r="12346" spans="1:5" x14ac:dyDescent="0.25">
      <c r="A12346">
        <v>25</v>
      </c>
      <c r="B12346" t="s">
        <v>12</v>
      </c>
      <c r="C12346">
        <v>0.8</v>
      </c>
      <c r="D12346">
        <v>0.42618834986468201</v>
      </c>
      <c r="E12346" s="1">
        <v>4.3793338867780901E-5</v>
      </c>
    </row>
    <row r="12347" spans="1:5" x14ac:dyDescent="0.25">
      <c r="A12347">
        <v>26</v>
      </c>
      <c r="B12347" t="s">
        <v>12</v>
      </c>
      <c r="C12347">
        <v>0.8</v>
      </c>
      <c r="D12347">
        <v>0.42373048811209402</v>
      </c>
      <c r="E12347" s="1">
        <v>3.4492945489064999E-5</v>
      </c>
    </row>
    <row r="12348" spans="1:5" x14ac:dyDescent="0.25">
      <c r="A12348">
        <v>27</v>
      </c>
      <c r="B12348" t="s">
        <v>12</v>
      </c>
      <c r="C12348">
        <v>0.8</v>
      </c>
      <c r="D12348">
        <v>0.42067160608229298</v>
      </c>
      <c r="E12348" s="1">
        <v>2.96274206576637E-5</v>
      </c>
    </row>
    <row r="12349" spans="1:5" x14ac:dyDescent="0.25">
      <c r="A12349">
        <v>28</v>
      </c>
      <c r="B12349" t="s">
        <v>12</v>
      </c>
      <c r="C12349">
        <v>0.8</v>
      </c>
      <c r="D12349">
        <v>0.41793713896322798</v>
      </c>
      <c r="E12349" s="1">
        <v>2.5778101478329401E-5</v>
      </c>
    </row>
    <row r="12350" spans="1:5" x14ac:dyDescent="0.25">
      <c r="A12350">
        <v>29</v>
      </c>
      <c r="B12350" t="s">
        <v>12</v>
      </c>
      <c r="C12350">
        <v>0.8</v>
      </c>
      <c r="D12350">
        <v>0.41528096460894198</v>
      </c>
      <c r="E12350" s="1">
        <v>2.0483388562220699E-5</v>
      </c>
    </row>
    <row r="12351" spans="1:5" x14ac:dyDescent="0.25">
      <c r="A12351">
        <v>30</v>
      </c>
      <c r="B12351" t="s">
        <v>12</v>
      </c>
      <c r="C12351">
        <v>0.8</v>
      </c>
      <c r="D12351">
        <v>0.412653761432899</v>
      </c>
      <c r="E12351" s="1">
        <v>1.45453984224216E-5</v>
      </c>
    </row>
    <row r="12352" spans="1:5" x14ac:dyDescent="0.25">
      <c r="A12352">
        <v>31</v>
      </c>
      <c r="B12352" t="s">
        <v>12</v>
      </c>
      <c r="C12352">
        <v>0.8</v>
      </c>
      <c r="D12352">
        <v>0.41102469972931499</v>
      </c>
      <c r="E12352" s="1">
        <v>1.3031298004294401E-5</v>
      </c>
    </row>
    <row r="12353" spans="1:5" x14ac:dyDescent="0.25">
      <c r="A12353">
        <v>32</v>
      </c>
      <c r="B12353" t="s">
        <v>12</v>
      </c>
      <c r="C12353">
        <v>0.8</v>
      </c>
      <c r="D12353">
        <v>0.40862944592813399</v>
      </c>
      <c r="E12353" s="1">
        <v>1.25157841431879E-5</v>
      </c>
    </row>
    <row r="12354" spans="1:5" x14ac:dyDescent="0.25">
      <c r="A12354">
        <v>33</v>
      </c>
      <c r="B12354" t="s">
        <v>12</v>
      </c>
      <c r="C12354">
        <v>0.8</v>
      </c>
      <c r="D12354">
        <v>0.40631310691065597</v>
      </c>
      <c r="E12354" s="1">
        <v>5.8221867865594297E-6</v>
      </c>
    </row>
    <row r="12355" spans="1:5" x14ac:dyDescent="0.25">
      <c r="A12355">
        <v>34</v>
      </c>
      <c r="B12355" t="s">
        <v>12</v>
      </c>
      <c r="C12355">
        <v>0.8</v>
      </c>
      <c r="D12355">
        <v>0.40423167638505703</v>
      </c>
      <c r="E12355" s="1">
        <v>3.1770246412412902E-6</v>
      </c>
    </row>
    <row r="12356" spans="1:5" x14ac:dyDescent="0.25">
      <c r="A12356">
        <v>35</v>
      </c>
      <c r="B12356" t="s">
        <v>12</v>
      </c>
      <c r="C12356">
        <v>0.8</v>
      </c>
      <c r="D12356">
        <v>0.40269304582764398</v>
      </c>
      <c r="E12356" s="1">
        <v>5.9428695426806102E-33</v>
      </c>
    </row>
    <row r="12357" spans="1:5" x14ac:dyDescent="0.25">
      <c r="A12357">
        <v>1</v>
      </c>
      <c r="B12357" t="s">
        <v>12</v>
      </c>
      <c r="C12357">
        <v>0.85</v>
      </c>
      <c r="D12357">
        <v>0.62454878928496704</v>
      </c>
      <c r="E12357" s="1">
        <v>2.2798341125566601E-9</v>
      </c>
    </row>
    <row r="12358" spans="1:5" x14ac:dyDescent="0.25">
      <c r="A12358">
        <v>2</v>
      </c>
      <c r="B12358" t="s">
        <v>12</v>
      </c>
      <c r="C12358">
        <v>0.85</v>
      </c>
      <c r="D12358">
        <v>0.60746657694270301</v>
      </c>
      <c r="E12358" s="1">
        <v>1.92792927821302E-4</v>
      </c>
    </row>
    <row r="12359" spans="1:5" x14ac:dyDescent="0.25">
      <c r="A12359">
        <v>3</v>
      </c>
      <c r="B12359" t="s">
        <v>12</v>
      </c>
      <c r="C12359">
        <v>0.85</v>
      </c>
      <c r="D12359">
        <v>0.59202966163691495</v>
      </c>
      <c r="E12359" s="1">
        <v>3.0360615904236E-4</v>
      </c>
    </row>
    <row r="12360" spans="1:5" x14ac:dyDescent="0.25">
      <c r="A12360">
        <v>4</v>
      </c>
      <c r="B12360" t="s">
        <v>12</v>
      </c>
      <c r="C12360">
        <v>0.85</v>
      </c>
      <c r="D12360">
        <v>0.57786149865529202</v>
      </c>
      <c r="E12360" s="1">
        <v>3.9320322861799499E-4</v>
      </c>
    </row>
    <row r="12361" spans="1:5" x14ac:dyDescent="0.25">
      <c r="A12361">
        <v>5</v>
      </c>
      <c r="B12361" t="s">
        <v>12</v>
      </c>
      <c r="C12361">
        <v>0.85</v>
      </c>
      <c r="D12361">
        <v>0.56491181555577896</v>
      </c>
      <c r="E12361" s="1">
        <v>3.8845931002049697E-4</v>
      </c>
    </row>
    <row r="12362" spans="1:5" x14ac:dyDescent="0.25">
      <c r="A12362">
        <v>6</v>
      </c>
      <c r="B12362" t="s">
        <v>12</v>
      </c>
      <c r="C12362">
        <v>0.85</v>
      </c>
      <c r="D12362">
        <v>0.55538435498098104</v>
      </c>
      <c r="E12362" s="1">
        <v>3.6958542404652599E-4</v>
      </c>
    </row>
    <row r="12363" spans="1:5" x14ac:dyDescent="0.25">
      <c r="A12363">
        <v>7</v>
      </c>
      <c r="B12363" t="s">
        <v>12</v>
      </c>
      <c r="C12363">
        <v>0.85</v>
      </c>
      <c r="D12363">
        <v>0.54432792614535397</v>
      </c>
      <c r="E12363" s="1">
        <v>4.6877404392659699E-4</v>
      </c>
    </row>
    <row r="12364" spans="1:5" x14ac:dyDescent="0.25">
      <c r="A12364">
        <v>8</v>
      </c>
      <c r="B12364" t="s">
        <v>12</v>
      </c>
      <c r="C12364">
        <v>0.85</v>
      </c>
      <c r="D12364">
        <v>0.53553049584026702</v>
      </c>
      <c r="E12364" s="1">
        <v>4.5558059672380402E-4</v>
      </c>
    </row>
    <row r="12365" spans="1:5" x14ac:dyDescent="0.25">
      <c r="A12365">
        <v>9</v>
      </c>
      <c r="B12365" t="s">
        <v>12</v>
      </c>
      <c r="C12365">
        <v>0.85</v>
      </c>
      <c r="D12365">
        <v>0.52566064340948904</v>
      </c>
      <c r="E12365" s="1">
        <v>3.7432500674690198E-4</v>
      </c>
    </row>
    <row r="12366" spans="1:5" x14ac:dyDescent="0.25">
      <c r="A12366">
        <v>10</v>
      </c>
      <c r="B12366" t="s">
        <v>12</v>
      </c>
      <c r="C12366">
        <v>0.85</v>
      </c>
      <c r="D12366">
        <v>0.516492065248493</v>
      </c>
      <c r="E12366" s="1">
        <v>3.1184186723507101E-4</v>
      </c>
    </row>
    <row r="12367" spans="1:5" x14ac:dyDescent="0.25">
      <c r="A12367">
        <v>11</v>
      </c>
      <c r="B12367" t="s">
        <v>12</v>
      </c>
      <c r="C12367">
        <v>0.85</v>
      </c>
      <c r="D12367">
        <v>0.50985928806990599</v>
      </c>
      <c r="E12367" s="1">
        <v>2.75565882522835E-4</v>
      </c>
    </row>
    <row r="12368" spans="1:5" x14ac:dyDescent="0.25">
      <c r="A12368">
        <v>12</v>
      </c>
      <c r="B12368" t="s">
        <v>12</v>
      </c>
      <c r="C12368">
        <v>0.85</v>
      </c>
      <c r="D12368">
        <v>0.50296408395499903</v>
      </c>
      <c r="E12368" s="1">
        <v>2.8224154652372398E-4</v>
      </c>
    </row>
    <row r="12369" spans="1:5" x14ac:dyDescent="0.25">
      <c r="A12369">
        <v>13</v>
      </c>
      <c r="B12369" t="s">
        <v>12</v>
      </c>
      <c r="C12369">
        <v>0.85</v>
      </c>
      <c r="D12369">
        <v>0.49674710288326901</v>
      </c>
      <c r="E12369" s="1">
        <v>2.2679885723411001E-4</v>
      </c>
    </row>
    <row r="12370" spans="1:5" x14ac:dyDescent="0.25">
      <c r="A12370">
        <v>14</v>
      </c>
      <c r="B12370" t="s">
        <v>12</v>
      </c>
      <c r="C12370">
        <v>0.85</v>
      </c>
      <c r="D12370">
        <v>0.48914423677153801</v>
      </c>
      <c r="E12370" s="1">
        <v>1.9714506101317799E-4</v>
      </c>
    </row>
    <row r="12371" spans="1:5" x14ac:dyDescent="0.25">
      <c r="A12371">
        <v>15</v>
      </c>
      <c r="B12371" t="s">
        <v>12</v>
      </c>
      <c r="C12371">
        <v>0.85</v>
      </c>
      <c r="D12371">
        <v>0.48305814854588602</v>
      </c>
      <c r="E12371" s="1">
        <v>1.9219488601494801E-4</v>
      </c>
    </row>
    <row r="12372" spans="1:5" x14ac:dyDescent="0.25">
      <c r="A12372">
        <v>16</v>
      </c>
      <c r="B12372" t="s">
        <v>12</v>
      </c>
      <c r="C12372">
        <v>0.85</v>
      </c>
      <c r="D12372">
        <v>0.476797022946303</v>
      </c>
      <c r="E12372" s="1">
        <v>1.4712570646056801E-4</v>
      </c>
    </row>
    <row r="12373" spans="1:5" x14ac:dyDescent="0.25">
      <c r="A12373">
        <v>17</v>
      </c>
      <c r="B12373" t="s">
        <v>12</v>
      </c>
      <c r="C12373">
        <v>0.85</v>
      </c>
      <c r="D12373">
        <v>0.47155633894726201</v>
      </c>
      <c r="E12373" s="1">
        <v>1.38293245314399E-4</v>
      </c>
    </row>
    <row r="12374" spans="1:5" x14ac:dyDescent="0.25">
      <c r="A12374">
        <v>18</v>
      </c>
      <c r="B12374" t="s">
        <v>12</v>
      </c>
      <c r="C12374">
        <v>0.85</v>
      </c>
      <c r="D12374">
        <v>0.46701514229653401</v>
      </c>
      <c r="E12374" s="1">
        <v>1.4887513462749101E-4</v>
      </c>
    </row>
    <row r="12375" spans="1:5" x14ac:dyDescent="0.25">
      <c r="A12375">
        <v>19</v>
      </c>
      <c r="B12375" t="s">
        <v>12</v>
      </c>
      <c r="C12375">
        <v>0.85</v>
      </c>
      <c r="D12375">
        <v>0.462526108258276</v>
      </c>
      <c r="E12375" s="1">
        <v>1.3588389202821101E-4</v>
      </c>
    </row>
    <row r="12376" spans="1:5" x14ac:dyDescent="0.25">
      <c r="A12376">
        <v>20</v>
      </c>
      <c r="B12376" t="s">
        <v>12</v>
      </c>
      <c r="C12376">
        <v>0.85</v>
      </c>
      <c r="D12376">
        <v>0.45800155682138899</v>
      </c>
      <c r="E12376" s="1">
        <v>1.34248756358909E-4</v>
      </c>
    </row>
    <row r="12377" spans="1:5" x14ac:dyDescent="0.25">
      <c r="A12377">
        <v>21</v>
      </c>
      <c r="B12377" t="s">
        <v>12</v>
      </c>
      <c r="C12377">
        <v>0.85</v>
      </c>
      <c r="D12377">
        <v>0.45355860685701799</v>
      </c>
      <c r="E12377" s="1">
        <v>1.2502569187060499E-4</v>
      </c>
    </row>
    <row r="12378" spans="1:5" x14ac:dyDescent="0.25">
      <c r="A12378">
        <v>22</v>
      </c>
      <c r="B12378" t="s">
        <v>12</v>
      </c>
      <c r="C12378">
        <v>0.85</v>
      </c>
      <c r="D12378">
        <v>0.44817354417528099</v>
      </c>
      <c r="E12378" s="1">
        <v>9.3462423702241702E-5</v>
      </c>
    </row>
    <row r="12379" spans="1:5" x14ac:dyDescent="0.25">
      <c r="A12379">
        <v>23</v>
      </c>
      <c r="B12379" t="s">
        <v>12</v>
      </c>
      <c r="C12379">
        <v>0.85</v>
      </c>
      <c r="D12379">
        <v>0.44441998782578201</v>
      </c>
      <c r="E12379" s="1">
        <v>8.8272548519444504E-5</v>
      </c>
    </row>
    <row r="12380" spans="1:5" x14ac:dyDescent="0.25">
      <c r="A12380">
        <v>24</v>
      </c>
      <c r="B12380" t="s">
        <v>12</v>
      </c>
      <c r="C12380">
        <v>0.85</v>
      </c>
      <c r="D12380">
        <v>0.441336387778204</v>
      </c>
      <c r="E12380" s="1">
        <v>7.1933322433703398E-5</v>
      </c>
    </row>
    <row r="12381" spans="1:5" x14ac:dyDescent="0.25">
      <c r="A12381">
        <v>25</v>
      </c>
      <c r="B12381" t="s">
        <v>12</v>
      </c>
      <c r="C12381">
        <v>0.85</v>
      </c>
      <c r="D12381">
        <v>0.43717783484219702</v>
      </c>
      <c r="E12381" s="1">
        <v>5.6106918162079103E-5</v>
      </c>
    </row>
    <row r="12382" spans="1:5" x14ac:dyDescent="0.25">
      <c r="A12382">
        <v>26</v>
      </c>
      <c r="B12382" t="s">
        <v>12</v>
      </c>
      <c r="C12382">
        <v>0.85</v>
      </c>
      <c r="D12382">
        <v>0.43438717624691597</v>
      </c>
      <c r="E12382" s="1">
        <v>4.24834734463301E-5</v>
      </c>
    </row>
    <row r="12383" spans="1:5" x14ac:dyDescent="0.25">
      <c r="A12383">
        <v>27</v>
      </c>
      <c r="B12383" t="s">
        <v>12</v>
      </c>
      <c r="C12383">
        <v>0.85</v>
      </c>
      <c r="D12383">
        <v>0.430984838173748</v>
      </c>
      <c r="E12383" s="1">
        <v>3.69425910522086E-5</v>
      </c>
    </row>
    <row r="12384" spans="1:5" x14ac:dyDescent="0.25">
      <c r="A12384">
        <v>28</v>
      </c>
      <c r="B12384" t="s">
        <v>12</v>
      </c>
      <c r="C12384">
        <v>0.85</v>
      </c>
      <c r="D12384">
        <v>0.42779419807078201</v>
      </c>
      <c r="E12384" s="1">
        <v>3.1179743007211001E-5</v>
      </c>
    </row>
    <row r="12385" spans="1:5" x14ac:dyDescent="0.25">
      <c r="A12385">
        <v>29</v>
      </c>
      <c r="B12385" t="s">
        <v>12</v>
      </c>
      <c r="C12385">
        <v>0.85</v>
      </c>
      <c r="D12385">
        <v>0.42470953331012701</v>
      </c>
      <c r="E12385" s="1">
        <v>2.4707844257951298E-5</v>
      </c>
    </row>
    <row r="12386" spans="1:5" x14ac:dyDescent="0.25">
      <c r="A12386">
        <v>30</v>
      </c>
      <c r="B12386" t="s">
        <v>12</v>
      </c>
      <c r="C12386">
        <v>0.85</v>
      </c>
      <c r="D12386">
        <v>0.42177033259312302</v>
      </c>
      <c r="E12386" s="1">
        <v>1.6972554925834999E-5</v>
      </c>
    </row>
    <row r="12387" spans="1:5" x14ac:dyDescent="0.25">
      <c r="A12387">
        <v>31</v>
      </c>
      <c r="B12387" t="s">
        <v>12</v>
      </c>
      <c r="C12387">
        <v>0.85</v>
      </c>
      <c r="D12387">
        <v>0.41994499082796299</v>
      </c>
      <c r="E12387" s="1">
        <v>1.5658056848681702E-5</v>
      </c>
    </row>
    <row r="12388" spans="1:5" x14ac:dyDescent="0.25">
      <c r="A12388">
        <v>32</v>
      </c>
      <c r="B12388" t="s">
        <v>12</v>
      </c>
      <c r="C12388">
        <v>0.85</v>
      </c>
      <c r="D12388">
        <v>0.41712707985408398</v>
      </c>
      <c r="E12388" s="1">
        <v>1.4809631158689899E-5</v>
      </c>
    </row>
    <row r="12389" spans="1:5" x14ac:dyDescent="0.25">
      <c r="A12389">
        <v>33</v>
      </c>
      <c r="B12389" t="s">
        <v>12</v>
      </c>
      <c r="C12389">
        <v>0.85</v>
      </c>
      <c r="D12389">
        <v>0.41441737751317598</v>
      </c>
      <c r="E12389" s="1">
        <v>6.7985394197008098E-6</v>
      </c>
    </row>
    <row r="12390" spans="1:5" x14ac:dyDescent="0.25">
      <c r="A12390">
        <v>34</v>
      </c>
      <c r="B12390" t="s">
        <v>12</v>
      </c>
      <c r="C12390">
        <v>0.85</v>
      </c>
      <c r="D12390">
        <v>0.412073609480341</v>
      </c>
      <c r="E12390" s="1">
        <v>3.9215251224604301E-6</v>
      </c>
    </row>
    <row r="12391" spans="1:5" x14ac:dyDescent="0.25">
      <c r="A12391">
        <v>35</v>
      </c>
      <c r="B12391" t="s">
        <v>12</v>
      </c>
      <c r="C12391">
        <v>0.85</v>
      </c>
      <c r="D12391">
        <v>0.41027838767692199</v>
      </c>
      <c r="E12391" s="1">
        <v>5.9416117925128498E-33</v>
      </c>
    </row>
    <row r="12392" spans="1:5" x14ac:dyDescent="0.25">
      <c r="A12392">
        <v>1</v>
      </c>
      <c r="B12392" t="s">
        <v>12</v>
      </c>
      <c r="C12392">
        <v>0.9</v>
      </c>
      <c r="D12392">
        <v>0.62564938228894595</v>
      </c>
      <c r="E12392" s="1">
        <v>1.49781349558092E-9</v>
      </c>
    </row>
    <row r="12393" spans="1:5" x14ac:dyDescent="0.25">
      <c r="A12393">
        <v>2</v>
      </c>
      <c r="B12393" t="s">
        <v>12</v>
      </c>
      <c r="C12393">
        <v>0.9</v>
      </c>
      <c r="D12393">
        <v>0.61284236337931597</v>
      </c>
      <c r="E12393" s="1">
        <v>1.5084958317852499E-4</v>
      </c>
    </row>
    <row r="12394" spans="1:5" x14ac:dyDescent="0.25">
      <c r="A12394">
        <v>3</v>
      </c>
      <c r="B12394" t="s">
        <v>12</v>
      </c>
      <c r="C12394">
        <v>0.9</v>
      </c>
      <c r="D12394">
        <v>0.60116802383212897</v>
      </c>
      <c r="E12394" s="1">
        <v>2.3513086891801299E-4</v>
      </c>
    </row>
    <row r="12395" spans="1:5" x14ac:dyDescent="0.25">
      <c r="A12395">
        <v>4</v>
      </c>
      <c r="B12395" t="s">
        <v>12</v>
      </c>
      <c r="C12395">
        <v>0.9</v>
      </c>
      <c r="D12395">
        <v>0.58898992947259798</v>
      </c>
      <c r="E12395" s="1">
        <v>3.4203306597987401E-4</v>
      </c>
    </row>
    <row r="12396" spans="1:5" x14ac:dyDescent="0.25">
      <c r="A12396">
        <v>5</v>
      </c>
      <c r="B12396" t="s">
        <v>12</v>
      </c>
      <c r="C12396">
        <v>0.9</v>
      </c>
      <c r="D12396">
        <v>0.57767292437032702</v>
      </c>
      <c r="E12396" s="1">
        <v>3.5584143852765199E-4</v>
      </c>
    </row>
    <row r="12397" spans="1:5" x14ac:dyDescent="0.25">
      <c r="A12397">
        <v>6</v>
      </c>
      <c r="B12397" t="s">
        <v>12</v>
      </c>
      <c r="C12397">
        <v>0.9</v>
      </c>
      <c r="D12397">
        <v>0.56903050764017005</v>
      </c>
      <c r="E12397" s="1">
        <v>3.5474023782699799E-4</v>
      </c>
    </row>
    <row r="12398" spans="1:5" x14ac:dyDescent="0.25">
      <c r="A12398">
        <v>7</v>
      </c>
      <c r="B12398" t="s">
        <v>12</v>
      </c>
      <c r="C12398">
        <v>0.9</v>
      </c>
      <c r="D12398">
        <v>0.558653217397308</v>
      </c>
      <c r="E12398" s="1">
        <v>4.4643178882211701E-4</v>
      </c>
    </row>
    <row r="12399" spans="1:5" x14ac:dyDescent="0.25">
      <c r="A12399">
        <v>8</v>
      </c>
      <c r="B12399" t="s">
        <v>12</v>
      </c>
      <c r="C12399">
        <v>0.9</v>
      </c>
      <c r="D12399">
        <v>0.54986316251178302</v>
      </c>
      <c r="E12399" s="1">
        <v>4.4151853413207799E-4</v>
      </c>
    </row>
    <row r="12400" spans="1:5" x14ac:dyDescent="0.25">
      <c r="A12400">
        <v>9</v>
      </c>
      <c r="B12400" t="s">
        <v>12</v>
      </c>
      <c r="C12400">
        <v>0.9</v>
      </c>
      <c r="D12400">
        <v>0.54020622850261202</v>
      </c>
      <c r="E12400" s="1">
        <v>3.63969407466122E-4</v>
      </c>
    </row>
    <row r="12401" spans="1:5" x14ac:dyDescent="0.25">
      <c r="A12401">
        <v>10</v>
      </c>
      <c r="B12401" t="s">
        <v>12</v>
      </c>
      <c r="C12401">
        <v>0.9</v>
      </c>
      <c r="D12401">
        <v>0.53078329727323903</v>
      </c>
      <c r="E12401" s="1">
        <v>3.0102862047110099E-4</v>
      </c>
    </row>
    <row r="12402" spans="1:5" x14ac:dyDescent="0.25">
      <c r="A12402">
        <v>11</v>
      </c>
      <c r="B12402" t="s">
        <v>12</v>
      </c>
      <c r="C12402">
        <v>0.9</v>
      </c>
      <c r="D12402">
        <v>0.52427252457654805</v>
      </c>
      <c r="E12402" s="1">
        <v>2.7960679009838597E-4</v>
      </c>
    </row>
    <row r="12403" spans="1:5" x14ac:dyDescent="0.25">
      <c r="A12403">
        <v>12</v>
      </c>
      <c r="B12403" t="s">
        <v>12</v>
      </c>
      <c r="C12403">
        <v>0.9</v>
      </c>
      <c r="D12403">
        <v>0.51732002033337099</v>
      </c>
      <c r="E12403" s="1">
        <v>2.8730669538352298E-4</v>
      </c>
    </row>
    <row r="12404" spans="1:5" x14ac:dyDescent="0.25">
      <c r="A12404">
        <v>13</v>
      </c>
      <c r="B12404" t="s">
        <v>12</v>
      </c>
      <c r="C12404">
        <v>0.9</v>
      </c>
      <c r="D12404">
        <v>0.510958501904338</v>
      </c>
      <c r="E12404" s="1">
        <v>2.43506921183677E-4</v>
      </c>
    </row>
    <row r="12405" spans="1:5" x14ac:dyDescent="0.25">
      <c r="A12405">
        <v>14</v>
      </c>
      <c r="B12405" t="s">
        <v>12</v>
      </c>
      <c r="C12405">
        <v>0.9</v>
      </c>
      <c r="D12405">
        <v>0.50318911686452095</v>
      </c>
      <c r="E12405" s="1">
        <v>2.20058029849337E-4</v>
      </c>
    </row>
    <row r="12406" spans="1:5" x14ac:dyDescent="0.25">
      <c r="A12406">
        <v>15</v>
      </c>
      <c r="B12406" t="s">
        <v>12</v>
      </c>
      <c r="C12406">
        <v>0.9</v>
      </c>
      <c r="D12406">
        <v>0.49700332996538998</v>
      </c>
      <c r="E12406" s="1">
        <v>2.0885559238780399E-4</v>
      </c>
    </row>
    <row r="12407" spans="1:5" x14ac:dyDescent="0.25">
      <c r="A12407">
        <v>16</v>
      </c>
      <c r="B12407" t="s">
        <v>12</v>
      </c>
      <c r="C12407">
        <v>0.9</v>
      </c>
      <c r="D12407">
        <v>0.49030420690837201</v>
      </c>
      <c r="E12407" s="1">
        <v>1.5031798078108999E-4</v>
      </c>
    </row>
    <row r="12408" spans="1:5" x14ac:dyDescent="0.25">
      <c r="A12408">
        <v>17</v>
      </c>
      <c r="B12408" t="s">
        <v>12</v>
      </c>
      <c r="C12408">
        <v>0.9</v>
      </c>
      <c r="D12408">
        <v>0.48476320013609803</v>
      </c>
      <c r="E12408" s="1">
        <v>1.3732564169921001E-4</v>
      </c>
    </row>
    <row r="12409" spans="1:5" x14ac:dyDescent="0.25">
      <c r="A12409">
        <v>18</v>
      </c>
      <c r="B12409" t="s">
        <v>12</v>
      </c>
      <c r="C12409">
        <v>0.9</v>
      </c>
      <c r="D12409">
        <v>0.47992540485604501</v>
      </c>
      <c r="E12409" s="1">
        <v>1.5545292968053201E-4</v>
      </c>
    </row>
    <row r="12410" spans="1:5" x14ac:dyDescent="0.25">
      <c r="A12410">
        <v>19</v>
      </c>
      <c r="B12410" t="s">
        <v>12</v>
      </c>
      <c r="C12410">
        <v>0.9</v>
      </c>
      <c r="D12410">
        <v>0.47521250043199798</v>
      </c>
      <c r="E12410" s="1">
        <v>1.45115999783045E-4</v>
      </c>
    </row>
    <row r="12411" spans="1:5" x14ac:dyDescent="0.25">
      <c r="A12411">
        <v>20</v>
      </c>
      <c r="B12411" t="s">
        <v>12</v>
      </c>
      <c r="C12411">
        <v>0.9</v>
      </c>
      <c r="D12411">
        <v>0.47038213311794203</v>
      </c>
      <c r="E12411" s="1">
        <v>1.5019660342744699E-4</v>
      </c>
    </row>
    <row r="12412" spans="1:5" x14ac:dyDescent="0.25">
      <c r="A12412">
        <v>21</v>
      </c>
      <c r="B12412" t="s">
        <v>12</v>
      </c>
      <c r="C12412">
        <v>0.9</v>
      </c>
      <c r="D12412">
        <v>0.46559741712708202</v>
      </c>
      <c r="E12412" s="1">
        <v>1.3847995487986599E-4</v>
      </c>
    </row>
    <row r="12413" spans="1:5" x14ac:dyDescent="0.25">
      <c r="A12413">
        <v>22</v>
      </c>
      <c r="B12413" t="s">
        <v>12</v>
      </c>
      <c r="C12413">
        <v>0.9</v>
      </c>
      <c r="D12413">
        <v>0.46010388659773099</v>
      </c>
      <c r="E12413" s="1">
        <v>1.0824678995632899E-4</v>
      </c>
    </row>
    <row r="12414" spans="1:5" x14ac:dyDescent="0.25">
      <c r="A12414">
        <v>23</v>
      </c>
      <c r="B12414" t="s">
        <v>12</v>
      </c>
      <c r="C12414">
        <v>0.9</v>
      </c>
      <c r="D12414">
        <v>0.45596141344371</v>
      </c>
      <c r="E12414" s="1">
        <v>1.02539009976344E-4</v>
      </c>
    </row>
    <row r="12415" spans="1:5" x14ac:dyDescent="0.25">
      <c r="A12415">
        <v>24</v>
      </c>
      <c r="B12415" t="s">
        <v>12</v>
      </c>
      <c r="C12415">
        <v>0.9</v>
      </c>
      <c r="D12415">
        <v>0.452491486033827</v>
      </c>
      <c r="E12415" s="1">
        <v>8.5157252204466795E-5</v>
      </c>
    </row>
    <row r="12416" spans="1:5" x14ac:dyDescent="0.25">
      <c r="A12416">
        <v>25</v>
      </c>
      <c r="B12416" t="s">
        <v>12</v>
      </c>
      <c r="C12416">
        <v>0.9</v>
      </c>
      <c r="D12416">
        <v>0.44799214378229901</v>
      </c>
      <c r="E12416" s="1">
        <v>6.6792251881345202E-5</v>
      </c>
    </row>
    <row r="12417" spans="1:5" x14ac:dyDescent="0.25">
      <c r="A12417">
        <v>26</v>
      </c>
      <c r="B12417" t="s">
        <v>12</v>
      </c>
      <c r="C12417">
        <v>0.9</v>
      </c>
      <c r="D12417">
        <v>0.44482678311019502</v>
      </c>
      <c r="E12417" s="1">
        <v>5.0029865781626497E-5</v>
      </c>
    </row>
    <row r="12418" spans="1:5" x14ac:dyDescent="0.25">
      <c r="A12418">
        <v>27</v>
      </c>
      <c r="B12418" t="s">
        <v>12</v>
      </c>
      <c r="C12418">
        <v>0.9</v>
      </c>
      <c r="D12418">
        <v>0.44115500703631499</v>
      </c>
      <c r="E12418" s="1">
        <v>4.6453293116448001E-5</v>
      </c>
    </row>
    <row r="12419" spans="1:5" x14ac:dyDescent="0.25">
      <c r="A12419">
        <v>28</v>
      </c>
      <c r="B12419" t="s">
        <v>12</v>
      </c>
      <c r="C12419">
        <v>0.9</v>
      </c>
      <c r="D12419">
        <v>0.43756871083024002</v>
      </c>
      <c r="E12419" s="1">
        <v>3.80397472435161E-5</v>
      </c>
    </row>
    <row r="12420" spans="1:5" x14ac:dyDescent="0.25">
      <c r="A12420">
        <v>29</v>
      </c>
      <c r="B12420" t="s">
        <v>12</v>
      </c>
      <c r="C12420">
        <v>0.9</v>
      </c>
      <c r="D12420">
        <v>0.43403374589531302</v>
      </c>
      <c r="E12420" s="1">
        <v>2.94013904448906E-5</v>
      </c>
    </row>
    <row r="12421" spans="1:5" x14ac:dyDescent="0.25">
      <c r="A12421">
        <v>30</v>
      </c>
      <c r="B12421" t="s">
        <v>12</v>
      </c>
      <c r="C12421">
        <v>0.9</v>
      </c>
      <c r="D12421">
        <v>0.43084637193421499</v>
      </c>
      <c r="E12421" s="1">
        <v>2.0689986445378399E-5</v>
      </c>
    </row>
    <row r="12422" spans="1:5" x14ac:dyDescent="0.25">
      <c r="A12422">
        <v>31</v>
      </c>
      <c r="B12422" t="s">
        <v>12</v>
      </c>
      <c r="C12422">
        <v>0.9</v>
      </c>
      <c r="D12422">
        <v>0.42880745775009699</v>
      </c>
      <c r="E12422" s="1">
        <v>1.9327471714548498E-5</v>
      </c>
    </row>
    <row r="12423" spans="1:5" x14ac:dyDescent="0.25">
      <c r="A12423">
        <v>32</v>
      </c>
      <c r="B12423" t="s">
        <v>12</v>
      </c>
      <c r="C12423">
        <v>0.9</v>
      </c>
      <c r="D12423">
        <v>0.42569498773334202</v>
      </c>
      <c r="E12423" s="1">
        <v>1.8140674344342999E-5</v>
      </c>
    </row>
    <row r="12424" spans="1:5" x14ac:dyDescent="0.25">
      <c r="A12424">
        <v>33</v>
      </c>
      <c r="B12424" t="s">
        <v>12</v>
      </c>
      <c r="C12424">
        <v>0.9</v>
      </c>
      <c r="D12424">
        <v>0.422528849356546</v>
      </c>
      <c r="E12424" s="1">
        <v>8.3875437994478305E-6</v>
      </c>
    </row>
    <row r="12425" spans="1:5" x14ac:dyDescent="0.25">
      <c r="A12425">
        <v>34</v>
      </c>
      <c r="B12425" t="s">
        <v>12</v>
      </c>
      <c r="C12425">
        <v>0.9</v>
      </c>
      <c r="D12425">
        <v>0.41988229140522099</v>
      </c>
      <c r="E12425" s="1">
        <v>4.9603045172271403E-6</v>
      </c>
    </row>
    <row r="12426" spans="1:5" x14ac:dyDescent="0.25">
      <c r="A12426">
        <v>35</v>
      </c>
      <c r="B12426" t="s">
        <v>12</v>
      </c>
      <c r="C12426">
        <v>0.9</v>
      </c>
      <c r="D12426">
        <v>0.41776542627233298</v>
      </c>
      <c r="E12426" s="1">
        <v>6.4145258555917695E-33</v>
      </c>
    </row>
    <row r="12427" spans="1:5" x14ac:dyDescent="0.25">
      <c r="A12427">
        <v>1</v>
      </c>
      <c r="B12427" t="s">
        <v>12</v>
      </c>
      <c r="C12427">
        <v>0.95</v>
      </c>
      <c r="D12427">
        <v>0.62637719498468403</v>
      </c>
      <c r="E12427" s="1">
        <v>1.1733524889883399E-9</v>
      </c>
    </row>
    <row r="12428" spans="1:5" x14ac:dyDescent="0.25">
      <c r="A12428">
        <v>2</v>
      </c>
      <c r="B12428" t="s">
        <v>12</v>
      </c>
      <c r="C12428">
        <v>0.95</v>
      </c>
      <c r="D12428">
        <v>0.61690619851441397</v>
      </c>
      <c r="E12428" s="1">
        <v>1.18602795717191E-4</v>
      </c>
    </row>
    <row r="12429" spans="1:5" x14ac:dyDescent="0.25">
      <c r="A12429">
        <v>3</v>
      </c>
      <c r="B12429" t="s">
        <v>12</v>
      </c>
      <c r="C12429">
        <v>0.95</v>
      </c>
      <c r="D12429">
        <v>0.60837031440060696</v>
      </c>
      <c r="E12429" s="1">
        <v>1.74685176585804E-4</v>
      </c>
    </row>
    <row r="12430" spans="1:5" x14ac:dyDescent="0.25">
      <c r="A12430">
        <v>4</v>
      </c>
      <c r="B12430" t="s">
        <v>12</v>
      </c>
      <c r="C12430">
        <v>0.95</v>
      </c>
      <c r="D12430">
        <v>0.59746487796945702</v>
      </c>
      <c r="E12430" s="1">
        <v>2.8256211989227301E-4</v>
      </c>
    </row>
    <row r="12431" spans="1:5" x14ac:dyDescent="0.25">
      <c r="A12431">
        <v>5</v>
      </c>
      <c r="B12431" t="s">
        <v>12</v>
      </c>
      <c r="C12431">
        <v>0.95</v>
      </c>
      <c r="D12431">
        <v>0.58772829188852205</v>
      </c>
      <c r="E12431" s="1">
        <v>3.2110853907514099E-4</v>
      </c>
    </row>
    <row r="12432" spans="1:5" x14ac:dyDescent="0.25">
      <c r="A12432">
        <v>6</v>
      </c>
      <c r="B12432" t="s">
        <v>12</v>
      </c>
      <c r="C12432">
        <v>0.95</v>
      </c>
      <c r="D12432">
        <v>0.57987448772029504</v>
      </c>
      <c r="E12432" s="1">
        <v>3.2527890225269598E-4</v>
      </c>
    </row>
    <row r="12433" spans="1:5" x14ac:dyDescent="0.25">
      <c r="A12433">
        <v>7</v>
      </c>
      <c r="B12433" t="s">
        <v>12</v>
      </c>
      <c r="C12433">
        <v>0.95</v>
      </c>
      <c r="D12433">
        <v>0.57048624288831895</v>
      </c>
      <c r="E12433" s="1">
        <v>4.12226550780959E-4</v>
      </c>
    </row>
    <row r="12434" spans="1:5" x14ac:dyDescent="0.25">
      <c r="A12434">
        <v>8</v>
      </c>
      <c r="B12434" t="s">
        <v>12</v>
      </c>
      <c r="C12434">
        <v>0.95</v>
      </c>
      <c r="D12434">
        <v>0.56216341935153202</v>
      </c>
      <c r="E12434" s="1">
        <v>4.1563443941398497E-4</v>
      </c>
    </row>
    <row r="12435" spans="1:5" x14ac:dyDescent="0.25">
      <c r="A12435">
        <v>9</v>
      </c>
      <c r="B12435" t="s">
        <v>12</v>
      </c>
      <c r="C12435">
        <v>0.95</v>
      </c>
      <c r="D12435">
        <v>0.55280714465997105</v>
      </c>
      <c r="E12435" s="1">
        <v>3.3901934727803801E-4</v>
      </c>
    </row>
    <row r="12436" spans="1:5" x14ac:dyDescent="0.25">
      <c r="A12436">
        <v>10</v>
      </c>
      <c r="B12436" t="s">
        <v>12</v>
      </c>
      <c r="C12436">
        <v>0.95</v>
      </c>
      <c r="D12436">
        <v>0.54342409113077805</v>
      </c>
      <c r="E12436" s="1">
        <v>2.9332229450437498E-4</v>
      </c>
    </row>
    <row r="12437" spans="1:5" x14ac:dyDescent="0.25">
      <c r="A12437">
        <v>11</v>
      </c>
      <c r="B12437" t="s">
        <v>12</v>
      </c>
      <c r="C12437">
        <v>0.95</v>
      </c>
      <c r="D12437">
        <v>0.53725132691682198</v>
      </c>
      <c r="E12437" s="1">
        <v>2.8120801583751698E-4</v>
      </c>
    </row>
    <row r="12438" spans="1:5" x14ac:dyDescent="0.25">
      <c r="A12438">
        <v>12</v>
      </c>
      <c r="B12438" t="s">
        <v>12</v>
      </c>
      <c r="C12438">
        <v>0.95</v>
      </c>
      <c r="D12438">
        <v>0.53051171237884798</v>
      </c>
      <c r="E12438" s="1">
        <v>2.8858058077751699E-4</v>
      </c>
    </row>
    <row r="12439" spans="1:5" x14ac:dyDescent="0.25">
      <c r="A12439">
        <v>13</v>
      </c>
      <c r="B12439" t="s">
        <v>12</v>
      </c>
      <c r="C12439">
        <v>0.95</v>
      </c>
      <c r="D12439">
        <v>0.52425727854512005</v>
      </c>
      <c r="E12439" s="1">
        <v>2.5417940966593599E-4</v>
      </c>
    </row>
    <row r="12440" spans="1:5" x14ac:dyDescent="0.25">
      <c r="A12440">
        <v>14</v>
      </c>
      <c r="B12440" t="s">
        <v>12</v>
      </c>
      <c r="C12440">
        <v>0.95</v>
      </c>
      <c r="D12440">
        <v>0.51653691805996804</v>
      </c>
      <c r="E12440" s="1">
        <v>2.4384758691309701E-4</v>
      </c>
    </row>
    <row r="12441" spans="1:5" x14ac:dyDescent="0.25">
      <c r="A12441">
        <v>15</v>
      </c>
      <c r="B12441" t="s">
        <v>12</v>
      </c>
      <c r="C12441">
        <v>0.95</v>
      </c>
      <c r="D12441">
        <v>0.51035236035568499</v>
      </c>
      <c r="E12441" s="1">
        <v>2.35474139344219E-4</v>
      </c>
    </row>
    <row r="12442" spans="1:5" x14ac:dyDescent="0.25">
      <c r="A12442">
        <v>16</v>
      </c>
      <c r="B12442" t="s">
        <v>12</v>
      </c>
      <c r="C12442">
        <v>0.95</v>
      </c>
      <c r="D12442">
        <v>0.503105332350538</v>
      </c>
      <c r="E12442" s="1">
        <v>1.6223443298600101E-4</v>
      </c>
    </row>
    <row r="12443" spans="1:5" x14ac:dyDescent="0.25">
      <c r="A12443">
        <v>17</v>
      </c>
      <c r="B12443" t="s">
        <v>12</v>
      </c>
      <c r="C12443">
        <v>0.95</v>
      </c>
      <c r="D12443">
        <v>0.4973493281793</v>
      </c>
      <c r="E12443" s="1">
        <v>1.4152065564180901E-4</v>
      </c>
    </row>
    <row r="12444" spans="1:5" x14ac:dyDescent="0.25">
      <c r="A12444">
        <v>18</v>
      </c>
      <c r="B12444" t="s">
        <v>12</v>
      </c>
      <c r="C12444">
        <v>0.95</v>
      </c>
      <c r="D12444">
        <v>0.49239009853666899</v>
      </c>
      <c r="E12444" s="1">
        <v>1.6418617669622401E-4</v>
      </c>
    </row>
    <row r="12445" spans="1:5" x14ac:dyDescent="0.25">
      <c r="A12445">
        <v>19</v>
      </c>
      <c r="B12445" t="s">
        <v>12</v>
      </c>
      <c r="C12445">
        <v>0.95</v>
      </c>
      <c r="D12445">
        <v>0.48768945540271802</v>
      </c>
      <c r="E12445" s="1">
        <v>1.5624737878435101E-4</v>
      </c>
    </row>
    <row r="12446" spans="1:5" x14ac:dyDescent="0.25">
      <c r="A12446">
        <v>20</v>
      </c>
      <c r="B12446" t="s">
        <v>12</v>
      </c>
      <c r="C12446">
        <v>0.95</v>
      </c>
      <c r="D12446">
        <v>0.48282465434819</v>
      </c>
      <c r="E12446" s="1">
        <v>1.7104661936918699E-4</v>
      </c>
    </row>
    <row r="12447" spans="1:5" x14ac:dyDescent="0.25">
      <c r="A12447">
        <v>21</v>
      </c>
      <c r="B12447" t="s">
        <v>12</v>
      </c>
      <c r="C12447">
        <v>0.95</v>
      </c>
      <c r="D12447">
        <v>0.47765615321697302</v>
      </c>
      <c r="E12447" s="1">
        <v>1.5366555882823099E-4</v>
      </c>
    </row>
    <row r="12448" spans="1:5" x14ac:dyDescent="0.25">
      <c r="A12448">
        <v>22</v>
      </c>
      <c r="B12448" t="s">
        <v>12</v>
      </c>
      <c r="C12448">
        <v>0.95</v>
      </c>
      <c r="D12448">
        <v>0.47205841257464698</v>
      </c>
      <c r="E12448" s="1">
        <v>1.22048122554752E-4</v>
      </c>
    </row>
    <row r="12449" spans="1:5" x14ac:dyDescent="0.25">
      <c r="A12449">
        <v>23</v>
      </c>
      <c r="B12449" t="s">
        <v>12</v>
      </c>
      <c r="C12449">
        <v>0.95</v>
      </c>
      <c r="D12449">
        <v>0.46757979610318301</v>
      </c>
      <c r="E12449" s="1">
        <v>1.14441756826401E-4</v>
      </c>
    </row>
    <row r="12450" spans="1:5" x14ac:dyDescent="0.25">
      <c r="A12450">
        <v>24</v>
      </c>
      <c r="B12450" t="s">
        <v>12</v>
      </c>
      <c r="C12450">
        <v>0.95</v>
      </c>
      <c r="D12450">
        <v>0.46379157068620402</v>
      </c>
      <c r="E12450" s="1">
        <v>9.6704599885306402E-5</v>
      </c>
    </row>
    <row r="12451" spans="1:5" x14ac:dyDescent="0.25">
      <c r="A12451">
        <v>25</v>
      </c>
      <c r="B12451" t="s">
        <v>12</v>
      </c>
      <c r="C12451">
        <v>0.95</v>
      </c>
      <c r="D12451">
        <v>0.45903155035849502</v>
      </c>
      <c r="E12451" s="1">
        <v>8.0626498651157797E-5</v>
      </c>
    </row>
    <row r="12452" spans="1:5" x14ac:dyDescent="0.25">
      <c r="A12452">
        <v>26</v>
      </c>
      <c r="B12452" t="s">
        <v>12</v>
      </c>
      <c r="C12452">
        <v>0.95</v>
      </c>
      <c r="D12452">
        <v>0.45550116838435201</v>
      </c>
      <c r="E12452" s="1">
        <v>5.9707853852441201E-5</v>
      </c>
    </row>
    <row r="12453" spans="1:5" x14ac:dyDescent="0.25">
      <c r="A12453">
        <v>27</v>
      </c>
      <c r="B12453" t="s">
        <v>12</v>
      </c>
      <c r="C12453">
        <v>0.95</v>
      </c>
      <c r="D12453">
        <v>0.45160313257646501</v>
      </c>
      <c r="E12453" s="1">
        <v>5.8822967438640198E-5</v>
      </c>
    </row>
    <row r="12454" spans="1:5" x14ac:dyDescent="0.25">
      <c r="A12454">
        <v>28</v>
      </c>
      <c r="B12454" t="s">
        <v>12</v>
      </c>
      <c r="C12454">
        <v>0.95</v>
      </c>
      <c r="D12454">
        <v>0.447688459661784</v>
      </c>
      <c r="E12454" s="1">
        <v>4.7494891581775703E-5</v>
      </c>
    </row>
    <row r="12455" spans="1:5" x14ac:dyDescent="0.25">
      <c r="A12455">
        <v>29</v>
      </c>
      <c r="B12455" t="s">
        <v>12</v>
      </c>
      <c r="C12455">
        <v>0.95</v>
      </c>
      <c r="D12455">
        <v>0.44379541248716697</v>
      </c>
      <c r="E12455" s="1">
        <v>3.7155548686322599E-5</v>
      </c>
    </row>
    <row r="12456" spans="1:5" x14ac:dyDescent="0.25">
      <c r="A12456">
        <v>30</v>
      </c>
      <c r="B12456" t="s">
        <v>12</v>
      </c>
      <c r="C12456">
        <v>0.95</v>
      </c>
      <c r="D12456">
        <v>0.44029779797845597</v>
      </c>
      <c r="E12456" s="1">
        <v>2.7051720923573401E-5</v>
      </c>
    </row>
    <row r="12457" spans="1:5" x14ac:dyDescent="0.25">
      <c r="A12457">
        <v>31</v>
      </c>
      <c r="B12457" t="s">
        <v>12</v>
      </c>
      <c r="C12457">
        <v>0.95</v>
      </c>
      <c r="D12457">
        <v>0.43798753632508203</v>
      </c>
      <c r="E12457" s="1">
        <v>2.5311312319189E-5</v>
      </c>
    </row>
    <row r="12458" spans="1:5" x14ac:dyDescent="0.25">
      <c r="A12458">
        <v>32</v>
      </c>
      <c r="B12458" t="s">
        <v>12</v>
      </c>
      <c r="C12458">
        <v>0.95</v>
      </c>
      <c r="D12458">
        <v>0.43449759013900602</v>
      </c>
      <c r="E12458" s="1">
        <v>2.31523633296767E-5</v>
      </c>
    </row>
    <row r="12459" spans="1:5" x14ac:dyDescent="0.25">
      <c r="A12459">
        <v>33</v>
      </c>
      <c r="B12459" t="s">
        <v>12</v>
      </c>
      <c r="C12459">
        <v>0.95</v>
      </c>
      <c r="D12459">
        <v>0.43087586678380702</v>
      </c>
      <c r="E12459" s="1">
        <v>1.0364883782167499E-5</v>
      </c>
    </row>
    <row r="12460" spans="1:5" x14ac:dyDescent="0.25">
      <c r="A12460">
        <v>34</v>
      </c>
      <c r="B12460" t="s">
        <v>12</v>
      </c>
      <c r="C12460">
        <v>0.95</v>
      </c>
      <c r="D12460">
        <v>0.42789433270715299</v>
      </c>
      <c r="E12460" s="1">
        <v>6.5283077842564597E-6</v>
      </c>
    </row>
    <row r="12461" spans="1:5" x14ac:dyDescent="0.25">
      <c r="A12461">
        <v>35</v>
      </c>
      <c r="B12461" t="s">
        <v>12</v>
      </c>
      <c r="C12461">
        <v>0.95</v>
      </c>
      <c r="D12461">
        <v>0.42554639328632798</v>
      </c>
      <c r="E12461" s="1">
        <v>5.9428695426806102E-33</v>
      </c>
    </row>
    <row r="12462" spans="1:5" x14ac:dyDescent="0.25">
      <c r="A12462">
        <v>1</v>
      </c>
      <c r="B12462" t="s">
        <v>12</v>
      </c>
      <c r="C12462">
        <v>1</v>
      </c>
      <c r="D12462">
        <v>0.63186757845932395</v>
      </c>
      <c r="E12462" s="1">
        <v>8.8200667231477202E-6</v>
      </c>
    </row>
    <row r="12463" spans="1:5" x14ac:dyDescent="0.25">
      <c r="A12463">
        <v>2</v>
      </c>
      <c r="B12463" t="s">
        <v>12</v>
      </c>
      <c r="C12463">
        <v>1</v>
      </c>
      <c r="D12463">
        <v>0.62483216958852905</v>
      </c>
      <c r="E12463" s="1">
        <v>1.06541956689074E-4</v>
      </c>
    </row>
    <row r="12464" spans="1:5" x14ac:dyDescent="0.25">
      <c r="A12464">
        <v>3</v>
      </c>
      <c r="B12464" t="s">
        <v>12</v>
      </c>
      <c r="C12464">
        <v>1</v>
      </c>
      <c r="D12464">
        <v>0.61853485175730205</v>
      </c>
      <c r="E12464" s="1">
        <v>1.3599186539806199E-4</v>
      </c>
    </row>
    <row r="12465" spans="1:5" x14ac:dyDescent="0.25">
      <c r="A12465">
        <v>4</v>
      </c>
      <c r="B12465" t="s">
        <v>12</v>
      </c>
      <c r="C12465">
        <v>1</v>
      </c>
      <c r="D12465">
        <v>0.60885310146844596</v>
      </c>
      <c r="E12465" s="1">
        <v>2.4657346556912902E-4</v>
      </c>
    </row>
    <row r="12466" spans="1:5" x14ac:dyDescent="0.25">
      <c r="A12466">
        <v>5</v>
      </c>
      <c r="B12466" t="s">
        <v>12</v>
      </c>
      <c r="C12466">
        <v>1</v>
      </c>
      <c r="D12466">
        <v>0.60056857953996701</v>
      </c>
      <c r="E12466" s="1">
        <v>2.7395376283451697E-4</v>
      </c>
    </row>
    <row r="12467" spans="1:5" x14ac:dyDescent="0.25">
      <c r="A12467">
        <v>6</v>
      </c>
      <c r="B12467" t="s">
        <v>12</v>
      </c>
      <c r="C12467">
        <v>1</v>
      </c>
      <c r="D12467">
        <v>0.593456177507246</v>
      </c>
      <c r="E12467" s="1">
        <v>2.74395729204768E-4</v>
      </c>
    </row>
    <row r="12468" spans="1:5" x14ac:dyDescent="0.25">
      <c r="A12468">
        <v>7</v>
      </c>
      <c r="B12468" t="s">
        <v>12</v>
      </c>
      <c r="C12468">
        <v>1</v>
      </c>
      <c r="D12468">
        <v>0.58513058898847503</v>
      </c>
      <c r="E12468" s="1">
        <v>3.6208920483530303E-4</v>
      </c>
    </row>
    <row r="12469" spans="1:5" x14ac:dyDescent="0.25">
      <c r="A12469">
        <v>8</v>
      </c>
      <c r="B12469" t="s">
        <v>12</v>
      </c>
      <c r="C12469">
        <v>1</v>
      </c>
      <c r="D12469">
        <v>0.57712023915648403</v>
      </c>
      <c r="E12469" s="1">
        <v>3.7555422001283998E-4</v>
      </c>
    </row>
    <row r="12470" spans="1:5" x14ac:dyDescent="0.25">
      <c r="A12470">
        <v>9</v>
      </c>
      <c r="B12470" t="s">
        <v>12</v>
      </c>
      <c r="C12470">
        <v>1</v>
      </c>
      <c r="D12470">
        <v>0.56850316702335202</v>
      </c>
      <c r="E12470" s="1">
        <v>3.1127942508948599E-4</v>
      </c>
    </row>
    <row r="12471" spans="1:5" x14ac:dyDescent="0.25">
      <c r="A12471">
        <v>10</v>
      </c>
      <c r="B12471" t="s">
        <v>12</v>
      </c>
      <c r="C12471">
        <v>1</v>
      </c>
      <c r="D12471">
        <v>0.55963578112732004</v>
      </c>
      <c r="E12471" s="1">
        <v>3.01514851099067E-4</v>
      </c>
    </row>
    <row r="12472" spans="1:5" x14ac:dyDescent="0.25">
      <c r="A12472">
        <v>11</v>
      </c>
      <c r="B12472" t="s">
        <v>12</v>
      </c>
      <c r="C12472">
        <v>1</v>
      </c>
      <c r="D12472">
        <v>0.55342121629480701</v>
      </c>
      <c r="E12472" s="1">
        <v>2.7508185625973802E-4</v>
      </c>
    </row>
    <row r="12473" spans="1:5" x14ac:dyDescent="0.25">
      <c r="A12473">
        <v>12</v>
      </c>
      <c r="B12473" t="s">
        <v>12</v>
      </c>
      <c r="C12473">
        <v>1</v>
      </c>
      <c r="D12473">
        <v>0.54697131705042101</v>
      </c>
      <c r="E12473" s="1">
        <v>2.8387822082086099E-4</v>
      </c>
    </row>
    <row r="12474" spans="1:5" x14ac:dyDescent="0.25">
      <c r="A12474">
        <v>13</v>
      </c>
      <c r="B12474" t="s">
        <v>12</v>
      </c>
      <c r="C12474">
        <v>1</v>
      </c>
      <c r="D12474">
        <v>0.54102345881149205</v>
      </c>
      <c r="E12474" s="1">
        <v>2.5993995178578099E-4</v>
      </c>
    </row>
    <row r="12475" spans="1:5" x14ac:dyDescent="0.25">
      <c r="A12475">
        <v>14</v>
      </c>
      <c r="B12475" t="s">
        <v>12</v>
      </c>
      <c r="C12475">
        <v>1</v>
      </c>
      <c r="D12475">
        <v>0.53333776514965003</v>
      </c>
      <c r="E12475" s="1">
        <v>2.6834616750250198E-4</v>
      </c>
    </row>
    <row r="12476" spans="1:5" x14ac:dyDescent="0.25">
      <c r="A12476">
        <v>15</v>
      </c>
      <c r="B12476" t="s">
        <v>12</v>
      </c>
      <c r="C12476">
        <v>1</v>
      </c>
      <c r="D12476">
        <v>0.52726138765058095</v>
      </c>
      <c r="E12476" s="1">
        <v>2.49599021023622E-4</v>
      </c>
    </row>
    <row r="12477" spans="1:5" x14ac:dyDescent="0.25">
      <c r="A12477">
        <v>16</v>
      </c>
      <c r="B12477" t="s">
        <v>12</v>
      </c>
      <c r="C12477">
        <v>1</v>
      </c>
      <c r="D12477">
        <v>0.51966173384440495</v>
      </c>
      <c r="E12477" s="1">
        <v>1.77527943941353E-4</v>
      </c>
    </row>
    <row r="12478" spans="1:5" x14ac:dyDescent="0.25">
      <c r="A12478">
        <v>17</v>
      </c>
      <c r="B12478" t="s">
        <v>12</v>
      </c>
      <c r="C12478">
        <v>1</v>
      </c>
      <c r="D12478">
        <v>0.51372426882023903</v>
      </c>
      <c r="E12478" s="1">
        <v>1.5174345761409199E-4</v>
      </c>
    </row>
    <row r="12479" spans="1:5" x14ac:dyDescent="0.25">
      <c r="A12479">
        <v>18</v>
      </c>
      <c r="B12479" t="s">
        <v>12</v>
      </c>
      <c r="C12479">
        <v>1</v>
      </c>
      <c r="D12479">
        <v>0.50860078927792696</v>
      </c>
      <c r="E12479" s="1">
        <v>1.7825305079441001E-4</v>
      </c>
    </row>
    <row r="12480" spans="1:5" x14ac:dyDescent="0.25">
      <c r="A12480">
        <v>19</v>
      </c>
      <c r="B12480" t="s">
        <v>12</v>
      </c>
      <c r="C12480">
        <v>1</v>
      </c>
      <c r="D12480">
        <v>0.50395657838760299</v>
      </c>
      <c r="E12480" s="1">
        <v>1.7092523785003101E-4</v>
      </c>
    </row>
    <row r="12481" spans="1:5" x14ac:dyDescent="0.25">
      <c r="A12481">
        <v>20</v>
      </c>
      <c r="B12481" t="s">
        <v>12</v>
      </c>
      <c r="C12481">
        <v>1</v>
      </c>
      <c r="D12481">
        <v>0.498945692376977</v>
      </c>
      <c r="E12481" s="1">
        <v>1.9137001141969899E-4</v>
      </c>
    </row>
    <row r="12482" spans="1:5" x14ac:dyDescent="0.25">
      <c r="A12482">
        <v>21</v>
      </c>
      <c r="B12482" t="s">
        <v>12</v>
      </c>
      <c r="C12482">
        <v>1</v>
      </c>
      <c r="D12482">
        <v>0.49350096747984501</v>
      </c>
      <c r="E12482" s="1">
        <v>1.72013518086729E-4</v>
      </c>
    </row>
    <row r="12483" spans="1:5" x14ac:dyDescent="0.25">
      <c r="A12483">
        <v>22</v>
      </c>
      <c r="B12483" t="s">
        <v>12</v>
      </c>
      <c r="C12483">
        <v>1</v>
      </c>
      <c r="D12483">
        <v>0.48791483445915801</v>
      </c>
      <c r="E12483" s="1">
        <v>1.39468523358802E-4</v>
      </c>
    </row>
    <row r="12484" spans="1:5" x14ac:dyDescent="0.25">
      <c r="A12484">
        <v>23</v>
      </c>
      <c r="B12484" t="s">
        <v>12</v>
      </c>
      <c r="C12484">
        <v>1</v>
      </c>
      <c r="D12484">
        <v>0.483192433614346</v>
      </c>
      <c r="E12484" s="1">
        <v>1.26362075312085E-4</v>
      </c>
    </row>
    <row r="12485" spans="1:5" x14ac:dyDescent="0.25">
      <c r="A12485">
        <v>24</v>
      </c>
      <c r="B12485" t="s">
        <v>12</v>
      </c>
      <c r="C12485">
        <v>1</v>
      </c>
      <c r="D12485">
        <v>0.47904396747880001</v>
      </c>
      <c r="E12485" s="1">
        <v>1.10471214316391E-4</v>
      </c>
    </row>
    <row r="12486" spans="1:5" x14ac:dyDescent="0.25">
      <c r="A12486">
        <v>25</v>
      </c>
      <c r="B12486" t="s">
        <v>12</v>
      </c>
      <c r="C12486">
        <v>1</v>
      </c>
      <c r="D12486">
        <v>0.47407582324303599</v>
      </c>
      <c r="E12486" s="1">
        <v>9.3844745248236405E-5</v>
      </c>
    </row>
    <row r="12487" spans="1:5" x14ac:dyDescent="0.25">
      <c r="A12487">
        <v>26</v>
      </c>
      <c r="B12487" t="s">
        <v>12</v>
      </c>
      <c r="C12487">
        <v>1</v>
      </c>
      <c r="D12487">
        <v>0.470364384413273</v>
      </c>
      <c r="E12487" s="1">
        <v>6.9961410531851803E-5</v>
      </c>
    </row>
    <row r="12488" spans="1:5" x14ac:dyDescent="0.25">
      <c r="A12488">
        <v>27</v>
      </c>
      <c r="B12488" t="s">
        <v>12</v>
      </c>
      <c r="C12488">
        <v>1</v>
      </c>
      <c r="D12488">
        <v>0.46609737655993</v>
      </c>
      <c r="E12488" s="1">
        <v>7.1243522577589907E-5</v>
      </c>
    </row>
    <row r="12489" spans="1:5" x14ac:dyDescent="0.25">
      <c r="A12489">
        <v>28</v>
      </c>
      <c r="B12489" t="s">
        <v>12</v>
      </c>
      <c r="C12489">
        <v>1</v>
      </c>
      <c r="D12489">
        <v>0.46199690290860301</v>
      </c>
      <c r="E12489" s="1">
        <v>5.75658557356414E-5</v>
      </c>
    </row>
    <row r="12490" spans="1:5" x14ac:dyDescent="0.25">
      <c r="A12490">
        <v>29</v>
      </c>
      <c r="B12490" t="s">
        <v>12</v>
      </c>
      <c r="C12490">
        <v>1</v>
      </c>
      <c r="D12490">
        <v>0.45772831730469299</v>
      </c>
      <c r="E12490" s="1">
        <v>4.6664838341566901E-5</v>
      </c>
    </row>
    <row r="12491" spans="1:5" x14ac:dyDescent="0.25">
      <c r="A12491">
        <v>30</v>
      </c>
      <c r="B12491" t="s">
        <v>12</v>
      </c>
      <c r="C12491">
        <v>1</v>
      </c>
      <c r="D12491">
        <v>0.45392207101006399</v>
      </c>
      <c r="E12491" s="1">
        <v>3.4329507530068702E-5</v>
      </c>
    </row>
    <row r="12492" spans="1:5" x14ac:dyDescent="0.25">
      <c r="A12492">
        <v>31</v>
      </c>
      <c r="B12492" t="s">
        <v>12</v>
      </c>
      <c r="C12492">
        <v>1</v>
      </c>
      <c r="D12492">
        <v>0.45140728263693902</v>
      </c>
      <c r="E12492" s="1">
        <v>3.19504870994744E-5</v>
      </c>
    </row>
    <row r="12493" spans="1:5" x14ac:dyDescent="0.25">
      <c r="A12493">
        <v>32</v>
      </c>
      <c r="B12493" t="s">
        <v>12</v>
      </c>
      <c r="C12493">
        <v>1</v>
      </c>
      <c r="D12493">
        <v>0.44760316309009801</v>
      </c>
      <c r="E12493" s="1">
        <v>2.9327788312381398E-5</v>
      </c>
    </row>
    <row r="12494" spans="1:5" x14ac:dyDescent="0.25">
      <c r="A12494">
        <v>33</v>
      </c>
      <c r="B12494" t="s">
        <v>12</v>
      </c>
      <c r="C12494">
        <v>1</v>
      </c>
      <c r="D12494">
        <v>0.44363573402711898</v>
      </c>
      <c r="E12494" s="1">
        <v>1.3119419577716799E-5</v>
      </c>
    </row>
    <row r="12495" spans="1:5" x14ac:dyDescent="0.25">
      <c r="A12495">
        <v>34</v>
      </c>
      <c r="B12495" t="s">
        <v>12</v>
      </c>
      <c r="C12495">
        <v>1</v>
      </c>
      <c r="D12495">
        <v>0.44036031904494399</v>
      </c>
      <c r="E12495" s="1">
        <v>8.8590425632493603E-6</v>
      </c>
    </row>
    <row r="12496" spans="1:5" x14ac:dyDescent="0.25">
      <c r="A12496">
        <v>35</v>
      </c>
      <c r="B12496" t="s">
        <v>12</v>
      </c>
      <c r="C12496">
        <v>1</v>
      </c>
      <c r="D12496">
        <v>0.437352792994533</v>
      </c>
      <c r="E12496" s="1">
        <v>1.2577501677630901E-32</v>
      </c>
    </row>
    <row r="12497" spans="1:5" hidden="1" x14ac:dyDescent="0.25">
      <c r="A12497">
        <v>1</v>
      </c>
      <c r="B12497" t="s">
        <v>17</v>
      </c>
      <c r="C12497">
        <v>0</v>
      </c>
      <c r="D12497">
        <v>0.14007610917091301</v>
      </c>
      <c r="E12497" s="1">
        <v>1.09039889679866E-10</v>
      </c>
    </row>
    <row r="12498" spans="1:5" hidden="1" x14ac:dyDescent="0.25">
      <c r="A12498">
        <v>2</v>
      </c>
      <c r="B12498" t="s">
        <v>17</v>
      </c>
      <c r="C12498">
        <v>0</v>
      </c>
      <c r="D12498">
        <v>0.14422983957181901</v>
      </c>
      <c r="E12498" s="1">
        <v>1.6987882310765499E-4</v>
      </c>
    </row>
    <row r="12499" spans="1:5" hidden="1" x14ac:dyDescent="0.25">
      <c r="A12499">
        <v>3</v>
      </c>
      <c r="B12499" t="s">
        <v>17</v>
      </c>
      <c r="C12499">
        <v>0</v>
      </c>
      <c r="D12499">
        <v>0.14743154259390301</v>
      </c>
      <c r="E12499" s="1">
        <v>3.3015662932152302E-4</v>
      </c>
    </row>
    <row r="12500" spans="1:5" hidden="1" x14ac:dyDescent="0.25">
      <c r="A12500">
        <v>4</v>
      </c>
      <c r="B12500" t="s">
        <v>17</v>
      </c>
      <c r="C12500">
        <v>0</v>
      </c>
      <c r="D12500">
        <v>0.15006424643232399</v>
      </c>
      <c r="E12500" s="1">
        <v>3.5682053859377103E-4</v>
      </c>
    </row>
    <row r="12501" spans="1:5" hidden="1" x14ac:dyDescent="0.25">
      <c r="A12501">
        <v>5</v>
      </c>
      <c r="B12501" t="s">
        <v>17</v>
      </c>
      <c r="C12501">
        <v>0</v>
      </c>
      <c r="D12501">
        <v>0.156158020381896</v>
      </c>
      <c r="E12501" s="1">
        <v>5.18684772573823E-4</v>
      </c>
    </row>
    <row r="12502" spans="1:5" hidden="1" x14ac:dyDescent="0.25">
      <c r="A12502">
        <v>6</v>
      </c>
      <c r="B12502" t="s">
        <v>17</v>
      </c>
      <c r="C12502">
        <v>0</v>
      </c>
      <c r="D12502">
        <v>0.159425721941583</v>
      </c>
      <c r="E12502" s="1">
        <v>5.9615478575500002E-4</v>
      </c>
    </row>
    <row r="12503" spans="1:5" hidden="1" x14ac:dyDescent="0.25">
      <c r="A12503">
        <v>7</v>
      </c>
      <c r="B12503" t="s">
        <v>17</v>
      </c>
      <c r="C12503">
        <v>0</v>
      </c>
      <c r="D12503">
        <v>0.16119042007610601</v>
      </c>
      <c r="E12503" s="1">
        <v>6.4065254270909795E-4</v>
      </c>
    </row>
    <row r="12504" spans="1:5" hidden="1" x14ac:dyDescent="0.25">
      <c r="A12504">
        <v>8</v>
      </c>
      <c r="B12504" t="s">
        <v>17</v>
      </c>
      <c r="C12504">
        <v>0</v>
      </c>
      <c r="D12504">
        <v>0.16509393975317199</v>
      </c>
      <c r="E12504" s="1">
        <v>6.6434094203906603E-4</v>
      </c>
    </row>
    <row r="12505" spans="1:5" hidden="1" x14ac:dyDescent="0.25">
      <c r="A12505">
        <v>9</v>
      </c>
      <c r="B12505" t="s">
        <v>17</v>
      </c>
      <c r="C12505">
        <v>0</v>
      </c>
      <c r="D12505">
        <v>0.16738320066850701</v>
      </c>
      <c r="E12505" s="1">
        <v>6.7749457361440495E-4</v>
      </c>
    </row>
    <row r="12506" spans="1:5" hidden="1" x14ac:dyDescent="0.25">
      <c r="A12506">
        <v>10</v>
      </c>
      <c r="B12506" t="s">
        <v>17</v>
      </c>
      <c r="C12506">
        <v>0</v>
      </c>
      <c r="D12506">
        <v>0.171976597431205</v>
      </c>
      <c r="E12506" s="1">
        <v>7.0707537387861301E-4</v>
      </c>
    </row>
    <row r="12507" spans="1:5" hidden="1" x14ac:dyDescent="0.25">
      <c r="A12507">
        <v>11</v>
      </c>
      <c r="B12507" t="s">
        <v>17</v>
      </c>
      <c r="C12507">
        <v>0</v>
      </c>
      <c r="D12507">
        <v>0.17429194606951701</v>
      </c>
      <c r="E12507" s="1">
        <v>7.5112068078423799E-4</v>
      </c>
    </row>
    <row r="12508" spans="1:5" hidden="1" x14ac:dyDescent="0.25">
      <c r="A12508">
        <v>12</v>
      </c>
      <c r="B12508" t="s">
        <v>17</v>
      </c>
      <c r="C12508">
        <v>0</v>
      </c>
      <c r="D12508">
        <v>0.17512139941828</v>
      </c>
      <c r="E12508" s="1">
        <v>7.2988134630404202E-4</v>
      </c>
    </row>
    <row r="12509" spans="1:5" hidden="1" x14ac:dyDescent="0.25">
      <c r="A12509">
        <v>13</v>
      </c>
      <c r="B12509" t="s">
        <v>17</v>
      </c>
      <c r="C12509">
        <v>0</v>
      </c>
      <c r="D12509">
        <v>0.177512266860406</v>
      </c>
      <c r="E12509" s="1">
        <v>7.6058758496375502E-4</v>
      </c>
    </row>
    <row r="12510" spans="1:5" hidden="1" x14ac:dyDescent="0.25">
      <c r="A12510">
        <v>14</v>
      </c>
      <c r="B12510" t="s">
        <v>17</v>
      </c>
      <c r="C12510">
        <v>0</v>
      </c>
      <c r="D12510">
        <v>0.180096904690486</v>
      </c>
      <c r="E12510" s="1">
        <v>7.4993082538953005E-4</v>
      </c>
    </row>
    <row r="12511" spans="1:5" hidden="1" x14ac:dyDescent="0.25">
      <c r="A12511">
        <v>15</v>
      </c>
      <c r="B12511" t="s">
        <v>17</v>
      </c>
      <c r="C12511">
        <v>0</v>
      </c>
      <c r="D12511">
        <v>0.181877884785446</v>
      </c>
      <c r="E12511" s="1">
        <v>7.1340945021988798E-4</v>
      </c>
    </row>
    <row r="12512" spans="1:5" hidden="1" x14ac:dyDescent="0.25">
      <c r="A12512">
        <v>16</v>
      </c>
      <c r="B12512" t="s">
        <v>17</v>
      </c>
      <c r="C12512">
        <v>0</v>
      </c>
      <c r="D12512">
        <v>0.184811639494396</v>
      </c>
      <c r="E12512" s="1">
        <v>6.89695977675055E-4</v>
      </c>
    </row>
    <row r="12513" spans="1:5" hidden="1" x14ac:dyDescent="0.25">
      <c r="A12513">
        <v>17</v>
      </c>
      <c r="B12513" t="s">
        <v>17</v>
      </c>
      <c r="C12513">
        <v>0</v>
      </c>
      <c r="D12513">
        <v>0.18875636829416401</v>
      </c>
      <c r="E12513" s="1">
        <v>6.5781714684570497E-4</v>
      </c>
    </row>
    <row r="12514" spans="1:5" hidden="1" x14ac:dyDescent="0.25">
      <c r="A12514">
        <v>18</v>
      </c>
      <c r="B12514" t="s">
        <v>17</v>
      </c>
      <c r="C12514">
        <v>0</v>
      </c>
      <c r="D12514">
        <v>0.19182350327440301</v>
      </c>
      <c r="E12514" s="1">
        <v>7.1453786795400999E-4</v>
      </c>
    </row>
    <row r="12515" spans="1:5" hidden="1" x14ac:dyDescent="0.25">
      <c r="A12515">
        <v>19</v>
      </c>
      <c r="B12515" t="s">
        <v>17</v>
      </c>
      <c r="C12515">
        <v>0</v>
      </c>
      <c r="D12515">
        <v>0.19491856170472999</v>
      </c>
      <c r="E12515" s="1">
        <v>7.5050263230514195E-4</v>
      </c>
    </row>
    <row r="12516" spans="1:5" hidden="1" x14ac:dyDescent="0.25">
      <c r="A12516">
        <v>20</v>
      </c>
      <c r="B12516" t="s">
        <v>17</v>
      </c>
      <c r="C12516">
        <v>0</v>
      </c>
      <c r="D12516">
        <v>0.197651753044009</v>
      </c>
      <c r="E12516" s="1">
        <v>7.8140262981741496E-4</v>
      </c>
    </row>
    <row r="12517" spans="1:5" hidden="1" x14ac:dyDescent="0.25">
      <c r="A12517">
        <v>21</v>
      </c>
      <c r="B12517" t="s">
        <v>17</v>
      </c>
      <c r="C12517">
        <v>0</v>
      </c>
      <c r="D12517">
        <v>0.20084765948911601</v>
      </c>
      <c r="E12517" s="1">
        <v>7.9359301224297095E-4</v>
      </c>
    </row>
    <row r="12518" spans="1:5" hidden="1" x14ac:dyDescent="0.25">
      <c r="A12518">
        <v>22</v>
      </c>
      <c r="B12518" t="s">
        <v>17</v>
      </c>
      <c r="C12518">
        <v>0</v>
      </c>
      <c r="D12518">
        <v>0.20420602194586901</v>
      </c>
      <c r="E12518" s="1">
        <v>5.0547839736998898E-4</v>
      </c>
    </row>
    <row r="12519" spans="1:5" hidden="1" x14ac:dyDescent="0.25">
      <c r="A12519">
        <v>23</v>
      </c>
      <c r="B12519" t="s">
        <v>17</v>
      </c>
      <c r="C12519">
        <v>0</v>
      </c>
      <c r="D12519">
        <v>0.20720805070593301</v>
      </c>
      <c r="E12519" s="1">
        <v>4.5923573642696097E-4</v>
      </c>
    </row>
    <row r="12520" spans="1:5" hidden="1" x14ac:dyDescent="0.25">
      <c r="A12520">
        <v>24</v>
      </c>
      <c r="B12520" t="s">
        <v>17</v>
      </c>
      <c r="C12520">
        <v>0</v>
      </c>
      <c r="D12520">
        <v>0.20972798570502699</v>
      </c>
      <c r="E12520" s="1">
        <v>4.7633455272627498E-4</v>
      </c>
    </row>
    <row r="12521" spans="1:5" hidden="1" x14ac:dyDescent="0.25">
      <c r="A12521">
        <v>25</v>
      </c>
      <c r="B12521" t="s">
        <v>17</v>
      </c>
      <c r="C12521">
        <v>0</v>
      </c>
      <c r="D12521">
        <v>0.21364383281457999</v>
      </c>
      <c r="E12521" s="1">
        <v>4.5345458105112301E-4</v>
      </c>
    </row>
    <row r="12522" spans="1:5" hidden="1" x14ac:dyDescent="0.25">
      <c r="A12522">
        <v>26</v>
      </c>
      <c r="B12522" t="s">
        <v>17</v>
      </c>
      <c r="C12522">
        <v>0</v>
      </c>
      <c r="D12522">
        <v>0.21589541083219699</v>
      </c>
      <c r="E12522" s="1">
        <v>4.5422338134833899E-4</v>
      </c>
    </row>
    <row r="12523" spans="1:5" hidden="1" x14ac:dyDescent="0.25">
      <c r="A12523">
        <v>27</v>
      </c>
      <c r="B12523" t="s">
        <v>17</v>
      </c>
      <c r="C12523">
        <v>0</v>
      </c>
      <c r="D12523">
        <v>0.217986696343346</v>
      </c>
      <c r="E12523" s="1">
        <v>4.08173292171263E-4</v>
      </c>
    </row>
    <row r="12524" spans="1:5" hidden="1" x14ac:dyDescent="0.25">
      <c r="A12524">
        <v>28</v>
      </c>
      <c r="B12524" t="s">
        <v>17</v>
      </c>
      <c r="C12524">
        <v>0</v>
      </c>
      <c r="D12524">
        <v>0.22247903922498199</v>
      </c>
      <c r="E12524" s="1">
        <v>3.5431955203009201E-4</v>
      </c>
    </row>
    <row r="12525" spans="1:5" hidden="1" x14ac:dyDescent="0.25">
      <c r="A12525">
        <v>29</v>
      </c>
      <c r="B12525" t="s">
        <v>17</v>
      </c>
      <c r="C12525">
        <v>0</v>
      </c>
      <c r="D12525">
        <v>0.22643037004816599</v>
      </c>
      <c r="E12525" s="1">
        <v>2.82791273154084E-4</v>
      </c>
    </row>
    <row r="12526" spans="1:5" hidden="1" x14ac:dyDescent="0.25">
      <c r="A12526">
        <v>30</v>
      </c>
      <c r="B12526" t="s">
        <v>17</v>
      </c>
      <c r="C12526">
        <v>0</v>
      </c>
      <c r="D12526">
        <v>0.230132673243368</v>
      </c>
      <c r="E12526" s="1">
        <v>1.6603346867063201E-4</v>
      </c>
    </row>
    <row r="12527" spans="1:5" hidden="1" x14ac:dyDescent="0.25">
      <c r="A12527">
        <v>31</v>
      </c>
      <c r="B12527" t="s">
        <v>17</v>
      </c>
      <c r="C12527">
        <v>0</v>
      </c>
      <c r="D12527">
        <v>0.231298123212867</v>
      </c>
      <c r="E12527" s="1">
        <v>1.7185931065372601E-4</v>
      </c>
    </row>
    <row r="12528" spans="1:5" hidden="1" x14ac:dyDescent="0.25">
      <c r="A12528">
        <v>32</v>
      </c>
      <c r="B12528" t="s">
        <v>17</v>
      </c>
      <c r="C12528">
        <v>0</v>
      </c>
      <c r="D12528">
        <v>0.232142136821335</v>
      </c>
      <c r="E12528" s="1">
        <v>1.65429701651027E-4</v>
      </c>
    </row>
    <row r="12529" spans="1:5" hidden="1" x14ac:dyDescent="0.25">
      <c r="A12529">
        <v>33</v>
      </c>
      <c r="B12529" t="s">
        <v>17</v>
      </c>
      <c r="C12529">
        <v>0</v>
      </c>
      <c r="D12529">
        <v>0.23462024481742599</v>
      </c>
      <c r="E12529" s="1">
        <v>1.3378970881025999E-4</v>
      </c>
    </row>
    <row r="12530" spans="1:5" hidden="1" x14ac:dyDescent="0.25">
      <c r="A12530">
        <v>34</v>
      </c>
      <c r="B12530" t="s">
        <v>17</v>
      </c>
      <c r="C12530">
        <v>0</v>
      </c>
      <c r="D12530">
        <v>0.237739046138984</v>
      </c>
      <c r="E12530" s="1">
        <v>7.3416949826992994E-5</v>
      </c>
    </row>
    <row r="12531" spans="1:5" hidden="1" x14ac:dyDescent="0.25">
      <c r="A12531">
        <v>35</v>
      </c>
      <c r="B12531" t="s">
        <v>17</v>
      </c>
      <c r="C12531">
        <v>0</v>
      </c>
      <c r="D12531">
        <v>0.24016390561411499</v>
      </c>
      <c r="E12531" s="1">
        <v>6.8927853568836894E-33</v>
      </c>
    </row>
    <row r="12532" spans="1:5" hidden="1" x14ac:dyDescent="0.25">
      <c r="A12532">
        <v>1</v>
      </c>
      <c r="B12532" t="s">
        <v>17</v>
      </c>
      <c r="C12532">
        <v>0.05</v>
      </c>
      <c r="D12532">
        <v>0.148544007539749</v>
      </c>
      <c r="E12532" s="1">
        <v>8.6410588435249196E-11</v>
      </c>
    </row>
    <row r="12533" spans="1:5" hidden="1" x14ac:dyDescent="0.25">
      <c r="A12533">
        <v>2</v>
      </c>
      <c r="B12533" t="s">
        <v>17</v>
      </c>
      <c r="C12533">
        <v>0.05</v>
      </c>
      <c r="D12533">
        <v>0.15279793070088499</v>
      </c>
      <c r="E12533" s="1">
        <v>1.7879409806652899E-4</v>
      </c>
    </row>
    <row r="12534" spans="1:5" hidden="1" x14ac:dyDescent="0.25">
      <c r="A12534">
        <v>3</v>
      </c>
      <c r="B12534" t="s">
        <v>17</v>
      </c>
      <c r="C12534">
        <v>0.05</v>
      </c>
      <c r="D12534">
        <v>0.15607757274721801</v>
      </c>
      <c r="E12534" s="1">
        <v>3.4671133225432701E-4</v>
      </c>
    </row>
    <row r="12535" spans="1:5" hidden="1" x14ac:dyDescent="0.25">
      <c r="A12535">
        <v>4</v>
      </c>
      <c r="B12535" t="s">
        <v>17</v>
      </c>
      <c r="C12535">
        <v>0.05</v>
      </c>
      <c r="D12535">
        <v>0.15879198930039201</v>
      </c>
      <c r="E12535" s="1">
        <v>3.76618696306974E-4</v>
      </c>
    </row>
    <row r="12536" spans="1:5" hidden="1" x14ac:dyDescent="0.25">
      <c r="A12536">
        <v>5</v>
      </c>
      <c r="B12536" t="s">
        <v>17</v>
      </c>
      <c r="C12536">
        <v>0.05</v>
      </c>
      <c r="D12536">
        <v>0.16509901665033599</v>
      </c>
      <c r="E12536" s="1">
        <v>5.4909604066741497E-4</v>
      </c>
    </row>
    <row r="12537" spans="1:5" hidden="1" x14ac:dyDescent="0.25">
      <c r="A12537">
        <v>6</v>
      </c>
      <c r="B12537" t="s">
        <v>17</v>
      </c>
      <c r="C12537">
        <v>0.05</v>
      </c>
      <c r="D12537">
        <v>0.16834428336812199</v>
      </c>
      <c r="E12537" s="1">
        <v>6.2630433661082997E-4</v>
      </c>
    </row>
    <row r="12538" spans="1:5" hidden="1" x14ac:dyDescent="0.25">
      <c r="A12538">
        <v>7</v>
      </c>
      <c r="B12538" t="s">
        <v>17</v>
      </c>
      <c r="C12538">
        <v>0.05</v>
      </c>
      <c r="D12538">
        <v>0.17012520506961101</v>
      </c>
      <c r="E12538" s="1">
        <v>6.7486113152730599E-4</v>
      </c>
    </row>
    <row r="12539" spans="1:5" hidden="1" x14ac:dyDescent="0.25">
      <c r="A12539">
        <v>8</v>
      </c>
      <c r="B12539" t="s">
        <v>17</v>
      </c>
      <c r="C12539">
        <v>0.05</v>
      </c>
      <c r="D12539">
        <v>0.174162727356243</v>
      </c>
      <c r="E12539" s="1">
        <v>6.9640116357048997E-4</v>
      </c>
    </row>
    <row r="12540" spans="1:5" hidden="1" x14ac:dyDescent="0.25">
      <c r="A12540">
        <v>9</v>
      </c>
      <c r="B12540" t="s">
        <v>17</v>
      </c>
      <c r="C12540">
        <v>0.05</v>
      </c>
      <c r="D12540">
        <v>0.176447788435771</v>
      </c>
      <c r="E12540" s="1">
        <v>7.1097269812876599E-4</v>
      </c>
    </row>
    <row r="12541" spans="1:5" hidden="1" x14ac:dyDescent="0.25">
      <c r="A12541">
        <v>10</v>
      </c>
      <c r="B12541" t="s">
        <v>17</v>
      </c>
      <c r="C12541">
        <v>0.05</v>
      </c>
      <c r="D12541">
        <v>0.18100331394722999</v>
      </c>
      <c r="E12541" s="1">
        <v>7.2882562748095804E-4</v>
      </c>
    </row>
    <row r="12542" spans="1:5" hidden="1" x14ac:dyDescent="0.25">
      <c r="A12542">
        <v>11</v>
      </c>
      <c r="B12542" t="s">
        <v>17</v>
      </c>
      <c r="C12542">
        <v>0.05</v>
      </c>
      <c r="D12542">
        <v>0.183343460737283</v>
      </c>
      <c r="E12542" s="1">
        <v>7.7658730389940903E-4</v>
      </c>
    </row>
    <row r="12543" spans="1:5" hidden="1" x14ac:dyDescent="0.25">
      <c r="A12543">
        <v>12</v>
      </c>
      <c r="B12543" t="s">
        <v>17</v>
      </c>
      <c r="C12543">
        <v>0.05</v>
      </c>
      <c r="D12543">
        <v>0.18417713380503001</v>
      </c>
      <c r="E12543" s="1">
        <v>7.5388674835345196E-4</v>
      </c>
    </row>
    <row r="12544" spans="1:5" hidden="1" x14ac:dyDescent="0.25">
      <c r="A12544">
        <v>13</v>
      </c>
      <c r="B12544" t="s">
        <v>17</v>
      </c>
      <c r="C12544">
        <v>0.05</v>
      </c>
      <c r="D12544">
        <v>0.186543407392987</v>
      </c>
      <c r="E12544" s="1">
        <v>7.8280166900633196E-4</v>
      </c>
    </row>
    <row r="12545" spans="1:5" hidden="1" x14ac:dyDescent="0.25">
      <c r="A12545">
        <v>14</v>
      </c>
      <c r="B12545" t="s">
        <v>17</v>
      </c>
      <c r="C12545">
        <v>0.05</v>
      </c>
      <c r="D12545">
        <v>0.189209147947664</v>
      </c>
      <c r="E12545" s="1">
        <v>7.7206824372741802E-4</v>
      </c>
    </row>
    <row r="12546" spans="1:5" hidden="1" x14ac:dyDescent="0.25">
      <c r="A12546">
        <v>15</v>
      </c>
      <c r="B12546" t="s">
        <v>17</v>
      </c>
      <c r="C12546">
        <v>0.05</v>
      </c>
      <c r="D12546">
        <v>0.19104440031606401</v>
      </c>
      <c r="E12546" s="1">
        <v>7.3365236414876702E-4</v>
      </c>
    </row>
    <row r="12547" spans="1:5" hidden="1" x14ac:dyDescent="0.25">
      <c r="A12547">
        <v>16</v>
      </c>
      <c r="B12547" t="s">
        <v>17</v>
      </c>
      <c r="C12547">
        <v>0.05</v>
      </c>
      <c r="D12547">
        <v>0.19401110646814201</v>
      </c>
      <c r="E12547" s="1">
        <v>7.0488347639902104E-4</v>
      </c>
    </row>
    <row r="12548" spans="1:5" hidden="1" x14ac:dyDescent="0.25">
      <c r="A12548">
        <v>17</v>
      </c>
      <c r="B12548" t="s">
        <v>17</v>
      </c>
      <c r="C12548">
        <v>0.05</v>
      </c>
      <c r="D12548">
        <v>0.19786586109965101</v>
      </c>
      <c r="E12548" s="1">
        <v>6.7102643052940902E-4</v>
      </c>
    </row>
    <row r="12549" spans="1:5" hidden="1" x14ac:dyDescent="0.25">
      <c r="A12549">
        <v>18</v>
      </c>
      <c r="B12549" t="s">
        <v>17</v>
      </c>
      <c r="C12549">
        <v>0.05</v>
      </c>
      <c r="D12549">
        <v>0.200789517729273</v>
      </c>
      <c r="E12549" s="1">
        <v>7.2513819686677002E-4</v>
      </c>
    </row>
    <row r="12550" spans="1:5" hidden="1" x14ac:dyDescent="0.25">
      <c r="A12550">
        <v>19</v>
      </c>
      <c r="B12550" t="s">
        <v>17</v>
      </c>
      <c r="C12550">
        <v>0.05</v>
      </c>
      <c r="D12550">
        <v>0.203882308304635</v>
      </c>
      <c r="E12550" s="1">
        <v>7.57956103388333E-4</v>
      </c>
    </row>
    <row r="12551" spans="1:5" hidden="1" x14ac:dyDescent="0.25">
      <c r="A12551">
        <v>20</v>
      </c>
      <c r="B12551" t="s">
        <v>17</v>
      </c>
      <c r="C12551">
        <v>0.05</v>
      </c>
      <c r="D12551">
        <v>0.206573602918455</v>
      </c>
      <c r="E12551" s="1">
        <v>7.8387184936924595E-4</v>
      </c>
    </row>
    <row r="12552" spans="1:5" hidden="1" x14ac:dyDescent="0.25">
      <c r="A12552">
        <v>21</v>
      </c>
      <c r="B12552" t="s">
        <v>17</v>
      </c>
      <c r="C12552">
        <v>0.05</v>
      </c>
      <c r="D12552">
        <v>0.209673862754196</v>
      </c>
      <c r="E12552" s="1">
        <v>7.8690387077341305E-4</v>
      </c>
    </row>
    <row r="12553" spans="1:5" hidden="1" x14ac:dyDescent="0.25">
      <c r="A12553">
        <v>22</v>
      </c>
      <c r="B12553" t="s">
        <v>17</v>
      </c>
      <c r="C12553">
        <v>0.05</v>
      </c>
      <c r="D12553">
        <v>0.21267785347680801</v>
      </c>
      <c r="E12553" s="1">
        <v>4.8742529346034098E-4</v>
      </c>
    </row>
    <row r="12554" spans="1:5" hidden="1" x14ac:dyDescent="0.25">
      <c r="A12554">
        <v>23</v>
      </c>
      <c r="B12554" t="s">
        <v>17</v>
      </c>
      <c r="C12554">
        <v>0.05</v>
      </c>
      <c r="D12554">
        <v>0.21562841336930499</v>
      </c>
      <c r="E12554" s="1">
        <v>4.45771832714248E-4</v>
      </c>
    </row>
    <row r="12555" spans="1:5" hidden="1" x14ac:dyDescent="0.25">
      <c r="A12555">
        <v>24</v>
      </c>
      <c r="B12555" t="s">
        <v>17</v>
      </c>
      <c r="C12555">
        <v>0.05</v>
      </c>
      <c r="D12555">
        <v>0.218016496907838</v>
      </c>
      <c r="E12555" s="1">
        <v>4.5766091608568E-4</v>
      </c>
    </row>
    <row r="12556" spans="1:5" hidden="1" x14ac:dyDescent="0.25">
      <c r="A12556">
        <v>25</v>
      </c>
      <c r="B12556" t="s">
        <v>17</v>
      </c>
      <c r="C12556">
        <v>0.05</v>
      </c>
      <c r="D12556">
        <v>0.22177592372792401</v>
      </c>
      <c r="E12556" s="1">
        <v>4.36054571455657E-4</v>
      </c>
    </row>
    <row r="12557" spans="1:5" hidden="1" x14ac:dyDescent="0.25">
      <c r="A12557">
        <v>26</v>
      </c>
      <c r="B12557" t="s">
        <v>17</v>
      </c>
      <c r="C12557">
        <v>0.05</v>
      </c>
      <c r="D12557">
        <v>0.22390621685555701</v>
      </c>
      <c r="E12557" s="1">
        <v>4.3120321627371298E-4</v>
      </c>
    </row>
    <row r="12558" spans="1:5" hidden="1" x14ac:dyDescent="0.25">
      <c r="A12558">
        <v>27</v>
      </c>
      <c r="B12558" t="s">
        <v>17</v>
      </c>
      <c r="C12558">
        <v>0.05</v>
      </c>
      <c r="D12558">
        <v>0.225757443438832</v>
      </c>
      <c r="E12558" s="1">
        <v>3.81033376147173E-4</v>
      </c>
    </row>
    <row r="12559" spans="1:5" hidden="1" x14ac:dyDescent="0.25">
      <c r="A12559">
        <v>28</v>
      </c>
      <c r="B12559" t="s">
        <v>17</v>
      </c>
      <c r="C12559">
        <v>0.05</v>
      </c>
      <c r="D12559">
        <v>0.230119328494516</v>
      </c>
      <c r="E12559" s="1">
        <v>3.3416497570351101E-4</v>
      </c>
    </row>
    <row r="12560" spans="1:5" hidden="1" x14ac:dyDescent="0.25">
      <c r="A12560">
        <v>29</v>
      </c>
      <c r="B12560" t="s">
        <v>17</v>
      </c>
      <c r="C12560">
        <v>0.05</v>
      </c>
      <c r="D12560">
        <v>0.233789073771521</v>
      </c>
      <c r="E12560" s="1">
        <v>2.6391659499535702E-4</v>
      </c>
    </row>
    <row r="12561" spans="1:5" hidden="1" x14ac:dyDescent="0.25">
      <c r="A12561">
        <v>30</v>
      </c>
      <c r="B12561" t="s">
        <v>17</v>
      </c>
      <c r="C12561">
        <v>0.05</v>
      </c>
      <c r="D12561">
        <v>0.237315895794283</v>
      </c>
      <c r="E12561" s="1">
        <v>1.5175619703744299E-4</v>
      </c>
    </row>
    <row r="12562" spans="1:5" hidden="1" x14ac:dyDescent="0.25">
      <c r="A12562">
        <v>31</v>
      </c>
      <c r="B12562" t="s">
        <v>17</v>
      </c>
      <c r="C12562">
        <v>0.05</v>
      </c>
      <c r="D12562">
        <v>0.238485874000082</v>
      </c>
      <c r="E12562" s="1">
        <v>1.5822566255196E-4</v>
      </c>
    </row>
    <row r="12563" spans="1:5" hidden="1" x14ac:dyDescent="0.25">
      <c r="A12563">
        <v>32</v>
      </c>
      <c r="B12563" t="s">
        <v>17</v>
      </c>
      <c r="C12563">
        <v>0.05</v>
      </c>
      <c r="D12563">
        <v>0.23913986742026799</v>
      </c>
      <c r="E12563" s="1">
        <v>1.5105880581278201E-4</v>
      </c>
    </row>
    <row r="12564" spans="1:5" hidden="1" x14ac:dyDescent="0.25">
      <c r="A12564">
        <v>33</v>
      </c>
      <c r="B12564" t="s">
        <v>17</v>
      </c>
      <c r="C12564">
        <v>0.05</v>
      </c>
      <c r="D12564">
        <v>0.24148278526557701</v>
      </c>
      <c r="E12564" s="1">
        <v>1.21317835372203E-4</v>
      </c>
    </row>
    <row r="12565" spans="1:5" hidden="1" x14ac:dyDescent="0.25">
      <c r="A12565">
        <v>34</v>
      </c>
      <c r="B12565" t="s">
        <v>17</v>
      </c>
      <c r="C12565">
        <v>0.05</v>
      </c>
      <c r="D12565">
        <v>0.244469210327244</v>
      </c>
      <c r="E12565" s="1">
        <v>6.6987898309431995E-5</v>
      </c>
    </row>
    <row r="12566" spans="1:5" hidden="1" x14ac:dyDescent="0.25">
      <c r="A12566">
        <v>35</v>
      </c>
      <c r="B12566" t="s">
        <v>17</v>
      </c>
      <c r="C12566">
        <v>0.05</v>
      </c>
      <c r="D12566">
        <v>0.246342892630525</v>
      </c>
      <c r="E12566" s="1">
        <v>7.1946453971468298E-33</v>
      </c>
    </row>
    <row r="12567" spans="1:5" hidden="1" x14ac:dyDescent="0.25">
      <c r="A12567">
        <v>1</v>
      </c>
      <c r="B12567" t="s">
        <v>17</v>
      </c>
      <c r="C12567">
        <v>0.1</v>
      </c>
      <c r="D12567">
        <v>0.158398863077163</v>
      </c>
      <c r="E12567" s="1">
        <v>1.1405115908388199E-10</v>
      </c>
    </row>
    <row r="12568" spans="1:5" hidden="1" x14ac:dyDescent="0.25">
      <c r="A12568">
        <v>2</v>
      </c>
      <c r="B12568" t="s">
        <v>17</v>
      </c>
      <c r="C12568">
        <v>0.1</v>
      </c>
      <c r="D12568">
        <v>0.162657649860311</v>
      </c>
      <c r="E12568" s="1">
        <v>1.88792300861044E-4</v>
      </c>
    </row>
    <row r="12569" spans="1:5" hidden="1" x14ac:dyDescent="0.25">
      <c r="A12569">
        <v>3</v>
      </c>
      <c r="B12569" t="s">
        <v>17</v>
      </c>
      <c r="C12569">
        <v>0.1</v>
      </c>
      <c r="D12569">
        <v>0.165970037711307</v>
      </c>
      <c r="E12569" s="1">
        <v>3.6452556016267898E-4</v>
      </c>
    </row>
    <row r="12570" spans="1:5" hidden="1" x14ac:dyDescent="0.25">
      <c r="A12570">
        <v>4</v>
      </c>
      <c r="B12570" t="s">
        <v>17</v>
      </c>
      <c r="C12570">
        <v>0.1</v>
      </c>
      <c r="D12570">
        <v>0.168755263262448</v>
      </c>
      <c r="E12570" s="1">
        <v>3.9751716085230398E-4</v>
      </c>
    </row>
    <row r="12571" spans="1:5" hidden="1" x14ac:dyDescent="0.25">
      <c r="A12571">
        <v>5</v>
      </c>
      <c r="B12571" t="s">
        <v>17</v>
      </c>
      <c r="C12571">
        <v>0.1</v>
      </c>
      <c r="D12571">
        <v>0.17520372356519101</v>
      </c>
      <c r="E12571" s="1">
        <v>5.7777993491951295E-4</v>
      </c>
    </row>
    <row r="12572" spans="1:5" hidden="1" x14ac:dyDescent="0.25">
      <c r="A12572">
        <v>6</v>
      </c>
      <c r="B12572" t="s">
        <v>17</v>
      </c>
      <c r="C12572">
        <v>0.1</v>
      </c>
      <c r="D12572">
        <v>0.178328171494783</v>
      </c>
      <c r="E12572" s="1">
        <v>6.52356006171712E-4</v>
      </c>
    </row>
    <row r="12573" spans="1:5" hidden="1" x14ac:dyDescent="0.25">
      <c r="A12573">
        <v>7</v>
      </c>
      <c r="B12573" t="s">
        <v>17</v>
      </c>
      <c r="C12573">
        <v>0.1</v>
      </c>
      <c r="D12573">
        <v>0.18010963589211301</v>
      </c>
      <c r="E12573" s="1">
        <v>7.0508537355706597E-4</v>
      </c>
    </row>
    <row r="12574" spans="1:5" hidden="1" x14ac:dyDescent="0.25">
      <c r="A12574">
        <v>8</v>
      </c>
      <c r="B12574" t="s">
        <v>17</v>
      </c>
      <c r="C12574">
        <v>0.1</v>
      </c>
      <c r="D12574">
        <v>0.184289646586033</v>
      </c>
      <c r="E12574" s="1">
        <v>7.2459671746330403E-4</v>
      </c>
    </row>
    <row r="12575" spans="1:5" hidden="1" x14ac:dyDescent="0.25">
      <c r="A12575">
        <v>9</v>
      </c>
      <c r="B12575" t="s">
        <v>17</v>
      </c>
      <c r="C12575">
        <v>0.1</v>
      </c>
      <c r="D12575">
        <v>0.18657885016523301</v>
      </c>
      <c r="E12575" s="1">
        <v>7.40475445450618E-4</v>
      </c>
    </row>
    <row r="12576" spans="1:5" hidden="1" x14ac:dyDescent="0.25">
      <c r="A12576">
        <v>10</v>
      </c>
      <c r="B12576" t="s">
        <v>17</v>
      </c>
      <c r="C12576">
        <v>0.1</v>
      </c>
      <c r="D12576">
        <v>0.19106917550249</v>
      </c>
      <c r="E12576" s="1">
        <v>7.4781087452807096E-4</v>
      </c>
    </row>
    <row r="12577" spans="1:5" hidden="1" x14ac:dyDescent="0.25">
      <c r="A12577">
        <v>11</v>
      </c>
      <c r="B12577" t="s">
        <v>17</v>
      </c>
      <c r="C12577">
        <v>0.1</v>
      </c>
      <c r="D12577">
        <v>0.19342118149114401</v>
      </c>
      <c r="E12577" s="1">
        <v>8.0030022018407105E-4</v>
      </c>
    </row>
    <row r="12578" spans="1:5" hidden="1" x14ac:dyDescent="0.25">
      <c r="A12578">
        <v>12</v>
      </c>
      <c r="B12578" t="s">
        <v>17</v>
      </c>
      <c r="C12578">
        <v>0.1</v>
      </c>
      <c r="D12578">
        <v>0.194250826456252</v>
      </c>
      <c r="E12578" s="1">
        <v>7.7551461215726405E-4</v>
      </c>
    </row>
    <row r="12579" spans="1:5" hidden="1" x14ac:dyDescent="0.25">
      <c r="A12579">
        <v>13</v>
      </c>
      <c r="B12579" t="s">
        <v>17</v>
      </c>
      <c r="C12579">
        <v>0.1</v>
      </c>
      <c r="D12579">
        <v>0.19657663135841499</v>
      </c>
      <c r="E12579" s="1">
        <v>8.0232021396807397E-4</v>
      </c>
    </row>
    <row r="12580" spans="1:5" hidden="1" x14ac:dyDescent="0.25">
      <c r="A12580">
        <v>14</v>
      </c>
      <c r="B12580" t="s">
        <v>17</v>
      </c>
      <c r="C12580">
        <v>0.1</v>
      </c>
      <c r="D12580">
        <v>0.19927839575345799</v>
      </c>
      <c r="E12580" s="1">
        <v>7.8801438167119798E-4</v>
      </c>
    </row>
    <row r="12581" spans="1:5" hidden="1" x14ac:dyDescent="0.25">
      <c r="A12581">
        <v>15</v>
      </c>
      <c r="B12581" t="s">
        <v>17</v>
      </c>
      <c r="C12581">
        <v>0.1</v>
      </c>
      <c r="D12581">
        <v>0.201163213586594</v>
      </c>
      <c r="E12581" s="1">
        <v>7.4683715754965397E-4</v>
      </c>
    </row>
    <row r="12582" spans="1:5" hidden="1" x14ac:dyDescent="0.25">
      <c r="A12582">
        <v>16</v>
      </c>
      <c r="B12582" t="s">
        <v>17</v>
      </c>
      <c r="C12582">
        <v>0.1</v>
      </c>
      <c r="D12582">
        <v>0.204174907449445</v>
      </c>
      <c r="E12582" s="1">
        <v>7.1557627204026303E-4</v>
      </c>
    </row>
    <row r="12583" spans="1:5" hidden="1" x14ac:dyDescent="0.25">
      <c r="A12583">
        <v>17</v>
      </c>
      <c r="B12583" t="s">
        <v>17</v>
      </c>
      <c r="C12583">
        <v>0.1</v>
      </c>
      <c r="D12583">
        <v>0.20787070954569001</v>
      </c>
      <c r="E12583" s="1">
        <v>6.8132854427378796E-4</v>
      </c>
    </row>
    <row r="12584" spans="1:5" hidden="1" x14ac:dyDescent="0.25">
      <c r="A12584">
        <v>18</v>
      </c>
      <c r="B12584" t="s">
        <v>17</v>
      </c>
      <c r="C12584">
        <v>0.1</v>
      </c>
      <c r="D12584">
        <v>0.210616374964301</v>
      </c>
      <c r="E12584" s="1">
        <v>7.3438695399309303E-4</v>
      </c>
    </row>
    <row r="12585" spans="1:5" hidden="1" x14ac:dyDescent="0.25">
      <c r="A12585">
        <v>19</v>
      </c>
      <c r="B12585" t="s">
        <v>17</v>
      </c>
      <c r="C12585">
        <v>0.1</v>
      </c>
      <c r="D12585">
        <v>0.21365509220265799</v>
      </c>
      <c r="E12585" s="1">
        <v>7.6042990507933295E-4</v>
      </c>
    </row>
    <row r="12586" spans="1:5" hidden="1" x14ac:dyDescent="0.25">
      <c r="A12586">
        <v>20</v>
      </c>
      <c r="B12586" t="s">
        <v>17</v>
      </c>
      <c r="C12586">
        <v>0.1</v>
      </c>
      <c r="D12586">
        <v>0.21628004462122599</v>
      </c>
      <c r="E12586" s="1">
        <v>7.8167039294981498E-4</v>
      </c>
    </row>
    <row r="12587" spans="1:5" hidden="1" x14ac:dyDescent="0.25">
      <c r="A12587">
        <v>21</v>
      </c>
      <c r="B12587" t="s">
        <v>17</v>
      </c>
      <c r="C12587">
        <v>0.1</v>
      </c>
      <c r="D12587">
        <v>0.21926650690987301</v>
      </c>
      <c r="E12587" s="1">
        <v>7.7740851509482405E-4</v>
      </c>
    </row>
    <row r="12588" spans="1:5" hidden="1" x14ac:dyDescent="0.25">
      <c r="A12588">
        <v>22</v>
      </c>
      <c r="B12588" t="s">
        <v>17</v>
      </c>
      <c r="C12588">
        <v>0.1</v>
      </c>
      <c r="D12588">
        <v>0.22182595428938301</v>
      </c>
      <c r="E12588" s="1">
        <v>4.67895768524962E-4</v>
      </c>
    </row>
    <row r="12589" spans="1:5" hidden="1" x14ac:dyDescent="0.25">
      <c r="A12589">
        <v>23</v>
      </c>
      <c r="B12589" t="s">
        <v>17</v>
      </c>
      <c r="C12589">
        <v>0.1</v>
      </c>
      <c r="D12589">
        <v>0.22470325727281601</v>
      </c>
      <c r="E12589" s="1">
        <v>4.3231771626802697E-4</v>
      </c>
    </row>
    <row r="12590" spans="1:5" hidden="1" x14ac:dyDescent="0.25">
      <c r="A12590">
        <v>24</v>
      </c>
      <c r="B12590" t="s">
        <v>17</v>
      </c>
      <c r="C12590">
        <v>0.1</v>
      </c>
      <c r="D12590">
        <v>0.22702943367057399</v>
      </c>
      <c r="E12590" s="1">
        <v>4.3750030025773199E-4</v>
      </c>
    </row>
    <row r="12591" spans="1:5" hidden="1" x14ac:dyDescent="0.25">
      <c r="A12591">
        <v>25</v>
      </c>
      <c r="B12591" t="s">
        <v>17</v>
      </c>
      <c r="C12591">
        <v>0.1</v>
      </c>
      <c r="D12591">
        <v>0.23065686302989399</v>
      </c>
      <c r="E12591" s="1">
        <v>4.17504332792532E-4</v>
      </c>
    </row>
    <row r="12592" spans="1:5" hidden="1" x14ac:dyDescent="0.25">
      <c r="A12592">
        <v>26</v>
      </c>
      <c r="B12592" t="s">
        <v>17</v>
      </c>
      <c r="C12592">
        <v>0.1</v>
      </c>
      <c r="D12592">
        <v>0.23265543158548299</v>
      </c>
      <c r="E12592" s="1">
        <v>4.0718100044357199E-4</v>
      </c>
    </row>
    <row r="12593" spans="1:5" hidden="1" x14ac:dyDescent="0.25">
      <c r="A12593">
        <v>27</v>
      </c>
      <c r="B12593" t="s">
        <v>17</v>
      </c>
      <c r="C12593">
        <v>0.1</v>
      </c>
      <c r="D12593">
        <v>0.23429674005543499</v>
      </c>
      <c r="E12593" s="1">
        <v>3.5550838172449998E-4</v>
      </c>
    </row>
    <row r="12594" spans="1:5" hidden="1" x14ac:dyDescent="0.25">
      <c r="A12594">
        <v>28</v>
      </c>
      <c r="B12594" t="s">
        <v>17</v>
      </c>
      <c r="C12594">
        <v>0.1</v>
      </c>
      <c r="D12594">
        <v>0.23848897985539799</v>
      </c>
      <c r="E12594" s="1">
        <v>3.1416249566971799E-4</v>
      </c>
    </row>
    <row r="12595" spans="1:5" hidden="1" x14ac:dyDescent="0.25">
      <c r="A12595">
        <v>29</v>
      </c>
      <c r="B12595" t="s">
        <v>17</v>
      </c>
      <c r="C12595">
        <v>0.1</v>
      </c>
      <c r="D12595">
        <v>0.24193468611403299</v>
      </c>
      <c r="E12595" s="1">
        <v>2.4717084467833499E-4</v>
      </c>
    </row>
    <row r="12596" spans="1:5" hidden="1" x14ac:dyDescent="0.25">
      <c r="A12596">
        <v>30</v>
      </c>
      <c r="B12596" t="s">
        <v>17</v>
      </c>
      <c r="C12596">
        <v>0.1</v>
      </c>
      <c r="D12596">
        <v>0.245195871023378</v>
      </c>
      <c r="E12596" s="1">
        <v>1.3826828657761099E-4</v>
      </c>
    </row>
    <row r="12597" spans="1:5" hidden="1" x14ac:dyDescent="0.25">
      <c r="A12597">
        <v>31</v>
      </c>
      <c r="B12597" t="s">
        <v>17</v>
      </c>
      <c r="C12597">
        <v>0.1</v>
      </c>
      <c r="D12597">
        <v>0.246367114485598</v>
      </c>
      <c r="E12597" s="1">
        <v>1.44309036564104E-4</v>
      </c>
    </row>
    <row r="12598" spans="1:5" hidden="1" x14ac:dyDescent="0.25">
      <c r="A12598">
        <v>32</v>
      </c>
      <c r="B12598" t="s">
        <v>17</v>
      </c>
      <c r="C12598">
        <v>0.1</v>
      </c>
      <c r="D12598">
        <v>0.24680256977453299</v>
      </c>
      <c r="E12598" s="1">
        <v>1.3481834047103299E-4</v>
      </c>
    </row>
    <row r="12599" spans="1:5" hidden="1" x14ac:dyDescent="0.25">
      <c r="A12599">
        <v>33</v>
      </c>
      <c r="B12599" t="s">
        <v>17</v>
      </c>
      <c r="C12599">
        <v>0.1</v>
      </c>
      <c r="D12599">
        <v>0.248986431758046</v>
      </c>
      <c r="E12599" s="1">
        <v>1.07209324643045E-4</v>
      </c>
    </row>
    <row r="12600" spans="1:5" hidden="1" x14ac:dyDescent="0.25">
      <c r="A12600">
        <v>34</v>
      </c>
      <c r="B12600" t="s">
        <v>17</v>
      </c>
      <c r="C12600">
        <v>0.1</v>
      </c>
      <c r="D12600">
        <v>0.25179804177243498</v>
      </c>
      <c r="E12600" s="1">
        <v>5.97948740101164E-5</v>
      </c>
    </row>
    <row r="12601" spans="1:5" hidden="1" x14ac:dyDescent="0.25">
      <c r="A12601">
        <v>35</v>
      </c>
      <c r="B12601" t="s">
        <v>17</v>
      </c>
      <c r="C12601">
        <v>0.1</v>
      </c>
      <c r="D12601">
        <v>0.25315825198094899</v>
      </c>
      <c r="E12601" s="1">
        <v>7.7842157882857796E-33</v>
      </c>
    </row>
    <row r="12602" spans="1:5" hidden="1" x14ac:dyDescent="0.25">
      <c r="A12602">
        <v>1</v>
      </c>
      <c r="B12602" t="s">
        <v>17</v>
      </c>
      <c r="C12602">
        <v>0.15</v>
      </c>
      <c r="D12602">
        <v>0.16939929246902399</v>
      </c>
      <c r="E12602" s="1">
        <v>1.5168263778805999E-10</v>
      </c>
    </row>
    <row r="12603" spans="1:5" hidden="1" x14ac:dyDescent="0.25">
      <c r="A12603">
        <v>2</v>
      </c>
      <c r="B12603" t="s">
        <v>17</v>
      </c>
      <c r="C12603">
        <v>0.15</v>
      </c>
      <c r="D12603">
        <v>0.17370270043825101</v>
      </c>
      <c r="E12603" s="1">
        <v>1.9907322990490899E-4</v>
      </c>
    </row>
    <row r="12604" spans="1:5" hidden="1" x14ac:dyDescent="0.25">
      <c r="A12604">
        <v>3</v>
      </c>
      <c r="B12604" t="s">
        <v>17</v>
      </c>
      <c r="C12604">
        <v>0.15</v>
      </c>
      <c r="D12604">
        <v>0.177074516812637</v>
      </c>
      <c r="E12604" s="1">
        <v>3.82057303622465E-4</v>
      </c>
    </row>
    <row r="12605" spans="1:5" hidden="1" x14ac:dyDescent="0.25">
      <c r="A12605">
        <v>4</v>
      </c>
      <c r="B12605" t="s">
        <v>17</v>
      </c>
      <c r="C12605">
        <v>0.15</v>
      </c>
      <c r="D12605">
        <v>0.179954256358343</v>
      </c>
      <c r="E12605" s="1">
        <v>4.1891569476366501E-4</v>
      </c>
    </row>
    <row r="12606" spans="1:5" hidden="1" x14ac:dyDescent="0.25">
      <c r="A12606">
        <v>5</v>
      </c>
      <c r="B12606" t="s">
        <v>17</v>
      </c>
      <c r="C12606">
        <v>0.15</v>
      </c>
      <c r="D12606">
        <v>0.18651888107608999</v>
      </c>
      <c r="E12606" s="1">
        <v>6.0513003883150198E-4</v>
      </c>
    </row>
    <row r="12607" spans="1:5" hidden="1" x14ac:dyDescent="0.25">
      <c r="A12607">
        <v>6</v>
      </c>
      <c r="B12607" t="s">
        <v>17</v>
      </c>
      <c r="C12607">
        <v>0.15</v>
      </c>
      <c r="D12607">
        <v>0.189512306942383</v>
      </c>
      <c r="E12607" s="1">
        <v>6.7868537853740601E-4</v>
      </c>
    </row>
    <row r="12608" spans="1:5" hidden="1" x14ac:dyDescent="0.25">
      <c r="A12608">
        <v>7</v>
      </c>
      <c r="B12608" t="s">
        <v>17</v>
      </c>
      <c r="C12608">
        <v>0.15</v>
      </c>
      <c r="D12608">
        <v>0.191314853717513</v>
      </c>
      <c r="E12608" s="1">
        <v>7.3706151779810898E-4</v>
      </c>
    </row>
    <row r="12609" spans="1:5" hidden="1" x14ac:dyDescent="0.25">
      <c r="A12609">
        <v>8</v>
      </c>
      <c r="B12609" t="s">
        <v>17</v>
      </c>
      <c r="C12609">
        <v>0.15</v>
      </c>
      <c r="D12609">
        <v>0.195617549365631</v>
      </c>
      <c r="E12609" s="1">
        <v>7.5213248128804401E-4</v>
      </c>
    </row>
    <row r="12610" spans="1:5" hidden="1" x14ac:dyDescent="0.25">
      <c r="A12610">
        <v>9</v>
      </c>
      <c r="B12610" t="s">
        <v>17</v>
      </c>
      <c r="C12610">
        <v>0.15</v>
      </c>
      <c r="D12610">
        <v>0.197902668163282</v>
      </c>
      <c r="E12610" s="1">
        <v>7.7046941433306002E-4</v>
      </c>
    </row>
    <row r="12611" spans="1:5" hidden="1" x14ac:dyDescent="0.25">
      <c r="A12611">
        <v>10</v>
      </c>
      <c r="B12611" t="s">
        <v>17</v>
      </c>
      <c r="C12611">
        <v>0.15</v>
      </c>
      <c r="D12611">
        <v>0.20234001894683901</v>
      </c>
      <c r="E12611" s="1">
        <v>7.6995129605240498E-4</v>
      </c>
    </row>
    <row r="12612" spans="1:5" hidden="1" x14ac:dyDescent="0.25">
      <c r="A12612">
        <v>11</v>
      </c>
      <c r="B12612" t="s">
        <v>17</v>
      </c>
      <c r="C12612">
        <v>0.15</v>
      </c>
      <c r="D12612">
        <v>0.204726315843899</v>
      </c>
      <c r="E12612" s="1">
        <v>8.2672098870905004E-4</v>
      </c>
    </row>
    <row r="12613" spans="1:5" hidden="1" x14ac:dyDescent="0.25">
      <c r="A12613">
        <v>12</v>
      </c>
      <c r="B12613" t="s">
        <v>17</v>
      </c>
      <c r="C12613">
        <v>0.15</v>
      </c>
      <c r="D12613">
        <v>0.20557675320197</v>
      </c>
      <c r="E12613" s="1">
        <v>8.0091229473785801E-4</v>
      </c>
    </row>
    <row r="12614" spans="1:5" hidden="1" x14ac:dyDescent="0.25">
      <c r="A12614">
        <v>13</v>
      </c>
      <c r="B12614" t="s">
        <v>17</v>
      </c>
      <c r="C12614">
        <v>0.15</v>
      </c>
      <c r="D12614">
        <v>0.207834910907924</v>
      </c>
      <c r="E12614" s="1">
        <v>8.27446459986011E-4</v>
      </c>
    </row>
    <row r="12615" spans="1:5" hidden="1" x14ac:dyDescent="0.25">
      <c r="A12615">
        <v>14</v>
      </c>
      <c r="B12615" t="s">
        <v>17</v>
      </c>
      <c r="C12615">
        <v>0.15</v>
      </c>
      <c r="D12615">
        <v>0.21051010473982901</v>
      </c>
      <c r="E12615" s="1">
        <v>8.0577625991838295E-4</v>
      </c>
    </row>
    <row r="12616" spans="1:5" hidden="1" x14ac:dyDescent="0.25">
      <c r="A12616">
        <v>15</v>
      </c>
      <c r="B12616" t="s">
        <v>17</v>
      </c>
      <c r="C12616">
        <v>0.15</v>
      </c>
      <c r="D12616">
        <v>0.21243839870332201</v>
      </c>
      <c r="E12616" s="1">
        <v>7.6026712479229403E-4</v>
      </c>
    </row>
    <row r="12617" spans="1:5" hidden="1" x14ac:dyDescent="0.25">
      <c r="A12617">
        <v>16</v>
      </c>
      <c r="B12617" t="s">
        <v>17</v>
      </c>
      <c r="C12617">
        <v>0.15</v>
      </c>
      <c r="D12617">
        <v>0.21548759577055701</v>
      </c>
      <c r="E12617" s="1">
        <v>7.2667081884500396E-4</v>
      </c>
    </row>
    <row r="12618" spans="1:5" hidden="1" x14ac:dyDescent="0.25">
      <c r="A12618">
        <v>17</v>
      </c>
      <c r="B12618" t="s">
        <v>17</v>
      </c>
      <c r="C12618">
        <v>0.15</v>
      </c>
      <c r="D12618">
        <v>0.21888313171222101</v>
      </c>
      <c r="E12618" s="1">
        <v>6.8961178452221403E-4</v>
      </c>
    </row>
    <row r="12619" spans="1:5" hidden="1" x14ac:dyDescent="0.25">
      <c r="A12619">
        <v>18</v>
      </c>
      <c r="B12619" t="s">
        <v>17</v>
      </c>
      <c r="C12619">
        <v>0.15</v>
      </c>
      <c r="D12619">
        <v>0.221430336209337</v>
      </c>
      <c r="E12619" s="1">
        <v>7.4233018190532796E-4</v>
      </c>
    </row>
    <row r="12620" spans="1:5" hidden="1" x14ac:dyDescent="0.25">
      <c r="A12620">
        <v>19</v>
      </c>
      <c r="B12620" t="s">
        <v>17</v>
      </c>
      <c r="C12620">
        <v>0.15</v>
      </c>
      <c r="D12620">
        <v>0.22430043681582301</v>
      </c>
      <c r="E12620" s="1">
        <v>7.5399638172717802E-4</v>
      </c>
    </row>
    <row r="12621" spans="1:5" hidden="1" x14ac:dyDescent="0.25">
      <c r="A12621">
        <v>20</v>
      </c>
      <c r="B12621" t="s">
        <v>17</v>
      </c>
      <c r="C12621">
        <v>0.15</v>
      </c>
      <c r="D12621">
        <v>0.226855289012173</v>
      </c>
      <c r="E12621" s="1">
        <v>7.68919682361923E-4</v>
      </c>
    </row>
    <row r="12622" spans="1:5" hidden="1" x14ac:dyDescent="0.25">
      <c r="A12622">
        <v>21</v>
      </c>
      <c r="B12622" t="s">
        <v>17</v>
      </c>
      <c r="C12622">
        <v>0.15</v>
      </c>
      <c r="D12622">
        <v>0.22960299721423799</v>
      </c>
      <c r="E12622" s="1">
        <v>7.5006853125967601E-4</v>
      </c>
    </row>
    <row r="12623" spans="1:5" hidden="1" x14ac:dyDescent="0.25">
      <c r="A12623">
        <v>22</v>
      </c>
      <c r="B12623" t="s">
        <v>17</v>
      </c>
      <c r="C12623">
        <v>0.15</v>
      </c>
      <c r="D12623">
        <v>0.23169012107267001</v>
      </c>
      <c r="E12623" s="1">
        <v>4.3676272346279498E-4</v>
      </c>
    </row>
    <row r="12624" spans="1:5" hidden="1" x14ac:dyDescent="0.25">
      <c r="A12624">
        <v>23</v>
      </c>
      <c r="B12624" t="s">
        <v>17</v>
      </c>
      <c r="C12624">
        <v>0.15</v>
      </c>
      <c r="D12624">
        <v>0.23444058867109899</v>
      </c>
      <c r="E12624" s="1">
        <v>4.1011743992920498E-4</v>
      </c>
    </row>
    <row r="12625" spans="1:5" hidden="1" x14ac:dyDescent="0.25">
      <c r="A12625">
        <v>24</v>
      </c>
      <c r="B12625" t="s">
        <v>17</v>
      </c>
      <c r="C12625">
        <v>0.15</v>
      </c>
      <c r="D12625">
        <v>0.23669049133605899</v>
      </c>
      <c r="E12625" s="1">
        <v>4.0547444680413499E-4</v>
      </c>
    </row>
    <row r="12626" spans="1:5" hidden="1" x14ac:dyDescent="0.25">
      <c r="A12626">
        <v>25</v>
      </c>
      <c r="B12626" t="s">
        <v>17</v>
      </c>
      <c r="C12626">
        <v>0.15</v>
      </c>
      <c r="D12626">
        <v>0.240205348847495</v>
      </c>
      <c r="E12626" s="1">
        <v>3.8686969381519998E-4</v>
      </c>
    </row>
    <row r="12627" spans="1:5" hidden="1" x14ac:dyDescent="0.25">
      <c r="A12627">
        <v>26</v>
      </c>
      <c r="B12627" t="s">
        <v>17</v>
      </c>
      <c r="C12627">
        <v>0.15</v>
      </c>
      <c r="D12627">
        <v>0.242165633948485</v>
      </c>
      <c r="E12627" s="1">
        <v>3.78152021476188E-4</v>
      </c>
    </row>
    <row r="12628" spans="1:5" hidden="1" x14ac:dyDescent="0.25">
      <c r="A12628">
        <v>27</v>
      </c>
      <c r="B12628" t="s">
        <v>17</v>
      </c>
      <c r="C12628">
        <v>0.15</v>
      </c>
      <c r="D12628">
        <v>0.24363350768477601</v>
      </c>
      <c r="E12628" s="1">
        <v>3.2888165703884997E-4</v>
      </c>
    </row>
    <row r="12629" spans="1:5" hidden="1" x14ac:dyDescent="0.25">
      <c r="A12629">
        <v>28</v>
      </c>
      <c r="B12629" t="s">
        <v>17</v>
      </c>
      <c r="C12629">
        <v>0.15</v>
      </c>
      <c r="D12629">
        <v>0.24762879817834799</v>
      </c>
      <c r="E12629" s="1">
        <v>2.93922070469974E-4</v>
      </c>
    </row>
    <row r="12630" spans="1:5" hidden="1" x14ac:dyDescent="0.25">
      <c r="A12630">
        <v>29</v>
      </c>
      <c r="B12630" t="s">
        <v>17</v>
      </c>
      <c r="C12630">
        <v>0.15</v>
      </c>
      <c r="D12630">
        <v>0.25081269208267598</v>
      </c>
      <c r="E12630" s="1">
        <v>2.30958526433124E-4</v>
      </c>
    </row>
    <row r="12631" spans="1:5" hidden="1" x14ac:dyDescent="0.25">
      <c r="A12631">
        <v>30</v>
      </c>
      <c r="B12631" t="s">
        <v>17</v>
      </c>
      <c r="C12631">
        <v>0.15</v>
      </c>
      <c r="D12631">
        <v>0.25375277230195997</v>
      </c>
      <c r="E12631" s="1">
        <v>1.25457713492578E-4</v>
      </c>
    </row>
    <row r="12632" spans="1:5" hidden="1" x14ac:dyDescent="0.25">
      <c r="A12632">
        <v>31</v>
      </c>
      <c r="B12632" t="s">
        <v>17</v>
      </c>
      <c r="C12632">
        <v>0.15</v>
      </c>
      <c r="D12632">
        <v>0.25490606628257501</v>
      </c>
      <c r="E12632" s="1">
        <v>1.3064108263121001E-4</v>
      </c>
    </row>
    <row r="12633" spans="1:5" hidden="1" x14ac:dyDescent="0.25">
      <c r="A12633">
        <v>32</v>
      </c>
      <c r="B12633" t="s">
        <v>17</v>
      </c>
      <c r="C12633">
        <v>0.15</v>
      </c>
      <c r="D12633">
        <v>0.255113935180176</v>
      </c>
      <c r="E12633" s="1">
        <v>1.16381679845733E-4</v>
      </c>
    </row>
    <row r="12634" spans="1:5" hidden="1" x14ac:dyDescent="0.25">
      <c r="A12634">
        <v>33</v>
      </c>
      <c r="B12634" t="s">
        <v>17</v>
      </c>
      <c r="C12634">
        <v>0.15</v>
      </c>
      <c r="D12634">
        <v>0.25712169244931399</v>
      </c>
      <c r="E12634" s="1">
        <v>8.9750858963731495E-5</v>
      </c>
    </row>
    <row r="12635" spans="1:5" hidden="1" x14ac:dyDescent="0.25">
      <c r="A12635">
        <v>34</v>
      </c>
      <c r="B12635" t="s">
        <v>17</v>
      </c>
      <c r="C12635">
        <v>0.15</v>
      </c>
      <c r="D12635">
        <v>0.259727916619585</v>
      </c>
      <c r="E12635" s="1">
        <v>4.94400660852604E-5</v>
      </c>
    </row>
    <row r="12636" spans="1:5" hidden="1" x14ac:dyDescent="0.25">
      <c r="A12636">
        <v>35</v>
      </c>
      <c r="B12636" t="s">
        <v>17</v>
      </c>
      <c r="C12636">
        <v>0.15</v>
      </c>
      <c r="D12636">
        <v>0.26085235548603403</v>
      </c>
      <c r="E12636" s="1">
        <v>7.7842157882857796E-33</v>
      </c>
    </row>
    <row r="12637" spans="1:5" hidden="1" x14ac:dyDescent="0.25">
      <c r="A12637">
        <v>1</v>
      </c>
      <c r="B12637" t="s">
        <v>17</v>
      </c>
      <c r="C12637">
        <v>0.2</v>
      </c>
      <c r="D12637">
        <v>0.182007979154586</v>
      </c>
      <c r="E12637" s="1">
        <v>2.06412909803164E-10</v>
      </c>
    </row>
    <row r="12638" spans="1:5" hidden="1" x14ac:dyDescent="0.25">
      <c r="A12638">
        <v>2</v>
      </c>
      <c r="B12638" t="s">
        <v>17</v>
      </c>
      <c r="C12638">
        <v>0.2</v>
      </c>
      <c r="D12638">
        <v>0.18631253147337001</v>
      </c>
      <c r="E12638" s="1">
        <v>2.05713567226083E-4</v>
      </c>
    </row>
    <row r="12639" spans="1:5" hidden="1" x14ac:dyDescent="0.25">
      <c r="A12639">
        <v>3</v>
      </c>
      <c r="B12639" t="s">
        <v>17</v>
      </c>
      <c r="C12639">
        <v>0.2</v>
      </c>
      <c r="D12639">
        <v>0.18975199601501</v>
      </c>
      <c r="E12639" s="1">
        <v>3.9538298650555103E-4</v>
      </c>
    </row>
    <row r="12640" spans="1:5" hidden="1" x14ac:dyDescent="0.25">
      <c r="A12640">
        <v>4</v>
      </c>
      <c r="B12640" t="s">
        <v>17</v>
      </c>
      <c r="C12640">
        <v>0.2</v>
      </c>
      <c r="D12640">
        <v>0.19270523091983099</v>
      </c>
      <c r="E12640" s="1">
        <v>4.3677301155538398E-4</v>
      </c>
    </row>
    <row r="12641" spans="1:5" hidden="1" x14ac:dyDescent="0.25">
      <c r="A12641">
        <v>5</v>
      </c>
      <c r="B12641" t="s">
        <v>17</v>
      </c>
      <c r="C12641">
        <v>0.2</v>
      </c>
      <c r="D12641">
        <v>0.19937390762610799</v>
      </c>
      <c r="E12641" s="1">
        <v>6.3285452106348497E-4</v>
      </c>
    </row>
    <row r="12642" spans="1:5" hidden="1" x14ac:dyDescent="0.25">
      <c r="A12642">
        <v>6</v>
      </c>
      <c r="B12642" t="s">
        <v>17</v>
      </c>
      <c r="C12642">
        <v>0.2</v>
      </c>
      <c r="D12642">
        <v>0.202245179065563</v>
      </c>
      <c r="E12642" s="1">
        <v>7.0531062149469502E-4</v>
      </c>
    </row>
    <row r="12643" spans="1:5" hidden="1" x14ac:dyDescent="0.25">
      <c r="A12643">
        <v>7</v>
      </c>
      <c r="B12643" t="s">
        <v>17</v>
      </c>
      <c r="C12643">
        <v>0.2</v>
      </c>
      <c r="D12643">
        <v>0.204011454535656</v>
      </c>
      <c r="E12643" s="1">
        <v>7.6796570273920505E-4</v>
      </c>
    </row>
    <row r="12644" spans="1:5" hidden="1" x14ac:dyDescent="0.25">
      <c r="A12644">
        <v>8</v>
      </c>
      <c r="B12644" t="s">
        <v>17</v>
      </c>
      <c r="C12644">
        <v>0.2</v>
      </c>
      <c r="D12644">
        <v>0.208421264261789</v>
      </c>
      <c r="E12644" s="1">
        <v>7.7409507734927697E-4</v>
      </c>
    </row>
    <row r="12645" spans="1:5" hidden="1" x14ac:dyDescent="0.25">
      <c r="A12645">
        <v>9</v>
      </c>
      <c r="B12645" t="s">
        <v>17</v>
      </c>
      <c r="C12645">
        <v>0.2</v>
      </c>
      <c r="D12645">
        <v>0.21065382898142601</v>
      </c>
      <c r="E12645" s="1">
        <v>7.9403721006071702E-4</v>
      </c>
    </row>
    <row r="12646" spans="1:5" hidden="1" x14ac:dyDescent="0.25">
      <c r="A12646">
        <v>10</v>
      </c>
      <c r="B12646" t="s">
        <v>17</v>
      </c>
      <c r="C12646">
        <v>0.2</v>
      </c>
      <c r="D12646">
        <v>0.21509644768222499</v>
      </c>
      <c r="E12646" s="1">
        <v>7.9573453979081196E-4</v>
      </c>
    </row>
    <row r="12647" spans="1:5" hidden="1" x14ac:dyDescent="0.25">
      <c r="A12647">
        <v>11</v>
      </c>
      <c r="B12647" t="s">
        <v>17</v>
      </c>
      <c r="C12647">
        <v>0.2</v>
      </c>
      <c r="D12647">
        <v>0.21740091130341399</v>
      </c>
      <c r="E12647" s="1">
        <v>8.5924355892765198E-4</v>
      </c>
    </row>
    <row r="12648" spans="1:5" hidden="1" x14ac:dyDescent="0.25">
      <c r="A12648">
        <v>12</v>
      </c>
      <c r="B12648" t="s">
        <v>17</v>
      </c>
      <c r="C12648">
        <v>0.2</v>
      </c>
      <c r="D12648">
        <v>0.21825298841465701</v>
      </c>
      <c r="E12648" s="1">
        <v>8.3123220895035897E-4</v>
      </c>
    </row>
    <row r="12649" spans="1:5" hidden="1" x14ac:dyDescent="0.25">
      <c r="A12649">
        <v>13</v>
      </c>
      <c r="B12649" t="s">
        <v>17</v>
      </c>
      <c r="C12649">
        <v>0.2</v>
      </c>
      <c r="D12649">
        <v>0.22047552736475501</v>
      </c>
      <c r="E12649" s="1">
        <v>8.56993305948417E-4</v>
      </c>
    </row>
    <row r="12650" spans="1:5" hidden="1" x14ac:dyDescent="0.25">
      <c r="A12650">
        <v>14</v>
      </c>
      <c r="B12650" t="s">
        <v>17</v>
      </c>
      <c r="C12650">
        <v>0.2</v>
      </c>
      <c r="D12650">
        <v>0.223026588615758</v>
      </c>
      <c r="E12650" s="1">
        <v>8.2495017472820702E-4</v>
      </c>
    </row>
    <row r="12651" spans="1:5" hidden="1" x14ac:dyDescent="0.25">
      <c r="A12651">
        <v>15</v>
      </c>
      <c r="B12651" t="s">
        <v>17</v>
      </c>
      <c r="C12651">
        <v>0.2</v>
      </c>
      <c r="D12651">
        <v>0.22494693129645599</v>
      </c>
      <c r="E12651" s="1">
        <v>7.7223036514197096E-4</v>
      </c>
    </row>
    <row r="12652" spans="1:5" hidden="1" x14ac:dyDescent="0.25">
      <c r="A12652">
        <v>16</v>
      </c>
      <c r="B12652" t="s">
        <v>17</v>
      </c>
      <c r="C12652">
        <v>0.2</v>
      </c>
      <c r="D12652">
        <v>0.228010153787503</v>
      </c>
      <c r="E12652" s="1">
        <v>7.3801304650404403E-4</v>
      </c>
    </row>
    <row r="12653" spans="1:5" hidden="1" x14ac:dyDescent="0.25">
      <c r="A12653">
        <v>17</v>
      </c>
      <c r="B12653" t="s">
        <v>17</v>
      </c>
      <c r="C12653">
        <v>0.2</v>
      </c>
      <c r="D12653">
        <v>0.23083426624380901</v>
      </c>
      <c r="E12653" s="1">
        <v>6.9763698884133603E-4</v>
      </c>
    </row>
    <row r="12654" spans="1:5" hidden="1" x14ac:dyDescent="0.25">
      <c r="A12654">
        <v>18</v>
      </c>
      <c r="B12654" t="s">
        <v>17</v>
      </c>
      <c r="C12654">
        <v>0.2</v>
      </c>
      <c r="D12654">
        <v>0.23309437605618399</v>
      </c>
      <c r="E12654" s="1">
        <v>7.5038247485496401E-4</v>
      </c>
    </row>
    <row r="12655" spans="1:5" hidden="1" x14ac:dyDescent="0.25">
      <c r="A12655">
        <v>19</v>
      </c>
      <c r="B12655" t="s">
        <v>17</v>
      </c>
      <c r="C12655">
        <v>0.2</v>
      </c>
      <c r="D12655">
        <v>0.23568386588998999</v>
      </c>
      <c r="E12655" s="1">
        <v>7.46403947405144E-4</v>
      </c>
    </row>
    <row r="12656" spans="1:5" hidden="1" x14ac:dyDescent="0.25">
      <c r="A12656">
        <v>20</v>
      </c>
      <c r="B12656" t="s">
        <v>17</v>
      </c>
      <c r="C12656">
        <v>0.2</v>
      </c>
      <c r="D12656">
        <v>0.23815750256716101</v>
      </c>
      <c r="E12656" s="1">
        <v>7.5255194354787597E-4</v>
      </c>
    </row>
    <row r="12657" spans="1:5" hidden="1" x14ac:dyDescent="0.25">
      <c r="A12657">
        <v>21</v>
      </c>
      <c r="B12657" t="s">
        <v>17</v>
      </c>
      <c r="C12657">
        <v>0.2</v>
      </c>
      <c r="D12657">
        <v>0.240755719040123</v>
      </c>
      <c r="E12657" s="1">
        <v>7.2119431696503601E-4</v>
      </c>
    </row>
    <row r="12658" spans="1:5" hidden="1" x14ac:dyDescent="0.25">
      <c r="A12658">
        <v>22</v>
      </c>
      <c r="B12658" t="s">
        <v>17</v>
      </c>
      <c r="C12658">
        <v>0.2</v>
      </c>
      <c r="D12658">
        <v>0.24223613644024899</v>
      </c>
      <c r="E12658" s="1">
        <v>4.07992390196535E-4</v>
      </c>
    </row>
    <row r="12659" spans="1:5" hidden="1" x14ac:dyDescent="0.25">
      <c r="A12659">
        <v>23</v>
      </c>
      <c r="B12659" t="s">
        <v>17</v>
      </c>
      <c r="C12659">
        <v>0.2</v>
      </c>
      <c r="D12659">
        <v>0.244770273019428</v>
      </c>
      <c r="E12659" s="1">
        <v>3.9275982276706299E-4</v>
      </c>
    </row>
    <row r="12660" spans="1:5" hidden="1" x14ac:dyDescent="0.25">
      <c r="A12660">
        <v>24</v>
      </c>
      <c r="B12660" t="s">
        <v>17</v>
      </c>
      <c r="C12660">
        <v>0.2</v>
      </c>
      <c r="D12660">
        <v>0.246929422985247</v>
      </c>
      <c r="E12660" s="1">
        <v>3.7719119190769002E-4</v>
      </c>
    </row>
    <row r="12661" spans="1:5" hidden="1" x14ac:dyDescent="0.25">
      <c r="A12661">
        <v>25</v>
      </c>
      <c r="B12661" t="s">
        <v>17</v>
      </c>
      <c r="C12661">
        <v>0.2</v>
      </c>
      <c r="D12661">
        <v>0.25037925527028998</v>
      </c>
      <c r="E12661" s="1">
        <v>3.5820782362141497E-4</v>
      </c>
    </row>
    <row r="12662" spans="1:5" hidden="1" x14ac:dyDescent="0.25">
      <c r="A12662">
        <v>26</v>
      </c>
      <c r="B12662" t="s">
        <v>17</v>
      </c>
      <c r="C12662">
        <v>0.2</v>
      </c>
      <c r="D12662">
        <v>0.25220135320667098</v>
      </c>
      <c r="E12662" s="1">
        <v>3.4818594743152802E-4</v>
      </c>
    </row>
    <row r="12663" spans="1:5" hidden="1" x14ac:dyDescent="0.25">
      <c r="A12663">
        <v>27</v>
      </c>
      <c r="B12663" t="s">
        <v>17</v>
      </c>
      <c r="C12663">
        <v>0.2</v>
      </c>
      <c r="D12663">
        <v>0.25343037323453299</v>
      </c>
      <c r="E12663" s="1">
        <v>2.9976669834262199E-4</v>
      </c>
    </row>
    <row r="12664" spans="1:5" hidden="1" x14ac:dyDescent="0.25">
      <c r="A12664">
        <v>28</v>
      </c>
      <c r="B12664" t="s">
        <v>17</v>
      </c>
      <c r="C12664">
        <v>0.2</v>
      </c>
      <c r="D12664">
        <v>0.25720054815301402</v>
      </c>
      <c r="E12664" s="1">
        <v>2.7098461315606698E-4</v>
      </c>
    </row>
    <row r="12665" spans="1:5" hidden="1" x14ac:dyDescent="0.25">
      <c r="A12665">
        <v>29</v>
      </c>
      <c r="B12665" t="s">
        <v>17</v>
      </c>
      <c r="C12665">
        <v>0.2</v>
      </c>
      <c r="D12665">
        <v>0.26016429294844201</v>
      </c>
      <c r="E12665" s="1">
        <v>2.13371491399796E-4</v>
      </c>
    </row>
    <row r="12666" spans="1:5" hidden="1" x14ac:dyDescent="0.25">
      <c r="A12666">
        <v>30</v>
      </c>
      <c r="B12666" t="s">
        <v>17</v>
      </c>
      <c r="C12666">
        <v>0.2</v>
      </c>
      <c r="D12666">
        <v>0.26283828139056797</v>
      </c>
      <c r="E12666" s="1">
        <v>1.19925236328476E-4</v>
      </c>
    </row>
    <row r="12667" spans="1:5" hidden="1" x14ac:dyDescent="0.25">
      <c r="A12667">
        <v>31</v>
      </c>
      <c r="B12667" t="s">
        <v>17</v>
      </c>
      <c r="C12667">
        <v>0.2</v>
      </c>
      <c r="D12667">
        <v>0.26398553142713199</v>
      </c>
      <c r="E12667" s="1">
        <v>1.24539993320549E-4</v>
      </c>
    </row>
    <row r="12668" spans="1:5" hidden="1" x14ac:dyDescent="0.25">
      <c r="A12668">
        <v>32</v>
      </c>
      <c r="B12668" t="s">
        <v>17</v>
      </c>
      <c r="C12668">
        <v>0.2</v>
      </c>
      <c r="D12668">
        <v>0.26396331387657102</v>
      </c>
      <c r="E12668" s="1">
        <v>1.0374110112512001E-4</v>
      </c>
    </row>
    <row r="12669" spans="1:5" hidden="1" x14ac:dyDescent="0.25">
      <c r="A12669">
        <v>33</v>
      </c>
      <c r="B12669" t="s">
        <v>17</v>
      </c>
      <c r="C12669">
        <v>0.2</v>
      </c>
      <c r="D12669">
        <v>0.265874861250464</v>
      </c>
      <c r="E12669" s="1">
        <v>7.3991572061472605E-5</v>
      </c>
    </row>
    <row r="12670" spans="1:5" hidden="1" x14ac:dyDescent="0.25">
      <c r="A12670">
        <v>34</v>
      </c>
      <c r="B12670" t="s">
        <v>17</v>
      </c>
      <c r="C12670">
        <v>0.2</v>
      </c>
      <c r="D12670">
        <v>0.26836445490967897</v>
      </c>
      <c r="E12670" s="1">
        <v>3.8786175904680603E-5</v>
      </c>
    </row>
    <row r="12671" spans="1:5" hidden="1" x14ac:dyDescent="0.25">
      <c r="A12671">
        <v>35</v>
      </c>
      <c r="B12671" t="s">
        <v>17</v>
      </c>
      <c r="C12671">
        <v>0.2</v>
      </c>
      <c r="D12671">
        <v>0.26930499915077499</v>
      </c>
      <c r="E12671" s="1">
        <v>8.1955000931443097E-33</v>
      </c>
    </row>
    <row r="12672" spans="1:5" hidden="1" x14ac:dyDescent="0.25">
      <c r="A12672">
        <v>1</v>
      </c>
      <c r="B12672" t="s">
        <v>17</v>
      </c>
      <c r="C12672">
        <v>0.25</v>
      </c>
      <c r="D12672">
        <v>0.196395950317382</v>
      </c>
      <c r="E12672" s="1">
        <v>2.8506554613450301E-10</v>
      </c>
    </row>
    <row r="12673" spans="1:5" hidden="1" x14ac:dyDescent="0.25">
      <c r="A12673">
        <v>2</v>
      </c>
      <c r="B12673" t="s">
        <v>17</v>
      </c>
      <c r="C12673">
        <v>0.25</v>
      </c>
      <c r="D12673">
        <v>0.200571075652102</v>
      </c>
      <c r="E12673" s="1">
        <v>2.01681714603243E-4</v>
      </c>
    </row>
    <row r="12674" spans="1:5" hidden="1" x14ac:dyDescent="0.25">
      <c r="A12674">
        <v>3</v>
      </c>
      <c r="B12674" t="s">
        <v>17</v>
      </c>
      <c r="C12674">
        <v>0.25</v>
      </c>
      <c r="D12674">
        <v>0.20415483405444701</v>
      </c>
      <c r="E12674" s="1">
        <v>3.9463250243196399E-4</v>
      </c>
    </row>
    <row r="12675" spans="1:5" hidden="1" x14ac:dyDescent="0.25">
      <c r="A12675">
        <v>4</v>
      </c>
      <c r="B12675" t="s">
        <v>17</v>
      </c>
      <c r="C12675">
        <v>0.25</v>
      </c>
      <c r="D12675">
        <v>0.20722040094461799</v>
      </c>
      <c r="E12675" s="1">
        <v>4.4340734824837598E-4</v>
      </c>
    </row>
    <row r="12676" spans="1:5" hidden="1" x14ac:dyDescent="0.25">
      <c r="A12676">
        <v>5</v>
      </c>
      <c r="B12676" t="s">
        <v>17</v>
      </c>
      <c r="C12676">
        <v>0.25</v>
      </c>
      <c r="D12676">
        <v>0.21403205503303399</v>
      </c>
      <c r="E12676" s="1">
        <v>6.5108777126933698E-4</v>
      </c>
    </row>
    <row r="12677" spans="1:5" hidden="1" x14ac:dyDescent="0.25">
      <c r="A12677">
        <v>6</v>
      </c>
      <c r="B12677" t="s">
        <v>17</v>
      </c>
      <c r="C12677">
        <v>0.25</v>
      </c>
      <c r="D12677">
        <v>0.216655995714269</v>
      </c>
      <c r="E12677" s="1">
        <v>7.26028013033054E-4</v>
      </c>
    </row>
    <row r="12678" spans="1:5" hidden="1" x14ac:dyDescent="0.25">
      <c r="A12678">
        <v>7</v>
      </c>
      <c r="B12678" t="s">
        <v>17</v>
      </c>
      <c r="C12678">
        <v>0.25</v>
      </c>
      <c r="D12678">
        <v>0.21820718278362</v>
      </c>
      <c r="E12678" s="1">
        <v>7.8480235799937702E-4</v>
      </c>
    </row>
    <row r="12679" spans="1:5" hidden="1" x14ac:dyDescent="0.25">
      <c r="A12679">
        <v>8</v>
      </c>
      <c r="B12679" t="s">
        <v>17</v>
      </c>
      <c r="C12679">
        <v>0.25</v>
      </c>
      <c r="D12679">
        <v>0.222724652067363</v>
      </c>
      <c r="E12679" s="1">
        <v>7.9267331862579104E-4</v>
      </c>
    </row>
    <row r="12680" spans="1:5" hidden="1" x14ac:dyDescent="0.25">
      <c r="A12680">
        <v>9</v>
      </c>
      <c r="B12680" t="s">
        <v>17</v>
      </c>
      <c r="C12680">
        <v>0.25</v>
      </c>
      <c r="D12680">
        <v>0.224915604387952</v>
      </c>
      <c r="E12680" s="1">
        <v>8.1289097446550799E-4</v>
      </c>
    </row>
    <row r="12681" spans="1:5" hidden="1" x14ac:dyDescent="0.25">
      <c r="A12681">
        <v>10</v>
      </c>
      <c r="B12681" t="s">
        <v>17</v>
      </c>
      <c r="C12681">
        <v>0.25</v>
      </c>
      <c r="D12681">
        <v>0.229356268839604</v>
      </c>
      <c r="E12681" s="1">
        <v>8.2164670609326999E-4</v>
      </c>
    </row>
    <row r="12682" spans="1:5" hidden="1" x14ac:dyDescent="0.25">
      <c r="A12682">
        <v>11</v>
      </c>
      <c r="B12682" t="s">
        <v>17</v>
      </c>
      <c r="C12682">
        <v>0.25</v>
      </c>
      <c r="D12682">
        <v>0.231400929910691</v>
      </c>
      <c r="E12682" s="1">
        <v>8.9037420587204303E-4</v>
      </c>
    </row>
    <row r="12683" spans="1:5" hidden="1" x14ac:dyDescent="0.25">
      <c r="A12683">
        <v>12</v>
      </c>
      <c r="B12683" t="s">
        <v>17</v>
      </c>
      <c r="C12683">
        <v>0.25</v>
      </c>
      <c r="D12683">
        <v>0.232236497194965</v>
      </c>
      <c r="E12683" s="1">
        <v>8.6093388560258696E-4</v>
      </c>
    </row>
    <row r="12684" spans="1:5" hidden="1" x14ac:dyDescent="0.25">
      <c r="A12684">
        <v>13</v>
      </c>
      <c r="B12684" t="s">
        <v>17</v>
      </c>
      <c r="C12684">
        <v>0.25</v>
      </c>
      <c r="D12684">
        <v>0.23431393296910599</v>
      </c>
      <c r="E12684" s="1">
        <v>8.8434640780910598E-4</v>
      </c>
    </row>
    <row r="12685" spans="1:5" hidden="1" x14ac:dyDescent="0.25">
      <c r="A12685">
        <v>14</v>
      </c>
      <c r="B12685" t="s">
        <v>17</v>
      </c>
      <c r="C12685">
        <v>0.25</v>
      </c>
      <c r="D12685">
        <v>0.236789912643665</v>
      </c>
      <c r="E12685" s="1">
        <v>8.4874485794322603E-4</v>
      </c>
    </row>
    <row r="12686" spans="1:5" hidden="1" x14ac:dyDescent="0.25">
      <c r="A12686">
        <v>15</v>
      </c>
      <c r="B12686" t="s">
        <v>17</v>
      </c>
      <c r="C12686">
        <v>0.25</v>
      </c>
      <c r="D12686">
        <v>0.238432143588064</v>
      </c>
      <c r="E12686" s="1">
        <v>7.9186702241005095E-4</v>
      </c>
    </row>
    <row r="12687" spans="1:5" hidden="1" x14ac:dyDescent="0.25">
      <c r="A12687">
        <v>16</v>
      </c>
      <c r="B12687" t="s">
        <v>17</v>
      </c>
      <c r="C12687">
        <v>0.25</v>
      </c>
      <c r="D12687">
        <v>0.24144602962703501</v>
      </c>
      <c r="E12687" s="1">
        <v>7.5556733541073495E-4</v>
      </c>
    </row>
    <row r="12688" spans="1:5" hidden="1" x14ac:dyDescent="0.25">
      <c r="A12688">
        <v>17</v>
      </c>
      <c r="B12688" t="s">
        <v>17</v>
      </c>
      <c r="C12688">
        <v>0.25</v>
      </c>
      <c r="D12688">
        <v>0.24368019720839099</v>
      </c>
      <c r="E12688" s="1">
        <v>7.1191174752378503E-4</v>
      </c>
    </row>
    <row r="12689" spans="1:5" hidden="1" x14ac:dyDescent="0.25">
      <c r="A12689">
        <v>18</v>
      </c>
      <c r="B12689" t="s">
        <v>17</v>
      </c>
      <c r="C12689">
        <v>0.25</v>
      </c>
      <c r="D12689">
        <v>0.24573615108873101</v>
      </c>
      <c r="E12689" s="1">
        <v>7.6759405451053305E-4</v>
      </c>
    </row>
    <row r="12690" spans="1:5" hidden="1" x14ac:dyDescent="0.25">
      <c r="A12690">
        <v>19</v>
      </c>
      <c r="B12690" t="s">
        <v>17</v>
      </c>
      <c r="C12690">
        <v>0.25</v>
      </c>
      <c r="D12690">
        <v>0.24791077279722201</v>
      </c>
      <c r="E12690" s="1">
        <v>7.4488452289805701E-4</v>
      </c>
    </row>
    <row r="12691" spans="1:5" hidden="1" x14ac:dyDescent="0.25">
      <c r="A12691">
        <v>20</v>
      </c>
      <c r="B12691" t="s">
        <v>17</v>
      </c>
      <c r="C12691">
        <v>0.25</v>
      </c>
      <c r="D12691">
        <v>0.25010756776909299</v>
      </c>
      <c r="E12691" s="1">
        <v>7.3158829984769E-4</v>
      </c>
    </row>
    <row r="12692" spans="1:5" hidden="1" x14ac:dyDescent="0.25">
      <c r="A12692">
        <v>21</v>
      </c>
      <c r="B12692" t="s">
        <v>17</v>
      </c>
      <c r="C12692">
        <v>0.25</v>
      </c>
      <c r="D12692">
        <v>0.25256282456040002</v>
      </c>
      <c r="E12692" s="1">
        <v>6.9661506468539401E-4</v>
      </c>
    </row>
    <row r="12693" spans="1:5" hidden="1" x14ac:dyDescent="0.25">
      <c r="A12693">
        <v>22</v>
      </c>
      <c r="B12693" t="s">
        <v>17</v>
      </c>
      <c r="C12693">
        <v>0.25</v>
      </c>
      <c r="D12693">
        <v>0.25325309754102998</v>
      </c>
      <c r="E12693" s="1">
        <v>3.8336450077929599E-4</v>
      </c>
    </row>
    <row r="12694" spans="1:5" hidden="1" x14ac:dyDescent="0.25">
      <c r="A12694">
        <v>23</v>
      </c>
      <c r="B12694" t="s">
        <v>17</v>
      </c>
      <c r="C12694">
        <v>0.25</v>
      </c>
      <c r="D12694">
        <v>0.25543619596223799</v>
      </c>
      <c r="E12694" s="1">
        <v>3.7464961529436999E-4</v>
      </c>
    </row>
    <row r="12695" spans="1:5" hidden="1" x14ac:dyDescent="0.25">
      <c r="A12695">
        <v>24</v>
      </c>
      <c r="B12695" t="s">
        <v>17</v>
      </c>
      <c r="C12695">
        <v>0.25</v>
      </c>
      <c r="D12695">
        <v>0.25734315587906798</v>
      </c>
      <c r="E12695" s="1">
        <v>3.4736038859294798E-4</v>
      </c>
    </row>
    <row r="12696" spans="1:5" hidden="1" x14ac:dyDescent="0.25">
      <c r="A12696">
        <v>25</v>
      </c>
      <c r="B12696" t="s">
        <v>17</v>
      </c>
      <c r="C12696">
        <v>0.25</v>
      </c>
      <c r="D12696">
        <v>0.26064737996119602</v>
      </c>
      <c r="E12696" s="1">
        <v>3.2880090749024899E-4</v>
      </c>
    </row>
    <row r="12697" spans="1:5" hidden="1" x14ac:dyDescent="0.25">
      <c r="A12697">
        <v>26</v>
      </c>
      <c r="B12697" t="s">
        <v>17</v>
      </c>
      <c r="C12697">
        <v>0.25</v>
      </c>
      <c r="D12697">
        <v>0.26216063818788299</v>
      </c>
      <c r="E12697" s="1">
        <v>3.1362159232019797E-4</v>
      </c>
    </row>
    <row r="12698" spans="1:5" hidden="1" x14ac:dyDescent="0.25">
      <c r="A12698">
        <v>27</v>
      </c>
      <c r="B12698" t="s">
        <v>17</v>
      </c>
      <c r="C12698">
        <v>0.25</v>
      </c>
      <c r="D12698">
        <v>0.26310862519529399</v>
      </c>
      <c r="E12698" s="1">
        <v>2.6707842135851201E-4</v>
      </c>
    </row>
    <row r="12699" spans="1:5" hidden="1" x14ac:dyDescent="0.25">
      <c r="A12699">
        <v>28</v>
      </c>
      <c r="B12699" t="s">
        <v>17</v>
      </c>
      <c r="C12699">
        <v>0.25</v>
      </c>
      <c r="D12699">
        <v>0.26656281027364698</v>
      </c>
      <c r="E12699" s="1">
        <v>2.4135379236018E-4</v>
      </c>
    </row>
    <row r="12700" spans="1:5" hidden="1" x14ac:dyDescent="0.25">
      <c r="A12700">
        <v>29</v>
      </c>
      <c r="B12700" t="s">
        <v>17</v>
      </c>
      <c r="C12700">
        <v>0.25</v>
      </c>
      <c r="D12700">
        <v>0.26924969896863499</v>
      </c>
      <c r="E12700" s="1">
        <v>1.91148813643511E-4</v>
      </c>
    </row>
    <row r="12701" spans="1:5" hidden="1" x14ac:dyDescent="0.25">
      <c r="A12701">
        <v>30</v>
      </c>
      <c r="B12701" t="s">
        <v>17</v>
      </c>
      <c r="C12701">
        <v>0.25</v>
      </c>
      <c r="D12701">
        <v>0.27159333006941599</v>
      </c>
      <c r="E12701" s="1">
        <v>1.10092238186129E-4</v>
      </c>
    </row>
    <row r="12702" spans="1:5" hidden="1" x14ac:dyDescent="0.25">
      <c r="A12702">
        <v>31</v>
      </c>
      <c r="B12702" t="s">
        <v>17</v>
      </c>
      <c r="C12702">
        <v>0.25</v>
      </c>
      <c r="D12702">
        <v>0.27268351212685799</v>
      </c>
      <c r="E12702" s="1">
        <v>1.14854487499678E-4</v>
      </c>
    </row>
    <row r="12703" spans="1:5" hidden="1" x14ac:dyDescent="0.25">
      <c r="A12703">
        <v>32</v>
      </c>
      <c r="B12703" t="s">
        <v>17</v>
      </c>
      <c r="C12703">
        <v>0.25</v>
      </c>
      <c r="D12703">
        <v>0.27250476600326701</v>
      </c>
      <c r="E12703" s="1">
        <v>9.1345471578629106E-5</v>
      </c>
    </row>
    <row r="12704" spans="1:5" hidden="1" x14ac:dyDescent="0.25">
      <c r="A12704">
        <v>33</v>
      </c>
      <c r="B12704" t="s">
        <v>17</v>
      </c>
      <c r="C12704">
        <v>0.25</v>
      </c>
      <c r="D12704">
        <v>0.274376300982278</v>
      </c>
      <c r="E12704" s="1">
        <v>6.1003254477951798E-5</v>
      </c>
    </row>
    <row r="12705" spans="1:5" hidden="1" x14ac:dyDescent="0.25">
      <c r="A12705">
        <v>34</v>
      </c>
      <c r="B12705" t="s">
        <v>17</v>
      </c>
      <c r="C12705">
        <v>0.25</v>
      </c>
      <c r="D12705">
        <v>0.27667376129411803</v>
      </c>
      <c r="E12705" s="1">
        <v>2.9712033703382902E-5</v>
      </c>
    </row>
    <row r="12706" spans="1:5" hidden="1" x14ac:dyDescent="0.25">
      <c r="A12706">
        <v>35</v>
      </c>
      <c r="B12706" t="s">
        <v>17</v>
      </c>
      <c r="C12706">
        <v>0.25</v>
      </c>
      <c r="D12706">
        <v>0.27733094685342002</v>
      </c>
      <c r="E12706" s="1">
        <v>8.7551989177988797E-33</v>
      </c>
    </row>
    <row r="12707" spans="1:5" hidden="1" x14ac:dyDescent="0.25">
      <c r="A12707">
        <v>1</v>
      </c>
      <c r="B12707" t="s">
        <v>17</v>
      </c>
      <c r="C12707">
        <v>0.3</v>
      </c>
      <c r="D12707">
        <v>0.21303178548812801</v>
      </c>
      <c r="E12707" s="1">
        <v>1.5621360350542199E-11</v>
      </c>
    </row>
    <row r="12708" spans="1:5" hidden="1" x14ac:dyDescent="0.25">
      <c r="A12708">
        <v>2</v>
      </c>
      <c r="B12708" t="s">
        <v>17</v>
      </c>
      <c r="C12708">
        <v>0.3</v>
      </c>
      <c r="D12708">
        <v>0.216988457526721</v>
      </c>
      <c r="E12708" s="1">
        <v>1.92168664654622E-4</v>
      </c>
    </row>
    <row r="12709" spans="1:5" hidden="1" x14ac:dyDescent="0.25">
      <c r="A12709">
        <v>3</v>
      </c>
      <c r="B12709" t="s">
        <v>17</v>
      </c>
      <c r="C12709">
        <v>0.3</v>
      </c>
      <c r="D12709">
        <v>0.22069134865405901</v>
      </c>
      <c r="E12709" s="1">
        <v>3.9109208073683199E-4</v>
      </c>
    </row>
    <row r="12710" spans="1:5" hidden="1" x14ac:dyDescent="0.25">
      <c r="A12710">
        <v>4</v>
      </c>
      <c r="B12710" t="s">
        <v>17</v>
      </c>
      <c r="C12710">
        <v>0.3</v>
      </c>
      <c r="D12710">
        <v>0.22385613763368101</v>
      </c>
      <c r="E12710" s="1">
        <v>4.48620488568142E-4</v>
      </c>
    </row>
    <row r="12711" spans="1:5" hidden="1" x14ac:dyDescent="0.25">
      <c r="A12711">
        <v>5</v>
      </c>
      <c r="B12711" t="s">
        <v>17</v>
      </c>
      <c r="C12711">
        <v>0.3</v>
      </c>
      <c r="D12711">
        <v>0.23056195308062699</v>
      </c>
      <c r="E12711" s="1">
        <v>6.4977055762594697E-4</v>
      </c>
    </row>
    <row r="12712" spans="1:5" hidden="1" x14ac:dyDescent="0.25">
      <c r="A12712">
        <v>6</v>
      </c>
      <c r="B12712" t="s">
        <v>17</v>
      </c>
      <c r="C12712">
        <v>0.3</v>
      </c>
      <c r="D12712">
        <v>0.23293412902128299</v>
      </c>
      <c r="E12712" s="1">
        <v>7.34127835132126E-4</v>
      </c>
    </row>
    <row r="12713" spans="1:5" hidden="1" x14ac:dyDescent="0.25">
      <c r="A12713">
        <v>7</v>
      </c>
      <c r="B12713" t="s">
        <v>17</v>
      </c>
      <c r="C12713">
        <v>0.3</v>
      </c>
      <c r="D12713">
        <v>0.234122808305157</v>
      </c>
      <c r="E12713" s="1">
        <v>7.8036406572920504E-4</v>
      </c>
    </row>
    <row r="12714" spans="1:5" hidden="1" x14ac:dyDescent="0.25">
      <c r="A12714">
        <v>8</v>
      </c>
      <c r="B12714" t="s">
        <v>17</v>
      </c>
      <c r="C12714">
        <v>0.3</v>
      </c>
      <c r="D12714">
        <v>0.23860114904288501</v>
      </c>
      <c r="E12714" s="1">
        <v>7.9093895976959597E-4</v>
      </c>
    </row>
    <row r="12715" spans="1:5" hidden="1" x14ac:dyDescent="0.25">
      <c r="A12715">
        <v>9</v>
      </c>
      <c r="B12715" t="s">
        <v>17</v>
      </c>
      <c r="C12715">
        <v>0.3</v>
      </c>
      <c r="D12715">
        <v>0.24069400180884501</v>
      </c>
      <c r="E12715" s="1">
        <v>8.1203487608647897E-4</v>
      </c>
    </row>
    <row r="12716" spans="1:5" hidden="1" x14ac:dyDescent="0.25">
      <c r="A12716">
        <v>10</v>
      </c>
      <c r="B12716" t="s">
        <v>17</v>
      </c>
      <c r="C12716">
        <v>0.3</v>
      </c>
      <c r="D12716">
        <v>0.24508026123160101</v>
      </c>
      <c r="E12716" s="1">
        <v>8.3116011840257903E-4</v>
      </c>
    </row>
    <row r="12717" spans="1:5" hidden="1" x14ac:dyDescent="0.25">
      <c r="A12717">
        <v>11</v>
      </c>
      <c r="B12717" t="s">
        <v>17</v>
      </c>
      <c r="C12717">
        <v>0.3</v>
      </c>
      <c r="D12717">
        <v>0.246717941340973</v>
      </c>
      <c r="E12717" s="1">
        <v>9.0408811091604604E-4</v>
      </c>
    </row>
    <row r="12718" spans="1:5" hidden="1" x14ac:dyDescent="0.25">
      <c r="A12718">
        <v>12</v>
      </c>
      <c r="B12718" t="s">
        <v>17</v>
      </c>
      <c r="C12718">
        <v>0.3</v>
      </c>
      <c r="D12718">
        <v>0.247445558538048</v>
      </c>
      <c r="E12718" s="1">
        <v>8.71356333793079E-4</v>
      </c>
    </row>
    <row r="12719" spans="1:5" hidden="1" x14ac:dyDescent="0.25">
      <c r="A12719">
        <v>13</v>
      </c>
      <c r="B12719" t="s">
        <v>17</v>
      </c>
      <c r="C12719">
        <v>0.3</v>
      </c>
      <c r="D12719">
        <v>0.24934423297043701</v>
      </c>
      <c r="E12719" s="1">
        <v>8.9115034010107204E-4</v>
      </c>
    </row>
    <row r="12720" spans="1:5" hidden="1" x14ac:dyDescent="0.25">
      <c r="A12720">
        <v>14</v>
      </c>
      <c r="B12720" t="s">
        <v>17</v>
      </c>
      <c r="C12720">
        <v>0.3</v>
      </c>
      <c r="D12720">
        <v>0.25156417434943901</v>
      </c>
      <c r="E12720" s="1">
        <v>8.5704098666633598E-4</v>
      </c>
    </row>
    <row r="12721" spans="1:5" hidden="1" x14ac:dyDescent="0.25">
      <c r="A12721">
        <v>15</v>
      </c>
      <c r="B12721" t="s">
        <v>17</v>
      </c>
      <c r="C12721">
        <v>0.3</v>
      </c>
      <c r="D12721">
        <v>0.252850601862463</v>
      </c>
      <c r="E12721" s="1">
        <v>8.0580707436143202E-4</v>
      </c>
    </row>
    <row r="12722" spans="1:5" hidden="1" x14ac:dyDescent="0.25">
      <c r="A12722">
        <v>16</v>
      </c>
      <c r="B12722" t="s">
        <v>17</v>
      </c>
      <c r="C12722">
        <v>0.3</v>
      </c>
      <c r="D12722">
        <v>0.25569744096205899</v>
      </c>
      <c r="E12722" s="1">
        <v>7.6613474639465899E-4</v>
      </c>
    </row>
    <row r="12723" spans="1:5" hidden="1" x14ac:dyDescent="0.25">
      <c r="A12723">
        <v>17</v>
      </c>
      <c r="B12723" t="s">
        <v>17</v>
      </c>
      <c r="C12723">
        <v>0.3</v>
      </c>
      <c r="D12723">
        <v>0.25726611542528299</v>
      </c>
      <c r="E12723" s="1">
        <v>7.1684977456689704E-4</v>
      </c>
    </row>
    <row r="12724" spans="1:5" hidden="1" x14ac:dyDescent="0.25">
      <c r="A12724">
        <v>18</v>
      </c>
      <c r="B12724" t="s">
        <v>17</v>
      </c>
      <c r="C12724">
        <v>0.3</v>
      </c>
      <c r="D12724">
        <v>0.25904958662177302</v>
      </c>
      <c r="E12724" s="1">
        <v>7.67455987491819E-4</v>
      </c>
    </row>
    <row r="12725" spans="1:5" hidden="1" x14ac:dyDescent="0.25">
      <c r="A12725">
        <v>19</v>
      </c>
      <c r="B12725" t="s">
        <v>17</v>
      </c>
      <c r="C12725">
        <v>0.3</v>
      </c>
      <c r="D12725">
        <v>0.26089741333723099</v>
      </c>
      <c r="E12725" s="1">
        <v>7.4677715246274795E-4</v>
      </c>
    </row>
    <row r="12726" spans="1:5" hidden="1" x14ac:dyDescent="0.25">
      <c r="A12726">
        <v>20</v>
      </c>
      <c r="B12726" t="s">
        <v>17</v>
      </c>
      <c r="C12726">
        <v>0.3</v>
      </c>
      <c r="D12726">
        <v>0.26264446733901098</v>
      </c>
      <c r="E12726" s="1">
        <v>7.0914827225977597E-4</v>
      </c>
    </row>
    <row r="12727" spans="1:5" hidden="1" x14ac:dyDescent="0.25">
      <c r="A12727">
        <v>21</v>
      </c>
      <c r="B12727" t="s">
        <v>17</v>
      </c>
      <c r="C12727">
        <v>0.3</v>
      </c>
      <c r="D12727">
        <v>0.26490955218861101</v>
      </c>
      <c r="E12727" s="1">
        <v>6.7438966886837503E-4</v>
      </c>
    </row>
    <row r="12728" spans="1:5" hidden="1" x14ac:dyDescent="0.25">
      <c r="A12728">
        <v>22</v>
      </c>
      <c r="B12728" t="s">
        <v>17</v>
      </c>
      <c r="C12728">
        <v>0.3</v>
      </c>
      <c r="D12728">
        <v>0.26475553369071902</v>
      </c>
      <c r="E12728" s="1">
        <v>3.6047795237390402E-4</v>
      </c>
    </row>
    <row r="12729" spans="1:5" hidden="1" x14ac:dyDescent="0.25">
      <c r="A12729">
        <v>23</v>
      </c>
      <c r="B12729" t="s">
        <v>17</v>
      </c>
      <c r="C12729">
        <v>0.3</v>
      </c>
      <c r="D12729">
        <v>0.26642686738752103</v>
      </c>
      <c r="E12729" s="1">
        <v>3.5296360664928699E-4</v>
      </c>
    </row>
    <row r="12730" spans="1:5" hidden="1" x14ac:dyDescent="0.25">
      <c r="A12730">
        <v>24</v>
      </c>
      <c r="B12730" t="s">
        <v>17</v>
      </c>
      <c r="C12730">
        <v>0.3</v>
      </c>
      <c r="D12730">
        <v>0.267899901141186</v>
      </c>
      <c r="E12730" s="1">
        <v>3.1538569621425601E-4</v>
      </c>
    </row>
    <row r="12731" spans="1:5" hidden="1" x14ac:dyDescent="0.25">
      <c r="A12731">
        <v>25</v>
      </c>
      <c r="B12731" t="s">
        <v>17</v>
      </c>
      <c r="C12731">
        <v>0.3</v>
      </c>
      <c r="D12731">
        <v>0.27095946816386701</v>
      </c>
      <c r="E12731" s="1">
        <v>2.9494060162294498E-4</v>
      </c>
    </row>
    <row r="12732" spans="1:5" hidden="1" x14ac:dyDescent="0.25">
      <c r="A12732">
        <v>26</v>
      </c>
      <c r="B12732" t="s">
        <v>17</v>
      </c>
      <c r="C12732">
        <v>0.3</v>
      </c>
      <c r="D12732">
        <v>0.27211992618235098</v>
      </c>
      <c r="E12732" s="1">
        <v>2.7412375015244399E-4</v>
      </c>
    </row>
    <row r="12733" spans="1:5" hidden="1" x14ac:dyDescent="0.25">
      <c r="A12733">
        <v>27</v>
      </c>
      <c r="B12733" t="s">
        <v>17</v>
      </c>
      <c r="C12733">
        <v>0.3</v>
      </c>
      <c r="D12733">
        <v>0.27272857540845902</v>
      </c>
      <c r="E12733" s="1">
        <v>2.3414951777116599E-4</v>
      </c>
    </row>
    <row r="12734" spans="1:5" hidden="1" x14ac:dyDescent="0.25">
      <c r="A12734">
        <v>28</v>
      </c>
      <c r="B12734" t="s">
        <v>17</v>
      </c>
      <c r="C12734">
        <v>0.3</v>
      </c>
      <c r="D12734">
        <v>0.27573609792652298</v>
      </c>
      <c r="E12734" s="1">
        <v>2.1372965805892101E-4</v>
      </c>
    </row>
    <row r="12735" spans="1:5" hidden="1" x14ac:dyDescent="0.25">
      <c r="A12735">
        <v>29</v>
      </c>
      <c r="B12735" t="s">
        <v>17</v>
      </c>
      <c r="C12735">
        <v>0.3</v>
      </c>
      <c r="D12735">
        <v>0.27806051581781899</v>
      </c>
      <c r="E12735" s="1">
        <v>1.6859601173502999E-4</v>
      </c>
    </row>
    <row r="12736" spans="1:5" hidden="1" x14ac:dyDescent="0.25">
      <c r="A12736">
        <v>30</v>
      </c>
      <c r="B12736" t="s">
        <v>17</v>
      </c>
      <c r="C12736">
        <v>0.3</v>
      </c>
      <c r="D12736">
        <v>0.28001769842022001</v>
      </c>
      <c r="E12736" s="1">
        <v>9.9389174004779898E-5</v>
      </c>
    </row>
    <row r="12737" spans="1:5" hidden="1" x14ac:dyDescent="0.25">
      <c r="A12737">
        <v>31</v>
      </c>
      <c r="B12737" t="s">
        <v>17</v>
      </c>
      <c r="C12737">
        <v>0.3</v>
      </c>
      <c r="D12737">
        <v>0.28098903099453998</v>
      </c>
      <c r="E12737" s="1">
        <v>1.0612169744431301E-4</v>
      </c>
    </row>
    <row r="12738" spans="1:5" hidden="1" x14ac:dyDescent="0.25">
      <c r="A12738">
        <v>32</v>
      </c>
      <c r="B12738" t="s">
        <v>17</v>
      </c>
      <c r="C12738">
        <v>0.3</v>
      </c>
      <c r="D12738">
        <v>0.28062310487959002</v>
      </c>
      <c r="E12738" s="1">
        <v>8.1373551610879107E-5</v>
      </c>
    </row>
    <row r="12739" spans="1:5" hidden="1" x14ac:dyDescent="0.25">
      <c r="A12739">
        <v>33</v>
      </c>
      <c r="B12739" t="s">
        <v>17</v>
      </c>
      <c r="C12739">
        <v>0.3</v>
      </c>
      <c r="D12739">
        <v>0.28239222342111697</v>
      </c>
      <c r="E12739" s="1">
        <v>5.1614601635436502E-5</v>
      </c>
    </row>
    <row r="12740" spans="1:5" hidden="1" x14ac:dyDescent="0.25">
      <c r="A12740">
        <v>34</v>
      </c>
      <c r="B12740" t="s">
        <v>17</v>
      </c>
      <c r="C12740">
        <v>0.3</v>
      </c>
      <c r="D12740">
        <v>0.28442237825442801</v>
      </c>
      <c r="E12740" s="1">
        <v>2.2947476974718801E-5</v>
      </c>
    </row>
    <row r="12741" spans="1:5" hidden="1" x14ac:dyDescent="0.25">
      <c r="A12741">
        <v>35</v>
      </c>
      <c r="B12741" t="s">
        <v>17</v>
      </c>
      <c r="C12741">
        <v>0.3</v>
      </c>
      <c r="D12741">
        <v>0.284723007731921</v>
      </c>
      <c r="E12741" s="1">
        <v>8.3011511072364094E-33</v>
      </c>
    </row>
    <row r="12742" spans="1:5" hidden="1" x14ac:dyDescent="0.25">
      <c r="A12742">
        <v>1</v>
      </c>
      <c r="B12742" t="s">
        <v>17</v>
      </c>
      <c r="C12742">
        <v>0.35</v>
      </c>
      <c r="D12742">
        <v>0.23283771991729699</v>
      </c>
      <c r="E12742" s="1">
        <v>1.27493176108937E-11</v>
      </c>
    </row>
    <row r="12743" spans="1:5" hidden="1" x14ac:dyDescent="0.25">
      <c r="A12743">
        <v>2</v>
      </c>
      <c r="B12743" t="s">
        <v>17</v>
      </c>
      <c r="C12743">
        <v>0.35</v>
      </c>
      <c r="D12743">
        <v>0.23641258282590499</v>
      </c>
      <c r="E12743" s="1">
        <v>1.85366104609132E-4</v>
      </c>
    </row>
    <row r="12744" spans="1:5" hidden="1" x14ac:dyDescent="0.25">
      <c r="A12744">
        <v>3</v>
      </c>
      <c r="B12744" t="s">
        <v>17</v>
      </c>
      <c r="C12744">
        <v>0.35</v>
      </c>
      <c r="D12744">
        <v>0.240012128979713</v>
      </c>
      <c r="E12744" s="1">
        <v>3.89556321828589E-4</v>
      </c>
    </row>
    <row r="12745" spans="1:5" hidden="1" x14ac:dyDescent="0.25">
      <c r="A12745">
        <v>4</v>
      </c>
      <c r="B12745" t="s">
        <v>17</v>
      </c>
      <c r="C12745">
        <v>0.35</v>
      </c>
      <c r="D12745">
        <v>0.243209569430411</v>
      </c>
      <c r="E12745" s="1">
        <v>4.5598414491260198E-4</v>
      </c>
    </row>
    <row r="12746" spans="1:5" hidden="1" x14ac:dyDescent="0.25">
      <c r="A12746">
        <v>5</v>
      </c>
      <c r="B12746" t="s">
        <v>17</v>
      </c>
      <c r="C12746">
        <v>0.35</v>
      </c>
      <c r="D12746">
        <v>0.24969209038229301</v>
      </c>
      <c r="E12746" s="1">
        <v>6.5117953348421903E-4</v>
      </c>
    </row>
    <row r="12747" spans="1:5" hidden="1" x14ac:dyDescent="0.25">
      <c r="A12747">
        <v>6</v>
      </c>
      <c r="B12747" t="s">
        <v>17</v>
      </c>
      <c r="C12747">
        <v>0.35</v>
      </c>
      <c r="D12747">
        <v>0.25169668437441001</v>
      </c>
      <c r="E12747" s="1">
        <v>7.49238026337126E-4</v>
      </c>
    </row>
    <row r="12748" spans="1:5" hidden="1" x14ac:dyDescent="0.25">
      <c r="A12748">
        <v>7</v>
      </c>
      <c r="B12748" t="s">
        <v>17</v>
      </c>
      <c r="C12748">
        <v>0.35</v>
      </c>
      <c r="D12748">
        <v>0.25236107603061703</v>
      </c>
      <c r="E12748" s="1">
        <v>7.8434337560769095E-4</v>
      </c>
    </row>
    <row r="12749" spans="1:5" hidden="1" x14ac:dyDescent="0.25">
      <c r="A12749">
        <v>8</v>
      </c>
      <c r="B12749" t="s">
        <v>17</v>
      </c>
      <c r="C12749">
        <v>0.35</v>
      </c>
      <c r="D12749">
        <v>0.25672826526028503</v>
      </c>
      <c r="E12749" s="1">
        <v>7.9675691973836004E-4</v>
      </c>
    </row>
    <row r="12750" spans="1:5" hidden="1" x14ac:dyDescent="0.25">
      <c r="A12750">
        <v>9</v>
      </c>
      <c r="B12750" t="s">
        <v>17</v>
      </c>
      <c r="C12750">
        <v>0.35</v>
      </c>
      <c r="D12750">
        <v>0.25860004327948399</v>
      </c>
      <c r="E12750" s="1">
        <v>8.1960498465919699E-4</v>
      </c>
    </row>
    <row r="12751" spans="1:5" hidden="1" x14ac:dyDescent="0.25">
      <c r="A12751">
        <v>10</v>
      </c>
      <c r="B12751" t="s">
        <v>17</v>
      </c>
      <c r="C12751">
        <v>0.35</v>
      </c>
      <c r="D12751">
        <v>0.26289328235922399</v>
      </c>
      <c r="E12751" s="1">
        <v>8.5214016646055805E-4</v>
      </c>
    </row>
    <row r="12752" spans="1:5" hidden="1" x14ac:dyDescent="0.25">
      <c r="A12752">
        <v>11</v>
      </c>
      <c r="B12752" t="s">
        <v>17</v>
      </c>
      <c r="C12752">
        <v>0.35</v>
      </c>
      <c r="D12752">
        <v>0.263961287553721</v>
      </c>
      <c r="E12752" s="1">
        <v>9.3444709028709695E-4</v>
      </c>
    </row>
    <row r="12753" spans="1:5" hidden="1" x14ac:dyDescent="0.25">
      <c r="A12753">
        <v>12</v>
      </c>
      <c r="B12753" t="s">
        <v>17</v>
      </c>
      <c r="C12753">
        <v>0.35</v>
      </c>
      <c r="D12753">
        <v>0.26454860250776102</v>
      </c>
      <c r="E12753" s="1">
        <v>8.9990544886245003E-4</v>
      </c>
    </row>
    <row r="12754" spans="1:5" hidden="1" x14ac:dyDescent="0.25">
      <c r="A12754">
        <v>13</v>
      </c>
      <c r="B12754" t="s">
        <v>17</v>
      </c>
      <c r="C12754">
        <v>0.35</v>
      </c>
      <c r="D12754">
        <v>0.26620383168541401</v>
      </c>
      <c r="E12754" s="1">
        <v>9.1717833012380399E-4</v>
      </c>
    </row>
    <row r="12755" spans="1:5" hidden="1" x14ac:dyDescent="0.25">
      <c r="A12755">
        <v>14</v>
      </c>
      <c r="B12755" t="s">
        <v>17</v>
      </c>
      <c r="C12755">
        <v>0.35</v>
      </c>
      <c r="D12755">
        <v>0.268043766427213</v>
      </c>
      <c r="E12755" s="1">
        <v>8.8050951912849705E-4</v>
      </c>
    </row>
    <row r="12756" spans="1:5" hidden="1" x14ac:dyDescent="0.25">
      <c r="A12756">
        <v>15</v>
      </c>
      <c r="B12756" t="s">
        <v>17</v>
      </c>
      <c r="C12756">
        <v>0.35</v>
      </c>
      <c r="D12756">
        <v>0.26888343705116102</v>
      </c>
      <c r="E12756" s="1">
        <v>8.3665710109682696E-4</v>
      </c>
    </row>
    <row r="12757" spans="1:5" hidden="1" x14ac:dyDescent="0.25">
      <c r="A12757">
        <v>16</v>
      </c>
      <c r="B12757" t="s">
        <v>17</v>
      </c>
      <c r="C12757">
        <v>0.35</v>
      </c>
      <c r="D12757">
        <v>0.271537248501245</v>
      </c>
      <c r="E12757" s="1">
        <v>7.9330503370689904E-4</v>
      </c>
    </row>
    <row r="12758" spans="1:5" hidden="1" x14ac:dyDescent="0.25">
      <c r="A12758">
        <v>17</v>
      </c>
      <c r="B12758" t="s">
        <v>17</v>
      </c>
      <c r="C12758">
        <v>0.35</v>
      </c>
      <c r="D12758">
        <v>0.27220943961934302</v>
      </c>
      <c r="E12758" s="1">
        <v>7.3347714210140005E-4</v>
      </c>
    </row>
    <row r="12759" spans="1:5" hidden="1" x14ac:dyDescent="0.25">
      <c r="A12759">
        <v>18</v>
      </c>
      <c r="B12759" t="s">
        <v>17</v>
      </c>
      <c r="C12759">
        <v>0.35</v>
      </c>
      <c r="D12759">
        <v>0.27366884045865503</v>
      </c>
      <c r="E12759" s="1">
        <v>7.7872295758226004E-4</v>
      </c>
    </row>
    <row r="12760" spans="1:5" hidden="1" x14ac:dyDescent="0.25">
      <c r="A12760">
        <v>19</v>
      </c>
      <c r="B12760" t="s">
        <v>17</v>
      </c>
      <c r="C12760">
        <v>0.35</v>
      </c>
      <c r="D12760">
        <v>0.27507687372804401</v>
      </c>
      <c r="E12760" s="1">
        <v>7.6563999239644999E-4</v>
      </c>
    </row>
    <row r="12761" spans="1:5" hidden="1" x14ac:dyDescent="0.25">
      <c r="A12761">
        <v>20</v>
      </c>
      <c r="B12761" t="s">
        <v>17</v>
      </c>
      <c r="C12761">
        <v>0.35</v>
      </c>
      <c r="D12761">
        <v>0.27626001112651</v>
      </c>
      <c r="E12761" s="1">
        <v>7.0072661512274998E-4</v>
      </c>
    </row>
    <row r="12762" spans="1:5" hidden="1" x14ac:dyDescent="0.25">
      <c r="A12762">
        <v>21</v>
      </c>
      <c r="B12762" t="s">
        <v>17</v>
      </c>
      <c r="C12762">
        <v>0.35</v>
      </c>
      <c r="D12762">
        <v>0.278241090345134</v>
      </c>
      <c r="E12762" s="1">
        <v>6.66392378120576E-4</v>
      </c>
    </row>
    <row r="12763" spans="1:5" hidden="1" x14ac:dyDescent="0.25">
      <c r="A12763">
        <v>22</v>
      </c>
      <c r="B12763" t="s">
        <v>17</v>
      </c>
      <c r="C12763">
        <v>0.35</v>
      </c>
      <c r="D12763">
        <v>0.277195167531883</v>
      </c>
      <c r="E12763" s="1">
        <v>3.4996539861288401E-4</v>
      </c>
    </row>
    <row r="12764" spans="1:5" hidden="1" x14ac:dyDescent="0.25">
      <c r="A12764">
        <v>23</v>
      </c>
      <c r="B12764" t="s">
        <v>17</v>
      </c>
      <c r="C12764">
        <v>0.35</v>
      </c>
      <c r="D12764">
        <v>0.27833026806025901</v>
      </c>
      <c r="E12764" s="1">
        <v>3.4329516074569998E-4</v>
      </c>
    </row>
    <row r="12765" spans="1:5" hidden="1" x14ac:dyDescent="0.25">
      <c r="A12765">
        <v>24</v>
      </c>
      <c r="B12765" t="s">
        <v>17</v>
      </c>
      <c r="C12765">
        <v>0.35</v>
      </c>
      <c r="D12765">
        <v>0.27927684884971299</v>
      </c>
      <c r="E12765" s="1">
        <v>2.9508995868565902E-4</v>
      </c>
    </row>
    <row r="12766" spans="1:5" hidden="1" x14ac:dyDescent="0.25">
      <c r="A12766">
        <v>25</v>
      </c>
      <c r="B12766" t="s">
        <v>17</v>
      </c>
      <c r="C12766">
        <v>0.35</v>
      </c>
      <c r="D12766">
        <v>0.28211419639743801</v>
      </c>
      <c r="E12766" s="1">
        <v>2.7283710924184198E-4</v>
      </c>
    </row>
    <row r="12767" spans="1:5" hidden="1" x14ac:dyDescent="0.25">
      <c r="A12767">
        <v>26</v>
      </c>
      <c r="B12767" t="s">
        <v>17</v>
      </c>
      <c r="C12767">
        <v>0.35</v>
      </c>
      <c r="D12767">
        <v>0.28292769535489898</v>
      </c>
      <c r="E12767" s="1">
        <v>2.42556219253908E-4</v>
      </c>
    </row>
    <row r="12768" spans="1:5" hidden="1" x14ac:dyDescent="0.25">
      <c r="A12768">
        <v>27</v>
      </c>
      <c r="B12768" t="s">
        <v>17</v>
      </c>
      <c r="C12768">
        <v>0.35</v>
      </c>
      <c r="D12768">
        <v>0.28312128644108497</v>
      </c>
      <c r="E12768" s="1">
        <v>2.10201840618285E-4</v>
      </c>
    </row>
    <row r="12769" spans="1:5" hidden="1" x14ac:dyDescent="0.25">
      <c r="A12769">
        <v>28</v>
      </c>
      <c r="B12769" t="s">
        <v>17</v>
      </c>
      <c r="C12769">
        <v>0.35</v>
      </c>
      <c r="D12769">
        <v>0.28554608937681297</v>
      </c>
      <c r="E12769" s="1">
        <v>1.93803548005083E-4</v>
      </c>
    </row>
    <row r="12770" spans="1:5" hidden="1" x14ac:dyDescent="0.25">
      <c r="A12770">
        <v>29</v>
      </c>
      <c r="B12770" t="s">
        <v>17</v>
      </c>
      <c r="C12770">
        <v>0.35</v>
      </c>
      <c r="D12770">
        <v>0.28742889952687001</v>
      </c>
      <c r="E12770" s="1">
        <v>1.5113531916457299E-4</v>
      </c>
    </row>
    <row r="12771" spans="1:5" hidden="1" x14ac:dyDescent="0.25">
      <c r="A12771">
        <v>30</v>
      </c>
      <c r="B12771" t="s">
        <v>17</v>
      </c>
      <c r="C12771">
        <v>0.35</v>
      </c>
      <c r="D12771">
        <v>0.28891811962379899</v>
      </c>
      <c r="E12771" s="1">
        <v>9.3963409817894296E-5</v>
      </c>
    </row>
    <row r="12772" spans="1:5" hidden="1" x14ac:dyDescent="0.25">
      <c r="A12772">
        <v>31</v>
      </c>
      <c r="B12772" t="s">
        <v>17</v>
      </c>
      <c r="C12772">
        <v>0.35</v>
      </c>
      <c r="D12772">
        <v>0.28973592888101501</v>
      </c>
      <c r="E12772" s="1">
        <v>1.0210014479300901E-4</v>
      </c>
    </row>
    <row r="12773" spans="1:5" hidden="1" x14ac:dyDescent="0.25">
      <c r="A12773">
        <v>32</v>
      </c>
      <c r="B12773" t="s">
        <v>17</v>
      </c>
      <c r="C12773">
        <v>0.35</v>
      </c>
      <c r="D12773">
        <v>0.28915513531092402</v>
      </c>
      <c r="E12773" s="1">
        <v>7.3577819658355095E-5</v>
      </c>
    </row>
    <row r="12774" spans="1:5" hidden="1" x14ac:dyDescent="0.25">
      <c r="A12774">
        <v>33</v>
      </c>
      <c r="B12774" t="s">
        <v>17</v>
      </c>
      <c r="C12774">
        <v>0.35</v>
      </c>
      <c r="D12774">
        <v>0.29081420359079302</v>
      </c>
      <c r="E12774" s="1">
        <v>4.49237769131211E-5</v>
      </c>
    </row>
    <row r="12775" spans="1:5" hidden="1" x14ac:dyDescent="0.25">
      <c r="A12775">
        <v>34</v>
      </c>
      <c r="B12775" t="s">
        <v>17</v>
      </c>
      <c r="C12775">
        <v>0.35</v>
      </c>
      <c r="D12775">
        <v>0.29253994790193799</v>
      </c>
      <c r="E12775" s="1">
        <v>1.8161275482988198E-5</v>
      </c>
    </row>
    <row r="12776" spans="1:5" hidden="1" x14ac:dyDescent="0.25">
      <c r="A12776">
        <v>35</v>
      </c>
      <c r="B12776" t="s">
        <v>17</v>
      </c>
      <c r="C12776">
        <v>0.35</v>
      </c>
      <c r="D12776">
        <v>0.29241254550781698</v>
      </c>
      <c r="E12776" s="1">
        <v>1.14656505293283E-32</v>
      </c>
    </row>
    <row r="12777" spans="1:5" hidden="1" x14ac:dyDescent="0.25">
      <c r="A12777">
        <v>1</v>
      </c>
      <c r="B12777" t="s">
        <v>17</v>
      </c>
      <c r="C12777">
        <v>0.39999999999999902</v>
      </c>
      <c r="D12777">
        <v>0.255635167360305</v>
      </c>
      <c r="E12777" s="1">
        <v>2.4132944531903402E-11</v>
      </c>
    </row>
    <row r="12778" spans="1:5" hidden="1" x14ac:dyDescent="0.25">
      <c r="A12778">
        <v>2</v>
      </c>
      <c r="B12778" t="s">
        <v>17</v>
      </c>
      <c r="C12778">
        <v>0.39999999999999902</v>
      </c>
      <c r="D12778">
        <v>0.25882293629333802</v>
      </c>
      <c r="E12778" s="1">
        <v>1.81088801572581E-4</v>
      </c>
    </row>
    <row r="12779" spans="1:5" hidden="1" x14ac:dyDescent="0.25">
      <c r="A12779">
        <v>3</v>
      </c>
      <c r="B12779" t="s">
        <v>17</v>
      </c>
      <c r="C12779">
        <v>0.39999999999999902</v>
      </c>
      <c r="D12779">
        <v>0.26229424229566201</v>
      </c>
      <c r="E12779" s="1">
        <v>3.9680138411376999E-4</v>
      </c>
    </row>
    <row r="12780" spans="1:5" hidden="1" x14ac:dyDescent="0.25">
      <c r="A12780">
        <v>4</v>
      </c>
      <c r="B12780" t="s">
        <v>17</v>
      </c>
      <c r="C12780">
        <v>0.39999999999999902</v>
      </c>
      <c r="D12780">
        <v>0.26541664939423998</v>
      </c>
      <c r="E12780" s="1">
        <v>4.7049928549355798E-4</v>
      </c>
    </row>
    <row r="12781" spans="1:5" hidden="1" x14ac:dyDescent="0.25">
      <c r="A12781">
        <v>5</v>
      </c>
      <c r="B12781" t="s">
        <v>17</v>
      </c>
      <c r="C12781">
        <v>0.39999999999999902</v>
      </c>
      <c r="D12781">
        <v>0.27164898042345198</v>
      </c>
      <c r="E12781" s="1">
        <v>6.5031865270817602E-4</v>
      </c>
    </row>
    <row r="12782" spans="1:5" hidden="1" x14ac:dyDescent="0.25">
      <c r="A12782">
        <v>6</v>
      </c>
      <c r="B12782" t="s">
        <v>17</v>
      </c>
      <c r="C12782">
        <v>0.39999999999999902</v>
      </c>
      <c r="D12782">
        <v>0.27318585595675798</v>
      </c>
      <c r="E12782" s="1">
        <v>7.7418260796082404E-4</v>
      </c>
    </row>
    <row r="12783" spans="1:5" hidden="1" x14ac:dyDescent="0.25">
      <c r="A12783">
        <v>7</v>
      </c>
      <c r="B12783" t="s">
        <v>17</v>
      </c>
      <c r="C12783">
        <v>0.39999999999999902</v>
      </c>
      <c r="D12783">
        <v>0.273261526738795</v>
      </c>
      <c r="E12783" s="1">
        <v>7.9907658015100299E-4</v>
      </c>
    </row>
    <row r="12784" spans="1:5" hidden="1" x14ac:dyDescent="0.25">
      <c r="A12784">
        <v>8</v>
      </c>
      <c r="B12784" t="s">
        <v>17</v>
      </c>
      <c r="C12784">
        <v>0.39999999999999902</v>
      </c>
      <c r="D12784">
        <v>0.27733322718090597</v>
      </c>
      <c r="E12784" s="1">
        <v>8.1823192114854003E-4</v>
      </c>
    </row>
    <row r="12785" spans="1:5" hidden="1" x14ac:dyDescent="0.25">
      <c r="A12785">
        <v>9</v>
      </c>
      <c r="B12785" t="s">
        <v>17</v>
      </c>
      <c r="C12785">
        <v>0.39999999999999902</v>
      </c>
      <c r="D12785">
        <v>0.27882634540603501</v>
      </c>
      <c r="E12785" s="1">
        <v>8.4103235625264199E-4</v>
      </c>
    </row>
    <row r="12786" spans="1:5" hidden="1" x14ac:dyDescent="0.25">
      <c r="A12786">
        <v>10</v>
      </c>
      <c r="B12786" t="s">
        <v>17</v>
      </c>
      <c r="C12786">
        <v>0.39999999999999902</v>
      </c>
      <c r="D12786">
        <v>0.282804840573119</v>
      </c>
      <c r="E12786" s="1">
        <v>8.8529058955231902E-4</v>
      </c>
    </row>
    <row r="12787" spans="1:5" hidden="1" x14ac:dyDescent="0.25">
      <c r="A12787">
        <v>11</v>
      </c>
      <c r="B12787" t="s">
        <v>17</v>
      </c>
      <c r="C12787">
        <v>0.39999999999999902</v>
      </c>
      <c r="D12787">
        <v>0.28311015316446497</v>
      </c>
      <c r="E12787" s="1">
        <v>9.6509383799345803E-4</v>
      </c>
    </row>
    <row r="12788" spans="1:5" hidden="1" x14ac:dyDescent="0.25">
      <c r="A12788">
        <v>12</v>
      </c>
      <c r="B12788" t="s">
        <v>17</v>
      </c>
      <c r="C12788">
        <v>0.39999999999999902</v>
      </c>
      <c r="D12788">
        <v>0.28358426119980101</v>
      </c>
      <c r="E12788" s="1">
        <v>9.3029780111741E-4</v>
      </c>
    </row>
    <row r="12789" spans="1:5" hidden="1" x14ac:dyDescent="0.25">
      <c r="A12789">
        <v>13</v>
      </c>
      <c r="B12789" t="s">
        <v>17</v>
      </c>
      <c r="C12789">
        <v>0.39999999999999902</v>
      </c>
      <c r="D12789">
        <v>0.28480647131510001</v>
      </c>
      <c r="E12789" s="1">
        <v>9.3920019304908405E-4</v>
      </c>
    </row>
    <row r="12790" spans="1:5" hidden="1" x14ac:dyDescent="0.25">
      <c r="A12790">
        <v>14</v>
      </c>
      <c r="B12790" t="s">
        <v>17</v>
      </c>
      <c r="C12790">
        <v>0.39999999999999902</v>
      </c>
      <c r="D12790">
        <v>0.28616753075123302</v>
      </c>
      <c r="E12790" s="1">
        <v>9.0297788509736097E-4</v>
      </c>
    </row>
    <row r="12791" spans="1:5" hidden="1" x14ac:dyDescent="0.25">
      <c r="A12791">
        <v>15</v>
      </c>
      <c r="B12791" t="s">
        <v>17</v>
      </c>
      <c r="C12791">
        <v>0.39999999999999902</v>
      </c>
      <c r="D12791">
        <v>0.28654386480506799</v>
      </c>
      <c r="E12791" s="1">
        <v>8.7174019872440095E-4</v>
      </c>
    </row>
    <row r="12792" spans="1:5" hidden="1" x14ac:dyDescent="0.25">
      <c r="A12792">
        <v>16</v>
      </c>
      <c r="B12792" t="s">
        <v>17</v>
      </c>
      <c r="C12792">
        <v>0.39999999999999902</v>
      </c>
      <c r="D12792">
        <v>0.28894653295656503</v>
      </c>
      <c r="E12792" s="1">
        <v>8.2708500103946102E-4</v>
      </c>
    </row>
    <row r="12793" spans="1:5" hidden="1" x14ac:dyDescent="0.25">
      <c r="A12793">
        <v>17</v>
      </c>
      <c r="B12793" t="s">
        <v>17</v>
      </c>
      <c r="C12793">
        <v>0.39999999999999902</v>
      </c>
      <c r="D12793">
        <v>0.28857794578483098</v>
      </c>
      <c r="E12793" s="1">
        <v>7.6498443801132103E-4</v>
      </c>
    </row>
    <row r="12794" spans="1:5" hidden="1" x14ac:dyDescent="0.25">
      <c r="A12794">
        <v>18</v>
      </c>
      <c r="B12794" t="s">
        <v>17</v>
      </c>
      <c r="C12794">
        <v>0.39999999999999902</v>
      </c>
      <c r="D12794">
        <v>0.28971855036812899</v>
      </c>
      <c r="E12794" s="1">
        <v>8.0588819664305703E-4</v>
      </c>
    </row>
    <row r="12795" spans="1:5" hidden="1" x14ac:dyDescent="0.25">
      <c r="A12795">
        <v>19</v>
      </c>
      <c r="B12795" t="s">
        <v>17</v>
      </c>
      <c r="C12795">
        <v>0.39999999999999902</v>
      </c>
      <c r="D12795">
        <v>0.290617222413034</v>
      </c>
      <c r="E12795" s="1">
        <v>8.0119473869630798E-4</v>
      </c>
    </row>
    <row r="12796" spans="1:5" hidden="1" x14ac:dyDescent="0.25">
      <c r="A12796">
        <v>20</v>
      </c>
      <c r="B12796" t="s">
        <v>17</v>
      </c>
      <c r="C12796">
        <v>0.39999999999999902</v>
      </c>
      <c r="D12796">
        <v>0.291094161833649</v>
      </c>
      <c r="E12796" s="1">
        <v>7.1057952174499598E-4</v>
      </c>
    </row>
    <row r="12797" spans="1:5" hidden="1" x14ac:dyDescent="0.25">
      <c r="A12797">
        <v>21</v>
      </c>
      <c r="B12797" t="s">
        <v>17</v>
      </c>
      <c r="C12797">
        <v>0.39999999999999902</v>
      </c>
      <c r="D12797">
        <v>0.292717047015425</v>
      </c>
      <c r="E12797" s="1">
        <v>6.7802792867429501E-4</v>
      </c>
    </row>
    <row r="12798" spans="1:5" hidden="1" x14ac:dyDescent="0.25">
      <c r="A12798">
        <v>22</v>
      </c>
      <c r="B12798" t="s">
        <v>17</v>
      </c>
      <c r="C12798">
        <v>0.39999999999999902</v>
      </c>
      <c r="D12798">
        <v>0.29064984392834903</v>
      </c>
      <c r="E12798" s="1">
        <v>3.5978546484328799E-4</v>
      </c>
    </row>
    <row r="12799" spans="1:5" hidden="1" x14ac:dyDescent="0.25">
      <c r="A12799">
        <v>23</v>
      </c>
      <c r="B12799" t="s">
        <v>17</v>
      </c>
      <c r="C12799">
        <v>0.39999999999999902</v>
      </c>
      <c r="D12799">
        <v>0.29119072183512501</v>
      </c>
      <c r="E12799" s="1">
        <v>3.5930001310713501E-4</v>
      </c>
    </row>
    <row r="12800" spans="1:5" hidden="1" x14ac:dyDescent="0.25">
      <c r="A12800">
        <v>24</v>
      </c>
      <c r="B12800" t="s">
        <v>17</v>
      </c>
      <c r="C12800">
        <v>0.39999999999999902</v>
      </c>
      <c r="D12800">
        <v>0.29166163019526897</v>
      </c>
      <c r="E12800" s="1">
        <v>2.9677824756673901E-4</v>
      </c>
    </row>
    <row r="12801" spans="1:5" hidden="1" x14ac:dyDescent="0.25">
      <c r="A12801">
        <v>25</v>
      </c>
      <c r="B12801" t="s">
        <v>17</v>
      </c>
      <c r="C12801">
        <v>0.39999999999999902</v>
      </c>
      <c r="D12801">
        <v>0.29422186996266803</v>
      </c>
      <c r="E12801" s="1">
        <v>2.6841671529497402E-4</v>
      </c>
    </row>
    <row r="12802" spans="1:5" hidden="1" x14ac:dyDescent="0.25">
      <c r="A12802">
        <v>26</v>
      </c>
      <c r="B12802" t="s">
        <v>17</v>
      </c>
      <c r="C12802">
        <v>0.39999999999999902</v>
      </c>
      <c r="D12802">
        <v>0.29468548506106601</v>
      </c>
      <c r="E12802" s="1">
        <v>2.2997487054097701E-4</v>
      </c>
    </row>
    <row r="12803" spans="1:5" hidden="1" x14ac:dyDescent="0.25">
      <c r="A12803">
        <v>27</v>
      </c>
      <c r="B12803" t="s">
        <v>17</v>
      </c>
      <c r="C12803">
        <v>0.39999999999999902</v>
      </c>
      <c r="D12803">
        <v>0.29443225098062997</v>
      </c>
      <c r="E12803" s="1">
        <v>2.01226314088381E-4</v>
      </c>
    </row>
    <row r="12804" spans="1:5" hidden="1" x14ac:dyDescent="0.25">
      <c r="A12804">
        <v>28</v>
      </c>
      <c r="B12804" t="s">
        <v>17</v>
      </c>
      <c r="C12804">
        <v>0.39999999999999902</v>
      </c>
      <c r="D12804">
        <v>0.29621392365624999</v>
      </c>
      <c r="E12804" s="1">
        <v>1.8530782387814201E-4</v>
      </c>
    </row>
    <row r="12805" spans="1:5" hidden="1" x14ac:dyDescent="0.25">
      <c r="A12805">
        <v>29</v>
      </c>
      <c r="B12805" t="s">
        <v>17</v>
      </c>
      <c r="C12805">
        <v>0.39999999999999902</v>
      </c>
      <c r="D12805">
        <v>0.29763171532752802</v>
      </c>
      <c r="E12805" s="1">
        <v>1.40859832639093E-4</v>
      </c>
    </row>
    <row r="12806" spans="1:5" hidden="1" x14ac:dyDescent="0.25">
      <c r="A12806">
        <v>30</v>
      </c>
      <c r="B12806" t="s">
        <v>17</v>
      </c>
      <c r="C12806">
        <v>0.39999999999999902</v>
      </c>
      <c r="D12806">
        <v>0.298552503476396</v>
      </c>
      <c r="E12806" s="1">
        <v>9.5120303960358101E-5</v>
      </c>
    </row>
    <row r="12807" spans="1:5" hidden="1" x14ac:dyDescent="0.25">
      <c r="A12807">
        <v>31</v>
      </c>
      <c r="B12807" t="s">
        <v>17</v>
      </c>
      <c r="C12807">
        <v>0.39999999999999902</v>
      </c>
      <c r="D12807">
        <v>0.29926873657408598</v>
      </c>
      <c r="E12807" s="1">
        <v>1.04728312499129E-4</v>
      </c>
    </row>
    <row r="12808" spans="1:5" hidden="1" x14ac:dyDescent="0.25">
      <c r="A12808">
        <v>32</v>
      </c>
      <c r="B12808" t="s">
        <v>17</v>
      </c>
      <c r="C12808">
        <v>0.39999999999999902</v>
      </c>
      <c r="D12808">
        <v>0.29844847386998502</v>
      </c>
      <c r="E12808" s="1">
        <v>7.0461199392723295E-5</v>
      </c>
    </row>
    <row r="12809" spans="1:5" hidden="1" x14ac:dyDescent="0.25">
      <c r="A12809">
        <v>33</v>
      </c>
      <c r="B12809" t="s">
        <v>17</v>
      </c>
      <c r="C12809">
        <v>0.39999999999999902</v>
      </c>
      <c r="D12809">
        <v>0.29996377337299501</v>
      </c>
      <c r="E12809" s="1">
        <v>4.3419092397845003E-5</v>
      </c>
    </row>
    <row r="12810" spans="1:5" hidden="1" x14ac:dyDescent="0.25">
      <c r="A12810">
        <v>34</v>
      </c>
      <c r="B12810" t="s">
        <v>17</v>
      </c>
      <c r="C12810">
        <v>0.39999999999999902</v>
      </c>
      <c r="D12810">
        <v>0.30141498952984203</v>
      </c>
      <c r="E12810" s="1">
        <v>1.6632495349426902E-5</v>
      </c>
    </row>
    <row r="12811" spans="1:5" hidden="1" x14ac:dyDescent="0.25">
      <c r="A12811">
        <v>35</v>
      </c>
      <c r="B12811" t="s">
        <v>17</v>
      </c>
      <c r="C12811">
        <v>0.39999999999999902</v>
      </c>
      <c r="D12811">
        <v>0.30092542026381502</v>
      </c>
      <c r="E12811" s="1">
        <v>8.2269438473383894E-33</v>
      </c>
    </row>
    <row r="12812" spans="1:5" hidden="1" x14ac:dyDescent="0.25">
      <c r="A12812">
        <v>1</v>
      </c>
      <c r="B12812" t="s">
        <v>17</v>
      </c>
      <c r="C12812">
        <v>0.44999999999999901</v>
      </c>
      <c r="D12812">
        <v>0.28259344816207799</v>
      </c>
      <c r="E12812" s="1">
        <v>7.85386725276835E-11</v>
      </c>
    </row>
    <row r="12813" spans="1:5" hidden="1" x14ac:dyDescent="0.25">
      <c r="A12813">
        <v>2</v>
      </c>
      <c r="B12813" t="s">
        <v>17</v>
      </c>
      <c r="C12813">
        <v>0.44999999999999901</v>
      </c>
      <c r="D12813">
        <v>0.28521575414158301</v>
      </c>
      <c r="E12813" s="1">
        <v>1.8083027724014299E-4</v>
      </c>
    </row>
    <row r="12814" spans="1:5" hidden="1" x14ac:dyDescent="0.25">
      <c r="A12814">
        <v>3</v>
      </c>
      <c r="B12814" t="s">
        <v>17</v>
      </c>
      <c r="C12814">
        <v>0.44999999999999901</v>
      </c>
      <c r="D12814">
        <v>0.28843721880522599</v>
      </c>
      <c r="E12814" s="1">
        <v>4.0921965298482002E-4</v>
      </c>
    </row>
    <row r="12815" spans="1:5" hidden="1" x14ac:dyDescent="0.25">
      <c r="A12815">
        <v>4</v>
      </c>
      <c r="B12815" t="s">
        <v>17</v>
      </c>
      <c r="C12815">
        <v>0.44999999999999901</v>
      </c>
      <c r="D12815">
        <v>0.29148537504934802</v>
      </c>
      <c r="E12815" s="1">
        <v>4.9261264495528798E-4</v>
      </c>
    </row>
    <row r="12816" spans="1:5" hidden="1" x14ac:dyDescent="0.25">
      <c r="A12816">
        <v>5</v>
      </c>
      <c r="B12816" t="s">
        <v>17</v>
      </c>
      <c r="C12816">
        <v>0.44999999999999901</v>
      </c>
      <c r="D12816">
        <v>0.29723028771506399</v>
      </c>
      <c r="E12816" s="1">
        <v>6.5995356269292699E-4</v>
      </c>
    </row>
    <row r="12817" spans="1:5" hidden="1" x14ac:dyDescent="0.25">
      <c r="A12817">
        <v>6</v>
      </c>
      <c r="B12817" t="s">
        <v>17</v>
      </c>
      <c r="C12817">
        <v>0.44999999999999901</v>
      </c>
      <c r="D12817">
        <v>0.29783871889032398</v>
      </c>
      <c r="E12817" s="1">
        <v>8.1250427427478303E-4</v>
      </c>
    </row>
    <row r="12818" spans="1:5" hidden="1" x14ac:dyDescent="0.25">
      <c r="A12818">
        <v>7</v>
      </c>
      <c r="B12818" t="s">
        <v>17</v>
      </c>
      <c r="C12818">
        <v>0.44999999999999901</v>
      </c>
      <c r="D12818">
        <v>0.29718583146704503</v>
      </c>
      <c r="E12818" s="1">
        <v>8.3277736264496E-4</v>
      </c>
    </row>
    <row r="12819" spans="1:5" hidden="1" x14ac:dyDescent="0.25">
      <c r="A12819">
        <v>8</v>
      </c>
      <c r="B12819" t="s">
        <v>17</v>
      </c>
      <c r="C12819">
        <v>0.44999999999999901</v>
      </c>
      <c r="D12819">
        <v>0.30076816545950202</v>
      </c>
      <c r="E12819" s="1">
        <v>8.6221807540600901E-4</v>
      </c>
    </row>
    <row r="12820" spans="1:5" hidden="1" x14ac:dyDescent="0.25">
      <c r="A12820">
        <v>9</v>
      </c>
      <c r="B12820" t="s">
        <v>17</v>
      </c>
      <c r="C12820">
        <v>0.44999999999999901</v>
      </c>
      <c r="D12820">
        <v>0.30165045339257801</v>
      </c>
      <c r="E12820" s="1">
        <v>8.8160833458511003E-4</v>
      </c>
    </row>
    <row r="12821" spans="1:5" hidden="1" x14ac:dyDescent="0.25">
      <c r="A12821">
        <v>10</v>
      </c>
      <c r="B12821" t="s">
        <v>17</v>
      </c>
      <c r="C12821">
        <v>0.44999999999999901</v>
      </c>
      <c r="D12821">
        <v>0.30523572930273202</v>
      </c>
      <c r="E12821" s="1">
        <v>9.4069758127590599E-4</v>
      </c>
    </row>
    <row r="12822" spans="1:5" hidden="1" x14ac:dyDescent="0.25">
      <c r="A12822">
        <v>11</v>
      </c>
      <c r="B12822" t="s">
        <v>17</v>
      </c>
      <c r="C12822">
        <v>0.44999999999999901</v>
      </c>
      <c r="D12822">
        <v>0.30459739712921902</v>
      </c>
      <c r="E12822">
        <v>1.02507813450725E-3</v>
      </c>
    </row>
    <row r="12823" spans="1:5" hidden="1" x14ac:dyDescent="0.25">
      <c r="A12823">
        <v>12</v>
      </c>
      <c r="B12823" t="s">
        <v>17</v>
      </c>
      <c r="C12823">
        <v>0.44999999999999901</v>
      </c>
      <c r="D12823">
        <v>0.304859332316473</v>
      </c>
      <c r="E12823" s="1">
        <v>9.86625891723479E-4</v>
      </c>
    </row>
    <row r="12824" spans="1:5" hidden="1" x14ac:dyDescent="0.25">
      <c r="A12824">
        <v>13</v>
      </c>
      <c r="B12824" t="s">
        <v>17</v>
      </c>
      <c r="C12824">
        <v>0.44999999999999901</v>
      </c>
      <c r="D12824">
        <v>0.30552886934221601</v>
      </c>
      <c r="E12824" s="1">
        <v>9.8672902241215004E-4</v>
      </c>
    </row>
    <row r="12825" spans="1:5" hidden="1" x14ac:dyDescent="0.25">
      <c r="A12825">
        <v>14</v>
      </c>
      <c r="B12825" t="s">
        <v>17</v>
      </c>
      <c r="C12825">
        <v>0.44999999999999901</v>
      </c>
      <c r="D12825">
        <v>0.306617582405107</v>
      </c>
      <c r="E12825" s="1">
        <v>9.6576684119711799E-4</v>
      </c>
    </row>
    <row r="12826" spans="1:5" hidden="1" x14ac:dyDescent="0.25">
      <c r="A12826">
        <v>15</v>
      </c>
      <c r="B12826" t="s">
        <v>17</v>
      </c>
      <c r="C12826">
        <v>0.44999999999999901</v>
      </c>
      <c r="D12826">
        <v>0.30653806881568102</v>
      </c>
      <c r="E12826" s="1">
        <v>9.4897381760187497E-4</v>
      </c>
    </row>
    <row r="12827" spans="1:5" hidden="1" x14ac:dyDescent="0.25">
      <c r="A12827">
        <v>16</v>
      </c>
      <c r="B12827" t="s">
        <v>17</v>
      </c>
      <c r="C12827">
        <v>0.44999999999999901</v>
      </c>
      <c r="D12827">
        <v>0.30863191842603199</v>
      </c>
      <c r="E12827" s="1">
        <v>9.0325836364867898E-4</v>
      </c>
    </row>
    <row r="12828" spans="1:5" hidden="1" x14ac:dyDescent="0.25">
      <c r="A12828">
        <v>17</v>
      </c>
      <c r="B12828" t="s">
        <v>17</v>
      </c>
      <c r="C12828">
        <v>0.44999999999999901</v>
      </c>
      <c r="D12828">
        <v>0.30714012023988302</v>
      </c>
      <c r="E12828" s="1">
        <v>8.3698854883376803E-4</v>
      </c>
    </row>
    <row r="12829" spans="1:5" hidden="1" x14ac:dyDescent="0.25">
      <c r="A12829">
        <v>18</v>
      </c>
      <c r="B12829" t="s">
        <v>17</v>
      </c>
      <c r="C12829">
        <v>0.44999999999999901</v>
      </c>
      <c r="D12829">
        <v>0.30779870709537599</v>
      </c>
      <c r="E12829" s="1">
        <v>8.6971160837449695E-4</v>
      </c>
    </row>
    <row r="12830" spans="1:5" hidden="1" x14ac:dyDescent="0.25">
      <c r="A12830">
        <v>19</v>
      </c>
      <c r="B12830" t="s">
        <v>17</v>
      </c>
      <c r="C12830">
        <v>0.44999999999999901</v>
      </c>
      <c r="D12830">
        <v>0.30803474994033297</v>
      </c>
      <c r="E12830" s="1">
        <v>8.7591206270252998E-4</v>
      </c>
    </row>
    <row r="12831" spans="1:5" hidden="1" x14ac:dyDescent="0.25">
      <c r="A12831">
        <v>20</v>
      </c>
      <c r="B12831" t="s">
        <v>17</v>
      </c>
      <c r="C12831">
        <v>0.44999999999999901</v>
      </c>
      <c r="D12831">
        <v>0.30768824205829698</v>
      </c>
      <c r="E12831" s="1">
        <v>7.5422148234230901E-4</v>
      </c>
    </row>
    <row r="12832" spans="1:5" hidden="1" x14ac:dyDescent="0.25">
      <c r="A12832">
        <v>21</v>
      </c>
      <c r="B12832" t="s">
        <v>17</v>
      </c>
      <c r="C12832">
        <v>0.44999999999999901</v>
      </c>
      <c r="D12832">
        <v>0.30908897666603302</v>
      </c>
      <c r="E12832" s="1">
        <v>7.3551199343358995E-4</v>
      </c>
    </row>
    <row r="12833" spans="1:5" hidden="1" x14ac:dyDescent="0.25">
      <c r="A12833">
        <v>22</v>
      </c>
      <c r="B12833" t="s">
        <v>17</v>
      </c>
      <c r="C12833">
        <v>0.44999999999999901</v>
      </c>
      <c r="D12833">
        <v>0.30582057966030002</v>
      </c>
      <c r="E12833" s="1">
        <v>4.0495815525042397E-4</v>
      </c>
    </row>
    <row r="12834" spans="1:5" hidden="1" x14ac:dyDescent="0.25">
      <c r="A12834">
        <v>23</v>
      </c>
      <c r="B12834" t="s">
        <v>17</v>
      </c>
      <c r="C12834">
        <v>0.44999999999999901</v>
      </c>
      <c r="D12834">
        <v>0.30549760152760802</v>
      </c>
      <c r="E12834" s="1">
        <v>3.9345900717431602E-4</v>
      </c>
    </row>
    <row r="12835" spans="1:5" hidden="1" x14ac:dyDescent="0.25">
      <c r="A12835">
        <v>24</v>
      </c>
      <c r="B12835" t="s">
        <v>17</v>
      </c>
      <c r="C12835">
        <v>0.44999999999999901</v>
      </c>
      <c r="D12835">
        <v>0.30565188681442701</v>
      </c>
      <c r="E12835" s="1">
        <v>3.28805585849345E-4</v>
      </c>
    </row>
    <row r="12836" spans="1:5" hidden="1" x14ac:dyDescent="0.25">
      <c r="A12836">
        <v>25</v>
      </c>
      <c r="B12836" t="s">
        <v>17</v>
      </c>
      <c r="C12836">
        <v>0.44999999999999901</v>
      </c>
      <c r="D12836">
        <v>0.30786013797126399</v>
      </c>
      <c r="E12836" s="1">
        <v>2.9259843035566298E-4</v>
      </c>
    </row>
    <row r="12837" spans="1:5" hidden="1" x14ac:dyDescent="0.25">
      <c r="A12837">
        <v>26</v>
      </c>
      <c r="B12837" t="s">
        <v>17</v>
      </c>
      <c r="C12837">
        <v>0.44999999999999901</v>
      </c>
      <c r="D12837">
        <v>0.30785021803892698</v>
      </c>
      <c r="E12837" s="1">
        <v>2.4455124544357001E-4</v>
      </c>
    </row>
    <row r="12838" spans="1:5" hidden="1" x14ac:dyDescent="0.25">
      <c r="A12838">
        <v>27</v>
      </c>
      <c r="B12838" t="s">
        <v>17</v>
      </c>
      <c r="C12838">
        <v>0.44999999999999901</v>
      </c>
      <c r="D12838">
        <v>0.307140722175894</v>
      </c>
      <c r="E12838" s="1">
        <v>2.1353493018612E-4</v>
      </c>
    </row>
    <row r="12839" spans="1:5" hidden="1" x14ac:dyDescent="0.25">
      <c r="A12839">
        <v>28</v>
      </c>
      <c r="B12839" t="s">
        <v>17</v>
      </c>
      <c r="C12839">
        <v>0.44999999999999901</v>
      </c>
      <c r="D12839">
        <v>0.30819495284591802</v>
      </c>
      <c r="E12839" s="1">
        <v>1.97036104382576E-4</v>
      </c>
    </row>
    <row r="12840" spans="1:5" hidden="1" x14ac:dyDescent="0.25">
      <c r="A12840">
        <v>29</v>
      </c>
      <c r="B12840" t="s">
        <v>17</v>
      </c>
      <c r="C12840">
        <v>0.44999999999999901</v>
      </c>
      <c r="D12840">
        <v>0.309050384685219</v>
      </c>
      <c r="E12840" s="1">
        <v>1.4468225131713001E-4</v>
      </c>
    </row>
    <row r="12841" spans="1:5" hidden="1" x14ac:dyDescent="0.25">
      <c r="A12841">
        <v>30</v>
      </c>
      <c r="B12841" t="s">
        <v>17</v>
      </c>
      <c r="C12841">
        <v>0.44999999999999901</v>
      </c>
      <c r="D12841">
        <v>0.30926913934091799</v>
      </c>
      <c r="E12841" s="1">
        <v>1.0770100127480701E-4</v>
      </c>
    </row>
    <row r="12842" spans="1:5" hidden="1" x14ac:dyDescent="0.25">
      <c r="A12842">
        <v>31</v>
      </c>
      <c r="B12842" t="s">
        <v>17</v>
      </c>
      <c r="C12842">
        <v>0.44999999999999901</v>
      </c>
      <c r="D12842">
        <v>0.309828741694335</v>
      </c>
      <c r="E12842" s="1">
        <v>1.18683020195179E-4</v>
      </c>
    </row>
    <row r="12843" spans="1:5" hidden="1" x14ac:dyDescent="0.25">
      <c r="A12843">
        <v>32</v>
      </c>
      <c r="B12843" t="s">
        <v>17</v>
      </c>
      <c r="C12843">
        <v>0.44999999999999901</v>
      </c>
      <c r="D12843">
        <v>0.30875794098305298</v>
      </c>
      <c r="E12843" s="1">
        <v>7.4781303107046394E-5</v>
      </c>
    </row>
    <row r="12844" spans="1:5" hidden="1" x14ac:dyDescent="0.25">
      <c r="A12844">
        <v>33</v>
      </c>
      <c r="B12844" t="s">
        <v>17</v>
      </c>
      <c r="C12844">
        <v>0.44999999999999901</v>
      </c>
      <c r="D12844">
        <v>0.31009961110975598</v>
      </c>
      <c r="E12844" s="1">
        <v>4.9791629917533402E-5</v>
      </c>
    </row>
    <row r="12845" spans="1:5" hidden="1" x14ac:dyDescent="0.25">
      <c r="A12845">
        <v>34</v>
      </c>
      <c r="B12845" t="s">
        <v>17</v>
      </c>
      <c r="C12845">
        <v>0.44999999999999901</v>
      </c>
      <c r="D12845">
        <v>0.31116776285341202</v>
      </c>
      <c r="E12845" s="1">
        <v>2.00917241323349E-5</v>
      </c>
    </row>
    <row r="12846" spans="1:5" hidden="1" x14ac:dyDescent="0.25">
      <c r="A12846">
        <v>35</v>
      </c>
      <c r="B12846" t="s">
        <v>17</v>
      </c>
      <c r="C12846">
        <v>0.44999999999999901</v>
      </c>
      <c r="D12846">
        <v>0.31013787638296397</v>
      </c>
      <c r="E12846" s="1">
        <v>1.0816651442762501E-32</v>
      </c>
    </row>
    <row r="12847" spans="1:5" hidden="1" x14ac:dyDescent="0.25">
      <c r="A12847">
        <v>1</v>
      </c>
      <c r="B12847" t="s">
        <v>17</v>
      </c>
      <c r="C12847">
        <v>0.499999999999999</v>
      </c>
      <c r="D12847">
        <v>0.31455067038536</v>
      </c>
      <c r="E12847" s="1">
        <v>1.9351735959830801E-10</v>
      </c>
    </row>
    <row r="12848" spans="1:5" hidden="1" x14ac:dyDescent="0.25">
      <c r="A12848">
        <v>2</v>
      </c>
      <c r="B12848" t="s">
        <v>17</v>
      </c>
      <c r="C12848">
        <v>0.499999999999999</v>
      </c>
      <c r="D12848">
        <v>0.31629011827456899</v>
      </c>
      <c r="E12848" s="1">
        <v>1.8316908420765E-4</v>
      </c>
    </row>
    <row r="12849" spans="1:5" hidden="1" x14ac:dyDescent="0.25">
      <c r="A12849">
        <v>3</v>
      </c>
      <c r="B12849" t="s">
        <v>17</v>
      </c>
      <c r="C12849">
        <v>0.499999999999999</v>
      </c>
      <c r="D12849">
        <v>0.31908400996366298</v>
      </c>
      <c r="E12849" s="1">
        <v>4.2219357411199098E-4</v>
      </c>
    </row>
    <row r="12850" spans="1:5" hidden="1" x14ac:dyDescent="0.25">
      <c r="A12850">
        <v>4</v>
      </c>
      <c r="B12850" t="s">
        <v>17</v>
      </c>
      <c r="C12850">
        <v>0.499999999999999</v>
      </c>
      <c r="D12850">
        <v>0.32172397009456699</v>
      </c>
      <c r="E12850" s="1">
        <v>5.0213896987034903E-4</v>
      </c>
    </row>
    <row r="12851" spans="1:5" hidden="1" x14ac:dyDescent="0.25">
      <c r="A12851">
        <v>5</v>
      </c>
      <c r="B12851" t="s">
        <v>17</v>
      </c>
      <c r="C12851">
        <v>0.499999999999999</v>
      </c>
      <c r="D12851">
        <v>0.32649131997686998</v>
      </c>
      <c r="E12851" s="1">
        <v>6.7234238566401096E-4</v>
      </c>
    </row>
    <row r="12852" spans="1:5" hidden="1" x14ac:dyDescent="0.25">
      <c r="A12852">
        <v>6</v>
      </c>
      <c r="B12852" t="s">
        <v>17</v>
      </c>
      <c r="C12852">
        <v>0.499999999999999</v>
      </c>
      <c r="D12852">
        <v>0.32605850418493598</v>
      </c>
      <c r="E12852" s="1">
        <v>8.7356756696447895E-4</v>
      </c>
    </row>
    <row r="12853" spans="1:5" hidden="1" x14ac:dyDescent="0.25">
      <c r="A12853">
        <v>7</v>
      </c>
      <c r="B12853" t="s">
        <v>17</v>
      </c>
      <c r="C12853">
        <v>0.499999999999999</v>
      </c>
      <c r="D12853">
        <v>0.32434073494163201</v>
      </c>
      <c r="E12853" s="1">
        <v>8.8109690460313399E-4</v>
      </c>
    </row>
    <row r="12854" spans="1:5" hidden="1" x14ac:dyDescent="0.25">
      <c r="A12854">
        <v>8</v>
      </c>
      <c r="B12854" t="s">
        <v>17</v>
      </c>
      <c r="C12854">
        <v>0.499999999999999</v>
      </c>
      <c r="D12854">
        <v>0.32727268888421202</v>
      </c>
      <c r="E12854" s="1">
        <v>9.0749617282806505E-4</v>
      </c>
    </row>
    <row r="12855" spans="1:5" hidden="1" x14ac:dyDescent="0.25">
      <c r="A12855">
        <v>9</v>
      </c>
      <c r="B12855" t="s">
        <v>17</v>
      </c>
      <c r="C12855">
        <v>0.499999999999999</v>
      </c>
      <c r="D12855">
        <v>0.32752438375272402</v>
      </c>
      <c r="E12855" s="1">
        <v>9.2663748172985003E-4</v>
      </c>
    </row>
    <row r="12856" spans="1:5" hidden="1" x14ac:dyDescent="0.25">
      <c r="A12856">
        <v>10</v>
      </c>
      <c r="B12856" t="s">
        <v>17</v>
      </c>
      <c r="C12856">
        <v>0.499999999999999</v>
      </c>
      <c r="D12856">
        <v>0.33070141066968201</v>
      </c>
      <c r="E12856">
        <v>1.01466608173881E-3</v>
      </c>
    </row>
    <row r="12857" spans="1:5" hidden="1" x14ac:dyDescent="0.25">
      <c r="A12857">
        <v>11</v>
      </c>
      <c r="B12857" t="s">
        <v>17</v>
      </c>
      <c r="C12857">
        <v>0.499999999999999</v>
      </c>
      <c r="D12857">
        <v>0.32878783414426799</v>
      </c>
      <c r="E12857">
        <v>1.1121206145927199E-3</v>
      </c>
    </row>
    <row r="12858" spans="1:5" hidden="1" x14ac:dyDescent="0.25">
      <c r="A12858">
        <v>12</v>
      </c>
      <c r="B12858" t="s">
        <v>17</v>
      </c>
      <c r="C12858">
        <v>0.499999999999999</v>
      </c>
      <c r="D12858">
        <v>0.32871810059433298</v>
      </c>
      <c r="E12858">
        <v>1.07059102215864E-3</v>
      </c>
    </row>
    <row r="12859" spans="1:5" hidden="1" x14ac:dyDescent="0.25">
      <c r="A12859">
        <v>13</v>
      </c>
      <c r="B12859" t="s">
        <v>17</v>
      </c>
      <c r="C12859">
        <v>0.499999999999999</v>
      </c>
      <c r="D12859">
        <v>0.32868543472592299</v>
      </c>
      <c r="E12859">
        <v>1.0587094711983899E-3</v>
      </c>
    </row>
    <row r="12860" spans="1:5" hidden="1" x14ac:dyDescent="0.25">
      <c r="A12860">
        <v>14</v>
      </c>
      <c r="B12860" t="s">
        <v>17</v>
      </c>
      <c r="C12860">
        <v>0.499999999999999</v>
      </c>
      <c r="D12860">
        <v>0.32931076014646699</v>
      </c>
      <c r="E12860">
        <v>1.0510434612477301E-3</v>
      </c>
    </row>
    <row r="12861" spans="1:5" hidden="1" x14ac:dyDescent="0.25">
      <c r="A12861">
        <v>15</v>
      </c>
      <c r="B12861" t="s">
        <v>17</v>
      </c>
      <c r="C12861">
        <v>0.499999999999999</v>
      </c>
      <c r="D12861">
        <v>0.32875433196855802</v>
      </c>
      <c r="E12861">
        <v>1.05523832466013E-3</v>
      </c>
    </row>
    <row r="12862" spans="1:5" hidden="1" x14ac:dyDescent="0.25">
      <c r="A12862">
        <v>16</v>
      </c>
      <c r="B12862" t="s">
        <v>17</v>
      </c>
      <c r="C12862">
        <v>0.499999999999999</v>
      </c>
      <c r="D12862">
        <v>0.33069925895609098</v>
      </c>
      <c r="E12862">
        <v>1.0115482997691101E-3</v>
      </c>
    </row>
    <row r="12863" spans="1:5" hidden="1" x14ac:dyDescent="0.25">
      <c r="A12863">
        <v>17</v>
      </c>
      <c r="B12863" t="s">
        <v>17</v>
      </c>
      <c r="C12863">
        <v>0.499999999999999</v>
      </c>
      <c r="D12863">
        <v>0.32787276040484797</v>
      </c>
      <c r="E12863" s="1">
        <v>9.4293728357074699E-4</v>
      </c>
    </row>
    <row r="12864" spans="1:5" hidden="1" x14ac:dyDescent="0.25">
      <c r="A12864">
        <v>18</v>
      </c>
      <c r="B12864" t="s">
        <v>17</v>
      </c>
      <c r="C12864">
        <v>0.499999999999999</v>
      </c>
      <c r="D12864">
        <v>0.32783667085868901</v>
      </c>
      <c r="E12864" s="1">
        <v>9.6468917598958696E-4</v>
      </c>
    </row>
    <row r="12865" spans="1:5" hidden="1" x14ac:dyDescent="0.25">
      <c r="A12865">
        <v>19</v>
      </c>
      <c r="B12865" t="s">
        <v>17</v>
      </c>
      <c r="C12865">
        <v>0.499999999999999</v>
      </c>
      <c r="D12865">
        <v>0.32724041927929098</v>
      </c>
      <c r="E12865" s="1">
        <v>9.8252148561147907E-4</v>
      </c>
    </row>
    <row r="12866" spans="1:5" hidden="1" x14ac:dyDescent="0.25">
      <c r="A12866">
        <v>20</v>
      </c>
      <c r="B12866" t="s">
        <v>17</v>
      </c>
      <c r="C12866">
        <v>0.499999999999999</v>
      </c>
      <c r="D12866">
        <v>0.32577693735785201</v>
      </c>
      <c r="E12866" s="1">
        <v>8.1434876809180295E-4</v>
      </c>
    </row>
    <row r="12867" spans="1:5" hidden="1" x14ac:dyDescent="0.25">
      <c r="A12867">
        <v>21</v>
      </c>
      <c r="B12867" t="s">
        <v>17</v>
      </c>
      <c r="C12867">
        <v>0.499999999999999</v>
      </c>
      <c r="D12867">
        <v>0.32696444720469298</v>
      </c>
      <c r="E12867" s="1">
        <v>8.1158901232904104E-4</v>
      </c>
    </row>
    <row r="12868" spans="1:5" hidden="1" x14ac:dyDescent="0.25">
      <c r="A12868">
        <v>22</v>
      </c>
      <c r="B12868" t="s">
        <v>17</v>
      </c>
      <c r="C12868">
        <v>0.499999999999999</v>
      </c>
      <c r="D12868">
        <v>0.32245197939985099</v>
      </c>
      <c r="E12868" s="1">
        <v>4.9901737996722601E-4</v>
      </c>
    </row>
    <row r="12869" spans="1:5" hidden="1" x14ac:dyDescent="0.25">
      <c r="A12869">
        <v>23</v>
      </c>
      <c r="B12869" t="s">
        <v>17</v>
      </c>
      <c r="C12869">
        <v>0.499999999999999</v>
      </c>
      <c r="D12869">
        <v>0.32129101447946401</v>
      </c>
      <c r="E12869" s="1">
        <v>4.6568432814471502E-4</v>
      </c>
    </row>
    <row r="12870" spans="1:5" hidden="1" x14ac:dyDescent="0.25">
      <c r="A12870">
        <v>24</v>
      </c>
      <c r="B12870" t="s">
        <v>17</v>
      </c>
      <c r="C12870">
        <v>0.499999999999999</v>
      </c>
      <c r="D12870">
        <v>0.32113102280109501</v>
      </c>
      <c r="E12870" s="1">
        <v>4.0164164772080901E-4</v>
      </c>
    </row>
    <row r="12871" spans="1:5" hidden="1" x14ac:dyDescent="0.25">
      <c r="A12871">
        <v>25</v>
      </c>
      <c r="B12871" t="s">
        <v>17</v>
      </c>
      <c r="C12871">
        <v>0.499999999999999</v>
      </c>
      <c r="D12871">
        <v>0.32288038202634201</v>
      </c>
      <c r="E12871" s="1">
        <v>3.5712721581820602E-4</v>
      </c>
    </row>
    <row r="12872" spans="1:5" hidden="1" x14ac:dyDescent="0.25">
      <c r="A12872">
        <v>26</v>
      </c>
      <c r="B12872" t="s">
        <v>17</v>
      </c>
      <c r="C12872">
        <v>0.499999999999999</v>
      </c>
      <c r="D12872">
        <v>0.32229660380922798</v>
      </c>
      <c r="E12872" s="1">
        <v>2.96362914559411E-4</v>
      </c>
    </row>
    <row r="12873" spans="1:5" hidden="1" x14ac:dyDescent="0.25">
      <c r="A12873">
        <v>27</v>
      </c>
      <c r="B12873" t="s">
        <v>17</v>
      </c>
      <c r="C12873">
        <v>0.499999999999999</v>
      </c>
      <c r="D12873">
        <v>0.32113022337635799</v>
      </c>
      <c r="E12873" s="1">
        <v>2.5863362118938501E-4</v>
      </c>
    </row>
    <row r="12874" spans="1:5" hidden="1" x14ac:dyDescent="0.25">
      <c r="A12874">
        <v>28</v>
      </c>
      <c r="B12874" t="s">
        <v>17</v>
      </c>
      <c r="C12874">
        <v>0.499999999999999</v>
      </c>
      <c r="D12874">
        <v>0.32127996352768701</v>
      </c>
      <c r="E12874" s="1">
        <v>2.39030220838477E-4</v>
      </c>
    </row>
    <row r="12875" spans="1:5" hidden="1" x14ac:dyDescent="0.25">
      <c r="A12875">
        <v>29</v>
      </c>
      <c r="B12875" t="s">
        <v>17</v>
      </c>
      <c r="C12875">
        <v>0.499999999999999</v>
      </c>
      <c r="D12875">
        <v>0.321419764228076</v>
      </c>
      <c r="E12875" s="1">
        <v>1.7152196027451201E-4</v>
      </c>
    </row>
    <row r="12876" spans="1:5" hidden="1" x14ac:dyDescent="0.25">
      <c r="A12876">
        <v>30</v>
      </c>
      <c r="B12876" t="s">
        <v>17</v>
      </c>
      <c r="C12876">
        <v>0.499999999999999</v>
      </c>
      <c r="D12876">
        <v>0.32079024748558699</v>
      </c>
      <c r="E12876" s="1">
        <v>1.3620887740088699E-4</v>
      </c>
    </row>
    <row r="12877" spans="1:5" hidden="1" x14ac:dyDescent="0.25">
      <c r="A12877">
        <v>31</v>
      </c>
      <c r="B12877" t="s">
        <v>17</v>
      </c>
      <c r="C12877">
        <v>0.499999999999999</v>
      </c>
      <c r="D12877">
        <v>0.32106742392423099</v>
      </c>
      <c r="E12877" s="1">
        <v>1.4682610693157001E-4</v>
      </c>
    </row>
    <row r="12878" spans="1:5" hidden="1" x14ac:dyDescent="0.25">
      <c r="A12878">
        <v>32</v>
      </c>
      <c r="B12878" t="s">
        <v>17</v>
      </c>
      <c r="C12878">
        <v>0.499999999999999</v>
      </c>
      <c r="D12878">
        <v>0.31956673601206098</v>
      </c>
      <c r="E12878" s="1">
        <v>8.6705917858002294E-5</v>
      </c>
    </row>
    <row r="12879" spans="1:5" hidden="1" x14ac:dyDescent="0.25">
      <c r="A12879">
        <v>33</v>
      </c>
      <c r="B12879" t="s">
        <v>17</v>
      </c>
      <c r="C12879">
        <v>0.499999999999999</v>
      </c>
      <c r="D12879">
        <v>0.32072317561721198</v>
      </c>
      <c r="E12879" s="1">
        <v>6.3026144140549095E-5</v>
      </c>
    </row>
    <row r="12880" spans="1:5" hidden="1" x14ac:dyDescent="0.25">
      <c r="A12880">
        <v>34</v>
      </c>
      <c r="B12880" t="s">
        <v>17</v>
      </c>
      <c r="C12880">
        <v>0.499999999999999</v>
      </c>
      <c r="D12880">
        <v>0.32122944723751001</v>
      </c>
      <c r="E12880" s="1">
        <v>2.64702110966797E-5</v>
      </c>
    </row>
    <row r="12881" spans="1:5" hidden="1" x14ac:dyDescent="0.25">
      <c r="A12881">
        <v>35</v>
      </c>
      <c r="B12881" t="s">
        <v>17</v>
      </c>
      <c r="C12881">
        <v>0.499999999999999</v>
      </c>
      <c r="D12881">
        <v>0.31972734146147003</v>
      </c>
      <c r="E12881" s="1">
        <v>1.0871992450144101E-32</v>
      </c>
    </row>
    <row r="12882" spans="1:5" hidden="1" x14ac:dyDescent="0.25">
      <c r="A12882">
        <v>1</v>
      </c>
      <c r="B12882" t="s">
        <v>17</v>
      </c>
      <c r="C12882">
        <v>0.54999999999999905</v>
      </c>
      <c r="D12882">
        <v>0.35267139196395803</v>
      </c>
      <c r="E12882" s="1">
        <v>1.9477537261198499E-10</v>
      </c>
    </row>
    <row r="12883" spans="1:5" hidden="1" x14ac:dyDescent="0.25">
      <c r="A12883">
        <v>2</v>
      </c>
      <c r="B12883" t="s">
        <v>17</v>
      </c>
      <c r="C12883">
        <v>0.54999999999999905</v>
      </c>
      <c r="D12883">
        <v>0.35278810876828898</v>
      </c>
      <c r="E12883" s="1">
        <v>1.68699772162301E-4</v>
      </c>
    </row>
    <row r="12884" spans="1:5" hidden="1" x14ac:dyDescent="0.25">
      <c r="A12884">
        <v>3</v>
      </c>
      <c r="B12884" t="s">
        <v>17</v>
      </c>
      <c r="C12884">
        <v>0.54999999999999905</v>
      </c>
      <c r="D12884">
        <v>0.35509161126983702</v>
      </c>
      <c r="E12884" s="1">
        <v>4.5851415544164202E-4</v>
      </c>
    </row>
    <row r="12885" spans="1:5" hidden="1" x14ac:dyDescent="0.25">
      <c r="A12885">
        <v>4</v>
      </c>
      <c r="B12885" t="s">
        <v>17</v>
      </c>
      <c r="C12885">
        <v>0.54999999999999905</v>
      </c>
      <c r="D12885">
        <v>0.35694135067963001</v>
      </c>
      <c r="E12885" s="1">
        <v>5.2832466205821201E-4</v>
      </c>
    </row>
    <row r="12886" spans="1:5" hidden="1" x14ac:dyDescent="0.25">
      <c r="A12886">
        <v>5</v>
      </c>
      <c r="B12886" t="s">
        <v>17</v>
      </c>
      <c r="C12886">
        <v>0.54999999999999905</v>
      </c>
      <c r="D12886">
        <v>0.36020213179782201</v>
      </c>
      <c r="E12886" s="1">
        <v>7.2832639535473003E-4</v>
      </c>
    </row>
    <row r="12887" spans="1:5" hidden="1" x14ac:dyDescent="0.25">
      <c r="A12887">
        <v>6</v>
      </c>
      <c r="B12887" t="s">
        <v>17</v>
      </c>
      <c r="C12887">
        <v>0.54999999999999905</v>
      </c>
      <c r="D12887">
        <v>0.35858611148277902</v>
      </c>
      <c r="E12887" s="1">
        <v>9.9029809166306096E-4</v>
      </c>
    </row>
    <row r="12888" spans="1:5" hidden="1" x14ac:dyDescent="0.25">
      <c r="A12888">
        <v>7</v>
      </c>
      <c r="B12888" t="s">
        <v>17</v>
      </c>
      <c r="C12888">
        <v>0.54999999999999905</v>
      </c>
      <c r="D12888">
        <v>0.35588240518993403</v>
      </c>
      <c r="E12888" s="1">
        <v>9.7951472100151209E-4</v>
      </c>
    </row>
    <row r="12889" spans="1:5" hidden="1" x14ac:dyDescent="0.25">
      <c r="A12889">
        <v>8</v>
      </c>
      <c r="B12889" t="s">
        <v>17</v>
      </c>
      <c r="C12889">
        <v>0.54999999999999905</v>
      </c>
      <c r="D12889">
        <v>0.35800882260432099</v>
      </c>
      <c r="E12889">
        <v>1.0142199010321499E-3</v>
      </c>
    </row>
    <row r="12890" spans="1:5" hidden="1" x14ac:dyDescent="0.25">
      <c r="A12890">
        <v>9</v>
      </c>
      <c r="B12890" t="s">
        <v>17</v>
      </c>
      <c r="C12890">
        <v>0.54999999999999905</v>
      </c>
      <c r="D12890">
        <v>0.35742143225582201</v>
      </c>
      <c r="E12890">
        <v>1.02825637696781E-3</v>
      </c>
    </row>
    <row r="12891" spans="1:5" hidden="1" x14ac:dyDescent="0.25">
      <c r="A12891">
        <v>10</v>
      </c>
      <c r="B12891" t="s">
        <v>17</v>
      </c>
      <c r="C12891">
        <v>0.54999999999999905</v>
      </c>
      <c r="D12891">
        <v>0.35979370192346</v>
      </c>
      <c r="E12891">
        <v>1.1655843859554201E-3</v>
      </c>
    </row>
    <row r="12892" spans="1:5" hidden="1" x14ac:dyDescent="0.25">
      <c r="A12892">
        <v>11</v>
      </c>
      <c r="B12892" t="s">
        <v>17</v>
      </c>
      <c r="C12892">
        <v>0.54999999999999905</v>
      </c>
      <c r="D12892">
        <v>0.35597668724210801</v>
      </c>
      <c r="E12892">
        <v>1.26198582297148E-3</v>
      </c>
    </row>
    <row r="12893" spans="1:5" hidden="1" x14ac:dyDescent="0.25">
      <c r="A12893">
        <v>12</v>
      </c>
      <c r="B12893" t="s">
        <v>17</v>
      </c>
      <c r="C12893">
        <v>0.54999999999999905</v>
      </c>
      <c r="D12893">
        <v>0.3554714924722</v>
      </c>
      <c r="E12893">
        <v>1.2202965993703199E-3</v>
      </c>
    </row>
    <row r="12894" spans="1:5" hidden="1" x14ac:dyDescent="0.25">
      <c r="A12894">
        <v>13</v>
      </c>
      <c r="B12894" t="s">
        <v>17</v>
      </c>
      <c r="C12894">
        <v>0.54999999999999905</v>
      </c>
      <c r="D12894">
        <v>0.35484923062314899</v>
      </c>
      <c r="E12894">
        <v>1.2060708585493901E-3</v>
      </c>
    </row>
    <row r="12895" spans="1:5" hidden="1" x14ac:dyDescent="0.25">
      <c r="A12895">
        <v>14</v>
      </c>
      <c r="B12895" t="s">
        <v>17</v>
      </c>
      <c r="C12895">
        <v>0.54999999999999905</v>
      </c>
      <c r="D12895">
        <v>0.35473883372398701</v>
      </c>
      <c r="E12895">
        <v>1.1932503495012401E-3</v>
      </c>
    </row>
    <row r="12896" spans="1:5" hidden="1" x14ac:dyDescent="0.25">
      <c r="A12896">
        <v>15</v>
      </c>
      <c r="B12896" t="s">
        <v>17</v>
      </c>
      <c r="C12896">
        <v>0.54999999999999905</v>
      </c>
      <c r="D12896">
        <v>0.353510639179754</v>
      </c>
      <c r="E12896">
        <v>1.2264768696080299E-3</v>
      </c>
    </row>
    <row r="12897" spans="1:5" hidden="1" x14ac:dyDescent="0.25">
      <c r="A12897">
        <v>16</v>
      </c>
      <c r="B12897" t="s">
        <v>17</v>
      </c>
      <c r="C12897">
        <v>0.54999999999999905</v>
      </c>
      <c r="D12897">
        <v>0.35518377438093002</v>
      </c>
      <c r="E12897">
        <v>1.18133123649967E-3</v>
      </c>
    </row>
    <row r="12898" spans="1:5" hidden="1" x14ac:dyDescent="0.25">
      <c r="A12898">
        <v>17</v>
      </c>
      <c r="B12898" t="s">
        <v>17</v>
      </c>
      <c r="C12898">
        <v>0.54999999999999905</v>
      </c>
      <c r="D12898">
        <v>0.350716335520106</v>
      </c>
      <c r="E12898">
        <v>1.1041578506697299E-3</v>
      </c>
    </row>
    <row r="12899" spans="1:5" hidden="1" x14ac:dyDescent="0.25">
      <c r="A12899">
        <v>18</v>
      </c>
      <c r="B12899" t="s">
        <v>17</v>
      </c>
      <c r="C12899">
        <v>0.54999999999999905</v>
      </c>
      <c r="D12899">
        <v>0.34978497201624098</v>
      </c>
      <c r="E12899">
        <v>1.10110873967836E-3</v>
      </c>
    </row>
    <row r="12900" spans="1:5" hidden="1" x14ac:dyDescent="0.25">
      <c r="A12900">
        <v>19</v>
      </c>
      <c r="B12900" t="s">
        <v>17</v>
      </c>
      <c r="C12900">
        <v>0.54999999999999905</v>
      </c>
      <c r="D12900">
        <v>0.34821154576526198</v>
      </c>
      <c r="E12900">
        <v>1.1268188390582299E-3</v>
      </c>
    </row>
    <row r="12901" spans="1:5" hidden="1" x14ac:dyDescent="0.25">
      <c r="A12901">
        <v>20</v>
      </c>
      <c r="B12901" t="s">
        <v>17</v>
      </c>
      <c r="C12901">
        <v>0.54999999999999905</v>
      </c>
      <c r="D12901">
        <v>0.34552566475923502</v>
      </c>
      <c r="E12901" s="1">
        <v>9.1276455479792705E-4</v>
      </c>
    </row>
    <row r="12902" spans="1:5" hidden="1" x14ac:dyDescent="0.25">
      <c r="A12902">
        <v>21</v>
      </c>
      <c r="B12902" t="s">
        <v>17</v>
      </c>
      <c r="C12902">
        <v>0.54999999999999905</v>
      </c>
      <c r="D12902">
        <v>0.34659643780722899</v>
      </c>
      <c r="E12902" s="1">
        <v>9.35334749335098E-4</v>
      </c>
    </row>
    <row r="12903" spans="1:5" hidden="1" x14ac:dyDescent="0.25">
      <c r="A12903">
        <v>22</v>
      </c>
      <c r="B12903" t="s">
        <v>17</v>
      </c>
      <c r="C12903">
        <v>0.54999999999999905</v>
      </c>
      <c r="D12903">
        <v>0.34064085199650002</v>
      </c>
      <c r="E12903" s="1">
        <v>6.4903248104741698E-4</v>
      </c>
    </row>
    <row r="12904" spans="1:5" hidden="1" x14ac:dyDescent="0.25">
      <c r="A12904">
        <v>23</v>
      </c>
      <c r="B12904" t="s">
        <v>17</v>
      </c>
      <c r="C12904">
        <v>0.54999999999999905</v>
      </c>
      <c r="D12904">
        <v>0.33852414158598998</v>
      </c>
      <c r="E12904" s="1">
        <v>5.5973728465793897E-4</v>
      </c>
    </row>
    <row r="12905" spans="1:5" hidden="1" x14ac:dyDescent="0.25">
      <c r="A12905">
        <v>24</v>
      </c>
      <c r="B12905" t="s">
        <v>17</v>
      </c>
      <c r="C12905">
        <v>0.54999999999999905</v>
      </c>
      <c r="D12905">
        <v>0.337949964078885</v>
      </c>
      <c r="E12905" s="1">
        <v>4.9419138232815205E-4</v>
      </c>
    </row>
    <row r="12906" spans="1:5" hidden="1" x14ac:dyDescent="0.25">
      <c r="A12906">
        <v>25</v>
      </c>
      <c r="B12906" t="s">
        <v>17</v>
      </c>
      <c r="C12906">
        <v>0.54999999999999905</v>
      </c>
      <c r="D12906">
        <v>0.339357584856808</v>
      </c>
      <c r="E12906" s="1">
        <v>4.4898371255033299E-4</v>
      </c>
    </row>
    <row r="12907" spans="1:5" hidden="1" x14ac:dyDescent="0.25">
      <c r="A12907">
        <v>26</v>
      </c>
      <c r="B12907" t="s">
        <v>17</v>
      </c>
      <c r="C12907">
        <v>0.54999999999999905</v>
      </c>
      <c r="D12907">
        <v>0.33816076969072101</v>
      </c>
      <c r="E12907" s="1">
        <v>3.6939654135586099E-4</v>
      </c>
    </row>
    <row r="12908" spans="1:5" hidden="1" x14ac:dyDescent="0.25">
      <c r="A12908">
        <v>27</v>
      </c>
      <c r="B12908" t="s">
        <v>17</v>
      </c>
      <c r="C12908">
        <v>0.54999999999999905</v>
      </c>
      <c r="D12908">
        <v>0.33652520719336498</v>
      </c>
      <c r="E12908" s="1">
        <v>3.15982876482842E-4</v>
      </c>
    </row>
    <row r="12909" spans="1:5" hidden="1" x14ac:dyDescent="0.25">
      <c r="A12909">
        <v>28</v>
      </c>
      <c r="B12909" t="s">
        <v>17</v>
      </c>
      <c r="C12909">
        <v>0.54999999999999905</v>
      </c>
      <c r="D12909">
        <v>0.33574010123169401</v>
      </c>
      <c r="E12909" s="1">
        <v>2.8833039786893501E-4</v>
      </c>
    </row>
    <row r="12910" spans="1:5" hidden="1" x14ac:dyDescent="0.25">
      <c r="A12910">
        <v>29</v>
      </c>
      <c r="B12910" t="s">
        <v>17</v>
      </c>
      <c r="C12910">
        <v>0.54999999999999905</v>
      </c>
      <c r="D12910">
        <v>0.335328054519347</v>
      </c>
      <c r="E12910" s="1">
        <v>2.22705193596448E-4</v>
      </c>
    </row>
    <row r="12911" spans="1:5" hidden="1" x14ac:dyDescent="0.25">
      <c r="A12911">
        <v>30</v>
      </c>
      <c r="B12911" t="s">
        <v>17</v>
      </c>
      <c r="C12911">
        <v>0.54999999999999905</v>
      </c>
      <c r="D12911">
        <v>0.333767915760803</v>
      </c>
      <c r="E12911" s="1">
        <v>1.74006438015933E-4</v>
      </c>
    </row>
    <row r="12912" spans="1:5" hidden="1" x14ac:dyDescent="0.25">
      <c r="A12912">
        <v>31</v>
      </c>
      <c r="B12912" t="s">
        <v>17</v>
      </c>
      <c r="C12912">
        <v>0.54999999999999905</v>
      </c>
      <c r="D12912">
        <v>0.33374314122168502</v>
      </c>
      <c r="E12912" s="1">
        <v>1.82496971751885E-4</v>
      </c>
    </row>
    <row r="12913" spans="1:5" hidden="1" x14ac:dyDescent="0.25">
      <c r="A12913">
        <v>32</v>
      </c>
      <c r="B12913" t="s">
        <v>17</v>
      </c>
      <c r="C12913">
        <v>0.54999999999999905</v>
      </c>
      <c r="D12913">
        <v>0.33199581403504103</v>
      </c>
      <c r="E12913" s="1">
        <v>1.0934297412619699E-4</v>
      </c>
    </row>
    <row r="12914" spans="1:5" hidden="1" x14ac:dyDescent="0.25">
      <c r="A12914">
        <v>33</v>
      </c>
      <c r="B12914" t="s">
        <v>17</v>
      </c>
      <c r="C12914">
        <v>0.54999999999999905</v>
      </c>
      <c r="D12914">
        <v>0.33295761508519001</v>
      </c>
      <c r="E12914" s="1">
        <v>8.7319073088795997E-5</v>
      </c>
    </row>
    <row r="12915" spans="1:5" hidden="1" x14ac:dyDescent="0.25">
      <c r="A12915">
        <v>34</v>
      </c>
      <c r="B12915" t="s">
        <v>17</v>
      </c>
      <c r="C12915">
        <v>0.54999999999999905</v>
      </c>
      <c r="D12915">
        <v>0.33292027235496802</v>
      </c>
      <c r="E12915" s="1">
        <v>3.85179595059406E-5</v>
      </c>
    </row>
    <row r="12916" spans="1:5" hidden="1" x14ac:dyDescent="0.25">
      <c r="A12916">
        <v>35</v>
      </c>
      <c r="B12916" t="s">
        <v>17</v>
      </c>
      <c r="C12916">
        <v>0.54999999999999905</v>
      </c>
      <c r="D12916">
        <v>0.33094236280376799</v>
      </c>
      <c r="E12916" s="1">
        <v>1.2528449421088099E-32</v>
      </c>
    </row>
    <row r="12917" spans="1:5" hidden="1" x14ac:dyDescent="0.25">
      <c r="A12917">
        <v>1</v>
      </c>
      <c r="B12917" t="s">
        <v>17</v>
      </c>
      <c r="C12917">
        <v>0.6</v>
      </c>
      <c r="D12917">
        <v>0.39821049571037198</v>
      </c>
      <c r="E12917" s="1">
        <v>3.4209881186547701E-10</v>
      </c>
    </row>
    <row r="12918" spans="1:5" hidden="1" x14ac:dyDescent="0.25">
      <c r="A12918">
        <v>2</v>
      </c>
      <c r="B12918" t="s">
        <v>17</v>
      </c>
      <c r="C12918">
        <v>0.6</v>
      </c>
      <c r="D12918">
        <v>0.39568212942268</v>
      </c>
      <c r="E12918" s="1">
        <v>2.2383463876041401E-4</v>
      </c>
    </row>
    <row r="12919" spans="1:5" hidden="1" x14ac:dyDescent="0.25">
      <c r="A12919">
        <v>3</v>
      </c>
      <c r="B12919" t="s">
        <v>17</v>
      </c>
      <c r="C12919">
        <v>0.6</v>
      </c>
      <c r="D12919">
        <v>0.396660466984394</v>
      </c>
      <c r="E12919" s="1">
        <v>4.9452565465798299E-4</v>
      </c>
    </row>
    <row r="12920" spans="1:5" hidden="1" x14ac:dyDescent="0.25">
      <c r="A12920">
        <v>4</v>
      </c>
      <c r="B12920" t="s">
        <v>17</v>
      </c>
      <c r="C12920">
        <v>0.6</v>
      </c>
      <c r="D12920">
        <v>0.39694421208432201</v>
      </c>
      <c r="E12920" s="1">
        <v>5.8361820189172604E-4</v>
      </c>
    </row>
    <row r="12921" spans="1:5" hidden="1" x14ac:dyDescent="0.25">
      <c r="A12921">
        <v>5</v>
      </c>
      <c r="B12921" t="s">
        <v>17</v>
      </c>
      <c r="C12921">
        <v>0.6</v>
      </c>
      <c r="D12921">
        <v>0.398694068916918</v>
      </c>
      <c r="E12921" s="1">
        <v>8.3998789731226599E-4</v>
      </c>
    </row>
    <row r="12922" spans="1:5" hidden="1" x14ac:dyDescent="0.25">
      <c r="A12922">
        <v>6</v>
      </c>
      <c r="B12922" t="s">
        <v>17</v>
      </c>
      <c r="C12922">
        <v>0.6</v>
      </c>
      <c r="D12922">
        <v>0.39540250555888001</v>
      </c>
      <c r="E12922">
        <v>1.1729149980404801E-3</v>
      </c>
    </row>
    <row r="12923" spans="1:5" hidden="1" x14ac:dyDescent="0.25">
      <c r="A12923">
        <v>7</v>
      </c>
      <c r="B12923" t="s">
        <v>17</v>
      </c>
      <c r="C12923">
        <v>0.6</v>
      </c>
      <c r="D12923">
        <v>0.391124493055722</v>
      </c>
      <c r="E12923">
        <v>1.1217719659700699E-3</v>
      </c>
    </row>
    <row r="12924" spans="1:5" hidden="1" x14ac:dyDescent="0.25">
      <c r="A12924">
        <v>8</v>
      </c>
      <c r="B12924" t="s">
        <v>17</v>
      </c>
      <c r="C12924">
        <v>0.6</v>
      </c>
      <c r="D12924">
        <v>0.39270657570457101</v>
      </c>
      <c r="E12924">
        <v>1.2577313009547999E-3</v>
      </c>
    </row>
    <row r="12925" spans="1:5" hidden="1" x14ac:dyDescent="0.25">
      <c r="A12925">
        <v>9</v>
      </c>
      <c r="B12925" t="s">
        <v>17</v>
      </c>
      <c r="C12925">
        <v>0.6</v>
      </c>
      <c r="D12925">
        <v>0.39091414522210199</v>
      </c>
      <c r="E12925">
        <v>1.2532929581570401E-3</v>
      </c>
    </row>
    <row r="12926" spans="1:5" hidden="1" x14ac:dyDescent="0.25">
      <c r="A12926">
        <v>10</v>
      </c>
      <c r="B12926" t="s">
        <v>17</v>
      </c>
      <c r="C12926">
        <v>0.6</v>
      </c>
      <c r="D12926">
        <v>0.39251964788532501</v>
      </c>
      <c r="E12926">
        <v>1.4394129965707701E-3</v>
      </c>
    </row>
    <row r="12927" spans="1:5" hidden="1" x14ac:dyDescent="0.25">
      <c r="A12927">
        <v>11</v>
      </c>
      <c r="B12927" t="s">
        <v>17</v>
      </c>
      <c r="C12927">
        <v>0.6</v>
      </c>
      <c r="D12927">
        <v>0.38631365720685601</v>
      </c>
      <c r="E12927">
        <v>1.5439862751181999E-3</v>
      </c>
    </row>
    <row r="12928" spans="1:5" hidden="1" x14ac:dyDescent="0.25">
      <c r="A12928">
        <v>12</v>
      </c>
      <c r="B12928" t="s">
        <v>17</v>
      </c>
      <c r="C12928">
        <v>0.6</v>
      </c>
      <c r="D12928">
        <v>0.38500210600016699</v>
      </c>
      <c r="E12928">
        <v>1.4855768325297801E-3</v>
      </c>
    </row>
    <row r="12929" spans="1:5" hidden="1" x14ac:dyDescent="0.25">
      <c r="A12929">
        <v>13</v>
      </c>
      <c r="B12929" t="s">
        <v>17</v>
      </c>
      <c r="C12929">
        <v>0.6</v>
      </c>
      <c r="D12929">
        <v>0.38376368616935702</v>
      </c>
      <c r="E12929">
        <v>1.4612361292351799E-3</v>
      </c>
    </row>
    <row r="12930" spans="1:5" hidden="1" x14ac:dyDescent="0.25">
      <c r="A12930">
        <v>14</v>
      </c>
      <c r="B12930" t="s">
        <v>17</v>
      </c>
      <c r="C12930">
        <v>0.6</v>
      </c>
      <c r="D12930">
        <v>0.38245612834074599</v>
      </c>
      <c r="E12930">
        <v>1.4052078601767401E-3</v>
      </c>
    </row>
    <row r="12931" spans="1:5" hidden="1" x14ac:dyDescent="0.25">
      <c r="A12931">
        <v>15</v>
      </c>
      <c r="B12931" t="s">
        <v>17</v>
      </c>
      <c r="C12931">
        <v>0.6</v>
      </c>
      <c r="D12931">
        <v>0.38046160499987303</v>
      </c>
      <c r="E12931">
        <v>1.47149855196999E-3</v>
      </c>
    </row>
    <row r="12932" spans="1:5" hidden="1" x14ac:dyDescent="0.25">
      <c r="A12932">
        <v>16</v>
      </c>
      <c r="B12932" t="s">
        <v>17</v>
      </c>
      <c r="C12932">
        <v>0.6</v>
      </c>
      <c r="D12932">
        <v>0.38169320629457698</v>
      </c>
      <c r="E12932">
        <v>1.46673585285433E-3</v>
      </c>
    </row>
    <row r="12933" spans="1:5" hidden="1" x14ac:dyDescent="0.25">
      <c r="A12933">
        <v>17</v>
      </c>
      <c r="B12933" t="s">
        <v>17</v>
      </c>
      <c r="C12933">
        <v>0.6</v>
      </c>
      <c r="D12933">
        <v>0.37537311083328601</v>
      </c>
      <c r="E12933">
        <v>1.3626130259608801E-3</v>
      </c>
    </row>
    <row r="12934" spans="1:5" hidden="1" x14ac:dyDescent="0.25">
      <c r="A12934">
        <v>18</v>
      </c>
      <c r="B12934" t="s">
        <v>17</v>
      </c>
      <c r="C12934">
        <v>0.6</v>
      </c>
      <c r="D12934">
        <v>0.37331895242116198</v>
      </c>
      <c r="E12934">
        <v>1.31773856860014E-3</v>
      </c>
    </row>
    <row r="12935" spans="1:5" hidden="1" x14ac:dyDescent="0.25">
      <c r="A12935">
        <v>19</v>
      </c>
      <c r="B12935" t="s">
        <v>17</v>
      </c>
      <c r="C12935">
        <v>0.6</v>
      </c>
      <c r="D12935">
        <v>0.370897878132811</v>
      </c>
      <c r="E12935">
        <v>1.3604848140570901E-3</v>
      </c>
    </row>
    <row r="12936" spans="1:5" hidden="1" x14ac:dyDescent="0.25">
      <c r="A12936">
        <v>20</v>
      </c>
      <c r="B12936" t="s">
        <v>17</v>
      </c>
      <c r="C12936">
        <v>0.6</v>
      </c>
      <c r="D12936">
        <v>0.36748613631668398</v>
      </c>
      <c r="E12936">
        <v>1.14469071030338E-3</v>
      </c>
    </row>
    <row r="12937" spans="1:5" hidden="1" x14ac:dyDescent="0.25">
      <c r="A12937">
        <v>21</v>
      </c>
      <c r="B12937" t="s">
        <v>17</v>
      </c>
      <c r="C12937">
        <v>0.6</v>
      </c>
      <c r="D12937">
        <v>0.36834646902943802</v>
      </c>
      <c r="E12937">
        <v>1.1913724351081099E-3</v>
      </c>
    </row>
    <row r="12938" spans="1:5" hidden="1" x14ac:dyDescent="0.25">
      <c r="A12938">
        <v>22</v>
      </c>
      <c r="B12938" t="s">
        <v>17</v>
      </c>
      <c r="C12938">
        <v>0.6</v>
      </c>
      <c r="D12938">
        <v>0.360582962529086</v>
      </c>
      <c r="E12938" s="1">
        <v>8.9381277142964901E-4</v>
      </c>
    </row>
    <row r="12939" spans="1:5" hidden="1" x14ac:dyDescent="0.25">
      <c r="A12939">
        <v>23</v>
      </c>
      <c r="B12939" t="s">
        <v>17</v>
      </c>
      <c r="C12939">
        <v>0.6</v>
      </c>
      <c r="D12939">
        <v>0.35710281024374202</v>
      </c>
      <c r="E12939" s="1">
        <v>7.2421317342020899E-4</v>
      </c>
    </row>
    <row r="12940" spans="1:5" hidden="1" x14ac:dyDescent="0.25">
      <c r="A12940">
        <v>24</v>
      </c>
      <c r="B12940" t="s">
        <v>17</v>
      </c>
      <c r="C12940">
        <v>0.6</v>
      </c>
      <c r="D12940">
        <v>0.35610132307218001</v>
      </c>
      <c r="E12940" s="1">
        <v>6.4446860655731396E-4</v>
      </c>
    </row>
    <row r="12941" spans="1:5" hidden="1" x14ac:dyDescent="0.25">
      <c r="A12941">
        <v>25</v>
      </c>
      <c r="B12941" t="s">
        <v>17</v>
      </c>
      <c r="C12941">
        <v>0.6</v>
      </c>
      <c r="D12941">
        <v>0.35728331643609901</v>
      </c>
      <c r="E12941" s="1">
        <v>6.0794587336452201E-4</v>
      </c>
    </row>
    <row r="12942" spans="1:5" hidden="1" x14ac:dyDescent="0.25">
      <c r="A12942">
        <v>26</v>
      </c>
      <c r="B12942" t="s">
        <v>17</v>
      </c>
      <c r="C12942">
        <v>0.6</v>
      </c>
      <c r="D12942">
        <v>0.35557883200011597</v>
      </c>
      <c r="E12942" s="1">
        <v>5.0149966674615598E-4</v>
      </c>
    </row>
    <row r="12943" spans="1:5" hidden="1" x14ac:dyDescent="0.25">
      <c r="A12943">
        <v>27</v>
      </c>
      <c r="B12943" t="s">
        <v>17</v>
      </c>
      <c r="C12943">
        <v>0.6</v>
      </c>
      <c r="D12943">
        <v>0.35342634413031598</v>
      </c>
      <c r="E12943" s="1">
        <v>4.1591328331422702E-4</v>
      </c>
    </row>
    <row r="12944" spans="1:5" hidden="1" x14ac:dyDescent="0.25">
      <c r="A12944">
        <v>28</v>
      </c>
      <c r="B12944" t="s">
        <v>17</v>
      </c>
      <c r="C12944">
        <v>0.6</v>
      </c>
      <c r="D12944">
        <v>0.351662487162959</v>
      </c>
      <c r="E12944" s="1">
        <v>3.66049873268693E-4</v>
      </c>
    </row>
    <row r="12945" spans="1:5" hidden="1" x14ac:dyDescent="0.25">
      <c r="A12945">
        <v>29</v>
      </c>
      <c r="B12945" t="s">
        <v>17</v>
      </c>
      <c r="C12945">
        <v>0.6</v>
      </c>
      <c r="D12945">
        <v>0.350649907810474</v>
      </c>
      <c r="E12945" s="1">
        <v>3.0264494461119999E-4</v>
      </c>
    </row>
    <row r="12946" spans="1:5" hidden="1" x14ac:dyDescent="0.25">
      <c r="A12946">
        <v>30</v>
      </c>
      <c r="B12946" t="s">
        <v>17</v>
      </c>
      <c r="C12946">
        <v>0.6</v>
      </c>
      <c r="D12946">
        <v>0.34831246983513098</v>
      </c>
      <c r="E12946" s="1">
        <v>2.1374863658506999E-4</v>
      </c>
    </row>
    <row r="12947" spans="1:5" hidden="1" x14ac:dyDescent="0.25">
      <c r="A12947">
        <v>31</v>
      </c>
      <c r="B12947" t="s">
        <v>17</v>
      </c>
      <c r="C12947">
        <v>0.6</v>
      </c>
      <c r="D12947">
        <v>0.34805295368915101</v>
      </c>
      <c r="E12947" s="1">
        <v>2.19838261242548E-4</v>
      </c>
    </row>
    <row r="12948" spans="1:5" hidden="1" x14ac:dyDescent="0.25">
      <c r="A12948">
        <v>32</v>
      </c>
      <c r="B12948" t="s">
        <v>17</v>
      </c>
      <c r="C12948">
        <v>0.6</v>
      </c>
      <c r="D12948">
        <v>0.34601501490271402</v>
      </c>
      <c r="E12948" s="1">
        <v>1.3302736966592301E-4</v>
      </c>
    </row>
    <row r="12949" spans="1:5" hidden="1" x14ac:dyDescent="0.25">
      <c r="A12949">
        <v>33</v>
      </c>
      <c r="B12949" t="s">
        <v>17</v>
      </c>
      <c r="C12949">
        <v>0.6</v>
      </c>
      <c r="D12949">
        <v>0.34677687520188699</v>
      </c>
      <c r="E12949" s="1">
        <v>1.13208326567456E-4</v>
      </c>
    </row>
    <row r="12950" spans="1:5" hidden="1" x14ac:dyDescent="0.25">
      <c r="A12950">
        <v>34</v>
      </c>
      <c r="B12950" t="s">
        <v>17</v>
      </c>
      <c r="C12950">
        <v>0.6</v>
      </c>
      <c r="D12950">
        <v>0.34613589139220502</v>
      </c>
      <c r="E12950" s="1">
        <v>4.2274709727460899E-5</v>
      </c>
    </row>
    <row r="12951" spans="1:5" hidden="1" x14ac:dyDescent="0.25">
      <c r="A12951">
        <v>35</v>
      </c>
      <c r="B12951" t="s">
        <v>17</v>
      </c>
      <c r="C12951">
        <v>0.6</v>
      </c>
      <c r="D12951">
        <v>0.343968629895747</v>
      </c>
      <c r="E12951" s="1">
        <v>1.3613887815867699E-32</v>
      </c>
    </row>
    <row r="12952" spans="1:5" hidden="1" x14ac:dyDescent="0.25">
      <c r="A12952">
        <v>1</v>
      </c>
      <c r="B12952" t="s">
        <v>17</v>
      </c>
      <c r="C12952">
        <v>0.65</v>
      </c>
      <c r="D12952">
        <v>0.45141787648200898</v>
      </c>
      <c r="E12952" s="1">
        <v>3.7934329274382202E-10</v>
      </c>
    </row>
    <row r="12953" spans="1:5" hidden="1" x14ac:dyDescent="0.25">
      <c r="A12953">
        <v>2</v>
      </c>
      <c r="B12953" t="s">
        <v>17</v>
      </c>
      <c r="C12953">
        <v>0.65</v>
      </c>
      <c r="D12953">
        <v>0.44574242625351002</v>
      </c>
      <c r="E12953" s="1">
        <v>3.79014411453543E-4</v>
      </c>
    </row>
    <row r="12954" spans="1:5" hidden="1" x14ac:dyDescent="0.25">
      <c r="A12954">
        <v>3</v>
      </c>
      <c r="B12954" t="s">
        <v>17</v>
      </c>
      <c r="C12954">
        <v>0.65</v>
      </c>
      <c r="D12954">
        <v>0.443460740497996</v>
      </c>
      <c r="E12954" s="1">
        <v>6.86971935016982E-4</v>
      </c>
    </row>
    <row r="12955" spans="1:5" hidden="1" x14ac:dyDescent="0.25">
      <c r="A12955">
        <v>4</v>
      </c>
      <c r="B12955" t="s">
        <v>17</v>
      </c>
      <c r="C12955">
        <v>0.65</v>
      </c>
      <c r="D12955">
        <v>0.44170258323487599</v>
      </c>
      <c r="E12955" s="1">
        <v>8.1489936200831797E-4</v>
      </c>
    </row>
    <row r="12956" spans="1:5" hidden="1" x14ac:dyDescent="0.25">
      <c r="A12956">
        <v>5</v>
      </c>
      <c r="B12956" t="s">
        <v>17</v>
      </c>
      <c r="C12956">
        <v>0.65</v>
      </c>
      <c r="D12956">
        <v>0.44149266340483501</v>
      </c>
      <c r="E12956">
        <v>1.12842400415095E-3</v>
      </c>
    </row>
    <row r="12957" spans="1:5" hidden="1" x14ac:dyDescent="0.25">
      <c r="A12957">
        <v>6</v>
      </c>
      <c r="B12957" t="s">
        <v>17</v>
      </c>
      <c r="C12957">
        <v>0.65</v>
      </c>
      <c r="D12957">
        <v>0.43637052838755702</v>
      </c>
      <c r="E12957">
        <v>1.58504117545828E-3</v>
      </c>
    </row>
    <row r="12958" spans="1:5" hidden="1" x14ac:dyDescent="0.25">
      <c r="A12958">
        <v>7</v>
      </c>
      <c r="B12958" t="s">
        <v>17</v>
      </c>
      <c r="C12958">
        <v>0.65</v>
      </c>
      <c r="D12958">
        <v>0.43065088499466497</v>
      </c>
      <c r="E12958">
        <v>1.4458614918256699E-3</v>
      </c>
    </row>
    <row r="12959" spans="1:5" hidden="1" x14ac:dyDescent="0.25">
      <c r="A12959">
        <v>8</v>
      </c>
      <c r="B12959" t="s">
        <v>17</v>
      </c>
      <c r="C12959">
        <v>0.65</v>
      </c>
      <c r="D12959">
        <v>0.43160425352481402</v>
      </c>
      <c r="E12959">
        <v>1.69682172153635E-3</v>
      </c>
    </row>
    <row r="12960" spans="1:5" hidden="1" x14ac:dyDescent="0.25">
      <c r="A12960">
        <v>9</v>
      </c>
      <c r="B12960" t="s">
        <v>17</v>
      </c>
      <c r="C12960">
        <v>0.65</v>
      </c>
      <c r="D12960">
        <v>0.42852349294543801</v>
      </c>
      <c r="E12960">
        <v>1.67896347359213E-3</v>
      </c>
    </row>
    <row r="12961" spans="1:5" hidden="1" x14ac:dyDescent="0.25">
      <c r="A12961">
        <v>10</v>
      </c>
      <c r="B12961" t="s">
        <v>17</v>
      </c>
      <c r="C12961">
        <v>0.65</v>
      </c>
      <c r="D12961">
        <v>0.42901008086653097</v>
      </c>
      <c r="E12961">
        <v>1.93467321177897E-3</v>
      </c>
    </row>
    <row r="12962" spans="1:5" hidden="1" x14ac:dyDescent="0.25">
      <c r="A12962">
        <v>11</v>
      </c>
      <c r="B12962" t="s">
        <v>17</v>
      </c>
      <c r="C12962">
        <v>0.65</v>
      </c>
      <c r="D12962">
        <v>0.42019607981553803</v>
      </c>
      <c r="E12962">
        <v>2.03791576507903E-3</v>
      </c>
    </row>
    <row r="12963" spans="1:5" hidden="1" x14ac:dyDescent="0.25">
      <c r="A12963">
        <v>12</v>
      </c>
      <c r="B12963" t="s">
        <v>17</v>
      </c>
      <c r="C12963">
        <v>0.65</v>
      </c>
      <c r="D12963">
        <v>0.41767963559000298</v>
      </c>
      <c r="E12963">
        <v>1.94752235302945E-3</v>
      </c>
    </row>
    <row r="12964" spans="1:5" hidden="1" x14ac:dyDescent="0.25">
      <c r="A12964">
        <v>13</v>
      </c>
      <c r="B12964" t="s">
        <v>17</v>
      </c>
      <c r="C12964">
        <v>0.65</v>
      </c>
      <c r="D12964">
        <v>0.41561696133537102</v>
      </c>
      <c r="E12964">
        <v>1.9014482732288699E-3</v>
      </c>
    </row>
    <row r="12965" spans="1:5" hidden="1" x14ac:dyDescent="0.25">
      <c r="A12965">
        <v>14</v>
      </c>
      <c r="B12965" t="s">
        <v>17</v>
      </c>
      <c r="C12965">
        <v>0.65</v>
      </c>
      <c r="D12965">
        <v>0.41315069647140101</v>
      </c>
      <c r="E12965">
        <v>1.8053994095103001E-3</v>
      </c>
    </row>
    <row r="12966" spans="1:5" hidden="1" x14ac:dyDescent="0.25">
      <c r="A12966">
        <v>15</v>
      </c>
      <c r="B12966" t="s">
        <v>17</v>
      </c>
      <c r="C12966">
        <v>0.65</v>
      </c>
      <c r="D12966">
        <v>0.410511193163414</v>
      </c>
      <c r="E12966">
        <v>1.8729074668918299E-3</v>
      </c>
    </row>
    <row r="12967" spans="1:5" hidden="1" x14ac:dyDescent="0.25">
      <c r="A12967">
        <v>16</v>
      </c>
      <c r="B12967" t="s">
        <v>17</v>
      </c>
      <c r="C12967">
        <v>0.65</v>
      </c>
      <c r="D12967">
        <v>0.41109838016008499</v>
      </c>
      <c r="E12967">
        <v>1.9243829513500301E-3</v>
      </c>
    </row>
    <row r="12968" spans="1:5" hidden="1" x14ac:dyDescent="0.25">
      <c r="A12968">
        <v>17</v>
      </c>
      <c r="B12968" t="s">
        <v>17</v>
      </c>
      <c r="C12968">
        <v>0.65</v>
      </c>
      <c r="D12968">
        <v>0.40254638856108999</v>
      </c>
      <c r="E12968">
        <v>1.75830447305841E-3</v>
      </c>
    </row>
    <row r="12969" spans="1:5" hidden="1" x14ac:dyDescent="0.25">
      <c r="A12969">
        <v>18</v>
      </c>
      <c r="B12969" t="s">
        <v>17</v>
      </c>
      <c r="C12969">
        <v>0.65</v>
      </c>
      <c r="D12969">
        <v>0.399198942725567</v>
      </c>
      <c r="E12969">
        <v>1.6649323367892599E-3</v>
      </c>
    </row>
    <row r="12970" spans="1:5" hidden="1" x14ac:dyDescent="0.25">
      <c r="A12970">
        <v>19</v>
      </c>
      <c r="B12970" t="s">
        <v>17</v>
      </c>
      <c r="C12970">
        <v>0.65</v>
      </c>
      <c r="D12970">
        <v>0.39576089625008798</v>
      </c>
      <c r="E12970">
        <v>1.70396660289754E-3</v>
      </c>
    </row>
    <row r="12971" spans="1:5" hidden="1" x14ac:dyDescent="0.25">
      <c r="A12971">
        <v>20</v>
      </c>
      <c r="B12971" t="s">
        <v>17</v>
      </c>
      <c r="C12971">
        <v>0.65</v>
      </c>
      <c r="D12971">
        <v>0.39150545844548601</v>
      </c>
      <c r="E12971">
        <v>1.5043513028144299E-3</v>
      </c>
    </row>
    <row r="12972" spans="1:5" hidden="1" x14ac:dyDescent="0.25">
      <c r="A12972">
        <v>21</v>
      </c>
      <c r="B12972" t="s">
        <v>17</v>
      </c>
      <c r="C12972">
        <v>0.65</v>
      </c>
      <c r="D12972">
        <v>0.39209641544457402</v>
      </c>
      <c r="E12972">
        <v>1.57722658064794E-3</v>
      </c>
    </row>
    <row r="12973" spans="1:5" hidden="1" x14ac:dyDescent="0.25">
      <c r="A12973">
        <v>22</v>
      </c>
      <c r="B12973" t="s">
        <v>17</v>
      </c>
      <c r="C12973">
        <v>0.65</v>
      </c>
      <c r="D12973">
        <v>0.38243956867255302</v>
      </c>
      <c r="E12973">
        <v>1.23646658079339E-3</v>
      </c>
    </row>
    <row r="12974" spans="1:5" hidden="1" x14ac:dyDescent="0.25">
      <c r="A12974">
        <v>23</v>
      </c>
      <c r="B12974" t="s">
        <v>17</v>
      </c>
      <c r="C12974">
        <v>0.65</v>
      </c>
      <c r="D12974">
        <v>0.37740235795142602</v>
      </c>
      <c r="E12974" s="1">
        <v>9.6051098916766296E-4</v>
      </c>
    </row>
    <row r="12975" spans="1:5" hidden="1" x14ac:dyDescent="0.25">
      <c r="A12975">
        <v>24</v>
      </c>
      <c r="B12975" t="s">
        <v>17</v>
      </c>
      <c r="C12975">
        <v>0.65</v>
      </c>
      <c r="D12975">
        <v>0.37588155795024702</v>
      </c>
      <c r="E12975" s="1">
        <v>8.5531504251175003E-4</v>
      </c>
    </row>
    <row r="12976" spans="1:5" hidden="1" x14ac:dyDescent="0.25">
      <c r="A12976">
        <v>25</v>
      </c>
      <c r="B12976" t="s">
        <v>17</v>
      </c>
      <c r="C12976">
        <v>0.65</v>
      </c>
      <c r="D12976">
        <v>0.37657737499794203</v>
      </c>
      <c r="E12976" s="1">
        <v>8.3334583608038199E-4</v>
      </c>
    </row>
    <row r="12977" spans="1:5" hidden="1" x14ac:dyDescent="0.25">
      <c r="A12977">
        <v>26</v>
      </c>
      <c r="B12977" t="s">
        <v>17</v>
      </c>
      <c r="C12977">
        <v>0.65</v>
      </c>
      <c r="D12977">
        <v>0.37454406827201298</v>
      </c>
      <c r="E12977" s="1">
        <v>6.8773263708156896E-4</v>
      </c>
    </row>
    <row r="12978" spans="1:5" hidden="1" x14ac:dyDescent="0.25">
      <c r="A12978">
        <v>27</v>
      </c>
      <c r="B12978" t="s">
        <v>17</v>
      </c>
      <c r="C12978">
        <v>0.65</v>
      </c>
      <c r="D12978">
        <v>0.37173332622935501</v>
      </c>
      <c r="E12978" s="1">
        <v>5.5081819664597697E-4</v>
      </c>
    </row>
    <row r="12979" spans="1:5" hidden="1" x14ac:dyDescent="0.25">
      <c r="A12979">
        <v>28</v>
      </c>
      <c r="B12979" t="s">
        <v>17</v>
      </c>
      <c r="C12979">
        <v>0.65</v>
      </c>
      <c r="D12979">
        <v>0.36913763740667699</v>
      </c>
      <c r="E12979" s="1">
        <v>4.7811030072185699E-4</v>
      </c>
    </row>
    <row r="12980" spans="1:5" hidden="1" x14ac:dyDescent="0.25">
      <c r="A12980">
        <v>29</v>
      </c>
      <c r="B12980" t="s">
        <v>17</v>
      </c>
      <c r="C12980">
        <v>0.65</v>
      </c>
      <c r="D12980">
        <v>0.36767400226404401</v>
      </c>
      <c r="E12980" s="1">
        <v>4.1373549531761102E-4</v>
      </c>
    </row>
    <row r="12981" spans="1:5" hidden="1" x14ac:dyDescent="0.25">
      <c r="A12981">
        <v>30</v>
      </c>
      <c r="B12981" t="s">
        <v>17</v>
      </c>
      <c r="C12981">
        <v>0.65</v>
      </c>
      <c r="D12981">
        <v>0.364534823722724</v>
      </c>
      <c r="E12981" s="1">
        <v>2.5996927490767001E-4</v>
      </c>
    </row>
    <row r="12982" spans="1:5" hidden="1" x14ac:dyDescent="0.25">
      <c r="A12982">
        <v>31</v>
      </c>
      <c r="B12982" t="s">
        <v>17</v>
      </c>
      <c r="C12982">
        <v>0.65</v>
      </c>
      <c r="D12982">
        <v>0.36401895467374101</v>
      </c>
      <c r="E12982" s="1">
        <v>2.6232420013211003E-4</v>
      </c>
    </row>
    <row r="12983" spans="1:5" hidden="1" x14ac:dyDescent="0.25">
      <c r="A12983">
        <v>32</v>
      </c>
      <c r="B12983" t="s">
        <v>17</v>
      </c>
      <c r="C12983">
        <v>0.65</v>
      </c>
      <c r="D12983">
        <v>0.36164681339508697</v>
      </c>
      <c r="E12983" s="1">
        <v>1.6695156156231001E-4</v>
      </c>
    </row>
    <row r="12984" spans="1:5" hidden="1" x14ac:dyDescent="0.25">
      <c r="A12984">
        <v>33</v>
      </c>
      <c r="B12984" t="s">
        <v>17</v>
      </c>
      <c r="C12984">
        <v>0.65</v>
      </c>
      <c r="D12984">
        <v>0.36223187034113602</v>
      </c>
      <c r="E12984" s="1">
        <v>1.5018076199539799E-4</v>
      </c>
    </row>
    <row r="12985" spans="1:5" hidden="1" x14ac:dyDescent="0.25">
      <c r="A12985">
        <v>34</v>
      </c>
      <c r="B12985" t="s">
        <v>17</v>
      </c>
      <c r="C12985">
        <v>0.65</v>
      </c>
      <c r="D12985">
        <v>0.360996660213033</v>
      </c>
      <c r="E12985" s="1">
        <v>4.3931179146136202E-5</v>
      </c>
    </row>
    <row r="12986" spans="1:5" hidden="1" x14ac:dyDescent="0.25">
      <c r="A12986">
        <v>35</v>
      </c>
      <c r="B12986" t="s">
        <v>17</v>
      </c>
      <c r="C12986">
        <v>0.65</v>
      </c>
      <c r="D12986">
        <v>0.35877646608588298</v>
      </c>
      <c r="E12986" s="1">
        <v>1.75695120934826E-32</v>
      </c>
    </row>
    <row r="12987" spans="1:5" hidden="1" x14ac:dyDescent="0.25">
      <c r="A12987">
        <v>1</v>
      </c>
      <c r="B12987" t="s">
        <v>17</v>
      </c>
      <c r="C12987">
        <v>0.7</v>
      </c>
      <c r="D12987">
        <v>0.51325141787528905</v>
      </c>
      <c r="E12987" s="1">
        <v>3.9735627033826097E-10</v>
      </c>
    </row>
    <row r="12988" spans="1:5" hidden="1" x14ac:dyDescent="0.25">
      <c r="A12988">
        <v>2</v>
      </c>
      <c r="B12988" t="s">
        <v>17</v>
      </c>
      <c r="C12988">
        <v>0.7</v>
      </c>
      <c r="D12988">
        <v>0.50256375355715599</v>
      </c>
      <c r="E12988" s="1">
        <v>7.5231636037714896E-4</v>
      </c>
    </row>
    <row r="12989" spans="1:5" hidden="1" x14ac:dyDescent="0.25">
      <c r="A12989">
        <v>3</v>
      </c>
      <c r="B12989" t="s">
        <v>17</v>
      </c>
      <c r="C12989">
        <v>0.7</v>
      </c>
      <c r="D12989">
        <v>0.496951546947557</v>
      </c>
      <c r="E12989">
        <v>1.1957741496998299E-3</v>
      </c>
    </row>
    <row r="12990" spans="1:5" hidden="1" x14ac:dyDescent="0.25">
      <c r="A12990">
        <v>4</v>
      </c>
      <c r="B12990" t="s">
        <v>17</v>
      </c>
      <c r="C12990">
        <v>0.7</v>
      </c>
      <c r="D12990">
        <v>0.49259264263038799</v>
      </c>
      <c r="E12990">
        <v>1.3703106176524301E-3</v>
      </c>
    </row>
    <row r="12991" spans="1:5" hidden="1" x14ac:dyDescent="0.25">
      <c r="A12991">
        <v>5</v>
      </c>
      <c r="B12991" t="s">
        <v>17</v>
      </c>
      <c r="C12991">
        <v>0.7</v>
      </c>
      <c r="D12991">
        <v>0.48998595847016901</v>
      </c>
      <c r="E12991">
        <v>1.7203239504250099E-3</v>
      </c>
    </row>
    <row r="12992" spans="1:5" hidden="1" x14ac:dyDescent="0.25">
      <c r="A12992">
        <v>6</v>
      </c>
      <c r="B12992" t="s">
        <v>17</v>
      </c>
      <c r="C12992">
        <v>0.7</v>
      </c>
      <c r="D12992">
        <v>0.48221566500143698</v>
      </c>
      <c r="E12992">
        <v>2.3507335910309202E-3</v>
      </c>
    </row>
    <row r="12993" spans="1:5" hidden="1" x14ac:dyDescent="0.25">
      <c r="A12993">
        <v>7</v>
      </c>
      <c r="B12993" t="s">
        <v>17</v>
      </c>
      <c r="C12993">
        <v>0.7</v>
      </c>
      <c r="D12993">
        <v>0.47477578993020503</v>
      </c>
      <c r="E12993">
        <v>2.06031414817011E-3</v>
      </c>
    </row>
    <row r="12994" spans="1:5" hidden="1" x14ac:dyDescent="0.25">
      <c r="A12994">
        <v>8</v>
      </c>
      <c r="B12994" t="s">
        <v>17</v>
      </c>
      <c r="C12994">
        <v>0.7</v>
      </c>
      <c r="D12994">
        <v>0.47452101368146998</v>
      </c>
      <c r="E12994">
        <v>2.3962429883530399E-3</v>
      </c>
    </row>
    <row r="12995" spans="1:5" hidden="1" x14ac:dyDescent="0.25">
      <c r="A12995">
        <v>9</v>
      </c>
      <c r="B12995" t="s">
        <v>17</v>
      </c>
      <c r="C12995">
        <v>0.7</v>
      </c>
      <c r="D12995">
        <v>0.469893295513161</v>
      </c>
      <c r="E12995">
        <v>2.3583165558439499E-3</v>
      </c>
    </row>
    <row r="12996" spans="1:5" hidden="1" x14ac:dyDescent="0.25">
      <c r="A12996">
        <v>10</v>
      </c>
      <c r="B12996" t="s">
        <v>17</v>
      </c>
      <c r="C12996">
        <v>0.7</v>
      </c>
      <c r="D12996">
        <v>0.46888352269101402</v>
      </c>
      <c r="E12996">
        <v>2.7050766035892301E-3</v>
      </c>
    </row>
    <row r="12997" spans="1:5" hidden="1" x14ac:dyDescent="0.25">
      <c r="A12997">
        <v>11</v>
      </c>
      <c r="B12997" t="s">
        <v>17</v>
      </c>
      <c r="C12997">
        <v>0.7</v>
      </c>
      <c r="D12997">
        <v>0.45726762995124598</v>
      </c>
      <c r="E12997">
        <v>2.76756991420773E-3</v>
      </c>
    </row>
    <row r="12998" spans="1:5" hidden="1" x14ac:dyDescent="0.25">
      <c r="A12998">
        <v>12</v>
      </c>
      <c r="B12998" t="s">
        <v>17</v>
      </c>
      <c r="C12998">
        <v>0.7</v>
      </c>
      <c r="D12998">
        <v>0.453274789275802</v>
      </c>
      <c r="E12998">
        <v>2.6469574675699798E-3</v>
      </c>
    </row>
    <row r="12999" spans="1:5" hidden="1" x14ac:dyDescent="0.25">
      <c r="A12999">
        <v>13</v>
      </c>
      <c r="B12999" t="s">
        <v>17</v>
      </c>
      <c r="C12999">
        <v>0.7</v>
      </c>
      <c r="D12999">
        <v>0.44978789354028498</v>
      </c>
      <c r="E12999">
        <v>2.5428492066952202E-3</v>
      </c>
    </row>
    <row r="13000" spans="1:5" hidden="1" x14ac:dyDescent="0.25">
      <c r="A13000">
        <v>14</v>
      </c>
      <c r="B13000" t="s">
        <v>17</v>
      </c>
      <c r="C13000">
        <v>0.7</v>
      </c>
      <c r="D13000">
        <v>0.44646015290275098</v>
      </c>
      <c r="E13000">
        <v>2.4048931094878601E-3</v>
      </c>
    </row>
    <row r="13001" spans="1:5" hidden="1" x14ac:dyDescent="0.25">
      <c r="A13001">
        <v>15</v>
      </c>
      <c r="B13001" t="s">
        <v>17</v>
      </c>
      <c r="C13001">
        <v>0.7</v>
      </c>
      <c r="D13001">
        <v>0.442519807884518</v>
      </c>
      <c r="E13001">
        <v>2.4377414731151098E-3</v>
      </c>
    </row>
    <row r="13002" spans="1:5" hidden="1" x14ac:dyDescent="0.25">
      <c r="A13002">
        <v>16</v>
      </c>
      <c r="B13002" t="s">
        <v>17</v>
      </c>
      <c r="C13002">
        <v>0.7</v>
      </c>
      <c r="D13002">
        <v>0.44170313971800002</v>
      </c>
      <c r="E13002">
        <v>2.5422475089596501E-3</v>
      </c>
    </row>
    <row r="13003" spans="1:5" hidden="1" x14ac:dyDescent="0.25">
      <c r="A13003">
        <v>17</v>
      </c>
      <c r="B13003" t="s">
        <v>17</v>
      </c>
      <c r="C13003">
        <v>0.7</v>
      </c>
      <c r="D13003">
        <v>0.43068938331533002</v>
      </c>
      <c r="E13003">
        <v>2.2920581670808501E-3</v>
      </c>
    </row>
    <row r="13004" spans="1:5" hidden="1" x14ac:dyDescent="0.25">
      <c r="A13004">
        <v>18</v>
      </c>
      <c r="B13004" t="s">
        <v>17</v>
      </c>
      <c r="C13004">
        <v>0.7</v>
      </c>
      <c r="D13004">
        <v>0.42604808210084499</v>
      </c>
      <c r="E13004">
        <v>2.1977601435416499E-3</v>
      </c>
    </row>
    <row r="13005" spans="1:5" hidden="1" x14ac:dyDescent="0.25">
      <c r="A13005">
        <v>19</v>
      </c>
      <c r="B13005" t="s">
        <v>17</v>
      </c>
      <c r="C13005">
        <v>0.7</v>
      </c>
      <c r="D13005">
        <v>0.42184684511718201</v>
      </c>
      <c r="E13005">
        <v>2.2010544637149402E-3</v>
      </c>
    </row>
    <row r="13006" spans="1:5" hidden="1" x14ac:dyDescent="0.25">
      <c r="A13006">
        <v>20</v>
      </c>
      <c r="B13006" t="s">
        <v>17</v>
      </c>
      <c r="C13006">
        <v>0.7</v>
      </c>
      <c r="D13006">
        <v>0.416566022039916</v>
      </c>
      <c r="E13006">
        <v>2.01243228049991E-3</v>
      </c>
    </row>
    <row r="13007" spans="1:5" hidden="1" x14ac:dyDescent="0.25">
      <c r="A13007">
        <v>21</v>
      </c>
      <c r="B13007" t="s">
        <v>17</v>
      </c>
      <c r="C13007">
        <v>0.7</v>
      </c>
      <c r="D13007">
        <v>0.41679966023061699</v>
      </c>
      <c r="E13007">
        <v>2.1217360246466302E-3</v>
      </c>
    </row>
    <row r="13008" spans="1:5" hidden="1" x14ac:dyDescent="0.25">
      <c r="A13008">
        <v>22</v>
      </c>
      <c r="B13008" t="s">
        <v>17</v>
      </c>
      <c r="C13008">
        <v>0.7</v>
      </c>
      <c r="D13008">
        <v>0.40541720854487101</v>
      </c>
      <c r="E13008">
        <v>1.70203649383383E-3</v>
      </c>
    </row>
    <row r="13009" spans="1:5" hidden="1" x14ac:dyDescent="0.25">
      <c r="A13009">
        <v>23</v>
      </c>
      <c r="B13009" t="s">
        <v>17</v>
      </c>
      <c r="C13009">
        <v>0.7</v>
      </c>
      <c r="D13009">
        <v>0.39857043277019299</v>
      </c>
      <c r="E13009">
        <v>1.2860673750856499E-3</v>
      </c>
    </row>
    <row r="13010" spans="1:5" hidden="1" x14ac:dyDescent="0.25">
      <c r="A13010">
        <v>24</v>
      </c>
      <c r="B13010" t="s">
        <v>17</v>
      </c>
      <c r="C13010">
        <v>0.7</v>
      </c>
      <c r="D13010">
        <v>0.39621484804159002</v>
      </c>
      <c r="E13010">
        <v>1.1350472884884199E-3</v>
      </c>
    </row>
    <row r="13011" spans="1:5" hidden="1" x14ac:dyDescent="0.25">
      <c r="A13011">
        <v>25</v>
      </c>
      <c r="B13011" t="s">
        <v>17</v>
      </c>
      <c r="C13011">
        <v>0.7</v>
      </c>
      <c r="D13011">
        <v>0.39625933142785502</v>
      </c>
      <c r="E13011">
        <v>1.13748014862032E-3</v>
      </c>
    </row>
    <row r="13012" spans="1:5" hidden="1" x14ac:dyDescent="0.25">
      <c r="A13012">
        <v>26</v>
      </c>
      <c r="B13012" t="s">
        <v>17</v>
      </c>
      <c r="C13012">
        <v>0.7</v>
      </c>
      <c r="D13012">
        <v>0.39371839066415598</v>
      </c>
      <c r="E13012" s="1">
        <v>9.5253973334090403E-4</v>
      </c>
    </row>
    <row r="13013" spans="1:5" hidden="1" x14ac:dyDescent="0.25">
      <c r="A13013">
        <v>27</v>
      </c>
      <c r="B13013" t="s">
        <v>17</v>
      </c>
      <c r="C13013">
        <v>0.7</v>
      </c>
      <c r="D13013">
        <v>0.39019139550972298</v>
      </c>
      <c r="E13013" s="1">
        <v>7.59717074613893E-4</v>
      </c>
    </row>
    <row r="13014" spans="1:5" hidden="1" x14ac:dyDescent="0.25">
      <c r="A13014">
        <v>28</v>
      </c>
      <c r="B13014" t="s">
        <v>17</v>
      </c>
      <c r="C13014">
        <v>0.7</v>
      </c>
      <c r="D13014">
        <v>0.38658404279320402</v>
      </c>
      <c r="E13014" s="1">
        <v>6.4162985261321495E-4</v>
      </c>
    </row>
    <row r="13015" spans="1:5" hidden="1" x14ac:dyDescent="0.25">
      <c r="A13015">
        <v>29</v>
      </c>
      <c r="B13015" t="s">
        <v>17</v>
      </c>
      <c r="C13015">
        <v>0.7</v>
      </c>
      <c r="D13015">
        <v>0.38477298990081699</v>
      </c>
      <c r="E13015" s="1">
        <v>5.7755938544344697E-4</v>
      </c>
    </row>
    <row r="13016" spans="1:5" hidden="1" x14ac:dyDescent="0.25">
      <c r="A13016">
        <v>30</v>
      </c>
      <c r="B13016" t="s">
        <v>17</v>
      </c>
      <c r="C13016">
        <v>0.7</v>
      </c>
      <c r="D13016">
        <v>0.38057850313324398</v>
      </c>
      <c r="E13016" s="1">
        <v>3.3259398571041098E-4</v>
      </c>
    </row>
    <row r="13017" spans="1:5" hidden="1" x14ac:dyDescent="0.25">
      <c r="A13017">
        <v>31</v>
      </c>
      <c r="B13017" t="s">
        <v>17</v>
      </c>
      <c r="C13017">
        <v>0.7</v>
      </c>
      <c r="D13017">
        <v>0.379713290819778</v>
      </c>
      <c r="E13017" s="1">
        <v>3.2758615440981598E-4</v>
      </c>
    </row>
    <row r="13018" spans="1:5" hidden="1" x14ac:dyDescent="0.25">
      <c r="A13018">
        <v>32</v>
      </c>
      <c r="B13018" t="s">
        <v>17</v>
      </c>
      <c r="C13018">
        <v>0.7</v>
      </c>
      <c r="D13018">
        <v>0.376891715662375</v>
      </c>
      <c r="E13018" s="1">
        <v>2.2222847451038101E-4</v>
      </c>
    </row>
    <row r="13019" spans="1:5" hidden="1" x14ac:dyDescent="0.25">
      <c r="A13019">
        <v>33</v>
      </c>
      <c r="B13019" t="s">
        <v>17</v>
      </c>
      <c r="C13019">
        <v>0.7</v>
      </c>
      <c r="D13019">
        <v>0.37712591328754103</v>
      </c>
      <c r="E13019" s="1">
        <v>2.0640019074198701E-4</v>
      </c>
    </row>
    <row r="13020" spans="1:5" hidden="1" x14ac:dyDescent="0.25">
      <c r="A13020">
        <v>34</v>
      </c>
      <c r="B13020" t="s">
        <v>17</v>
      </c>
      <c r="C13020">
        <v>0.7</v>
      </c>
      <c r="D13020">
        <v>0.37488734681078401</v>
      </c>
      <c r="E13020" s="1">
        <v>4.7439755943550999E-5</v>
      </c>
    </row>
    <row r="13021" spans="1:5" hidden="1" x14ac:dyDescent="0.25">
      <c r="A13021">
        <v>35</v>
      </c>
      <c r="B13021" t="s">
        <v>17</v>
      </c>
      <c r="C13021">
        <v>0.7</v>
      </c>
      <c r="D13021">
        <v>0.37235691910359903</v>
      </c>
      <c r="E13021" s="1">
        <v>1.6728077231249099E-32</v>
      </c>
    </row>
    <row r="13022" spans="1:5" hidden="1" x14ac:dyDescent="0.25">
      <c r="A13022">
        <v>1</v>
      </c>
      <c r="B13022" t="s">
        <v>17</v>
      </c>
      <c r="C13022">
        <v>0.75</v>
      </c>
      <c r="D13022">
        <v>0.58320309519767699</v>
      </c>
      <c r="E13022" s="1">
        <v>3.63480782889687E-10</v>
      </c>
    </row>
    <row r="13023" spans="1:5" hidden="1" x14ac:dyDescent="0.25">
      <c r="A13023">
        <v>2</v>
      </c>
      <c r="B13023" t="s">
        <v>17</v>
      </c>
      <c r="C13023">
        <v>0.75</v>
      </c>
      <c r="D13023">
        <v>0.56652808942407995</v>
      </c>
      <c r="E13023">
        <v>1.44212695928324E-3</v>
      </c>
    </row>
    <row r="13024" spans="1:5" hidden="1" x14ac:dyDescent="0.25">
      <c r="A13024">
        <v>3</v>
      </c>
      <c r="B13024" t="s">
        <v>17</v>
      </c>
      <c r="C13024">
        <v>0.75</v>
      </c>
      <c r="D13024">
        <v>0.55583977654527505</v>
      </c>
      <c r="E13024">
        <v>2.1496949460925101E-3</v>
      </c>
    </row>
    <row r="13025" spans="1:5" hidden="1" x14ac:dyDescent="0.25">
      <c r="A13025">
        <v>4</v>
      </c>
      <c r="B13025" t="s">
        <v>17</v>
      </c>
      <c r="C13025">
        <v>0.75</v>
      </c>
      <c r="D13025">
        <v>0.54887467779545795</v>
      </c>
      <c r="E13025">
        <v>2.41420625955337E-3</v>
      </c>
    </row>
    <row r="13026" spans="1:5" hidden="1" x14ac:dyDescent="0.25">
      <c r="A13026">
        <v>5</v>
      </c>
      <c r="B13026" t="s">
        <v>17</v>
      </c>
      <c r="C13026">
        <v>0.75</v>
      </c>
      <c r="D13026">
        <v>0.54292300523085302</v>
      </c>
      <c r="E13026">
        <v>2.7774669722335599E-3</v>
      </c>
    </row>
    <row r="13027" spans="1:5" hidden="1" x14ac:dyDescent="0.25">
      <c r="A13027">
        <v>6</v>
      </c>
      <c r="B13027" t="s">
        <v>17</v>
      </c>
      <c r="C13027">
        <v>0.75</v>
      </c>
      <c r="D13027">
        <v>0.531801617341775</v>
      </c>
      <c r="E13027">
        <v>3.5919482061960899E-3</v>
      </c>
    </row>
    <row r="13028" spans="1:5" hidden="1" x14ac:dyDescent="0.25">
      <c r="A13028">
        <v>7</v>
      </c>
      <c r="B13028" t="s">
        <v>17</v>
      </c>
      <c r="C13028">
        <v>0.75</v>
      </c>
      <c r="D13028">
        <v>0.522097916424487</v>
      </c>
      <c r="E13028">
        <v>3.0246247493594799E-3</v>
      </c>
    </row>
    <row r="13029" spans="1:5" hidden="1" x14ac:dyDescent="0.25">
      <c r="A13029">
        <v>8</v>
      </c>
      <c r="B13029" t="s">
        <v>17</v>
      </c>
      <c r="C13029">
        <v>0.75</v>
      </c>
      <c r="D13029">
        <v>0.52006097944625596</v>
      </c>
      <c r="E13029">
        <v>3.3837955116374401E-3</v>
      </c>
    </row>
    <row r="13030" spans="1:5" hidden="1" x14ac:dyDescent="0.25">
      <c r="A13030">
        <v>9</v>
      </c>
      <c r="B13030" t="s">
        <v>17</v>
      </c>
      <c r="C13030">
        <v>0.75</v>
      </c>
      <c r="D13030">
        <v>0.51330528550131105</v>
      </c>
      <c r="E13030">
        <v>3.2324311051501798E-3</v>
      </c>
    </row>
    <row r="13031" spans="1:5" hidden="1" x14ac:dyDescent="0.25">
      <c r="A13031">
        <v>10</v>
      </c>
      <c r="B13031" t="s">
        <v>17</v>
      </c>
      <c r="C13031">
        <v>0.75</v>
      </c>
      <c r="D13031">
        <v>0.51077828701452199</v>
      </c>
      <c r="E13031">
        <v>3.7760185160704402E-3</v>
      </c>
    </row>
    <row r="13032" spans="1:5" hidden="1" x14ac:dyDescent="0.25">
      <c r="A13032">
        <v>11</v>
      </c>
      <c r="B13032" t="s">
        <v>17</v>
      </c>
      <c r="C13032">
        <v>0.75</v>
      </c>
      <c r="D13032">
        <v>0.49581471872753202</v>
      </c>
      <c r="E13032">
        <v>3.7092784417698298E-3</v>
      </c>
    </row>
    <row r="13033" spans="1:5" hidden="1" x14ac:dyDescent="0.25">
      <c r="A13033">
        <v>12</v>
      </c>
      <c r="B13033" t="s">
        <v>17</v>
      </c>
      <c r="C13033">
        <v>0.75</v>
      </c>
      <c r="D13033">
        <v>0.49016899121768398</v>
      </c>
      <c r="E13033">
        <v>3.6179859322083099E-3</v>
      </c>
    </row>
    <row r="13034" spans="1:5" hidden="1" x14ac:dyDescent="0.25">
      <c r="A13034">
        <v>13</v>
      </c>
      <c r="B13034" t="s">
        <v>17</v>
      </c>
      <c r="C13034">
        <v>0.75</v>
      </c>
      <c r="D13034">
        <v>0.48476769040114498</v>
      </c>
      <c r="E13034">
        <v>3.4782106945884001E-3</v>
      </c>
    </row>
    <row r="13035" spans="1:5" hidden="1" x14ac:dyDescent="0.25">
      <c r="A13035">
        <v>14</v>
      </c>
      <c r="B13035" t="s">
        <v>17</v>
      </c>
      <c r="C13035">
        <v>0.75</v>
      </c>
      <c r="D13035">
        <v>0.48092240537116099</v>
      </c>
      <c r="E13035">
        <v>3.36908382959228E-3</v>
      </c>
    </row>
    <row r="13036" spans="1:5" hidden="1" x14ac:dyDescent="0.25">
      <c r="A13036">
        <v>15</v>
      </c>
      <c r="B13036" t="s">
        <v>17</v>
      </c>
      <c r="C13036">
        <v>0.75</v>
      </c>
      <c r="D13036">
        <v>0.47518898185131397</v>
      </c>
      <c r="E13036">
        <v>3.3316541371127598E-3</v>
      </c>
    </row>
    <row r="13037" spans="1:5" hidden="1" x14ac:dyDescent="0.25">
      <c r="A13037">
        <v>16</v>
      </c>
      <c r="B13037" t="s">
        <v>17</v>
      </c>
      <c r="C13037">
        <v>0.75</v>
      </c>
      <c r="D13037">
        <v>0.47274167813184498</v>
      </c>
      <c r="E13037">
        <v>3.4337114787441302E-3</v>
      </c>
    </row>
    <row r="13038" spans="1:5" hidden="1" x14ac:dyDescent="0.25">
      <c r="A13038">
        <v>17</v>
      </c>
      <c r="B13038" t="s">
        <v>17</v>
      </c>
      <c r="C13038">
        <v>0.75</v>
      </c>
      <c r="D13038">
        <v>0.45939167133687803</v>
      </c>
      <c r="E13038">
        <v>3.0434391129746802E-3</v>
      </c>
    </row>
    <row r="13039" spans="1:5" hidden="1" x14ac:dyDescent="0.25">
      <c r="A13039">
        <v>18</v>
      </c>
      <c r="B13039" t="s">
        <v>17</v>
      </c>
      <c r="C13039">
        <v>0.75</v>
      </c>
      <c r="D13039">
        <v>0.45337984247577101</v>
      </c>
      <c r="E13039">
        <v>2.9515536818293898E-3</v>
      </c>
    </row>
    <row r="13040" spans="1:5" hidden="1" x14ac:dyDescent="0.25">
      <c r="A13040">
        <v>19</v>
      </c>
      <c r="B13040" t="s">
        <v>17</v>
      </c>
      <c r="C13040">
        <v>0.75</v>
      </c>
      <c r="D13040">
        <v>0.44817185945659099</v>
      </c>
      <c r="E13040">
        <v>2.8904034502202801E-3</v>
      </c>
    </row>
    <row r="13041" spans="1:5" hidden="1" x14ac:dyDescent="0.25">
      <c r="A13041">
        <v>20</v>
      </c>
      <c r="B13041" t="s">
        <v>17</v>
      </c>
      <c r="C13041">
        <v>0.75</v>
      </c>
      <c r="D13041">
        <v>0.44163353804294803</v>
      </c>
      <c r="E13041">
        <v>2.6963665651864202E-3</v>
      </c>
    </row>
    <row r="13042" spans="1:5" hidden="1" x14ac:dyDescent="0.25">
      <c r="A13042">
        <v>21</v>
      </c>
      <c r="B13042" t="s">
        <v>17</v>
      </c>
      <c r="C13042">
        <v>0.75</v>
      </c>
      <c r="D13042">
        <v>0.44172260205104302</v>
      </c>
      <c r="E13042">
        <v>2.8275758802892002E-3</v>
      </c>
    </row>
    <row r="13043" spans="1:5" hidden="1" x14ac:dyDescent="0.25">
      <c r="A13043">
        <v>22</v>
      </c>
      <c r="B13043" t="s">
        <v>17</v>
      </c>
      <c r="C13043">
        <v>0.75</v>
      </c>
      <c r="D13043">
        <v>0.42865355693787399</v>
      </c>
      <c r="E13043">
        <v>2.2650423800327502E-3</v>
      </c>
    </row>
    <row r="13044" spans="1:5" hidden="1" x14ac:dyDescent="0.25">
      <c r="A13044">
        <v>23</v>
      </c>
      <c r="B13044" t="s">
        <v>17</v>
      </c>
      <c r="C13044">
        <v>0.75</v>
      </c>
      <c r="D13044">
        <v>0.41983383959027898</v>
      </c>
      <c r="E13044">
        <v>1.6469688093751699E-3</v>
      </c>
    </row>
    <row r="13045" spans="1:5" hidden="1" x14ac:dyDescent="0.25">
      <c r="A13045">
        <v>24</v>
      </c>
      <c r="B13045" t="s">
        <v>17</v>
      </c>
      <c r="C13045">
        <v>0.75</v>
      </c>
      <c r="D13045">
        <v>0.41670683180833001</v>
      </c>
      <c r="E13045">
        <v>1.43814775737817E-3</v>
      </c>
    </row>
    <row r="13046" spans="1:5" hidden="1" x14ac:dyDescent="0.25">
      <c r="A13046">
        <v>25</v>
      </c>
      <c r="B13046" t="s">
        <v>17</v>
      </c>
      <c r="C13046">
        <v>0.75</v>
      </c>
      <c r="D13046">
        <v>0.41590098223521399</v>
      </c>
      <c r="E13046">
        <v>1.4684377915568799E-3</v>
      </c>
    </row>
    <row r="13047" spans="1:5" hidden="1" x14ac:dyDescent="0.25">
      <c r="A13047">
        <v>26</v>
      </c>
      <c r="B13047" t="s">
        <v>17</v>
      </c>
      <c r="C13047">
        <v>0.75</v>
      </c>
      <c r="D13047">
        <v>0.41288678747329099</v>
      </c>
      <c r="E13047">
        <v>1.25795465437879E-3</v>
      </c>
    </row>
    <row r="13048" spans="1:5" hidden="1" x14ac:dyDescent="0.25">
      <c r="A13048">
        <v>27</v>
      </c>
      <c r="B13048" t="s">
        <v>17</v>
      </c>
      <c r="C13048">
        <v>0.75</v>
      </c>
      <c r="D13048">
        <v>0.40855232097031002</v>
      </c>
      <c r="E13048" s="1">
        <v>9.75758232140685E-4</v>
      </c>
    </row>
    <row r="13049" spans="1:5" hidden="1" x14ac:dyDescent="0.25">
      <c r="A13049">
        <v>28</v>
      </c>
      <c r="B13049" t="s">
        <v>17</v>
      </c>
      <c r="C13049">
        <v>0.75</v>
      </c>
      <c r="D13049">
        <v>0.40404964217457001</v>
      </c>
      <c r="E13049" s="1">
        <v>7.7724741139212198E-4</v>
      </c>
    </row>
    <row r="13050" spans="1:5" hidden="1" x14ac:dyDescent="0.25">
      <c r="A13050">
        <v>29</v>
      </c>
      <c r="B13050" t="s">
        <v>17</v>
      </c>
      <c r="C13050">
        <v>0.75</v>
      </c>
      <c r="D13050">
        <v>0.40184476916088302</v>
      </c>
      <c r="E13050" s="1">
        <v>7.07202584287723E-4</v>
      </c>
    </row>
    <row r="13051" spans="1:5" hidden="1" x14ac:dyDescent="0.25">
      <c r="A13051">
        <v>30</v>
      </c>
      <c r="B13051" t="s">
        <v>17</v>
      </c>
      <c r="C13051">
        <v>0.75</v>
      </c>
      <c r="D13051">
        <v>0.39720244602242</v>
      </c>
      <c r="E13051" s="1">
        <v>4.3447255375559301E-4</v>
      </c>
    </row>
    <row r="13052" spans="1:5" hidden="1" x14ac:dyDescent="0.25">
      <c r="A13052">
        <v>31</v>
      </c>
      <c r="B13052" t="s">
        <v>17</v>
      </c>
      <c r="C13052">
        <v>0.75</v>
      </c>
      <c r="D13052">
        <v>0.39580955290589198</v>
      </c>
      <c r="E13052" s="1">
        <v>4.1809701456949403E-4</v>
      </c>
    </row>
    <row r="13053" spans="1:5" hidden="1" x14ac:dyDescent="0.25">
      <c r="A13053">
        <v>32</v>
      </c>
      <c r="B13053" t="s">
        <v>17</v>
      </c>
      <c r="C13053">
        <v>0.75</v>
      </c>
      <c r="D13053">
        <v>0.39254792012407302</v>
      </c>
      <c r="E13053" s="1">
        <v>3.0580947277460602E-4</v>
      </c>
    </row>
    <row r="13054" spans="1:5" hidden="1" x14ac:dyDescent="0.25">
      <c r="A13054">
        <v>33</v>
      </c>
      <c r="B13054" t="s">
        <v>17</v>
      </c>
      <c r="C13054">
        <v>0.75</v>
      </c>
      <c r="D13054">
        <v>0.39242478913759399</v>
      </c>
      <c r="E13054" s="1">
        <v>2.9067033734291698E-4</v>
      </c>
    </row>
    <row r="13055" spans="1:5" hidden="1" x14ac:dyDescent="0.25">
      <c r="A13055">
        <v>34</v>
      </c>
      <c r="B13055" t="s">
        <v>17</v>
      </c>
      <c r="C13055">
        <v>0.75</v>
      </c>
      <c r="D13055">
        <v>0.38932064511548498</v>
      </c>
      <c r="E13055" s="1">
        <v>5.1273101976869598E-5</v>
      </c>
    </row>
    <row r="13056" spans="1:5" hidden="1" x14ac:dyDescent="0.25">
      <c r="A13056">
        <v>35</v>
      </c>
      <c r="B13056" t="s">
        <v>17</v>
      </c>
      <c r="C13056">
        <v>0.75</v>
      </c>
      <c r="D13056">
        <v>0.38669530836892602</v>
      </c>
      <c r="E13056" s="1">
        <v>1.87014872444694E-32</v>
      </c>
    </row>
    <row r="13057" spans="1:5" hidden="1" x14ac:dyDescent="0.25">
      <c r="A13057">
        <v>1</v>
      </c>
      <c r="B13057" t="s">
        <v>17</v>
      </c>
      <c r="C13057">
        <v>0.8</v>
      </c>
      <c r="D13057">
        <v>0.66032733917236297</v>
      </c>
      <c r="E13057" s="1">
        <v>2.7372803343871399E-10</v>
      </c>
    </row>
    <row r="13058" spans="1:5" hidden="1" x14ac:dyDescent="0.25">
      <c r="A13058">
        <v>2</v>
      </c>
      <c r="B13058" t="s">
        <v>17</v>
      </c>
      <c r="C13058">
        <v>0.8</v>
      </c>
      <c r="D13058">
        <v>0.63606522256914699</v>
      </c>
      <c r="E13058">
        <v>2.5143943239617798E-3</v>
      </c>
    </row>
    <row r="13059" spans="1:5" hidden="1" x14ac:dyDescent="0.25">
      <c r="A13059">
        <v>3</v>
      </c>
      <c r="B13059" t="s">
        <v>17</v>
      </c>
      <c r="C13059">
        <v>0.8</v>
      </c>
      <c r="D13059">
        <v>0.61837851867010696</v>
      </c>
      <c r="E13059">
        <v>3.6146769693041801E-3</v>
      </c>
    </row>
    <row r="13060" spans="1:5" hidden="1" x14ac:dyDescent="0.25">
      <c r="A13060">
        <v>4</v>
      </c>
      <c r="B13060" t="s">
        <v>17</v>
      </c>
      <c r="C13060">
        <v>0.8</v>
      </c>
      <c r="D13060">
        <v>0.60889974669306501</v>
      </c>
      <c r="E13060">
        <v>3.9576301401742899E-3</v>
      </c>
    </row>
    <row r="13061" spans="1:5" hidden="1" x14ac:dyDescent="0.25">
      <c r="A13061">
        <v>5</v>
      </c>
      <c r="B13061" t="s">
        <v>17</v>
      </c>
      <c r="C13061">
        <v>0.8</v>
      </c>
      <c r="D13061">
        <v>0.59836059017785703</v>
      </c>
      <c r="E13061">
        <v>4.2394768975445004E-3</v>
      </c>
    </row>
    <row r="13062" spans="1:5" hidden="1" x14ac:dyDescent="0.25">
      <c r="A13062">
        <v>6</v>
      </c>
      <c r="B13062" t="s">
        <v>17</v>
      </c>
      <c r="C13062">
        <v>0.8</v>
      </c>
      <c r="D13062">
        <v>0.58266964897665696</v>
      </c>
      <c r="E13062">
        <v>5.0537768243112402E-3</v>
      </c>
    </row>
    <row r="13063" spans="1:5" hidden="1" x14ac:dyDescent="0.25">
      <c r="A13063">
        <v>7</v>
      </c>
      <c r="B13063" t="s">
        <v>17</v>
      </c>
      <c r="C13063">
        <v>0.8</v>
      </c>
      <c r="D13063">
        <v>0.56960812250675197</v>
      </c>
      <c r="E13063">
        <v>4.0947096412589697E-3</v>
      </c>
    </row>
    <row r="13064" spans="1:5" hidden="1" x14ac:dyDescent="0.25">
      <c r="A13064">
        <v>8</v>
      </c>
      <c r="B13064" t="s">
        <v>17</v>
      </c>
      <c r="C13064">
        <v>0.8</v>
      </c>
      <c r="D13064">
        <v>0.56534303373014505</v>
      </c>
      <c r="E13064">
        <v>4.3805575127906799E-3</v>
      </c>
    </row>
    <row r="13065" spans="1:5" hidden="1" x14ac:dyDescent="0.25">
      <c r="A13065">
        <v>9</v>
      </c>
      <c r="B13065" t="s">
        <v>17</v>
      </c>
      <c r="C13065">
        <v>0.8</v>
      </c>
      <c r="D13065">
        <v>0.55739378886936397</v>
      </c>
      <c r="E13065">
        <v>4.1849872715515402E-3</v>
      </c>
    </row>
    <row r="13066" spans="1:5" hidden="1" x14ac:dyDescent="0.25">
      <c r="A13066">
        <v>10</v>
      </c>
      <c r="B13066" t="s">
        <v>17</v>
      </c>
      <c r="C13066">
        <v>0.8</v>
      </c>
      <c r="D13066">
        <v>0.55286868263197897</v>
      </c>
      <c r="E13066">
        <v>4.9228126080113699E-3</v>
      </c>
    </row>
    <row r="13067" spans="1:5" hidden="1" x14ac:dyDescent="0.25">
      <c r="A13067">
        <v>11</v>
      </c>
      <c r="B13067" t="s">
        <v>17</v>
      </c>
      <c r="C13067">
        <v>0.8</v>
      </c>
      <c r="D13067">
        <v>0.53454632915920697</v>
      </c>
      <c r="E13067">
        <v>4.7640667539384802E-3</v>
      </c>
    </row>
    <row r="13068" spans="1:5" hidden="1" x14ac:dyDescent="0.25">
      <c r="A13068">
        <v>12</v>
      </c>
      <c r="B13068" t="s">
        <v>17</v>
      </c>
      <c r="C13068">
        <v>0.8</v>
      </c>
      <c r="D13068">
        <v>0.52719856715264202</v>
      </c>
      <c r="E13068">
        <v>4.7560496264062698E-3</v>
      </c>
    </row>
    <row r="13069" spans="1:5" hidden="1" x14ac:dyDescent="0.25">
      <c r="A13069">
        <v>13</v>
      </c>
      <c r="B13069" t="s">
        <v>17</v>
      </c>
      <c r="C13069">
        <v>0.8</v>
      </c>
      <c r="D13069">
        <v>0.51963058951343399</v>
      </c>
      <c r="E13069">
        <v>4.65663551027083E-3</v>
      </c>
    </row>
    <row r="13070" spans="1:5" hidden="1" x14ac:dyDescent="0.25">
      <c r="A13070">
        <v>14</v>
      </c>
      <c r="B13070" t="s">
        <v>17</v>
      </c>
      <c r="C13070">
        <v>0.8</v>
      </c>
      <c r="D13070">
        <v>0.51541565728057903</v>
      </c>
      <c r="E13070">
        <v>4.64739688795593E-3</v>
      </c>
    </row>
    <row r="13071" spans="1:5" hidden="1" x14ac:dyDescent="0.25">
      <c r="A13071">
        <v>15</v>
      </c>
      <c r="B13071" t="s">
        <v>17</v>
      </c>
      <c r="C13071">
        <v>0.8</v>
      </c>
      <c r="D13071">
        <v>0.50785683078492605</v>
      </c>
      <c r="E13071">
        <v>4.5423411490336397E-3</v>
      </c>
    </row>
    <row r="13072" spans="1:5" hidden="1" x14ac:dyDescent="0.25">
      <c r="A13072">
        <v>16</v>
      </c>
      <c r="B13072" t="s">
        <v>17</v>
      </c>
      <c r="C13072">
        <v>0.8</v>
      </c>
      <c r="D13072">
        <v>0.50420829741586803</v>
      </c>
      <c r="E13072">
        <v>4.58994105789507E-3</v>
      </c>
    </row>
    <row r="13073" spans="1:5" hidden="1" x14ac:dyDescent="0.25">
      <c r="A13073">
        <v>17</v>
      </c>
      <c r="B13073" t="s">
        <v>17</v>
      </c>
      <c r="C13073">
        <v>0.8</v>
      </c>
      <c r="D13073">
        <v>0.48799999424427898</v>
      </c>
      <c r="E13073">
        <v>4.0034969543393997E-3</v>
      </c>
    </row>
    <row r="13074" spans="1:5" hidden="1" x14ac:dyDescent="0.25">
      <c r="A13074">
        <v>18</v>
      </c>
      <c r="B13074" t="s">
        <v>17</v>
      </c>
      <c r="C13074">
        <v>0.8</v>
      </c>
      <c r="D13074">
        <v>0.48148436786766002</v>
      </c>
      <c r="E13074">
        <v>3.9461815401005997E-3</v>
      </c>
    </row>
    <row r="13075" spans="1:5" hidden="1" x14ac:dyDescent="0.25">
      <c r="A13075">
        <v>19</v>
      </c>
      <c r="B13075" t="s">
        <v>17</v>
      </c>
      <c r="C13075">
        <v>0.8</v>
      </c>
      <c r="D13075">
        <v>0.47501909400729098</v>
      </c>
      <c r="E13075">
        <v>3.72643697173306E-3</v>
      </c>
    </row>
    <row r="13076" spans="1:5" hidden="1" x14ac:dyDescent="0.25">
      <c r="A13076">
        <v>20</v>
      </c>
      <c r="B13076" t="s">
        <v>17</v>
      </c>
      <c r="C13076">
        <v>0.8</v>
      </c>
      <c r="D13076">
        <v>0.46768202971071099</v>
      </c>
      <c r="E13076">
        <v>3.5610995860254802E-3</v>
      </c>
    </row>
    <row r="13077" spans="1:5" hidden="1" x14ac:dyDescent="0.25">
      <c r="A13077">
        <v>21</v>
      </c>
      <c r="B13077" t="s">
        <v>17</v>
      </c>
      <c r="C13077">
        <v>0.8</v>
      </c>
      <c r="D13077">
        <v>0.46664441639673898</v>
      </c>
      <c r="E13077">
        <v>3.5344111223085E-3</v>
      </c>
    </row>
    <row r="13078" spans="1:5" hidden="1" x14ac:dyDescent="0.25">
      <c r="A13078">
        <v>22</v>
      </c>
      <c r="B13078" t="s">
        <v>17</v>
      </c>
      <c r="C13078">
        <v>0.8</v>
      </c>
      <c r="D13078">
        <v>0.45223928015556902</v>
      </c>
      <c r="E13078">
        <v>2.8175230463204099E-3</v>
      </c>
    </row>
    <row r="13079" spans="1:5" hidden="1" x14ac:dyDescent="0.25">
      <c r="A13079">
        <v>23</v>
      </c>
      <c r="B13079" t="s">
        <v>17</v>
      </c>
      <c r="C13079">
        <v>0.8</v>
      </c>
      <c r="D13079">
        <v>0.44183259200386199</v>
      </c>
      <c r="E13079">
        <v>1.96908408479425E-3</v>
      </c>
    </row>
    <row r="13080" spans="1:5" hidden="1" x14ac:dyDescent="0.25">
      <c r="A13080">
        <v>24</v>
      </c>
      <c r="B13080" t="s">
        <v>17</v>
      </c>
      <c r="C13080">
        <v>0.8</v>
      </c>
      <c r="D13080">
        <v>0.43806802573625803</v>
      </c>
      <c r="E13080">
        <v>1.7123731344401299E-3</v>
      </c>
    </row>
    <row r="13081" spans="1:5" hidden="1" x14ac:dyDescent="0.25">
      <c r="A13081">
        <v>25</v>
      </c>
      <c r="B13081" t="s">
        <v>17</v>
      </c>
      <c r="C13081">
        <v>0.8</v>
      </c>
      <c r="D13081">
        <v>0.43632709704237999</v>
      </c>
      <c r="E13081">
        <v>1.7821630030798201E-3</v>
      </c>
    </row>
    <row r="13082" spans="1:5" hidden="1" x14ac:dyDescent="0.25">
      <c r="A13082">
        <v>26</v>
      </c>
      <c r="B13082" t="s">
        <v>17</v>
      </c>
      <c r="C13082">
        <v>0.8</v>
      </c>
      <c r="D13082">
        <v>0.433023919003727</v>
      </c>
      <c r="E13082">
        <v>1.59311610646503E-3</v>
      </c>
    </row>
    <row r="13083" spans="1:5" hidden="1" x14ac:dyDescent="0.25">
      <c r="A13083">
        <v>27</v>
      </c>
      <c r="B13083" t="s">
        <v>17</v>
      </c>
      <c r="C13083">
        <v>0.8</v>
      </c>
      <c r="D13083">
        <v>0.42785667428841301</v>
      </c>
      <c r="E13083">
        <v>1.1838985868284199E-3</v>
      </c>
    </row>
    <row r="13084" spans="1:5" hidden="1" x14ac:dyDescent="0.25">
      <c r="A13084">
        <v>28</v>
      </c>
      <c r="B13084" t="s">
        <v>17</v>
      </c>
      <c r="C13084">
        <v>0.8</v>
      </c>
      <c r="D13084">
        <v>0.42265213047274203</v>
      </c>
      <c r="E13084" s="1">
        <v>9.0068929969739698E-4</v>
      </c>
    </row>
    <row r="13085" spans="1:5" hidden="1" x14ac:dyDescent="0.25">
      <c r="A13085">
        <v>29</v>
      </c>
      <c r="B13085" t="s">
        <v>17</v>
      </c>
      <c r="C13085">
        <v>0.8</v>
      </c>
      <c r="D13085">
        <v>0.420018178069819</v>
      </c>
      <c r="E13085" s="1">
        <v>8.3618439849193402E-4</v>
      </c>
    </row>
    <row r="13086" spans="1:5" hidden="1" x14ac:dyDescent="0.25">
      <c r="A13086">
        <v>30</v>
      </c>
      <c r="B13086" t="s">
        <v>17</v>
      </c>
      <c r="C13086">
        <v>0.8</v>
      </c>
      <c r="D13086">
        <v>0.41503734701211797</v>
      </c>
      <c r="E13086" s="1">
        <v>5.3644002494722897E-4</v>
      </c>
    </row>
    <row r="13087" spans="1:5" hidden="1" x14ac:dyDescent="0.25">
      <c r="A13087">
        <v>31</v>
      </c>
      <c r="B13087" t="s">
        <v>17</v>
      </c>
      <c r="C13087">
        <v>0.8</v>
      </c>
      <c r="D13087">
        <v>0.41302954244061502</v>
      </c>
      <c r="E13087" s="1">
        <v>5.0745063471219101E-4</v>
      </c>
    </row>
    <row r="13088" spans="1:5" hidden="1" x14ac:dyDescent="0.25">
      <c r="A13088">
        <v>32</v>
      </c>
      <c r="B13088" t="s">
        <v>17</v>
      </c>
      <c r="C13088">
        <v>0.8</v>
      </c>
      <c r="D13088">
        <v>0.409321943751768</v>
      </c>
      <c r="E13088" s="1">
        <v>3.85746520487469E-4</v>
      </c>
    </row>
    <row r="13089" spans="1:5" hidden="1" x14ac:dyDescent="0.25">
      <c r="A13089">
        <v>33</v>
      </c>
      <c r="B13089" t="s">
        <v>17</v>
      </c>
      <c r="C13089">
        <v>0.8</v>
      </c>
      <c r="D13089">
        <v>0.40873738598389397</v>
      </c>
      <c r="E13089" s="1">
        <v>3.7072166548120401E-4</v>
      </c>
    </row>
    <row r="13090" spans="1:5" hidden="1" x14ac:dyDescent="0.25">
      <c r="A13090">
        <v>34</v>
      </c>
      <c r="B13090" t="s">
        <v>17</v>
      </c>
      <c r="C13090">
        <v>0.8</v>
      </c>
      <c r="D13090">
        <v>0.40491090009141201</v>
      </c>
      <c r="E13090" s="1">
        <v>5.8395112989370402E-5</v>
      </c>
    </row>
    <row r="13091" spans="1:5" hidden="1" x14ac:dyDescent="0.25">
      <c r="A13091">
        <v>35</v>
      </c>
      <c r="B13091" t="s">
        <v>17</v>
      </c>
      <c r="C13091">
        <v>0.8</v>
      </c>
      <c r="D13091">
        <v>0.40212293062731902</v>
      </c>
      <c r="E13091" s="1">
        <v>1.80562614084069E-32</v>
      </c>
    </row>
    <row r="13092" spans="1:5" hidden="1" x14ac:dyDescent="0.25">
      <c r="A13092">
        <v>1</v>
      </c>
      <c r="B13092" t="s">
        <v>17</v>
      </c>
      <c r="C13092">
        <v>0.85</v>
      </c>
      <c r="D13092">
        <v>0.74253553390502902</v>
      </c>
      <c r="E13092" s="1">
        <v>4.6987048389006604E-9</v>
      </c>
    </row>
    <row r="13093" spans="1:5" hidden="1" x14ac:dyDescent="0.25">
      <c r="A13093">
        <v>2</v>
      </c>
      <c r="B13093" t="s">
        <v>17</v>
      </c>
      <c r="C13093">
        <v>0.85</v>
      </c>
      <c r="D13093">
        <v>0.70799618892855298</v>
      </c>
      <c r="E13093">
        <v>3.99465629743134E-3</v>
      </c>
    </row>
    <row r="13094" spans="1:5" hidden="1" x14ac:dyDescent="0.25">
      <c r="A13094">
        <v>3</v>
      </c>
      <c r="B13094" t="s">
        <v>17</v>
      </c>
      <c r="C13094">
        <v>0.85</v>
      </c>
      <c r="D13094">
        <v>0.679858975293131</v>
      </c>
      <c r="E13094">
        <v>5.3850191978899601E-3</v>
      </c>
    </row>
    <row r="13095" spans="1:5" hidden="1" x14ac:dyDescent="0.25">
      <c r="A13095">
        <v>4</v>
      </c>
      <c r="B13095" t="s">
        <v>17</v>
      </c>
      <c r="C13095">
        <v>0.85</v>
      </c>
      <c r="D13095">
        <v>0.6679315914235</v>
      </c>
      <c r="E13095">
        <v>5.7098614669996396E-3</v>
      </c>
    </row>
    <row r="13096" spans="1:5" hidden="1" x14ac:dyDescent="0.25">
      <c r="A13096">
        <v>5</v>
      </c>
      <c r="B13096" t="s">
        <v>17</v>
      </c>
      <c r="C13096">
        <v>0.85</v>
      </c>
      <c r="D13096">
        <v>0.65250674009255605</v>
      </c>
      <c r="E13096">
        <v>6.0335884447967796E-3</v>
      </c>
    </row>
    <row r="13097" spans="1:5" hidden="1" x14ac:dyDescent="0.25">
      <c r="A13097">
        <v>6</v>
      </c>
      <c r="B13097" t="s">
        <v>17</v>
      </c>
      <c r="C13097">
        <v>0.85</v>
      </c>
      <c r="D13097">
        <v>0.63382769243269299</v>
      </c>
      <c r="E13097">
        <v>6.7554659087616601E-3</v>
      </c>
    </row>
    <row r="13098" spans="1:5" hidden="1" x14ac:dyDescent="0.25">
      <c r="A13098">
        <v>7</v>
      </c>
      <c r="B13098" t="s">
        <v>17</v>
      </c>
      <c r="C13098">
        <v>0.85</v>
      </c>
      <c r="D13098">
        <v>0.61666444958324096</v>
      </c>
      <c r="E13098">
        <v>5.2867751108835901E-3</v>
      </c>
    </row>
    <row r="13099" spans="1:5" hidden="1" x14ac:dyDescent="0.25">
      <c r="A13099">
        <v>8</v>
      </c>
      <c r="B13099" t="s">
        <v>17</v>
      </c>
      <c r="C13099">
        <v>0.85</v>
      </c>
      <c r="D13099">
        <v>0.60924207198446201</v>
      </c>
      <c r="E13099">
        <v>5.4363604295105698E-3</v>
      </c>
    </row>
    <row r="13100" spans="1:5" hidden="1" x14ac:dyDescent="0.25">
      <c r="A13100">
        <v>9</v>
      </c>
      <c r="B13100" t="s">
        <v>17</v>
      </c>
      <c r="C13100">
        <v>0.85</v>
      </c>
      <c r="D13100">
        <v>0.60068552679840104</v>
      </c>
      <c r="E13100">
        <v>5.2701222125833601E-3</v>
      </c>
    </row>
    <row r="13101" spans="1:5" hidden="1" x14ac:dyDescent="0.25">
      <c r="A13101">
        <v>10</v>
      </c>
      <c r="B13101" t="s">
        <v>17</v>
      </c>
      <c r="C13101">
        <v>0.85</v>
      </c>
      <c r="D13101">
        <v>0.59485227563898402</v>
      </c>
      <c r="E13101">
        <v>6.0892008208836201E-3</v>
      </c>
    </row>
    <row r="13102" spans="1:5" hidden="1" x14ac:dyDescent="0.25">
      <c r="A13102">
        <v>11</v>
      </c>
      <c r="B13102" t="s">
        <v>17</v>
      </c>
      <c r="C13102">
        <v>0.85</v>
      </c>
      <c r="D13102">
        <v>0.57442695889590301</v>
      </c>
      <c r="E13102">
        <v>6.1516988869239697E-3</v>
      </c>
    </row>
    <row r="13103" spans="1:5" hidden="1" x14ac:dyDescent="0.25">
      <c r="A13103">
        <v>12</v>
      </c>
      <c r="B13103" t="s">
        <v>17</v>
      </c>
      <c r="C13103">
        <v>0.85</v>
      </c>
      <c r="D13103">
        <v>0.56511724768687999</v>
      </c>
      <c r="E13103">
        <v>6.2556490721455797E-3</v>
      </c>
    </row>
    <row r="13104" spans="1:5" hidden="1" x14ac:dyDescent="0.25">
      <c r="A13104">
        <v>13</v>
      </c>
      <c r="B13104" t="s">
        <v>17</v>
      </c>
      <c r="C13104">
        <v>0.85</v>
      </c>
      <c r="D13104">
        <v>0.55514913173361602</v>
      </c>
      <c r="E13104">
        <v>6.12267610603171E-3</v>
      </c>
    </row>
    <row r="13105" spans="1:5" hidden="1" x14ac:dyDescent="0.25">
      <c r="A13105">
        <v>14</v>
      </c>
      <c r="B13105" t="s">
        <v>17</v>
      </c>
      <c r="C13105">
        <v>0.85</v>
      </c>
      <c r="D13105">
        <v>0.55013243227419395</v>
      </c>
      <c r="E13105">
        <v>6.1227039669008001E-3</v>
      </c>
    </row>
    <row r="13106" spans="1:5" hidden="1" x14ac:dyDescent="0.25">
      <c r="A13106">
        <v>15</v>
      </c>
      <c r="B13106" t="s">
        <v>17</v>
      </c>
      <c r="C13106">
        <v>0.85</v>
      </c>
      <c r="D13106">
        <v>0.54050948220742201</v>
      </c>
      <c r="E13106">
        <v>5.8879591017068104E-3</v>
      </c>
    </row>
    <row r="13107" spans="1:5" hidden="1" x14ac:dyDescent="0.25">
      <c r="A13107">
        <v>16</v>
      </c>
      <c r="B13107" t="s">
        <v>17</v>
      </c>
      <c r="C13107">
        <v>0.85</v>
      </c>
      <c r="D13107">
        <v>0.53593356667469405</v>
      </c>
      <c r="E13107">
        <v>5.9530188396758402E-3</v>
      </c>
    </row>
    <row r="13108" spans="1:5" hidden="1" x14ac:dyDescent="0.25">
      <c r="A13108">
        <v>17</v>
      </c>
      <c r="B13108" t="s">
        <v>17</v>
      </c>
      <c r="C13108">
        <v>0.85</v>
      </c>
      <c r="D13108">
        <v>0.51675223222237099</v>
      </c>
      <c r="E13108">
        <v>5.1963797688432799E-3</v>
      </c>
    </row>
    <row r="13109" spans="1:5" hidden="1" x14ac:dyDescent="0.25">
      <c r="A13109">
        <v>18</v>
      </c>
      <c r="B13109" t="s">
        <v>17</v>
      </c>
      <c r="C13109">
        <v>0.85</v>
      </c>
      <c r="D13109">
        <v>0.50881153226587705</v>
      </c>
      <c r="E13109">
        <v>5.0743083723345603E-3</v>
      </c>
    </row>
    <row r="13110" spans="1:5" hidden="1" x14ac:dyDescent="0.25">
      <c r="A13110">
        <v>19</v>
      </c>
      <c r="B13110" t="s">
        <v>17</v>
      </c>
      <c r="C13110">
        <v>0.85</v>
      </c>
      <c r="D13110">
        <v>0.501507915598572</v>
      </c>
      <c r="E13110">
        <v>4.61420092218651E-3</v>
      </c>
    </row>
    <row r="13111" spans="1:5" hidden="1" x14ac:dyDescent="0.25">
      <c r="A13111">
        <v>20</v>
      </c>
      <c r="B13111" t="s">
        <v>17</v>
      </c>
      <c r="C13111">
        <v>0.85</v>
      </c>
      <c r="D13111">
        <v>0.49414347726007002</v>
      </c>
      <c r="E13111">
        <v>4.5748067317163002E-3</v>
      </c>
    </row>
    <row r="13112" spans="1:5" hidden="1" x14ac:dyDescent="0.25">
      <c r="A13112">
        <v>21</v>
      </c>
      <c r="B13112" t="s">
        <v>17</v>
      </c>
      <c r="C13112">
        <v>0.85</v>
      </c>
      <c r="D13112">
        <v>0.491449774721402</v>
      </c>
      <c r="E13112">
        <v>4.1984537873652099E-3</v>
      </c>
    </row>
    <row r="13113" spans="1:5" hidden="1" x14ac:dyDescent="0.25">
      <c r="A13113">
        <v>22</v>
      </c>
      <c r="B13113" t="s">
        <v>17</v>
      </c>
      <c r="C13113">
        <v>0.85</v>
      </c>
      <c r="D13113">
        <v>0.47565729091796699</v>
      </c>
      <c r="E13113">
        <v>3.2732724264505899E-3</v>
      </c>
    </row>
    <row r="13114" spans="1:5" hidden="1" x14ac:dyDescent="0.25">
      <c r="A13114">
        <v>23</v>
      </c>
      <c r="B13114" t="s">
        <v>17</v>
      </c>
      <c r="C13114">
        <v>0.85</v>
      </c>
      <c r="D13114">
        <v>0.464164640164626</v>
      </c>
      <c r="E13114">
        <v>2.2766323036566899E-3</v>
      </c>
    </row>
    <row r="13115" spans="1:5" hidden="1" x14ac:dyDescent="0.25">
      <c r="A13115">
        <v>24</v>
      </c>
      <c r="B13115" t="s">
        <v>17</v>
      </c>
      <c r="C13115">
        <v>0.85</v>
      </c>
      <c r="D13115">
        <v>0.45936149261651599</v>
      </c>
      <c r="E13115">
        <v>1.9545381717504199E-3</v>
      </c>
    </row>
    <row r="13116" spans="1:5" hidden="1" x14ac:dyDescent="0.25">
      <c r="A13116">
        <v>25</v>
      </c>
      <c r="B13116" t="s">
        <v>17</v>
      </c>
      <c r="C13116">
        <v>0.85</v>
      </c>
      <c r="D13116">
        <v>0.456718082536753</v>
      </c>
      <c r="E13116">
        <v>2.0667676242386102E-3</v>
      </c>
    </row>
    <row r="13117" spans="1:5" hidden="1" x14ac:dyDescent="0.25">
      <c r="A13117">
        <v>26</v>
      </c>
      <c r="B13117" t="s">
        <v>17</v>
      </c>
      <c r="C13117">
        <v>0.85</v>
      </c>
      <c r="D13117">
        <v>0.453027999241079</v>
      </c>
      <c r="E13117">
        <v>1.8461301552149601E-3</v>
      </c>
    </row>
    <row r="13118" spans="1:5" hidden="1" x14ac:dyDescent="0.25">
      <c r="A13118">
        <v>27</v>
      </c>
      <c r="B13118" t="s">
        <v>17</v>
      </c>
      <c r="C13118">
        <v>0.85</v>
      </c>
      <c r="D13118">
        <v>0.446856496648807</v>
      </c>
      <c r="E13118">
        <v>1.2682175913112E-3</v>
      </c>
    </row>
    <row r="13119" spans="1:5" hidden="1" x14ac:dyDescent="0.25">
      <c r="A13119">
        <v>28</v>
      </c>
      <c r="B13119" t="s">
        <v>17</v>
      </c>
      <c r="C13119">
        <v>0.85</v>
      </c>
      <c r="D13119">
        <v>0.44124581074595998</v>
      </c>
      <c r="E13119" s="1">
        <v>9.7903187736358803E-4</v>
      </c>
    </row>
    <row r="13120" spans="1:5" hidden="1" x14ac:dyDescent="0.25">
      <c r="A13120">
        <v>29</v>
      </c>
      <c r="B13120" t="s">
        <v>17</v>
      </c>
      <c r="C13120">
        <v>0.85</v>
      </c>
      <c r="D13120">
        <v>0.43825549390329499</v>
      </c>
      <c r="E13120" s="1">
        <v>9.2651496785875801E-4</v>
      </c>
    </row>
    <row r="13121" spans="1:5" hidden="1" x14ac:dyDescent="0.25">
      <c r="A13121">
        <v>30</v>
      </c>
      <c r="B13121" t="s">
        <v>17</v>
      </c>
      <c r="C13121">
        <v>0.85</v>
      </c>
      <c r="D13121">
        <v>0.43300287441788199</v>
      </c>
      <c r="E13121" s="1">
        <v>6.1066714202696003E-4</v>
      </c>
    </row>
    <row r="13122" spans="1:5" hidden="1" x14ac:dyDescent="0.25">
      <c r="A13122">
        <v>31</v>
      </c>
      <c r="B13122" t="s">
        <v>17</v>
      </c>
      <c r="C13122">
        <v>0.85</v>
      </c>
      <c r="D13122">
        <v>0.43036295313232498</v>
      </c>
      <c r="E13122" s="1">
        <v>5.6953751603451303E-4</v>
      </c>
    </row>
    <row r="13123" spans="1:5" hidden="1" x14ac:dyDescent="0.25">
      <c r="A13123">
        <v>32</v>
      </c>
      <c r="B13123" t="s">
        <v>17</v>
      </c>
      <c r="C13123">
        <v>0.85</v>
      </c>
      <c r="D13123">
        <v>0.42624087937498201</v>
      </c>
      <c r="E13123" s="1">
        <v>4.3618336560895E-4</v>
      </c>
    </row>
    <row r="13124" spans="1:5" hidden="1" x14ac:dyDescent="0.25">
      <c r="A13124">
        <v>33</v>
      </c>
      <c r="B13124" t="s">
        <v>17</v>
      </c>
      <c r="C13124">
        <v>0.85</v>
      </c>
      <c r="D13124">
        <v>0.42510390266737302</v>
      </c>
      <c r="E13124" s="1">
        <v>4.1888848809020098E-4</v>
      </c>
    </row>
    <row r="13125" spans="1:5" hidden="1" x14ac:dyDescent="0.25">
      <c r="A13125">
        <v>34</v>
      </c>
      <c r="B13125" t="s">
        <v>17</v>
      </c>
      <c r="C13125">
        <v>0.85</v>
      </c>
      <c r="D13125">
        <v>0.42057493299210602</v>
      </c>
      <c r="E13125" s="1">
        <v>6.8577748278948397E-5</v>
      </c>
    </row>
    <row r="13126" spans="1:5" hidden="1" x14ac:dyDescent="0.25">
      <c r="A13126">
        <v>35</v>
      </c>
      <c r="B13126" t="s">
        <v>17</v>
      </c>
      <c r="C13126">
        <v>0.85</v>
      </c>
      <c r="D13126">
        <v>0.41744658139631502</v>
      </c>
      <c r="E13126" s="1">
        <v>2.10056855518114E-32</v>
      </c>
    </row>
    <row r="13127" spans="1:5" hidden="1" x14ac:dyDescent="0.25">
      <c r="A13127">
        <v>1</v>
      </c>
      <c r="B13127" t="s">
        <v>17</v>
      </c>
      <c r="C13127">
        <v>0.9</v>
      </c>
      <c r="D13127">
        <v>0.82813768148422195</v>
      </c>
      <c r="E13127" s="1">
        <v>1.75732699103968E-9</v>
      </c>
    </row>
    <row r="13128" spans="1:5" hidden="1" x14ac:dyDescent="0.25">
      <c r="A13128">
        <v>2</v>
      </c>
      <c r="B13128" t="s">
        <v>17</v>
      </c>
      <c r="C13128">
        <v>0.9</v>
      </c>
      <c r="D13128">
        <v>0.78126184003479404</v>
      </c>
      <c r="E13128">
        <v>5.9738589246275198E-3</v>
      </c>
    </row>
    <row r="13129" spans="1:5" hidden="1" x14ac:dyDescent="0.25">
      <c r="A13129">
        <v>3</v>
      </c>
      <c r="B13129" t="s">
        <v>17</v>
      </c>
      <c r="C13129">
        <v>0.9</v>
      </c>
      <c r="D13129">
        <v>0.74061643652919396</v>
      </c>
      <c r="E13129">
        <v>7.4547291267967998E-3</v>
      </c>
    </row>
    <row r="13130" spans="1:5" hidden="1" x14ac:dyDescent="0.25">
      <c r="A13130">
        <v>4</v>
      </c>
      <c r="B13130" t="s">
        <v>17</v>
      </c>
      <c r="C13130">
        <v>0.9</v>
      </c>
      <c r="D13130">
        <v>0.72568765504579802</v>
      </c>
      <c r="E13130">
        <v>7.8301432733373297E-3</v>
      </c>
    </row>
    <row r="13131" spans="1:5" hidden="1" x14ac:dyDescent="0.25">
      <c r="A13131">
        <v>5</v>
      </c>
      <c r="B13131" t="s">
        <v>17</v>
      </c>
      <c r="C13131">
        <v>0.9</v>
      </c>
      <c r="D13131">
        <v>0.70534464627788096</v>
      </c>
      <c r="E13131">
        <v>8.1870035217619704E-3</v>
      </c>
    </row>
    <row r="13132" spans="1:5" hidden="1" x14ac:dyDescent="0.25">
      <c r="A13132">
        <v>6</v>
      </c>
      <c r="B13132" t="s">
        <v>17</v>
      </c>
      <c r="C13132">
        <v>0.9</v>
      </c>
      <c r="D13132">
        <v>0.68387382029165</v>
      </c>
      <c r="E13132">
        <v>8.5919086525636998E-3</v>
      </c>
    </row>
    <row r="13133" spans="1:5" hidden="1" x14ac:dyDescent="0.25">
      <c r="A13133">
        <v>7</v>
      </c>
      <c r="B13133" t="s">
        <v>17</v>
      </c>
      <c r="C13133">
        <v>0.9</v>
      </c>
      <c r="D13133">
        <v>0.66163687664739501</v>
      </c>
      <c r="E13133">
        <v>6.5054805705654899E-3</v>
      </c>
    </row>
    <row r="13134" spans="1:5" hidden="1" x14ac:dyDescent="0.25">
      <c r="A13134">
        <v>8</v>
      </c>
      <c r="B13134" t="s">
        <v>17</v>
      </c>
      <c r="C13134">
        <v>0.9</v>
      </c>
      <c r="D13134">
        <v>0.65264397212105496</v>
      </c>
      <c r="E13134">
        <v>6.5758544944267703E-3</v>
      </c>
    </row>
    <row r="13135" spans="1:5" hidden="1" x14ac:dyDescent="0.25">
      <c r="A13135">
        <v>9</v>
      </c>
      <c r="B13135" t="s">
        <v>17</v>
      </c>
      <c r="C13135">
        <v>0.9</v>
      </c>
      <c r="D13135">
        <v>0.64180816279259401</v>
      </c>
      <c r="E13135">
        <v>6.2341527569064201E-3</v>
      </c>
    </row>
    <row r="13136" spans="1:5" hidden="1" x14ac:dyDescent="0.25">
      <c r="A13136">
        <v>10</v>
      </c>
      <c r="B13136" t="s">
        <v>17</v>
      </c>
      <c r="C13136">
        <v>0.9</v>
      </c>
      <c r="D13136">
        <v>0.63405152803724896</v>
      </c>
      <c r="E13136">
        <v>7.0263845566508496E-3</v>
      </c>
    </row>
    <row r="13137" spans="1:5" hidden="1" x14ac:dyDescent="0.25">
      <c r="A13137">
        <v>11</v>
      </c>
      <c r="B13137" t="s">
        <v>17</v>
      </c>
      <c r="C13137">
        <v>0.9</v>
      </c>
      <c r="D13137">
        <v>0.61267194329156105</v>
      </c>
      <c r="E13137">
        <v>7.2888803674995397E-3</v>
      </c>
    </row>
    <row r="13138" spans="1:5" hidden="1" x14ac:dyDescent="0.25">
      <c r="A13138">
        <v>12</v>
      </c>
      <c r="B13138" t="s">
        <v>17</v>
      </c>
      <c r="C13138">
        <v>0.9</v>
      </c>
      <c r="D13138">
        <v>0.60002872778404703</v>
      </c>
      <c r="E13138">
        <v>7.47787076080515E-3</v>
      </c>
    </row>
    <row r="13139" spans="1:5" hidden="1" x14ac:dyDescent="0.25">
      <c r="A13139">
        <v>13</v>
      </c>
      <c r="B13139" t="s">
        <v>17</v>
      </c>
      <c r="C13139">
        <v>0.9</v>
      </c>
      <c r="D13139">
        <v>0.58853352813155801</v>
      </c>
      <c r="E13139">
        <v>7.3949662074797202E-3</v>
      </c>
    </row>
    <row r="13140" spans="1:5" hidden="1" x14ac:dyDescent="0.25">
      <c r="A13140">
        <v>14</v>
      </c>
      <c r="B13140" t="s">
        <v>17</v>
      </c>
      <c r="C13140">
        <v>0.9</v>
      </c>
      <c r="D13140">
        <v>0.58319636098835104</v>
      </c>
      <c r="E13140">
        <v>7.4721784935878896E-3</v>
      </c>
    </row>
    <row r="13141" spans="1:5" hidden="1" x14ac:dyDescent="0.25">
      <c r="A13141">
        <v>15</v>
      </c>
      <c r="B13141" t="s">
        <v>17</v>
      </c>
      <c r="C13141">
        <v>0.9</v>
      </c>
      <c r="D13141">
        <v>0.57256286814134305</v>
      </c>
      <c r="E13141">
        <v>7.1783641113085201E-3</v>
      </c>
    </row>
    <row r="13142" spans="1:5" hidden="1" x14ac:dyDescent="0.25">
      <c r="A13142">
        <v>16</v>
      </c>
      <c r="B13142" t="s">
        <v>17</v>
      </c>
      <c r="C13142">
        <v>0.9</v>
      </c>
      <c r="D13142">
        <v>0.56667313328184998</v>
      </c>
      <c r="E13142">
        <v>7.21270395728448E-3</v>
      </c>
    </row>
    <row r="13143" spans="1:5" hidden="1" x14ac:dyDescent="0.25">
      <c r="A13143">
        <v>17</v>
      </c>
      <c r="B13143" t="s">
        <v>17</v>
      </c>
      <c r="C13143">
        <v>0.9</v>
      </c>
      <c r="D13143">
        <v>0.54545787053259698</v>
      </c>
      <c r="E13143">
        <v>6.3385917543315497E-3</v>
      </c>
    </row>
    <row r="13144" spans="1:5" hidden="1" x14ac:dyDescent="0.25">
      <c r="A13144">
        <v>18</v>
      </c>
      <c r="B13144" t="s">
        <v>17</v>
      </c>
      <c r="C13144">
        <v>0.9</v>
      </c>
      <c r="D13144">
        <v>0.53617359056908798</v>
      </c>
      <c r="E13144">
        <v>6.1182712971572803E-3</v>
      </c>
    </row>
    <row r="13145" spans="1:5" hidden="1" x14ac:dyDescent="0.25">
      <c r="A13145">
        <v>19</v>
      </c>
      <c r="B13145" t="s">
        <v>17</v>
      </c>
      <c r="C13145">
        <v>0.9</v>
      </c>
      <c r="D13145">
        <v>0.52767260928892201</v>
      </c>
      <c r="E13145">
        <v>5.3404359929873999E-3</v>
      </c>
    </row>
    <row r="13146" spans="1:5" hidden="1" x14ac:dyDescent="0.25">
      <c r="A13146">
        <v>20</v>
      </c>
      <c r="B13146" t="s">
        <v>17</v>
      </c>
      <c r="C13146">
        <v>0.9</v>
      </c>
      <c r="D13146">
        <v>0.520090232754718</v>
      </c>
      <c r="E13146">
        <v>5.4634094713875399E-3</v>
      </c>
    </row>
    <row r="13147" spans="1:5" hidden="1" x14ac:dyDescent="0.25">
      <c r="A13147">
        <v>21</v>
      </c>
      <c r="B13147" t="s">
        <v>17</v>
      </c>
      <c r="C13147">
        <v>0.9</v>
      </c>
      <c r="D13147">
        <v>0.51589751319410304</v>
      </c>
      <c r="E13147">
        <v>4.73536436083879E-3</v>
      </c>
    </row>
    <row r="13148" spans="1:5" hidden="1" x14ac:dyDescent="0.25">
      <c r="A13148">
        <v>22</v>
      </c>
      <c r="B13148" t="s">
        <v>17</v>
      </c>
      <c r="C13148">
        <v>0.9</v>
      </c>
      <c r="D13148">
        <v>0.498925625075337</v>
      </c>
      <c r="E13148">
        <v>3.60533121388184E-3</v>
      </c>
    </row>
    <row r="13149" spans="1:5" hidden="1" x14ac:dyDescent="0.25">
      <c r="A13149">
        <v>23</v>
      </c>
      <c r="B13149" t="s">
        <v>17</v>
      </c>
      <c r="C13149">
        <v>0.9</v>
      </c>
      <c r="D13149">
        <v>0.48626996282734097</v>
      </c>
      <c r="E13149">
        <v>2.5173223150706898E-3</v>
      </c>
    </row>
    <row r="13150" spans="1:5" hidden="1" x14ac:dyDescent="0.25">
      <c r="A13150">
        <v>24</v>
      </c>
      <c r="B13150" t="s">
        <v>17</v>
      </c>
      <c r="C13150">
        <v>0.9</v>
      </c>
      <c r="D13150">
        <v>0.480213814857951</v>
      </c>
      <c r="E13150">
        <v>2.01058459535426E-3</v>
      </c>
    </row>
    <row r="13151" spans="1:5" hidden="1" x14ac:dyDescent="0.25">
      <c r="A13151">
        <v>25</v>
      </c>
      <c r="B13151" t="s">
        <v>17</v>
      </c>
      <c r="C13151">
        <v>0.9</v>
      </c>
      <c r="D13151">
        <v>0.47654867495404502</v>
      </c>
      <c r="E13151">
        <v>2.1738390385498498E-3</v>
      </c>
    </row>
    <row r="13152" spans="1:5" hidden="1" x14ac:dyDescent="0.25">
      <c r="A13152">
        <v>26</v>
      </c>
      <c r="B13152" t="s">
        <v>17</v>
      </c>
      <c r="C13152">
        <v>0.9</v>
      </c>
      <c r="D13152">
        <v>0.47260120904770397</v>
      </c>
      <c r="E13152">
        <v>1.92794166335743E-3</v>
      </c>
    </row>
    <row r="13153" spans="1:5" hidden="1" x14ac:dyDescent="0.25">
      <c r="A13153">
        <v>27</v>
      </c>
      <c r="B13153" t="s">
        <v>17</v>
      </c>
      <c r="C13153">
        <v>0.9</v>
      </c>
      <c r="D13153">
        <v>0.46608097740667198</v>
      </c>
      <c r="E13153">
        <v>1.35843419562109E-3</v>
      </c>
    </row>
    <row r="13154" spans="1:5" hidden="1" x14ac:dyDescent="0.25">
      <c r="A13154">
        <v>28</v>
      </c>
      <c r="B13154" t="s">
        <v>17</v>
      </c>
      <c r="C13154">
        <v>0.9</v>
      </c>
      <c r="D13154">
        <v>0.45993702176435403</v>
      </c>
      <c r="E13154">
        <v>1.0589033576807001E-3</v>
      </c>
    </row>
    <row r="13155" spans="1:5" hidden="1" x14ac:dyDescent="0.25">
      <c r="A13155">
        <v>29</v>
      </c>
      <c r="B13155" t="s">
        <v>17</v>
      </c>
      <c r="C13155">
        <v>0.9</v>
      </c>
      <c r="D13155">
        <v>0.45661775108247099</v>
      </c>
      <c r="E13155">
        <v>1.02002554024299E-3</v>
      </c>
    </row>
    <row r="13156" spans="1:5" hidden="1" x14ac:dyDescent="0.25">
      <c r="A13156">
        <v>30</v>
      </c>
      <c r="B13156" t="s">
        <v>17</v>
      </c>
      <c r="C13156">
        <v>0.9</v>
      </c>
      <c r="D13156">
        <v>0.45114545971733</v>
      </c>
      <c r="E13156" s="1">
        <v>6.8689910809149695E-4</v>
      </c>
    </row>
    <row r="13157" spans="1:5" hidden="1" x14ac:dyDescent="0.25">
      <c r="A13157">
        <v>31</v>
      </c>
      <c r="B13157" t="s">
        <v>17</v>
      </c>
      <c r="C13157">
        <v>0.9</v>
      </c>
      <c r="D13157">
        <v>0.44780865602541098</v>
      </c>
      <c r="E13157" s="1">
        <v>6.2799218515278E-4</v>
      </c>
    </row>
    <row r="13158" spans="1:5" hidden="1" x14ac:dyDescent="0.25">
      <c r="A13158">
        <v>32</v>
      </c>
      <c r="B13158" t="s">
        <v>17</v>
      </c>
      <c r="C13158">
        <v>0.9</v>
      </c>
      <c r="D13158">
        <v>0.44346942052885502</v>
      </c>
      <c r="E13158" s="1">
        <v>4.9851978171142595E-4</v>
      </c>
    </row>
    <row r="13159" spans="1:5" hidden="1" x14ac:dyDescent="0.25">
      <c r="A13159">
        <v>33</v>
      </c>
      <c r="B13159" t="s">
        <v>17</v>
      </c>
      <c r="C13159">
        <v>0.9</v>
      </c>
      <c r="D13159">
        <v>0.441635807481222</v>
      </c>
      <c r="E13159" s="1">
        <v>4.7107799926393698E-4</v>
      </c>
    </row>
    <row r="13160" spans="1:5" hidden="1" x14ac:dyDescent="0.25">
      <c r="A13160">
        <v>34</v>
      </c>
      <c r="B13160" t="s">
        <v>17</v>
      </c>
      <c r="C13160">
        <v>0.9</v>
      </c>
      <c r="D13160">
        <v>0.436403130318961</v>
      </c>
      <c r="E13160" s="1">
        <v>8.3465818363356303E-5</v>
      </c>
    </row>
    <row r="13161" spans="1:5" hidden="1" x14ac:dyDescent="0.25">
      <c r="A13161">
        <v>35</v>
      </c>
      <c r="B13161" t="s">
        <v>17</v>
      </c>
      <c r="C13161">
        <v>0.9</v>
      </c>
      <c r="D13161">
        <v>0.432901364257058</v>
      </c>
      <c r="E13161" s="1">
        <v>2.2644534020406699E-32</v>
      </c>
    </row>
    <row r="13162" spans="1:5" hidden="1" x14ac:dyDescent="0.25">
      <c r="A13162">
        <v>1</v>
      </c>
      <c r="B13162" t="s">
        <v>17</v>
      </c>
      <c r="C13162">
        <v>0.95</v>
      </c>
      <c r="D13162">
        <v>0.91452638506889306</v>
      </c>
      <c r="E13162" s="1">
        <v>2.60434540144966E-10</v>
      </c>
    </row>
    <row r="13163" spans="1:5" hidden="1" x14ac:dyDescent="0.25">
      <c r="A13163">
        <v>2</v>
      </c>
      <c r="B13163" t="s">
        <v>17</v>
      </c>
      <c r="C13163">
        <v>0.95</v>
      </c>
      <c r="D13163">
        <v>0.85512432989004294</v>
      </c>
      <c r="E13163">
        <v>8.5088268926313704E-3</v>
      </c>
    </row>
    <row r="13164" spans="1:5" hidden="1" x14ac:dyDescent="0.25">
      <c r="A13164">
        <v>3</v>
      </c>
      <c r="B13164" t="s">
        <v>17</v>
      </c>
      <c r="C13164">
        <v>0.95</v>
      </c>
      <c r="D13164">
        <v>0.80089536632941305</v>
      </c>
      <c r="E13164">
        <v>9.9641235543180707E-3</v>
      </c>
    </row>
    <row r="13165" spans="1:5" hidden="1" x14ac:dyDescent="0.25">
      <c r="A13165">
        <v>4</v>
      </c>
      <c r="B13165" t="s">
        <v>17</v>
      </c>
      <c r="C13165">
        <v>0.95</v>
      </c>
      <c r="D13165">
        <v>0.781754996306672</v>
      </c>
      <c r="E13165">
        <v>1.01305482801672E-2</v>
      </c>
    </row>
    <row r="13166" spans="1:5" hidden="1" x14ac:dyDescent="0.25">
      <c r="A13166">
        <v>5</v>
      </c>
      <c r="B13166" t="s">
        <v>17</v>
      </c>
      <c r="C13166">
        <v>0.95</v>
      </c>
      <c r="D13166">
        <v>0.75620459096985204</v>
      </c>
      <c r="E13166">
        <v>1.02141646601226E-2</v>
      </c>
    </row>
    <row r="13167" spans="1:5" hidden="1" x14ac:dyDescent="0.25">
      <c r="A13167">
        <v>6</v>
      </c>
      <c r="B13167" t="s">
        <v>17</v>
      </c>
      <c r="C13167">
        <v>0.95</v>
      </c>
      <c r="D13167">
        <v>0.73207977470685204</v>
      </c>
      <c r="E13167">
        <v>1.0159078678274499E-2</v>
      </c>
    </row>
    <row r="13168" spans="1:5" hidden="1" x14ac:dyDescent="0.25">
      <c r="A13168">
        <v>7</v>
      </c>
      <c r="B13168" t="s">
        <v>17</v>
      </c>
      <c r="C13168">
        <v>0.95</v>
      </c>
      <c r="D13168">
        <v>0.70534374130813104</v>
      </c>
      <c r="E13168">
        <v>7.7596063425720199E-3</v>
      </c>
    </row>
    <row r="13169" spans="1:5" hidden="1" x14ac:dyDescent="0.25">
      <c r="A13169">
        <v>8</v>
      </c>
      <c r="B13169" t="s">
        <v>17</v>
      </c>
      <c r="C13169">
        <v>0.95</v>
      </c>
      <c r="D13169">
        <v>0.69515989793862798</v>
      </c>
      <c r="E13169">
        <v>7.8564188140195206E-3</v>
      </c>
    </row>
    <row r="13170" spans="1:5" hidden="1" x14ac:dyDescent="0.25">
      <c r="A13170">
        <v>9</v>
      </c>
      <c r="B13170" t="s">
        <v>17</v>
      </c>
      <c r="C13170">
        <v>0.95</v>
      </c>
      <c r="D13170">
        <v>0.68142268891916502</v>
      </c>
      <c r="E13170">
        <v>7.4540417399897099E-3</v>
      </c>
    </row>
    <row r="13171" spans="1:5" hidden="1" x14ac:dyDescent="0.25">
      <c r="A13171">
        <v>10</v>
      </c>
      <c r="B13171" t="s">
        <v>17</v>
      </c>
      <c r="C13171">
        <v>0.95</v>
      </c>
      <c r="D13171">
        <v>0.670999945431765</v>
      </c>
      <c r="E13171">
        <v>8.0796075510662195E-3</v>
      </c>
    </row>
    <row r="13172" spans="1:5" hidden="1" x14ac:dyDescent="0.25">
      <c r="A13172">
        <v>11</v>
      </c>
      <c r="B13172" t="s">
        <v>17</v>
      </c>
      <c r="C13172">
        <v>0.95</v>
      </c>
      <c r="D13172">
        <v>0.64815412892576296</v>
      </c>
      <c r="E13172">
        <v>8.2667012303332607E-3</v>
      </c>
    </row>
    <row r="13173" spans="1:5" hidden="1" x14ac:dyDescent="0.25">
      <c r="A13173">
        <v>12</v>
      </c>
      <c r="B13173" t="s">
        <v>17</v>
      </c>
      <c r="C13173">
        <v>0.95</v>
      </c>
      <c r="D13173">
        <v>0.63357077280068896</v>
      </c>
      <c r="E13173">
        <v>8.5556969262846408E-3</v>
      </c>
    </row>
    <row r="13174" spans="1:5" hidden="1" x14ac:dyDescent="0.25">
      <c r="A13174">
        <v>13</v>
      </c>
      <c r="B13174" t="s">
        <v>17</v>
      </c>
      <c r="C13174">
        <v>0.95</v>
      </c>
      <c r="D13174">
        <v>0.62038736744342804</v>
      </c>
      <c r="E13174">
        <v>8.3584467909541601E-3</v>
      </c>
    </row>
    <row r="13175" spans="1:5" hidden="1" x14ac:dyDescent="0.25">
      <c r="A13175">
        <v>14</v>
      </c>
      <c r="B13175" t="s">
        <v>17</v>
      </c>
      <c r="C13175">
        <v>0.95</v>
      </c>
      <c r="D13175">
        <v>0.61468883342993297</v>
      </c>
      <c r="E13175">
        <v>8.5266422521034606E-3</v>
      </c>
    </row>
    <row r="13176" spans="1:5" hidden="1" x14ac:dyDescent="0.25">
      <c r="A13176">
        <v>15</v>
      </c>
      <c r="B13176" t="s">
        <v>17</v>
      </c>
      <c r="C13176">
        <v>0.95</v>
      </c>
      <c r="D13176">
        <v>0.60290803164112805</v>
      </c>
      <c r="E13176">
        <v>7.9610323198746006E-3</v>
      </c>
    </row>
    <row r="13177" spans="1:5" hidden="1" x14ac:dyDescent="0.25">
      <c r="A13177">
        <v>16</v>
      </c>
      <c r="B13177" t="s">
        <v>17</v>
      </c>
      <c r="C13177">
        <v>0.95</v>
      </c>
      <c r="D13177">
        <v>0.59499660669319199</v>
      </c>
      <c r="E13177">
        <v>7.8156126354779597E-3</v>
      </c>
    </row>
    <row r="13178" spans="1:5" hidden="1" x14ac:dyDescent="0.25">
      <c r="A13178">
        <v>17</v>
      </c>
      <c r="B13178" t="s">
        <v>17</v>
      </c>
      <c r="C13178">
        <v>0.95</v>
      </c>
      <c r="D13178">
        <v>0.57231352217104203</v>
      </c>
      <c r="E13178">
        <v>6.6204354004480003E-3</v>
      </c>
    </row>
    <row r="13179" spans="1:5" hidden="1" x14ac:dyDescent="0.25">
      <c r="A13179">
        <v>18</v>
      </c>
      <c r="B13179" t="s">
        <v>17</v>
      </c>
      <c r="C13179">
        <v>0.95</v>
      </c>
      <c r="D13179">
        <v>0.56270721061656104</v>
      </c>
      <c r="E13179">
        <v>6.4558171186885503E-3</v>
      </c>
    </row>
    <row r="13180" spans="1:5" hidden="1" x14ac:dyDescent="0.25">
      <c r="A13180">
        <v>19</v>
      </c>
      <c r="B13180" t="s">
        <v>17</v>
      </c>
      <c r="C13180">
        <v>0.95</v>
      </c>
      <c r="D13180">
        <v>0.55376901404757795</v>
      </c>
      <c r="E13180">
        <v>5.6233943688021497E-3</v>
      </c>
    </row>
    <row r="13181" spans="1:5" hidden="1" x14ac:dyDescent="0.25">
      <c r="A13181">
        <v>20</v>
      </c>
      <c r="B13181" t="s">
        <v>17</v>
      </c>
      <c r="C13181">
        <v>0.95</v>
      </c>
      <c r="D13181">
        <v>0.54514227938100401</v>
      </c>
      <c r="E13181">
        <v>5.72739296760978E-3</v>
      </c>
    </row>
    <row r="13182" spans="1:5" hidden="1" x14ac:dyDescent="0.25">
      <c r="A13182">
        <v>21</v>
      </c>
      <c r="B13182" t="s">
        <v>17</v>
      </c>
      <c r="C13182">
        <v>0.95</v>
      </c>
      <c r="D13182">
        <v>0.540595535400894</v>
      </c>
      <c r="E13182">
        <v>5.0770002057686E-3</v>
      </c>
    </row>
    <row r="13183" spans="1:5" hidden="1" x14ac:dyDescent="0.25">
      <c r="A13183">
        <v>22</v>
      </c>
      <c r="B13183" t="s">
        <v>17</v>
      </c>
      <c r="C13183">
        <v>0.95</v>
      </c>
      <c r="D13183">
        <v>0.52271364918086605</v>
      </c>
      <c r="E13183">
        <v>3.8949650710944799E-3</v>
      </c>
    </row>
    <row r="13184" spans="1:5" hidden="1" x14ac:dyDescent="0.25">
      <c r="A13184">
        <v>23</v>
      </c>
      <c r="B13184" t="s">
        <v>17</v>
      </c>
      <c r="C13184">
        <v>0.95</v>
      </c>
      <c r="D13184">
        <v>0.50922266877066302</v>
      </c>
      <c r="E13184">
        <v>2.7912573387449601E-3</v>
      </c>
    </row>
    <row r="13185" spans="1:5" hidden="1" x14ac:dyDescent="0.25">
      <c r="A13185">
        <v>24</v>
      </c>
      <c r="B13185" t="s">
        <v>17</v>
      </c>
      <c r="C13185">
        <v>0.95</v>
      </c>
      <c r="D13185">
        <v>0.50185590966624505</v>
      </c>
      <c r="E13185">
        <v>2.0867267098298899E-3</v>
      </c>
    </row>
    <row r="13186" spans="1:5" hidden="1" x14ac:dyDescent="0.25">
      <c r="A13186">
        <v>25</v>
      </c>
      <c r="B13186" t="s">
        <v>17</v>
      </c>
      <c r="C13186">
        <v>0.95</v>
      </c>
      <c r="D13186">
        <v>0.496990158433741</v>
      </c>
      <c r="E13186">
        <v>2.3023860740502898E-3</v>
      </c>
    </row>
    <row r="13187" spans="1:5" hidden="1" x14ac:dyDescent="0.25">
      <c r="A13187">
        <v>26</v>
      </c>
      <c r="B13187" t="s">
        <v>17</v>
      </c>
      <c r="C13187">
        <v>0.95</v>
      </c>
      <c r="D13187">
        <v>0.492674562712268</v>
      </c>
      <c r="E13187">
        <v>2.0788152599556802E-3</v>
      </c>
    </row>
    <row r="13188" spans="1:5" hidden="1" x14ac:dyDescent="0.25">
      <c r="A13188">
        <v>27</v>
      </c>
      <c r="B13188" t="s">
        <v>17</v>
      </c>
      <c r="C13188">
        <v>0.95</v>
      </c>
      <c r="D13188">
        <v>0.48596288059022302</v>
      </c>
      <c r="E13188">
        <v>1.54472743425752E-3</v>
      </c>
    </row>
    <row r="13189" spans="1:5" hidden="1" x14ac:dyDescent="0.25">
      <c r="A13189">
        <v>28</v>
      </c>
      <c r="B13189" t="s">
        <v>17</v>
      </c>
      <c r="C13189">
        <v>0.95</v>
      </c>
      <c r="D13189">
        <v>0.47908695408354601</v>
      </c>
      <c r="E13189">
        <v>1.2121279020207501E-3</v>
      </c>
    </row>
    <row r="13190" spans="1:5" hidden="1" x14ac:dyDescent="0.25">
      <c r="A13190">
        <v>29</v>
      </c>
      <c r="B13190" t="s">
        <v>17</v>
      </c>
      <c r="C13190">
        <v>0.95</v>
      </c>
      <c r="D13190">
        <v>0.47535698668260301</v>
      </c>
      <c r="E13190">
        <v>1.1755849649420099E-3</v>
      </c>
    </row>
    <row r="13191" spans="1:5" hidden="1" x14ac:dyDescent="0.25">
      <c r="A13191">
        <v>30</v>
      </c>
      <c r="B13191" t="s">
        <v>17</v>
      </c>
      <c r="C13191">
        <v>0.95</v>
      </c>
      <c r="D13191">
        <v>0.46936234242536101</v>
      </c>
      <c r="E13191" s="1">
        <v>8.2062482148963602E-4</v>
      </c>
    </row>
    <row r="13192" spans="1:5" hidden="1" x14ac:dyDescent="0.25">
      <c r="A13192">
        <v>31</v>
      </c>
      <c r="B13192" t="s">
        <v>17</v>
      </c>
      <c r="C13192">
        <v>0.95</v>
      </c>
      <c r="D13192">
        <v>0.46521822509370198</v>
      </c>
      <c r="E13192" s="1">
        <v>7.3057221679729699E-4</v>
      </c>
    </row>
    <row r="13193" spans="1:5" hidden="1" x14ac:dyDescent="0.25">
      <c r="A13193">
        <v>32</v>
      </c>
      <c r="B13193" t="s">
        <v>17</v>
      </c>
      <c r="C13193">
        <v>0.95</v>
      </c>
      <c r="D13193">
        <v>0.46057556476733003</v>
      </c>
      <c r="E13193" s="1">
        <v>5.8762612446227301E-4</v>
      </c>
    </row>
    <row r="13194" spans="1:5" hidden="1" x14ac:dyDescent="0.25">
      <c r="A13194">
        <v>33</v>
      </c>
      <c r="B13194" t="s">
        <v>17</v>
      </c>
      <c r="C13194">
        <v>0.95</v>
      </c>
      <c r="D13194">
        <v>0.45784447122653699</v>
      </c>
      <c r="E13194" s="1">
        <v>5.4395338716547602E-4</v>
      </c>
    </row>
    <row r="13195" spans="1:5" hidden="1" x14ac:dyDescent="0.25">
      <c r="A13195">
        <v>34</v>
      </c>
      <c r="B13195" t="s">
        <v>17</v>
      </c>
      <c r="C13195">
        <v>0.95</v>
      </c>
      <c r="D13195">
        <v>0.451759810114092</v>
      </c>
      <c r="E13195" s="1">
        <v>1.0255742783417E-4</v>
      </c>
    </row>
    <row r="13196" spans="1:5" hidden="1" x14ac:dyDescent="0.25">
      <c r="A13196">
        <v>35</v>
      </c>
      <c r="B13196" t="s">
        <v>17</v>
      </c>
      <c r="C13196">
        <v>0.95</v>
      </c>
      <c r="D13196">
        <v>0.44777902894490001</v>
      </c>
      <c r="E13196" s="1">
        <v>2.3581557895390201E-32</v>
      </c>
    </row>
    <row r="13197" spans="1:5" hidden="1" x14ac:dyDescent="0.25">
      <c r="A13197">
        <v>1</v>
      </c>
      <c r="B13197" t="s">
        <v>17</v>
      </c>
      <c r="C13197">
        <v>1</v>
      </c>
      <c r="D13197">
        <v>0.999999999999999</v>
      </c>
      <c r="E13197" s="1">
        <v>6.9427809260522701E-32</v>
      </c>
    </row>
    <row r="13198" spans="1:5" hidden="1" x14ac:dyDescent="0.25">
      <c r="A13198">
        <v>2</v>
      </c>
      <c r="B13198" t="s">
        <v>17</v>
      </c>
      <c r="C13198">
        <v>1</v>
      </c>
      <c r="D13198">
        <v>0.92645793403863896</v>
      </c>
      <c r="E13198">
        <v>1.1105021245222601E-2</v>
      </c>
    </row>
    <row r="13199" spans="1:5" hidden="1" x14ac:dyDescent="0.25">
      <c r="A13199">
        <v>3</v>
      </c>
      <c r="B13199" t="s">
        <v>17</v>
      </c>
      <c r="C13199">
        <v>1</v>
      </c>
      <c r="D13199">
        <v>0.86025280307555896</v>
      </c>
      <c r="E13199">
        <v>1.25389071864648E-2</v>
      </c>
    </row>
    <row r="13200" spans="1:5" hidden="1" x14ac:dyDescent="0.25">
      <c r="A13200">
        <v>4</v>
      </c>
      <c r="B13200" t="s">
        <v>17</v>
      </c>
      <c r="C13200">
        <v>1</v>
      </c>
      <c r="D13200">
        <v>0.83405195092825402</v>
      </c>
      <c r="E13200">
        <v>1.24327044837103E-2</v>
      </c>
    </row>
    <row r="13201" spans="1:5" hidden="1" x14ac:dyDescent="0.25">
      <c r="A13201">
        <v>5</v>
      </c>
      <c r="B13201" t="s">
        <v>17</v>
      </c>
      <c r="C13201">
        <v>1</v>
      </c>
      <c r="D13201">
        <v>0.80270499280584995</v>
      </c>
      <c r="E13201">
        <v>1.1856477313348801E-2</v>
      </c>
    </row>
    <row r="13202" spans="1:5" hidden="1" x14ac:dyDescent="0.25">
      <c r="A13202">
        <v>6</v>
      </c>
      <c r="B13202" t="s">
        <v>17</v>
      </c>
      <c r="C13202">
        <v>1</v>
      </c>
      <c r="D13202">
        <v>0.776585167733153</v>
      </c>
      <c r="E13202">
        <v>1.1335481193591899E-2</v>
      </c>
    </row>
    <row r="13203" spans="1:5" hidden="1" x14ac:dyDescent="0.25">
      <c r="A13203">
        <v>7</v>
      </c>
      <c r="B13203" t="s">
        <v>17</v>
      </c>
      <c r="C13203">
        <v>1</v>
      </c>
      <c r="D13203">
        <v>0.74827989837292497</v>
      </c>
      <c r="E13203">
        <v>9.16177737170841E-3</v>
      </c>
    </row>
    <row r="13204" spans="1:5" hidden="1" x14ac:dyDescent="0.25">
      <c r="A13204">
        <v>8</v>
      </c>
      <c r="B13204" t="s">
        <v>17</v>
      </c>
      <c r="C13204">
        <v>1</v>
      </c>
      <c r="D13204">
        <v>0.73634353282685305</v>
      </c>
      <c r="E13204">
        <v>8.9036835511600593E-3</v>
      </c>
    </row>
    <row r="13205" spans="1:5" hidden="1" x14ac:dyDescent="0.25">
      <c r="A13205">
        <v>9</v>
      </c>
      <c r="B13205" t="s">
        <v>17</v>
      </c>
      <c r="C13205">
        <v>1</v>
      </c>
      <c r="D13205">
        <v>0.71960626134276195</v>
      </c>
      <c r="E13205">
        <v>8.4812396173505802E-3</v>
      </c>
    </row>
    <row r="13206" spans="1:5" hidden="1" x14ac:dyDescent="0.25">
      <c r="A13206">
        <v>10</v>
      </c>
      <c r="B13206" t="s">
        <v>17</v>
      </c>
      <c r="C13206">
        <v>1</v>
      </c>
      <c r="D13206">
        <v>0.706520145639155</v>
      </c>
      <c r="E13206">
        <v>8.7857297434117809E-3</v>
      </c>
    </row>
    <row r="13207" spans="1:5" hidden="1" x14ac:dyDescent="0.25">
      <c r="A13207">
        <v>11</v>
      </c>
      <c r="B13207" t="s">
        <v>17</v>
      </c>
      <c r="C13207">
        <v>1</v>
      </c>
      <c r="D13207">
        <v>0.681180718533689</v>
      </c>
      <c r="E13207">
        <v>8.6222490481690506E-3</v>
      </c>
    </row>
    <row r="13208" spans="1:5" hidden="1" x14ac:dyDescent="0.25">
      <c r="A13208">
        <v>12</v>
      </c>
      <c r="B13208" t="s">
        <v>17</v>
      </c>
      <c r="C13208">
        <v>1</v>
      </c>
      <c r="D13208">
        <v>0.66604570553933695</v>
      </c>
      <c r="E13208">
        <v>8.9605766165350102E-3</v>
      </c>
    </row>
    <row r="13209" spans="1:5" hidden="1" x14ac:dyDescent="0.25">
      <c r="A13209">
        <v>13</v>
      </c>
      <c r="B13209" t="s">
        <v>17</v>
      </c>
      <c r="C13209">
        <v>1</v>
      </c>
      <c r="D13209">
        <v>0.65253827449143798</v>
      </c>
      <c r="E13209">
        <v>8.9198472792221799E-3</v>
      </c>
    </row>
    <row r="13210" spans="1:5" hidden="1" x14ac:dyDescent="0.25">
      <c r="A13210">
        <v>14</v>
      </c>
      <c r="B13210" t="s">
        <v>17</v>
      </c>
      <c r="C13210">
        <v>1</v>
      </c>
      <c r="D13210">
        <v>0.64634368005836995</v>
      </c>
      <c r="E13210">
        <v>9.0226637545710291E-3</v>
      </c>
    </row>
    <row r="13211" spans="1:5" hidden="1" x14ac:dyDescent="0.25">
      <c r="A13211">
        <v>15</v>
      </c>
      <c r="B13211" t="s">
        <v>17</v>
      </c>
      <c r="C13211">
        <v>1</v>
      </c>
      <c r="D13211">
        <v>0.63416296536512795</v>
      </c>
      <c r="E13211">
        <v>8.5149162834635608E-3</v>
      </c>
    </row>
    <row r="13212" spans="1:5" hidden="1" x14ac:dyDescent="0.25">
      <c r="A13212">
        <v>16</v>
      </c>
      <c r="B13212" t="s">
        <v>17</v>
      </c>
      <c r="C13212">
        <v>1</v>
      </c>
      <c r="D13212">
        <v>0.62532487886224397</v>
      </c>
      <c r="E13212">
        <v>8.31752484039717E-3</v>
      </c>
    </row>
    <row r="13213" spans="1:5" hidden="1" x14ac:dyDescent="0.25">
      <c r="A13213">
        <v>17</v>
      </c>
      <c r="B13213" t="s">
        <v>17</v>
      </c>
      <c r="C13213">
        <v>1</v>
      </c>
      <c r="D13213">
        <v>0.601224315470265</v>
      </c>
      <c r="E13213">
        <v>6.85564929681781E-3</v>
      </c>
    </row>
    <row r="13214" spans="1:5" hidden="1" x14ac:dyDescent="0.25">
      <c r="A13214">
        <v>18</v>
      </c>
      <c r="B13214" t="s">
        <v>17</v>
      </c>
      <c r="C13214">
        <v>1</v>
      </c>
      <c r="D13214">
        <v>0.59133101772290297</v>
      </c>
      <c r="E13214">
        <v>6.7734242548511403E-3</v>
      </c>
    </row>
    <row r="13215" spans="1:5" hidden="1" x14ac:dyDescent="0.25">
      <c r="A13215">
        <v>19</v>
      </c>
      <c r="B13215" t="s">
        <v>17</v>
      </c>
      <c r="C13215">
        <v>1</v>
      </c>
      <c r="D13215">
        <v>0.58187346338691004</v>
      </c>
      <c r="E13215">
        <v>5.9132868582790297E-3</v>
      </c>
    </row>
    <row r="13216" spans="1:5" hidden="1" x14ac:dyDescent="0.25">
      <c r="A13216">
        <v>20</v>
      </c>
      <c r="B13216" t="s">
        <v>17</v>
      </c>
      <c r="C13216">
        <v>1</v>
      </c>
      <c r="D13216">
        <v>0.57238348733525402</v>
      </c>
      <c r="E13216">
        <v>6.0107205569810002E-3</v>
      </c>
    </row>
    <row r="13217" spans="1:5" hidden="1" x14ac:dyDescent="0.25">
      <c r="A13217">
        <v>21</v>
      </c>
      <c r="B13217" t="s">
        <v>17</v>
      </c>
      <c r="C13217">
        <v>1</v>
      </c>
      <c r="D13217">
        <v>0.56750526237779997</v>
      </c>
      <c r="E13217">
        <v>5.4607269168735397E-3</v>
      </c>
    </row>
    <row r="13218" spans="1:5" hidden="1" x14ac:dyDescent="0.25">
      <c r="A13218">
        <v>22</v>
      </c>
      <c r="B13218" t="s">
        <v>17</v>
      </c>
      <c r="C13218">
        <v>1</v>
      </c>
      <c r="D13218">
        <v>0.54894672672477995</v>
      </c>
      <c r="E13218">
        <v>4.3154051359240303E-3</v>
      </c>
    </row>
    <row r="13219" spans="1:5" hidden="1" x14ac:dyDescent="0.25">
      <c r="A13219">
        <v>23</v>
      </c>
      <c r="B13219" t="s">
        <v>17</v>
      </c>
      <c r="C13219">
        <v>1</v>
      </c>
      <c r="D13219">
        <v>0.53434539862922803</v>
      </c>
      <c r="E13219">
        <v>3.1517604498009599E-3</v>
      </c>
    </row>
    <row r="13220" spans="1:5" hidden="1" x14ac:dyDescent="0.25">
      <c r="A13220">
        <v>24</v>
      </c>
      <c r="B13220" t="s">
        <v>17</v>
      </c>
      <c r="C13220">
        <v>1</v>
      </c>
      <c r="D13220">
        <v>0.52606226056713501</v>
      </c>
      <c r="E13220">
        <v>2.2695713010456998E-3</v>
      </c>
    </row>
    <row r="13221" spans="1:5" hidden="1" x14ac:dyDescent="0.25">
      <c r="A13221">
        <v>25</v>
      </c>
      <c r="B13221" t="s">
        <v>17</v>
      </c>
      <c r="C13221">
        <v>1</v>
      </c>
      <c r="D13221">
        <v>0.52041457167350602</v>
      </c>
      <c r="E13221">
        <v>2.5223289897493202E-3</v>
      </c>
    </row>
    <row r="13222" spans="1:5" hidden="1" x14ac:dyDescent="0.25">
      <c r="A13222">
        <v>26</v>
      </c>
      <c r="B13222" t="s">
        <v>17</v>
      </c>
      <c r="C13222">
        <v>1</v>
      </c>
      <c r="D13222">
        <v>0.51564802435576096</v>
      </c>
      <c r="E13222">
        <v>2.3192479226457801E-3</v>
      </c>
    </row>
    <row r="13223" spans="1:5" hidden="1" x14ac:dyDescent="0.25">
      <c r="A13223">
        <v>27</v>
      </c>
      <c r="B13223" t="s">
        <v>17</v>
      </c>
      <c r="C13223">
        <v>1</v>
      </c>
      <c r="D13223">
        <v>0.508784275079598</v>
      </c>
      <c r="E13223">
        <v>1.80401661242067E-3</v>
      </c>
    </row>
    <row r="13224" spans="1:5" hidden="1" x14ac:dyDescent="0.25">
      <c r="A13224">
        <v>28</v>
      </c>
      <c r="B13224" t="s">
        <v>17</v>
      </c>
      <c r="C13224">
        <v>1</v>
      </c>
      <c r="D13224">
        <v>0.50143111412305597</v>
      </c>
      <c r="E13224">
        <v>1.4091103547191001E-3</v>
      </c>
    </row>
    <row r="13225" spans="1:5" hidden="1" x14ac:dyDescent="0.25">
      <c r="A13225">
        <v>29</v>
      </c>
      <c r="B13225" t="s">
        <v>17</v>
      </c>
      <c r="C13225">
        <v>1</v>
      </c>
      <c r="D13225">
        <v>0.49725600947749299</v>
      </c>
      <c r="E13225">
        <v>1.3619078100631499E-3</v>
      </c>
    </row>
    <row r="13226" spans="1:5" hidden="1" x14ac:dyDescent="0.25">
      <c r="A13226">
        <v>30</v>
      </c>
      <c r="B13226" t="s">
        <v>17</v>
      </c>
      <c r="C13226">
        <v>1</v>
      </c>
      <c r="D13226">
        <v>0.49077193060340801</v>
      </c>
      <c r="E13226" s="1">
        <v>9.7817350518144002E-4</v>
      </c>
    </row>
    <row r="13227" spans="1:5" hidden="1" x14ac:dyDescent="0.25">
      <c r="A13227">
        <v>31</v>
      </c>
      <c r="B13227" t="s">
        <v>17</v>
      </c>
      <c r="C13227">
        <v>1</v>
      </c>
      <c r="D13227">
        <v>0.48591565166103901</v>
      </c>
      <c r="E13227" s="1">
        <v>8.4611565366925895E-4</v>
      </c>
    </row>
    <row r="13228" spans="1:5" hidden="1" x14ac:dyDescent="0.25">
      <c r="A13228">
        <v>32</v>
      </c>
      <c r="B13228" t="s">
        <v>17</v>
      </c>
      <c r="C13228">
        <v>1</v>
      </c>
      <c r="D13228">
        <v>0.48102756873818903</v>
      </c>
      <c r="E13228" s="1">
        <v>6.7842123744624096E-4</v>
      </c>
    </row>
    <row r="13229" spans="1:5" hidden="1" x14ac:dyDescent="0.25">
      <c r="A13229">
        <v>33</v>
      </c>
      <c r="B13229" t="s">
        <v>17</v>
      </c>
      <c r="C13229">
        <v>1</v>
      </c>
      <c r="D13229">
        <v>0.47783268095841203</v>
      </c>
      <c r="E13229" s="1">
        <v>6.2968942351145595E-4</v>
      </c>
    </row>
    <row r="13230" spans="1:5" hidden="1" x14ac:dyDescent="0.25">
      <c r="A13230">
        <v>34</v>
      </c>
      <c r="B13230" t="s">
        <v>17</v>
      </c>
      <c r="C13230">
        <v>1</v>
      </c>
      <c r="D13230">
        <v>0.47107477263044401</v>
      </c>
      <c r="E13230" s="1">
        <v>1.2390344859717299E-4</v>
      </c>
    </row>
    <row r="13231" spans="1:5" hidden="1" x14ac:dyDescent="0.25">
      <c r="A13231">
        <v>35</v>
      </c>
      <c r="B13231" t="s">
        <v>17</v>
      </c>
      <c r="C13231">
        <v>1</v>
      </c>
      <c r="D13231">
        <v>0.46692987847041301</v>
      </c>
      <c r="E13231" s="1">
        <v>4.6236153917138999E-32</v>
      </c>
    </row>
    <row r="13232" spans="1:5" hidden="1" x14ac:dyDescent="0.25">
      <c r="A13232">
        <v>1</v>
      </c>
      <c r="B13232" t="s">
        <v>13</v>
      </c>
      <c r="C13232">
        <v>0</v>
      </c>
      <c r="D13232">
        <v>0.36789875268936101</v>
      </c>
      <c r="E13232" s="1">
        <v>2.3802389320289697E-10</v>
      </c>
    </row>
    <row r="13233" spans="1:5" hidden="1" x14ac:dyDescent="0.25">
      <c r="A13233">
        <v>2</v>
      </c>
      <c r="B13233" t="s">
        <v>13</v>
      </c>
      <c r="C13233">
        <v>0</v>
      </c>
      <c r="D13233">
        <v>0.372450968085491</v>
      </c>
      <c r="E13233" s="1">
        <v>7.7404932435014704E-5</v>
      </c>
    </row>
    <row r="13234" spans="1:5" hidden="1" x14ac:dyDescent="0.25">
      <c r="A13234">
        <v>3</v>
      </c>
      <c r="B13234" t="s">
        <v>13</v>
      </c>
      <c r="C13234">
        <v>0</v>
      </c>
      <c r="D13234">
        <v>0.37503996593000699</v>
      </c>
      <c r="E13234" s="1">
        <v>9.3204282582897197E-5</v>
      </c>
    </row>
    <row r="13235" spans="1:5" hidden="1" x14ac:dyDescent="0.25">
      <c r="A13235">
        <v>4</v>
      </c>
      <c r="B13235" t="s">
        <v>13</v>
      </c>
      <c r="C13235">
        <v>0</v>
      </c>
      <c r="D13235">
        <v>0.37784790775508398</v>
      </c>
      <c r="E13235" s="1">
        <v>1.19259269692365E-4</v>
      </c>
    </row>
    <row r="13236" spans="1:5" hidden="1" x14ac:dyDescent="0.25">
      <c r="A13236">
        <v>5</v>
      </c>
      <c r="B13236" t="s">
        <v>13</v>
      </c>
      <c r="C13236">
        <v>0</v>
      </c>
      <c r="D13236">
        <v>0.381957178218571</v>
      </c>
      <c r="E13236" s="1">
        <v>1.6769962369732401E-4</v>
      </c>
    </row>
    <row r="13237" spans="1:5" hidden="1" x14ac:dyDescent="0.25">
      <c r="A13237">
        <v>6</v>
      </c>
      <c r="B13237" t="s">
        <v>13</v>
      </c>
      <c r="C13237">
        <v>0</v>
      </c>
      <c r="D13237">
        <v>0.38467858751589001</v>
      </c>
      <c r="E13237" s="1">
        <v>2.2150188814484901E-4</v>
      </c>
    </row>
    <row r="13238" spans="1:5" hidden="1" x14ac:dyDescent="0.25">
      <c r="A13238">
        <v>7</v>
      </c>
      <c r="B13238" t="s">
        <v>13</v>
      </c>
      <c r="C13238">
        <v>0</v>
      </c>
      <c r="D13238">
        <v>0.388096778807339</v>
      </c>
      <c r="E13238" s="1">
        <v>2.4243984707911901E-4</v>
      </c>
    </row>
    <row r="13239" spans="1:5" hidden="1" x14ac:dyDescent="0.25">
      <c r="A13239">
        <v>8</v>
      </c>
      <c r="B13239" t="s">
        <v>13</v>
      </c>
      <c r="C13239">
        <v>0</v>
      </c>
      <c r="D13239">
        <v>0.390936274411254</v>
      </c>
      <c r="E13239" s="1">
        <v>2.6442225884250602E-4</v>
      </c>
    </row>
    <row r="13240" spans="1:5" hidden="1" x14ac:dyDescent="0.25">
      <c r="A13240">
        <v>9</v>
      </c>
      <c r="B13240" t="s">
        <v>13</v>
      </c>
      <c r="C13240">
        <v>0</v>
      </c>
      <c r="D13240">
        <v>0.39521175225678601</v>
      </c>
      <c r="E13240" s="1">
        <v>2.7619337624722602E-4</v>
      </c>
    </row>
    <row r="13241" spans="1:5" hidden="1" x14ac:dyDescent="0.25">
      <c r="A13241">
        <v>10</v>
      </c>
      <c r="B13241" t="s">
        <v>13</v>
      </c>
      <c r="C13241">
        <v>0</v>
      </c>
      <c r="D13241">
        <v>0.39771290913083701</v>
      </c>
      <c r="E13241" s="1">
        <v>2.6871486454658301E-4</v>
      </c>
    </row>
    <row r="13242" spans="1:5" hidden="1" x14ac:dyDescent="0.25">
      <c r="A13242">
        <v>11</v>
      </c>
      <c r="B13242" t="s">
        <v>13</v>
      </c>
      <c r="C13242">
        <v>0</v>
      </c>
      <c r="D13242">
        <v>0.40055590729322499</v>
      </c>
      <c r="E13242" s="1">
        <v>2.61596158781397E-4</v>
      </c>
    </row>
    <row r="13243" spans="1:5" hidden="1" x14ac:dyDescent="0.25">
      <c r="A13243">
        <v>12</v>
      </c>
      <c r="B13243" t="s">
        <v>13</v>
      </c>
      <c r="C13243">
        <v>0</v>
      </c>
      <c r="D13243">
        <v>0.40318897652750202</v>
      </c>
      <c r="E13243" s="1">
        <v>2.58496897598035E-4</v>
      </c>
    </row>
    <row r="13244" spans="1:5" hidden="1" x14ac:dyDescent="0.25">
      <c r="A13244">
        <v>13</v>
      </c>
      <c r="B13244" t="s">
        <v>13</v>
      </c>
      <c r="C13244">
        <v>0</v>
      </c>
      <c r="D13244">
        <v>0.40557704513333798</v>
      </c>
      <c r="E13244" s="1">
        <v>2.5029769205982602E-4</v>
      </c>
    </row>
    <row r="13245" spans="1:5" hidden="1" x14ac:dyDescent="0.25">
      <c r="A13245">
        <v>14</v>
      </c>
      <c r="B13245" t="s">
        <v>13</v>
      </c>
      <c r="C13245">
        <v>0</v>
      </c>
      <c r="D13245">
        <v>0.40874255902957901</v>
      </c>
      <c r="E13245" s="1">
        <v>2.3473751732152901E-4</v>
      </c>
    </row>
    <row r="13246" spans="1:5" hidden="1" x14ac:dyDescent="0.25">
      <c r="A13246">
        <v>15</v>
      </c>
      <c r="B13246" t="s">
        <v>13</v>
      </c>
      <c r="C13246">
        <v>0</v>
      </c>
      <c r="D13246">
        <v>0.41162862876833201</v>
      </c>
      <c r="E13246" s="1">
        <v>2.1189569424859601E-4</v>
      </c>
    </row>
    <row r="13247" spans="1:5" hidden="1" x14ac:dyDescent="0.25">
      <c r="A13247">
        <v>16</v>
      </c>
      <c r="B13247" t="s">
        <v>13</v>
      </c>
      <c r="C13247">
        <v>0</v>
      </c>
      <c r="D13247">
        <v>0.41405646835291399</v>
      </c>
      <c r="E13247" s="1">
        <v>2.2163721698918699E-4</v>
      </c>
    </row>
    <row r="13248" spans="1:5" hidden="1" x14ac:dyDescent="0.25">
      <c r="A13248">
        <v>17</v>
      </c>
      <c r="B13248" t="s">
        <v>13</v>
      </c>
      <c r="C13248">
        <v>0</v>
      </c>
      <c r="D13248">
        <v>0.41643428954832801</v>
      </c>
      <c r="E13248" s="1">
        <v>2.1134654457921899E-4</v>
      </c>
    </row>
    <row r="13249" spans="1:5" hidden="1" x14ac:dyDescent="0.25">
      <c r="A13249">
        <v>18</v>
      </c>
      <c r="B13249" t="s">
        <v>13</v>
      </c>
      <c r="C13249">
        <v>0</v>
      </c>
      <c r="D13249">
        <v>0.41917583419868698</v>
      </c>
      <c r="E13249" s="1">
        <v>2.0065895249244301E-4</v>
      </c>
    </row>
    <row r="13250" spans="1:5" hidden="1" x14ac:dyDescent="0.25">
      <c r="A13250">
        <v>19</v>
      </c>
      <c r="B13250" t="s">
        <v>13</v>
      </c>
      <c r="C13250">
        <v>0</v>
      </c>
      <c r="D13250">
        <v>0.42069530187919402</v>
      </c>
      <c r="E13250" s="1">
        <v>1.9778535862596E-4</v>
      </c>
    </row>
    <row r="13251" spans="1:5" hidden="1" x14ac:dyDescent="0.25">
      <c r="A13251">
        <v>20</v>
      </c>
      <c r="B13251" t="s">
        <v>13</v>
      </c>
      <c r="C13251">
        <v>0</v>
      </c>
      <c r="D13251">
        <v>0.42289015280217201</v>
      </c>
      <c r="E13251" s="1">
        <v>1.7299837639606601E-4</v>
      </c>
    </row>
    <row r="13252" spans="1:5" hidden="1" x14ac:dyDescent="0.25">
      <c r="A13252">
        <v>21</v>
      </c>
      <c r="B13252" t="s">
        <v>13</v>
      </c>
      <c r="C13252">
        <v>0</v>
      </c>
      <c r="D13252">
        <v>0.42750157980058701</v>
      </c>
      <c r="E13252" s="1">
        <v>1.7217395908649701E-4</v>
      </c>
    </row>
    <row r="13253" spans="1:5" hidden="1" x14ac:dyDescent="0.25">
      <c r="A13253">
        <v>22</v>
      </c>
      <c r="B13253" t="s">
        <v>13</v>
      </c>
      <c r="C13253">
        <v>0</v>
      </c>
      <c r="D13253">
        <v>0.43096597159459499</v>
      </c>
      <c r="E13253" s="1">
        <v>1.84959879577406E-4</v>
      </c>
    </row>
    <row r="13254" spans="1:5" hidden="1" x14ac:dyDescent="0.25">
      <c r="A13254">
        <v>23</v>
      </c>
      <c r="B13254" t="s">
        <v>13</v>
      </c>
      <c r="C13254">
        <v>0</v>
      </c>
      <c r="D13254">
        <v>0.433701773756625</v>
      </c>
      <c r="E13254" s="1">
        <v>1.68392093270516E-4</v>
      </c>
    </row>
    <row r="13255" spans="1:5" hidden="1" x14ac:dyDescent="0.25">
      <c r="A13255">
        <v>24</v>
      </c>
      <c r="B13255" t="s">
        <v>13</v>
      </c>
      <c r="C13255">
        <v>0</v>
      </c>
      <c r="D13255">
        <v>0.43599966682962799</v>
      </c>
      <c r="E13255" s="1">
        <v>1.77833291278283E-4</v>
      </c>
    </row>
    <row r="13256" spans="1:5" hidden="1" x14ac:dyDescent="0.25">
      <c r="A13256">
        <v>25</v>
      </c>
      <c r="B13256" t="s">
        <v>13</v>
      </c>
      <c r="C13256">
        <v>0</v>
      </c>
      <c r="D13256">
        <v>0.43917384829482797</v>
      </c>
      <c r="E13256" s="1">
        <v>1.59234228656624E-4</v>
      </c>
    </row>
    <row r="13257" spans="1:5" hidden="1" x14ac:dyDescent="0.25">
      <c r="A13257">
        <v>26</v>
      </c>
      <c r="B13257" t="s">
        <v>13</v>
      </c>
      <c r="C13257">
        <v>0</v>
      </c>
      <c r="D13257">
        <v>0.44106421683402203</v>
      </c>
      <c r="E13257" s="1">
        <v>1.43343252968088E-4</v>
      </c>
    </row>
    <row r="13258" spans="1:5" hidden="1" x14ac:dyDescent="0.25">
      <c r="A13258">
        <v>27</v>
      </c>
      <c r="B13258" t="s">
        <v>13</v>
      </c>
      <c r="C13258">
        <v>0</v>
      </c>
      <c r="D13258">
        <v>0.44449018987440903</v>
      </c>
      <c r="E13258" s="1">
        <v>1.17349996336721E-4</v>
      </c>
    </row>
    <row r="13259" spans="1:5" hidden="1" x14ac:dyDescent="0.25">
      <c r="A13259">
        <v>28</v>
      </c>
      <c r="B13259" t="s">
        <v>13</v>
      </c>
      <c r="C13259">
        <v>0</v>
      </c>
      <c r="D13259">
        <v>0.44679321142920198</v>
      </c>
      <c r="E13259" s="1">
        <v>9.9801384426089E-5</v>
      </c>
    </row>
    <row r="13260" spans="1:5" hidden="1" x14ac:dyDescent="0.25">
      <c r="A13260">
        <v>29</v>
      </c>
      <c r="B13260" t="s">
        <v>13</v>
      </c>
      <c r="C13260">
        <v>0</v>
      </c>
      <c r="D13260">
        <v>0.449230222994635</v>
      </c>
      <c r="E13260" s="1">
        <v>8.1843896968104198E-5</v>
      </c>
    </row>
    <row r="13261" spans="1:5" hidden="1" x14ac:dyDescent="0.25">
      <c r="A13261">
        <v>30</v>
      </c>
      <c r="B13261" t="s">
        <v>13</v>
      </c>
      <c r="C13261">
        <v>0</v>
      </c>
      <c r="D13261">
        <v>0.45097537298325002</v>
      </c>
      <c r="E13261" s="1">
        <v>7.1406734843305604E-5</v>
      </c>
    </row>
    <row r="13262" spans="1:5" hidden="1" x14ac:dyDescent="0.25">
      <c r="A13262">
        <v>31</v>
      </c>
      <c r="B13262" t="s">
        <v>13</v>
      </c>
      <c r="C13262">
        <v>0</v>
      </c>
      <c r="D13262">
        <v>0.452404103273085</v>
      </c>
      <c r="E13262" s="1">
        <v>5.5372198826103799E-5</v>
      </c>
    </row>
    <row r="13263" spans="1:5" hidden="1" x14ac:dyDescent="0.25">
      <c r="A13263">
        <v>32</v>
      </c>
      <c r="B13263" t="s">
        <v>13</v>
      </c>
      <c r="C13263">
        <v>0</v>
      </c>
      <c r="D13263">
        <v>0.45314149958963501</v>
      </c>
      <c r="E13263" s="1">
        <v>5.0923993141938602E-5</v>
      </c>
    </row>
    <row r="13264" spans="1:5" hidden="1" x14ac:dyDescent="0.25">
      <c r="A13264">
        <v>33</v>
      </c>
      <c r="B13264" t="s">
        <v>13</v>
      </c>
      <c r="C13264">
        <v>0</v>
      </c>
      <c r="D13264">
        <v>0.45506058208436401</v>
      </c>
      <c r="E13264" s="1">
        <v>4.0355288715082897E-5</v>
      </c>
    </row>
    <row r="13265" spans="1:5" hidden="1" x14ac:dyDescent="0.25">
      <c r="A13265">
        <v>34</v>
      </c>
      <c r="B13265" t="s">
        <v>13</v>
      </c>
      <c r="C13265">
        <v>0</v>
      </c>
      <c r="D13265">
        <v>0.457743834652309</v>
      </c>
      <c r="E13265" s="1">
        <v>2.5051138554185698E-10</v>
      </c>
    </row>
    <row r="13266" spans="1:5" hidden="1" x14ac:dyDescent="0.25">
      <c r="A13266">
        <v>35</v>
      </c>
      <c r="B13266" t="s">
        <v>13</v>
      </c>
      <c r="C13266">
        <v>0</v>
      </c>
      <c r="D13266">
        <v>0.45737338388014598</v>
      </c>
      <c r="E13266" s="1">
        <v>1.7056350025035299E-32</v>
      </c>
    </row>
    <row r="13267" spans="1:5" hidden="1" x14ac:dyDescent="0.25">
      <c r="A13267">
        <v>1</v>
      </c>
      <c r="B13267" t="s">
        <v>13</v>
      </c>
      <c r="C13267">
        <v>0.05</v>
      </c>
      <c r="D13267">
        <v>0.38496599197387699</v>
      </c>
      <c r="E13267" s="1">
        <v>1.4964682554358E-10</v>
      </c>
    </row>
    <row r="13268" spans="1:5" hidden="1" x14ac:dyDescent="0.25">
      <c r="A13268">
        <v>2</v>
      </c>
      <c r="B13268" t="s">
        <v>13</v>
      </c>
      <c r="C13268">
        <v>0.05</v>
      </c>
      <c r="D13268">
        <v>0.389573834846553</v>
      </c>
      <c r="E13268" s="1">
        <v>7.4624306806122102E-5</v>
      </c>
    </row>
    <row r="13269" spans="1:5" hidden="1" x14ac:dyDescent="0.25">
      <c r="A13269">
        <v>3</v>
      </c>
      <c r="B13269" t="s">
        <v>13</v>
      </c>
      <c r="C13269">
        <v>0.05</v>
      </c>
      <c r="D13269">
        <v>0.39216581363669101</v>
      </c>
      <c r="E13269" s="1">
        <v>9.0040313915917605E-5</v>
      </c>
    </row>
    <row r="13270" spans="1:5" hidden="1" x14ac:dyDescent="0.25">
      <c r="A13270">
        <v>4</v>
      </c>
      <c r="B13270" t="s">
        <v>13</v>
      </c>
      <c r="C13270">
        <v>0.05</v>
      </c>
      <c r="D13270">
        <v>0.39494074368610699</v>
      </c>
      <c r="E13270" s="1">
        <v>1.1540521182858301E-4</v>
      </c>
    </row>
    <row r="13271" spans="1:5" hidden="1" x14ac:dyDescent="0.25">
      <c r="A13271">
        <v>5</v>
      </c>
      <c r="B13271" t="s">
        <v>13</v>
      </c>
      <c r="C13271">
        <v>0.05</v>
      </c>
      <c r="D13271">
        <v>0.39905909303001003</v>
      </c>
      <c r="E13271" s="1">
        <v>1.63877979887731E-4</v>
      </c>
    </row>
    <row r="13272" spans="1:5" hidden="1" x14ac:dyDescent="0.25">
      <c r="A13272">
        <v>6</v>
      </c>
      <c r="B13272" t="s">
        <v>13</v>
      </c>
      <c r="C13272">
        <v>0.05</v>
      </c>
      <c r="D13272">
        <v>0.40176506199127299</v>
      </c>
      <c r="E13272" s="1">
        <v>2.17930882024188E-4</v>
      </c>
    </row>
    <row r="13273" spans="1:5" hidden="1" x14ac:dyDescent="0.25">
      <c r="A13273">
        <v>7</v>
      </c>
      <c r="B13273" t="s">
        <v>13</v>
      </c>
      <c r="C13273">
        <v>0.05</v>
      </c>
      <c r="D13273">
        <v>0.405124003656336</v>
      </c>
      <c r="E13273" s="1">
        <v>2.3850831376180101E-4</v>
      </c>
    </row>
    <row r="13274" spans="1:5" hidden="1" x14ac:dyDescent="0.25">
      <c r="A13274">
        <v>8</v>
      </c>
      <c r="B13274" t="s">
        <v>13</v>
      </c>
      <c r="C13274">
        <v>0.05</v>
      </c>
      <c r="D13274">
        <v>0.40793774839181801</v>
      </c>
      <c r="E13274" s="1">
        <v>2.6031053036553202E-4</v>
      </c>
    </row>
    <row r="13275" spans="1:5" hidden="1" x14ac:dyDescent="0.25">
      <c r="A13275">
        <v>9</v>
      </c>
      <c r="B13275" t="s">
        <v>13</v>
      </c>
      <c r="C13275">
        <v>0.05</v>
      </c>
      <c r="D13275">
        <v>0.41212398610365097</v>
      </c>
      <c r="E13275" s="1">
        <v>2.7102429580135598E-4</v>
      </c>
    </row>
    <row r="13276" spans="1:5" hidden="1" x14ac:dyDescent="0.25">
      <c r="A13276">
        <v>10</v>
      </c>
      <c r="B13276" t="s">
        <v>13</v>
      </c>
      <c r="C13276">
        <v>0.05</v>
      </c>
      <c r="D13276">
        <v>0.41458053365278602</v>
      </c>
      <c r="E13276" s="1">
        <v>2.6218697826325098E-4</v>
      </c>
    </row>
    <row r="13277" spans="1:5" hidden="1" x14ac:dyDescent="0.25">
      <c r="A13277">
        <v>11</v>
      </c>
      <c r="B13277" t="s">
        <v>13</v>
      </c>
      <c r="C13277">
        <v>0.05</v>
      </c>
      <c r="D13277">
        <v>0.41731232587939898</v>
      </c>
      <c r="E13277" s="1">
        <v>2.5246767073707101E-4</v>
      </c>
    </row>
    <row r="13278" spans="1:5" hidden="1" x14ac:dyDescent="0.25">
      <c r="A13278">
        <v>12</v>
      </c>
      <c r="B13278" t="s">
        <v>13</v>
      </c>
      <c r="C13278">
        <v>0.05</v>
      </c>
      <c r="D13278">
        <v>0.41988965425721397</v>
      </c>
      <c r="E13278" s="1">
        <v>2.4660479985161798E-4</v>
      </c>
    </row>
    <row r="13279" spans="1:5" hidden="1" x14ac:dyDescent="0.25">
      <c r="A13279">
        <v>13</v>
      </c>
      <c r="B13279" t="s">
        <v>13</v>
      </c>
      <c r="C13279">
        <v>0.05</v>
      </c>
      <c r="D13279">
        <v>0.42225939645939398</v>
      </c>
      <c r="E13279" s="1">
        <v>2.38807775301675E-4</v>
      </c>
    </row>
    <row r="13280" spans="1:5" hidden="1" x14ac:dyDescent="0.25">
      <c r="A13280">
        <v>14</v>
      </c>
      <c r="B13280" t="s">
        <v>13</v>
      </c>
      <c r="C13280">
        <v>0.05</v>
      </c>
      <c r="D13280">
        <v>0.42540602530451799</v>
      </c>
      <c r="E13280" s="1">
        <v>2.23266593328668E-4</v>
      </c>
    </row>
    <row r="13281" spans="1:5" hidden="1" x14ac:dyDescent="0.25">
      <c r="A13281">
        <v>15</v>
      </c>
      <c r="B13281" t="s">
        <v>13</v>
      </c>
      <c r="C13281">
        <v>0.05</v>
      </c>
      <c r="D13281">
        <v>0.42821550372756301</v>
      </c>
      <c r="E13281" s="1">
        <v>2.0186955287954499E-4</v>
      </c>
    </row>
    <row r="13282" spans="1:5" hidden="1" x14ac:dyDescent="0.25">
      <c r="A13282">
        <v>16</v>
      </c>
      <c r="B13282" t="s">
        <v>13</v>
      </c>
      <c r="C13282">
        <v>0.05</v>
      </c>
      <c r="D13282">
        <v>0.43035455866559902</v>
      </c>
      <c r="E13282" s="1">
        <v>2.0676437383178301E-4</v>
      </c>
    </row>
    <row r="13283" spans="1:5" hidden="1" x14ac:dyDescent="0.25">
      <c r="A13283">
        <v>17</v>
      </c>
      <c r="B13283" t="s">
        <v>13</v>
      </c>
      <c r="C13283">
        <v>0.05</v>
      </c>
      <c r="D13283">
        <v>0.43271806970440901</v>
      </c>
      <c r="E13283" s="1">
        <v>1.9807369211740099E-4</v>
      </c>
    </row>
    <row r="13284" spans="1:5" hidden="1" x14ac:dyDescent="0.25">
      <c r="A13284">
        <v>18</v>
      </c>
      <c r="B13284" t="s">
        <v>13</v>
      </c>
      <c r="C13284">
        <v>0.05</v>
      </c>
      <c r="D13284">
        <v>0.43531782817780901</v>
      </c>
      <c r="E13284" s="1">
        <v>1.87578586879638E-4</v>
      </c>
    </row>
    <row r="13285" spans="1:5" hidden="1" x14ac:dyDescent="0.25">
      <c r="A13285">
        <v>19</v>
      </c>
      <c r="B13285" t="s">
        <v>13</v>
      </c>
      <c r="C13285">
        <v>0.05</v>
      </c>
      <c r="D13285">
        <v>0.43678183812780602</v>
      </c>
      <c r="E13285" s="1">
        <v>1.8578621055747601E-4</v>
      </c>
    </row>
    <row r="13286" spans="1:5" hidden="1" x14ac:dyDescent="0.25">
      <c r="A13286">
        <v>20</v>
      </c>
      <c r="B13286" t="s">
        <v>13</v>
      </c>
      <c r="C13286">
        <v>0.05</v>
      </c>
      <c r="D13286">
        <v>0.438836678041996</v>
      </c>
      <c r="E13286" s="1">
        <v>1.6002886863489499E-4</v>
      </c>
    </row>
    <row r="13287" spans="1:5" hidden="1" x14ac:dyDescent="0.25">
      <c r="A13287">
        <v>21</v>
      </c>
      <c r="B13287" t="s">
        <v>13</v>
      </c>
      <c r="C13287">
        <v>0.05</v>
      </c>
      <c r="D13287">
        <v>0.44320821709930103</v>
      </c>
      <c r="E13287" s="1">
        <v>1.59280220812616E-4</v>
      </c>
    </row>
    <row r="13288" spans="1:5" hidden="1" x14ac:dyDescent="0.25">
      <c r="A13288">
        <v>22</v>
      </c>
      <c r="B13288" t="s">
        <v>13</v>
      </c>
      <c r="C13288">
        <v>0.05</v>
      </c>
      <c r="D13288">
        <v>0.44655870815087301</v>
      </c>
      <c r="E13288" s="1">
        <v>1.6928440003811899E-4</v>
      </c>
    </row>
    <row r="13289" spans="1:5" hidden="1" x14ac:dyDescent="0.25">
      <c r="A13289">
        <v>23</v>
      </c>
      <c r="B13289" t="s">
        <v>13</v>
      </c>
      <c r="C13289">
        <v>0.05</v>
      </c>
      <c r="D13289">
        <v>0.44901378722909202</v>
      </c>
      <c r="E13289" s="1">
        <v>1.4993934789028001E-4</v>
      </c>
    </row>
    <row r="13290" spans="1:5" hidden="1" x14ac:dyDescent="0.25">
      <c r="A13290">
        <v>24</v>
      </c>
      <c r="B13290" t="s">
        <v>13</v>
      </c>
      <c r="C13290">
        <v>0.05</v>
      </c>
      <c r="D13290">
        <v>0.451198321010221</v>
      </c>
      <c r="E13290" s="1">
        <v>1.5866534748193399E-4</v>
      </c>
    </row>
    <row r="13291" spans="1:5" hidden="1" x14ac:dyDescent="0.25">
      <c r="A13291">
        <v>25</v>
      </c>
      <c r="B13291" t="s">
        <v>13</v>
      </c>
      <c r="C13291">
        <v>0.05</v>
      </c>
      <c r="D13291">
        <v>0.45429109669254097</v>
      </c>
      <c r="E13291" s="1">
        <v>1.4147616717020099E-4</v>
      </c>
    </row>
    <row r="13292" spans="1:5" hidden="1" x14ac:dyDescent="0.25">
      <c r="A13292">
        <v>26</v>
      </c>
      <c r="B13292" t="s">
        <v>13</v>
      </c>
      <c r="C13292">
        <v>0.05</v>
      </c>
      <c r="D13292">
        <v>0.45609647809495901</v>
      </c>
      <c r="E13292" s="1">
        <v>1.2708027082827301E-4</v>
      </c>
    </row>
    <row r="13293" spans="1:5" hidden="1" x14ac:dyDescent="0.25">
      <c r="A13293">
        <v>27</v>
      </c>
      <c r="B13293" t="s">
        <v>13</v>
      </c>
      <c r="C13293">
        <v>0.05</v>
      </c>
      <c r="D13293">
        <v>0.45928256604572698</v>
      </c>
      <c r="E13293" s="1">
        <v>1.04179049261759E-4</v>
      </c>
    </row>
    <row r="13294" spans="1:5" hidden="1" x14ac:dyDescent="0.25">
      <c r="A13294">
        <v>28</v>
      </c>
      <c r="B13294" t="s">
        <v>13</v>
      </c>
      <c r="C13294">
        <v>0.05</v>
      </c>
      <c r="D13294">
        <v>0.46134006625544299</v>
      </c>
      <c r="E13294" s="1">
        <v>8.8389383445501503E-5</v>
      </c>
    </row>
    <row r="13295" spans="1:5" hidden="1" x14ac:dyDescent="0.25">
      <c r="A13295">
        <v>29</v>
      </c>
      <c r="B13295" t="s">
        <v>13</v>
      </c>
      <c r="C13295">
        <v>0.05</v>
      </c>
      <c r="D13295">
        <v>0.46356125233214701</v>
      </c>
      <c r="E13295" s="1">
        <v>7.54247138465017E-5</v>
      </c>
    </row>
    <row r="13296" spans="1:5" hidden="1" x14ac:dyDescent="0.25">
      <c r="A13296">
        <v>30</v>
      </c>
      <c r="B13296" t="s">
        <v>13</v>
      </c>
      <c r="C13296">
        <v>0.05</v>
      </c>
      <c r="D13296">
        <v>0.46525014586804803</v>
      </c>
      <c r="E13296" s="1">
        <v>6.6499184490372606E-5</v>
      </c>
    </row>
    <row r="13297" spans="1:5" hidden="1" x14ac:dyDescent="0.25">
      <c r="A13297">
        <v>31</v>
      </c>
      <c r="B13297" t="s">
        <v>13</v>
      </c>
      <c r="C13297">
        <v>0.05</v>
      </c>
      <c r="D13297">
        <v>0.46656997965812802</v>
      </c>
      <c r="E13297" s="1">
        <v>5.1653581787299998E-5</v>
      </c>
    </row>
    <row r="13298" spans="1:5" hidden="1" x14ac:dyDescent="0.25">
      <c r="A13298">
        <v>32</v>
      </c>
      <c r="B13298" t="s">
        <v>13</v>
      </c>
      <c r="C13298">
        <v>0.05</v>
      </c>
      <c r="D13298">
        <v>0.467229725608234</v>
      </c>
      <c r="E13298" s="1">
        <v>4.7358914476305298E-5</v>
      </c>
    </row>
    <row r="13299" spans="1:5" hidden="1" x14ac:dyDescent="0.25">
      <c r="A13299">
        <v>33</v>
      </c>
      <c r="B13299" t="s">
        <v>13</v>
      </c>
      <c r="C13299">
        <v>0.05</v>
      </c>
      <c r="D13299">
        <v>0.46911179549127102</v>
      </c>
      <c r="E13299" s="1">
        <v>3.6364065158934901E-5</v>
      </c>
    </row>
    <row r="13300" spans="1:5" hidden="1" x14ac:dyDescent="0.25">
      <c r="A13300">
        <v>34</v>
      </c>
      <c r="B13300" t="s">
        <v>13</v>
      </c>
      <c r="C13300">
        <v>0.05</v>
      </c>
      <c r="D13300">
        <v>0.47168732486419901</v>
      </c>
      <c r="E13300" s="1">
        <v>3.7989894415047802E-10</v>
      </c>
    </row>
    <row r="13301" spans="1:5" hidden="1" x14ac:dyDescent="0.25">
      <c r="A13301">
        <v>35</v>
      </c>
      <c r="B13301" t="s">
        <v>13</v>
      </c>
      <c r="C13301">
        <v>0.05</v>
      </c>
      <c r="D13301">
        <v>0.47144776787164699</v>
      </c>
      <c r="E13301" s="1">
        <v>1.7487758332578E-32</v>
      </c>
    </row>
    <row r="13302" spans="1:5" hidden="1" x14ac:dyDescent="0.25">
      <c r="A13302">
        <v>1</v>
      </c>
      <c r="B13302" t="s">
        <v>13</v>
      </c>
      <c r="C13302">
        <v>0.1</v>
      </c>
      <c r="D13302">
        <v>0.404396293163299</v>
      </c>
      <c r="E13302" s="1">
        <v>1.5990415667332999E-10</v>
      </c>
    </row>
    <row r="13303" spans="1:5" hidden="1" x14ac:dyDescent="0.25">
      <c r="A13303">
        <v>2</v>
      </c>
      <c r="B13303" t="s">
        <v>13</v>
      </c>
      <c r="C13303">
        <v>0.1</v>
      </c>
      <c r="D13303">
        <v>0.40872751573365701</v>
      </c>
      <c r="E13303" s="1">
        <v>6.8594339418371705E-5</v>
      </c>
    </row>
    <row r="13304" spans="1:5" hidden="1" x14ac:dyDescent="0.25">
      <c r="A13304">
        <v>3</v>
      </c>
      <c r="B13304" t="s">
        <v>13</v>
      </c>
      <c r="C13304">
        <v>0.1</v>
      </c>
      <c r="D13304">
        <v>0.41120757749178399</v>
      </c>
      <c r="E13304" s="1">
        <v>8.4037107204274506E-5</v>
      </c>
    </row>
    <row r="13305" spans="1:5" hidden="1" x14ac:dyDescent="0.25">
      <c r="A13305">
        <v>4</v>
      </c>
      <c r="B13305" t="s">
        <v>13</v>
      </c>
      <c r="C13305">
        <v>0.1</v>
      </c>
      <c r="D13305">
        <v>0.41387894632815803</v>
      </c>
      <c r="E13305" s="1">
        <v>1.0862738436883901E-4</v>
      </c>
    </row>
    <row r="13306" spans="1:5" hidden="1" x14ac:dyDescent="0.25">
      <c r="A13306">
        <v>5</v>
      </c>
      <c r="B13306" t="s">
        <v>13</v>
      </c>
      <c r="C13306">
        <v>0.1</v>
      </c>
      <c r="D13306">
        <v>0.41794567217728301</v>
      </c>
      <c r="E13306" s="1">
        <v>1.56389791934796E-4</v>
      </c>
    </row>
    <row r="13307" spans="1:5" hidden="1" x14ac:dyDescent="0.25">
      <c r="A13307">
        <v>6</v>
      </c>
      <c r="B13307" t="s">
        <v>13</v>
      </c>
      <c r="C13307">
        <v>0.1</v>
      </c>
      <c r="D13307">
        <v>0.42058470824705702</v>
      </c>
      <c r="E13307" s="1">
        <v>2.0955872778446601E-4</v>
      </c>
    </row>
    <row r="13308" spans="1:5" hidden="1" x14ac:dyDescent="0.25">
      <c r="A13308">
        <v>7</v>
      </c>
      <c r="B13308" t="s">
        <v>13</v>
      </c>
      <c r="C13308">
        <v>0.1</v>
      </c>
      <c r="D13308">
        <v>0.42378206673120999</v>
      </c>
      <c r="E13308" s="1">
        <v>2.2675881598689001E-4</v>
      </c>
    </row>
    <row r="13309" spans="1:5" hidden="1" x14ac:dyDescent="0.25">
      <c r="A13309">
        <v>8</v>
      </c>
      <c r="B13309" t="s">
        <v>13</v>
      </c>
      <c r="C13309">
        <v>0.1</v>
      </c>
      <c r="D13309">
        <v>0.42653232371222499</v>
      </c>
      <c r="E13309" s="1">
        <v>2.4882314403905001E-4</v>
      </c>
    </row>
    <row r="13310" spans="1:5" hidden="1" x14ac:dyDescent="0.25">
      <c r="A13310">
        <v>9</v>
      </c>
      <c r="B13310" t="s">
        <v>13</v>
      </c>
      <c r="C13310">
        <v>0.1</v>
      </c>
      <c r="D13310">
        <v>0.43058468997829302</v>
      </c>
      <c r="E13310" s="1">
        <v>2.6046257076248002E-4</v>
      </c>
    </row>
    <row r="13311" spans="1:5" hidden="1" x14ac:dyDescent="0.25">
      <c r="A13311">
        <v>10</v>
      </c>
      <c r="B13311" t="s">
        <v>13</v>
      </c>
      <c r="C13311">
        <v>0.1</v>
      </c>
      <c r="D13311">
        <v>0.43294691411963698</v>
      </c>
      <c r="E13311" s="1">
        <v>2.4879248706242599E-4</v>
      </c>
    </row>
    <row r="13312" spans="1:5" hidden="1" x14ac:dyDescent="0.25">
      <c r="A13312">
        <v>11</v>
      </c>
      <c r="B13312" t="s">
        <v>13</v>
      </c>
      <c r="C13312">
        <v>0.1</v>
      </c>
      <c r="D13312">
        <v>0.43548136199334903</v>
      </c>
      <c r="E13312" s="1">
        <v>2.34866317553609E-4</v>
      </c>
    </row>
    <row r="13313" spans="1:5" hidden="1" x14ac:dyDescent="0.25">
      <c r="A13313">
        <v>12</v>
      </c>
      <c r="B13313" t="s">
        <v>13</v>
      </c>
      <c r="C13313">
        <v>0.1</v>
      </c>
      <c r="D13313">
        <v>0.43795937819940101</v>
      </c>
      <c r="E13313" s="1">
        <v>2.26101322758875E-4</v>
      </c>
    </row>
    <row r="13314" spans="1:5" hidden="1" x14ac:dyDescent="0.25">
      <c r="A13314">
        <v>13</v>
      </c>
      <c r="B13314" t="s">
        <v>13</v>
      </c>
      <c r="C13314">
        <v>0.1</v>
      </c>
      <c r="D13314">
        <v>0.44022256612525901</v>
      </c>
      <c r="E13314" s="1">
        <v>2.1544114878554099E-4</v>
      </c>
    </row>
    <row r="13315" spans="1:5" hidden="1" x14ac:dyDescent="0.25">
      <c r="A13315">
        <v>14</v>
      </c>
      <c r="B13315" t="s">
        <v>13</v>
      </c>
      <c r="C13315">
        <v>0.1</v>
      </c>
      <c r="D13315">
        <v>0.443339542469117</v>
      </c>
      <c r="E13315" s="1">
        <v>2.0047006773748699E-4</v>
      </c>
    </row>
    <row r="13316" spans="1:5" hidden="1" x14ac:dyDescent="0.25">
      <c r="A13316">
        <v>15</v>
      </c>
      <c r="B13316" t="s">
        <v>13</v>
      </c>
      <c r="C13316">
        <v>0.1</v>
      </c>
      <c r="D13316">
        <v>0.44599298954549599</v>
      </c>
      <c r="E13316" s="1">
        <v>1.79796938162688E-4</v>
      </c>
    </row>
    <row r="13317" spans="1:5" hidden="1" x14ac:dyDescent="0.25">
      <c r="A13317">
        <v>16</v>
      </c>
      <c r="B13317" t="s">
        <v>13</v>
      </c>
      <c r="C13317">
        <v>0.1</v>
      </c>
      <c r="D13317">
        <v>0.44782561073417998</v>
      </c>
      <c r="E13317" s="1">
        <v>1.8237544567742899E-4</v>
      </c>
    </row>
    <row r="13318" spans="1:5" hidden="1" x14ac:dyDescent="0.25">
      <c r="A13318">
        <v>17</v>
      </c>
      <c r="B13318" t="s">
        <v>13</v>
      </c>
      <c r="C13318">
        <v>0.1</v>
      </c>
      <c r="D13318">
        <v>0.45015353390914098</v>
      </c>
      <c r="E13318" s="1">
        <v>1.7543945835970799E-4</v>
      </c>
    </row>
    <row r="13319" spans="1:5" hidden="1" x14ac:dyDescent="0.25">
      <c r="A13319">
        <v>18</v>
      </c>
      <c r="B13319" t="s">
        <v>13</v>
      </c>
      <c r="C13319">
        <v>0.1</v>
      </c>
      <c r="D13319">
        <v>0.45248304561852298</v>
      </c>
      <c r="E13319" s="1">
        <v>1.64287537062681E-4</v>
      </c>
    </row>
    <row r="13320" spans="1:5" hidden="1" x14ac:dyDescent="0.25">
      <c r="A13320">
        <v>19</v>
      </c>
      <c r="B13320" t="s">
        <v>13</v>
      </c>
      <c r="C13320">
        <v>0.1</v>
      </c>
      <c r="D13320">
        <v>0.45385157469433801</v>
      </c>
      <c r="E13320" s="1">
        <v>1.6439301572409101E-4</v>
      </c>
    </row>
    <row r="13321" spans="1:5" hidden="1" x14ac:dyDescent="0.25">
      <c r="A13321">
        <v>20</v>
      </c>
      <c r="B13321" t="s">
        <v>13</v>
      </c>
      <c r="C13321">
        <v>0.1</v>
      </c>
      <c r="D13321">
        <v>0.45578291373033902</v>
      </c>
      <c r="E13321" s="1">
        <v>1.4033056430003E-4</v>
      </c>
    </row>
    <row r="13322" spans="1:5" hidden="1" x14ac:dyDescent="0.25">
      <c r="A13322">
        <v>21</v>
      </c>
      <c r="B13322" t="s">
        <v>13</v>
      </c>
      <c r="C13322">
        <v>0.1</v>
      </c>
      <c r="D13322">
        <v>0.45978232609599201</v>
      </c>
      <c r="E13322" s="1">
        <v>1.37875511394259E-4</v>
      </c>
    </row>
    <row r="13323" spans="1:5" hidden="1" x14ac:dyDescent="0.25">
      <c r="A13323">
        <v>22</v>
      </c>
      <c r="B13323" t="s">
        <v>13</v>
      </c>
      <c r="C13323">
        <v>0.1</v>
      </c>
      <c r="D13323">
        <v>0.46291270938656298</v>
      </c>
      <c r="E13323" s="1">
        <v>1.4426391514434E-4</v>
      </c>
    </row>
    <row r="13324" spans="1:5" hidden="1" x14ac:dyDescent="0.25">
      <c r="A13324">
        <v>23</v>
      </c>
      <c r="B13324" t="s">
        <v>13</v>
      </c>
      <c r="C13324">
        <v>0.1</v>
      </c>
      <c r="D13324">
        <v>0.46511172115520599</v>
      </c>
      <c r="E13324" s="1">
        <v>1.2563667923175601E-4</v>
      </c>
    </row>
    <row r="13325" spans="1:5" hidden="1" x14ac:dyDescent="0.25">
      <c r="A13325">
        <v>24</v>
      </c>
      <c r="B13325" t="s">
        <v>13</v>
      </c>
      <c r="C13325">
        <v>0.1</v>
      </c>
      <c r="D13325">
        <v>0.46715002442851</v>
      </c>
      <c r="E13325" s="1">
        <v>1.3276589467919601E-4</v>
      </c>
    </row>
    <row r="13326" spans="1:5" hidden="1" x14ac:dyDescent="0.25">
      <c r="A13326">
        <v>25</v>
      </c>
      <c r="B13326" t="s">
        <v>13</v>
      </c>
      <c r="C13326">
        <v>0.1</v>
      </c>
      <c r="D13326">
        <v>0.47008412714095499</v>
      </c>
      <c r="E13326" s="1">
        <v>1.17377663071433E-4</v>
      </c>
    </row>
    <row r="13327" spans="1:5" hidden="1" x14ac:dyDescent="0.25">
      <c r="A13327">
        <v>26</v>
      </c>
      <c r="B13327" t="s">
        <v>13</v>
      </c>
      <c r="C13327">
        <v>0.1</v>
      </c>
      <c r="D13327">
        <v>0.47177778843002099</v>
      </c>
      <c r="E13327" s="1">
        <v>1.05611102368738E-4</v>
      </c>
    </row>
    <row r="13328" spans="1:5" hidden="1" x14ac:dyDescent="0.25">
      <c r="A13328">
        <v>27</v>
      </c>
      <c r="B13328" t="s">
        <v>13</v>
      </c>
      <c r="C13328">
        <v>0.1</v>
      </c>
      <c r="D13328">
        <v>0.47466196169298702</v>
      </c>
      <c r="E13328" s="1">
        <v>8.6723513297139794E-5</v>
      </c>
    </row>
    <row r="13329" spans="1:5" hidden="1" x14ac:dyDescent="0.25">
      <c r="A13329">
        <v>28</v>
      </c>
      <c r="B13329" t="s">
        <v>13</v>
      </c>
      <c r="C13329">
        <v>0.1</v>
      </c>
      <c r="D13329">
        <v>0.47652473381704902</v>
      </c>
      <c r="E13329" s="1">
        <v>7.5293311202468104E-5</v>
      </c>
    </row>
    <row r="13330" spans="1:5" hidden="1" x14ac:dyDescent="0.25">
      <c r="A13330">
        <v>29</v>
      </c>
      <c r="B13330" t="s">
        <v>13</v>
      </c>
      <c r="C13330">
        <v>0.1</v>
      </c>
      <c r="D13330">
        <v>0.47853118962216001</v>
      </c>
      <c r="E13330" s="1">
        <v>6.7903109997255597E-5</v>
      </c>
    </row>
    <row r="13331" spans="1:5" hidden="1" x14ac:dyDescent="0.25">
      <c r="A13331">
        <v>30</v>
      </c>
      <c r="B13331" t="s">
        <v>13</v>
      </c>
      <c r="C13331">
        <v>0.1</v>
      </c>
      <c r="D13331">
        <v>0.48013654624373198</v>
      </c>
      <c r="E13331" s="1">
        <v>6.0695713096700999E-5</v>
      </c>
    </row>
    <row r="13332" spans="1:5" hidden="1" x14ac:dyDescent="0.25">
      <c r="A13332">
        <v>31</v>
      </c>
      <c r="B13332" t="s">
        <v>13</v>
      </c>
      <c r="C13332">
        <v>0.1</v>
      </c>
      <c r="D13332">
        <v>0.481329311540178</v>
      </c>
      <c r="E13332" s="1">
        <v>4.6956062228039198E-5</v>
      </c>
    </row>
    <row r="13333" spans="1:5" hidden="1" x14ac:dyDescent="0.25">
      <c r="A13333">
        <v>32</v>
      </c>
      <c r="B13333" t="s">
        <v>13</v>
      </c>
      <c r="C13333">
        <v>0.1</v>
      </c>
      <c r="D13333">
        <v>0.48191707029887199</v>
      </c>
      <c r="E13333" s="1">
        <v>4.2553781392649001E-5</v>
      </c>
    </row>
    <row r="13334" spans="1:5" hidden="1" x14ac:dyDescent="0.25">
      <c r="A13334">
        <v>33</v>
      </c>
      <c r="B13334" t="s">
        <v>13</v>
      </c>
      <c r="C13334">
        <v>0.1</v>
      </c>
      <c r="D13334">
        <v>0.48376900229078101</v>
      </c>
      <c r="E13334" s="1">
        <v>3.1687138403852401E-5</v>
      </c>
    </row>
    <row r="13335" spans="1:5" hidden="1" x14ac:dyDescent="0.25">
      <c r="A13335">
        <v>34</v>
      </c>
      <c r="B13335" t="s">
        <v>13</v>
      </c>
      <c r="C13335">
        <v>0.1</v>
      </c>
      <c r="D13335">
        <v>0.48620713335076499</v>
      </c>
      <c r="E13335" s="1">
        <v>5.1642270473747098E-10</v>
      </c>
    </row>
    <row r="13336" spans="1:5" hidden="1" x14ac:dyDescent="0.25">
      <c r="A13336">
        <v>35</v>
      </c>
      <c r="B13336" t="s">
        <v>13</v>
      </c>
      <c r="C13336">
        <v>0.1</v>
      </c>
      <c r="D13336">
        <v>0.48603192632057401</v>
      </c>
      <c r="E13336" s="1">
        <v>2.25451717571534E-32</v>
      </c>
    </row>
    <row r="13337" spans="1:5" hidden="1" x14ac:dyDescent="0.25">
      <c r="A13337">
        <v>1</v>
      </c>
      <c r="B13337" t="s">
        <v>13</v>
      </c>
      <c r="C13337">
        <v>0.15</v>
      </c>
      <c r="D13337">
        <v>0.42493609428405699</v>
      </c>
      <c r="E13337" s="1">
        <v>1.69564753712006E-10</v>
      </c>
    </row>
    <row r="13338" spans="1:5" hidden="1" x14ac:dyDescent="0.25">
      <c r="A13338">
        <v>2</v>
      </c>
      <c r="B13338" t="s">
        <v>13</v>
      </c>
      <c r="C13338">
        <v>0.15</v>
      </c>
      <c r="D13338">
        <v>0.42908798646433199</v>
      </c>
      <c r="E13338" s="1">
        <v>6.1851492744657401E-5</v>
      </c>
    </row>
    <row r="13339" spans="1:5" hidden="1" x14ac:dyDescent="0.25">
      <c r="A13339">
        <v>3</v>
      </c>
      <c r="B13339" t="s">
        <v>13</v>
      </c>
      <c r="C13339">
        <v>0.15</v>
      </c>
      <c r="D13339">
        <v>0.43152197992786401</v>
      </c>
      <c r="E13339" s="1">
        <v>7.7139994251897197E-5</v>
      </c>
    </row>
    <row r="13340" spans="1:5" hidden="1" x14ac:dyDescent="0.25">
      <c r="A13340">
        <v>4</v>
      </c>
      <c r="B13340" t="s">
        <v>13</v>
      </c>
      <c r="C13340">
        <v>0.15</v>
      </c>
      <c r="D13340">
        <v>0.43411153423631599</v>
      </c>
      <c r="E13340" s="1">
        <v>1.01018673352952E-4</v>
      </c>
    </row>
    <row r="13341" spans="1:5" hidden="1" x14ac:dyDescent="0.25">
      <c r="A13341">
        <v>5</v>
      </c>
      <c r="B13341" t="s">
        <v>13</v>
      </c>
      <c r="C13341">
        <v>0.15</v>
      </c>
      <c r="D13341">
        <v>0.43804429452472299</v>
      </c>
      <c r="E13341" s="1">
        <v>1.43675294581812E-4</v>
      </c>
    </row>
    <row r="13342" spans="1:5" hidden="1" x14ac:dyDescent="0.25">
      <c r="A13342">
        <v>6</v>
      </c>
      <c r="B13342" t="s">
        <v>13</v>
      </c>
      <c r="C13342">
        <v>0.15</v>
      </c>
      <c r="D13342">
        <v>0.44065112900499098</v>
      </c>
      <c r="E13342" s="1">
        <v>1.9545004637733899E-4</v>
      </c>
    </row>
    <row r="13343" spans="1:5" hidden="1" x14ac:dyDescent="0.25">
      <c r="A13343">
        <v>7</v>
      </c>
      <c r="B13343" t="s">
        <v>13</v>
      </c>
      <c r="C13343">
        <v>0.15</v>
      </c>
      <c r="D13343">
        <v>0.443645152593523</v>
      </c>
      <c r="E13343" s="1">
        <v>2.0727117968257901E-4</v>
      </c>
    </row>
    <row r="13344" spans="1:5" hidden="1" x14ac:dyDescent="0.25">
      <c r="A13344">
        <v>8</v>
      </c>
      <c r="B13344" t="s">
        <v>13</v>
      </c>
      <c r="C13344">
        <v>0.15</v>
      </c>
      <c r="D13344">
        <v>0.44633847387261</v>
      </c>
      <c r="E13344" s="1">
        <v>2.30252653605018E-4</v>
      </c>
    </row>
    <row r="13345" spans="1:5" hidden="1" x14ac:dyDescent="0.25">
      <c r="A13345">
        <v>9</v>
      </c>
      <c r="B13345" t="s">
        <v>13</v>
      </c>
      <c r="C13345">
        <v>0.15</v>
      </c>
      <c r="D13345">
        <v>0.45009416467968899</v>
      </c>
      <c r="E13345" s="1">
        <v>2.4481424314822301E-4</v>
      </c>
    </row>
    <row r="13346" spans="1:5" hidden="1" x14ac:dyDescent="0.25">
      <c r="A13346">
        <v>10</v>
      </c>
      <c r="B13346" t="s">
        <v>13</v>
      </c>
      <c r="C13346">
        <v>0.15</v>
      </c>
      <c r="D13346">
        <v>0.45229540969864301</v>
      </c>
      <c r="E13346" s="1">
        <v>2.3101730169906401E-4</v>
      </c>
    </row>
    <row r="13347" spans="1:5" hidden="1" x14ac:dyDescent="0.25">
      <c r="A13347">
        <v>11</v>
      </c>
      <c r="B13347" t="s">
        <v>13</v>
      </c>
      <c r="C13347">
        <v>0.15</v>
      </c>
      <c r="D13347">
        <v>0.45446746375918401</v>
      </c>
      <c r="E13347" s="1">
        <v>2.1333394366465999E-4</v>
      </c>
    </row>
    <row r="13348" spans="1:5" hidden="1" x14ac:dyDescent="0.25">
      <c r="A13348">
        <v>12</v>
      </c>
      <c r="B13348" t="s">
        <v>13</v>
      </c>
      <c r="C13348">
        <v>0.15</v>
      </c>
      <c r="D13348">
        <v>0.45674380988567798</v>
      </c>
      <c r="E13348" s="1">
        <v>2.0238700961605201E-4</v>
      </c>
    </row>
    <row r="13349" spans="1:5" hidden="1" x14ac:dyDescent="0.25">
      <c r="A13349">
        <v>13</v>
      </c>
      <c r="B13349" t="s">
        <v>13</v>
      </c>
      <c r="C13349">
        <v>0.15</v>
      </c>
      <c r="D13349">
        <v>0.45896125912762398</v>
      </c>
      <c r="E13349" s="1">
        <v>1.9178559120862899E-4</v>
      </c>
    </row>
    <row r="13350" spans="1:5" hidden="1" x14ac:dyDescent="0.25">
      <c r="A13350">
        <v>14</v>
      </c>
      <c r="B13350" t="s">
        <v>13</v>
      </c>
      <c r="C13350">
        <v>0.15</v>
      </c>
      <c r="D13350">
        <v>0.46200477000701601</v>
      </c>
      <c r="E13350" s="1">
        <v>1.7944884744417201E-4</v>
      </c>
    </row>
    <row r="13351" spans="1:5" hidden="1" x14ac:dyDescent="0.25">
      <c r="A13351">
        <v>15</v>
      </c>
      <c r="B13351" t="s">
        <v>13</v>
      </c>
      <c r="C13351">
        <v>0.15</v>
      </c>
      <c r="D13351">
        <v>0.46452026234958299</v>
      </c>
      <c r="E13351" s="1">
        <v>1.5764613717971101E-4</v>
      </c>
    </row>
    <row r="13352" spans="1:5" hidden="1" x14ac:dyDescent="0.25">
      <c r="A13352">
        <v>16</v>
      </c>
      <c r="B13352" t="s">
        <v>13</v>
      </c>
      <c r="C13352">
        <v>0.15</v>
      </c>
      <c r="D13352">
        <v>0.465968832254329</v>
      </c>
      <c r="E13352" s="1">
        <v>1.57744478473005E-4</v>
      </c>
    </row>
    <row r="13353" spans="1:5" hidden="1" x14ac:dyDescent="0.25">
      <c r="A13353">
        <v>17</v>
      </c>
      <c r="B13353" t="s">
        <v>13</v>
      </c>
      <c r="C13353">
        <v>0.15</v>
      </c>
      <c r="D13353">
        <v>0.468211420377663</v>
      </c>
      <c r="E13353" s="1">
        <v>1.51354495174591E-4</v>
      </c>
    </row>
    <row r="13354" spans="1:5" hidden="1" x14ac:dyDescent="0.25">
      <c r="A13354">
        <v>18</v>
      </c>
      <c r="B13354" t="s">
        <v>13</v>
      </c>
      <c r="C13354">
        <v>0.15</v>
      </c>
      <c r="D13354">
        <v>0.47012906676251098</v>
      </c>
      <c r="E13354" s="1">
        <v>1.3926605800188E-4</v>
      </c>
    </row>
    <row r="13355" spans="1:5" hidden="1" x14ac:dyDescent="0.25">
      <c r="A13355">
        <v>19</v>
      </c>
      <c r="B13355" t="s">
        <v>13</v>
      </c>
      <c r="C13355">
        <v>0.15</v>
      </c>
      <c r="D13355">
        <v>0.47135713500121401</v>
      </c>
      <c r="E13355" s="1">
        <v>1.4061821908468501E-4</v>
      </c>
    </row>
    <row r="13356" spans="1:5" hidden="1" x14ac:dyDescent="0.25">
      <c r="A13356">
        <v>20</v>
      </c>
      <c r="B13356" t="s">
        <v>13</v>
      </c>
      <c r="C13356">
        <v>0.15</v>
      </c>
      <c r="D13356">
        <v>0.473126929867075</v>
      </c>
      <c r="E13356" s="1">
        <v>1.18194505785643E-4</v>
      </c>
    </row>
    <row r="13357" spans="1:5" hidden="1" x14ac:dyDescent="0.25">
      <c r="A13357">
        <v>21</v>
      </c>
      <c r="B13357" t="s">
        <v>13</v>
      </c>
      <c r="C13357">
        <v>0.15</v>
      </c>
      <c r="D13357">
        <v>0.47674784220281102</v>
      </c>
      <c r="E13357" s="1">
        <v>1.16188914937106E-4</v>
      </c>
    </row>
    <row r="13358" spans="1:5" hidden="1" x14ac:dyDescent="0.25">
      <c r="A13358">
        <v>22</v>
      </c>
      <c r="B13358" t="s">
        <v>13</v>
      </c>
      <c r="C13358">
        <v>0.15</v>
      </c>
      <c r="D13358">
        <v>0.47959255167499698</v>
      </c>
      <c r="E13358" s="1">
        <v>1.20643230076885E-4</v>
      </c>
    </row>
    <row r="13359" spans="1:5" hidden="1" x14ac:dyDescent="0.25">
      <c r="A13359">
        <v>23</v>
      </c>
      <c r="B13359" t="s">
        <v>13</v>
      </c>
      <c r="C13359">
        <v>0.15</v>
      </c>
      <c r="D13359">
        <v>0.48151144248744698</v>
      </c>
      <c r="E13359" s="1">
        <v>1.03586087267301E-4</v>
      </c>
    </row>
    <row r="13360" spans="1:5" hidden="1" x14ac:dyDescent="0.25">
      <c r="A13360">
        <v>24</v>
      </c>
      <c r="B13360" t="s">
        <v>13</v>
      </c>
      <c r="C13360">
        <v>0.15</v>
      </c>
      <c r="D13360">
        <v>0.48330854590704497</v>
      </c>
      <c r="E13360" s="1">
        <v>1.08821772544016E-4</v>
      </c>
    </row>
    <row r="13361" spans="1:5" hidden="1" x14ac:dyDescent="0.25">
      <c r="A13361">
        <v>25</v>
      </c>
      <c r="B13361" t="s">
        <v>13</v>
      </c>
      <c r="C13361">
        <v>0.15</v>
      </c>
      <c r="D13361">
        <v>0.485965273699482</v>
      </c>
      <c r="E13361" s="1">
        <v>9.5963507742493994E-5</v>
      </c>
    </row>
    <row r="13362" spans="1:5" hidden="1" x14ac:dyDescent="0.25">
      <c r="A13362">
        <v>26</v>
      </c>
      <c r="B13362" t="s">
        <v>13</v>
      </c>
      <c r="C13362">
        <v>0.15</v>
      </c>
      <c r="D13362">
        <v>0.487536655623932</v>
      </c>
      <c r="E13362" s="1">
        <v>8.7990224859323601E-5</v>
      </c>
    </row>
    <row r="13363" spans="1:5" hidden="1" x14ac:dyDescent="0.25">
      <c r="A13363">
        <v>27</v>
      </c>
      <c r="B13363" t="s">
        <v>13</v>
      </c>
      <c r="C13363">
        <v>0.15</v>
      </c>
      <c r="D13363">
        <v>0.49003752113007398</v>
      </c>
      <c r="E13363" s="1">
        <v>7.2826899272806405E-5</v>
      </c>
    </row>
    <row r="13364" spans="1:5" hidden="1" x14ac:dyDescent="0.25">
      <c r="A13364">
        <v>28</v>
      </c>
      <c r="B13364" t="s">
        <v>13</v>
      </c>
      <c r="C13364">
        <v>0.15</v>
      </c>
      <c r="D13364">
        <v>0.49163495863510598</v>
      </c>
      <c r="E13364" s="1">
        <v>6.5262429516780703E-5</v>
      </c>
    </row>
    <row r="13365" spans="1:5" hidden="1" x14ac:dyDescent="0.25">
      <c r="A13365">
        <v>29</v>
      </c>
      <c r="B13365" t="s">
        <v>13</v>
      </c>
      <c r="C13365">
        <v>0.15</v>
      </c>
      <c r="D13365">
        <v>0.49340380001404699</v>
      </c>
      <c r="E13365" s="1">
        <v>6.17894469016266E-5</v>
      </c>
    </row>
    <row r="13366" spans="1:5" hidden="1" x14ac:dyDescent="0.25">
      <c r="A13366">
        <v>30</v>
      </c>
      <c r="B13366" t="s">
        <v>13</v>
      </c>
      <c r="C13366">
        <v>0.15</v>
      </c>
      <c r="D13366">
        <v>0.49489726531087003</v>
      </c>
      <c r="E13366" s="1">
        <v>5.5658487830818901E-5</v>
      </c>
    </row>
    <row r="13367" spans="1:5" hidden="1" x14ac:dyDescent="0.25">
      <c r="A13367">
        <v>31</v>
      </c>
      <c r="B13367" t="s">
        <v>13</v>
      </c>
      <c r="C13367">
        <v>0.15</v>
      </c>
      <c r="D13367">
        <v>0.495922324739548</v>
      </c>
      <c r="E13367" s="1">
        <v>4.3292134531771999E-5</v>
      </c>
    </row>
    <row r="13368" spans="1:5" hidden="1" x14ac:dyDescent="0.25">
      <c r="A13368">
        <v>32</v>
      </c>
      <c r="B13368" t="s">
        <v>13</v>
      </c>
      <c r="C13368">
        <v>0.15</v>
      </c>
      <c r="D13368">
        <v>0.49644432248918802</v>
      </c>
      <c r="E13368" s="1">
        <v>3.8118267007716599E-5</v>
      </c>
    </row>
    <row r="13369" spans="1:5" hidden="1" x14ac:dyDescent="0.25">
      <c r="A13369">
        <v>33</v>
      </c>
      <c r="B13369" t="s">
        <v>13</v>
      </c>
      <c r="C13369">
        <v>0.15</v>
      </c>
      <c r="D13369">
        <v>0.49819281564346601</v>
      </c>
      <c r="E13369" s="1">
        <v>2.72928821863588E-5</v>
      </c>
    </row>
    <row r="13370" spans="1:5" hidden="1" x14ac:dyDescent="0.25">
      <c r="A13370">
        <v>34</v>
      </c>
      <c r="B13370" t="s">
        <v>13</v>
      </c>
      <c r="C13370">
        <v>0.15</v>
      </c>
      <c r="D13370">
        <v>0.50039224672091798</v>
      </c>
      <c r="E13370" s="1">
        <v>1.4808225070985601E-9</v>
      </c>
    </row>
    <row r="13371" spans="1:5" hidden="1" x14ac:dyDescent="0.25">
      <c r="A13371">
        <v>35</v>
      </c>
      <c r="B13371" t="s">
        <v>13</v>
      </c>
      <c r="C13371">
        <v>0.15</v>
      </c>
      <c r="D13371">
        <v>0.50030545447722896</v>
      </c>
      <c r="E13371" s="1">
        <v>2.4656934288827597E-32</v>
      </c>
    </row>
    <row r="13372" spans="1:5" hidden="1" x14ac:dyDescent="0.25">
      <c r="A13372">
        <v>1</v>
      </c>
      <c r="B13372" t="s">
        <v>13</v>
      </c>
      <c r="C13372">
        <v>0.2</v>
      </c>
      <c r="D13372">
        <v>0.44725824713706902</v>
      </c>
      <c r="E13372" s="1">
        <v>1.7808119278516499E-10</v>
      </c>
    </row>
    <row r="13373" spans="1:5" hidden="1" x14ac:dyDescent="0.25">
      <c r="A13373">
        <v>2</v>
      </c>
      <c r="B13373" t="s">
        <v>13</v>
      </c>
      <c r="C13373">
        <v>0.2</v>
      </c>
      <c r="D13373">
        <v>0.45111099940717198</v>
      </c>
      <c r="E13373" s="1">
        <v>5.3537453278504398E-5</v>
      </c>
    </row>
    <row r="13374" spans="1:5" hidden="1" x14ac:dyDescent="0.25">
      <c r="A13374">
        <v>3</v>
      </c>
      <c r="B13374" t="s">
        <v>13</v>
      </c>
      <c r="C13374">
        <v>0.2</v>
      </c>
      <c r="D13374">
        <v>0.45334558073221398</v>
      </c>
      <c r="E13374" s="1">
        <v>7.0488877483013598E-5</v>
      </c>
    </row>
    <row r="13375" spans="1:5" hidden="1" x14ac:dyDescent="0.25">
      <c r="A13375">
        <v>4</v>
      </c>
      <c r="B13375" t="s">
        <v>13</v>
      </c>
      <c r="C13375">
        <v>0.2</v>
      </c>
      <c r="D13375">
        <v>0.455774320986993</v>
      </c>
      <c r="E13375" s="1">
        <v>9.4212068926122905E-5</v>
      </c>
    </row>
    <row r="13376" spans="1:5" hidden="1" x14ac:dyDescent="0.25">
      <c r="A13376">
        <v>5</v>
      </c>
      <c r="B13376" t="s">
        <v>13</v>
      </c>
      <c r="C13376">
        <v>0.2</v>
      </c>
      <c r="D13376">
        <v>0.45938957540147202</v>
      </c>
      <c r="E13376" s="1">
        <v>1.2454817987599901E-4</v>
      </c>
    </row>
    <row r="13377" spans="1:5" hidden="1" x14ac:dyDescent="0.25">
      <c r="A13377">
        <v>6</v>
      </c>
      <c r="B13377" t="s">
        <v>13</v>
      </c>
      <c r="C13377">
        <v>0.2</v>
      </c>
      <c r="D13377">
        <v>0.461706216941008</v>
      </c>
      <c r="E13377" s="1">
        <v>1.6777915065051101E-4</v>
      </c>
    </row>
    <row r="13378" spans="1:5" hidden="1" x14ac:dyDescent="0.25">
      <c r="A13378">
        <v>7</v>
      </c>
      <c r="B13378" t="s">
        <v>13</v>
      </c>
      <c r="C13378">
        <v>0.2</v>
      </c>
      <c r="D13378">
        <v>0.46434424248429601</v>
      </c>
      <c r="E13378" s="1">
        <v>1.7610000837026501E-4</v>
      </c>
    </row>
    <row r="13379" spans="1:5" hidden="1" x14ac:dyDescent="0.25">
      <c r="A13379">
        <v>8</v>
      </c>
      <c r="B13379" t="s">
        <v>13</v>
      </c>
      <c r="C13379">
        <v>0.2</v>
      </c>
      <c r="D13379">
        <v>0.46664836649096503</v>
      </c>
      <c r="E13379" s="1">
        <v>1.9374670888792499E-4</v>
      </c>
    </row>
    <row r="13380" spans="1:5" hidden="1" x14ac:dyDescent="0.25">
      <c r="A13380">
        <v>9</v>
      </c>
      <c r="B13380" t="s">
        <v>13</v>
      </c>
      <c r="C13380">
        <v>0.2</v>
      </c>
      <c r="D13380">
        <v>0.47002117306392099</v>
      </c>
      <c r="E13380" s="1">
        <v>2.1714498794843501E-4</v>
      </c>
    </row>
    <row r="13381" spans="1:5" hidden="1" x14ac:dyDescent="0.25">
      <c r="A13381">
        <v>10</v>
      </c>
      <c r="B13381" t="s">
        <v>13</v>
      </c>
      <c r="C13381">
        <v>0.2</v>
      </c>
      <c r="D13381">
        <v>0.47188891131746402</v>
      </c>
      <c r="E13381" s="1">
        <v>2.0214223990279101E-4</v>
      </c>
    </row>
    <row r="13382" spans="1:5" hidden="1" x14ac:dyDescent="0.25">
      <c r="A13382">
        <v>11</v>
      </c>
      <c r="B13382" t="s">
        <v>13</v>
      </c>
      <c r="C13382">
        <v>0.2</v>
      </c>
      <c r="D13382">
        <v>0.473631658880799</v>
      </c>
      <c r="E13382" s="1">
        <v>1.8394501764547899E-4</v>
      </c>
    </row>
    <row r="13383" spans="1:5" hidden="1" x14ac:dyDescent="0.25">
      <c r="A13383">
        <v>12</v>
      </c>
      <c r="B13383" t="s">
        <v>13</v>
      </c>
      <c r="C13383">
        <v>0.2</v>
      </c>
      <c r="D13383">
        <v>0.47537771304764698</v>
      </c>
      <c r="E13383" s="1">
        <v>1.71564050259507E-4</v>
      </c>
    </row>
    <row r="13384" spans="1:5" hidden="1" x14ac:dyDescent="0.25">
      <c r="A13384">
        <v>13</v>
      </c>
      <c r="B13384" t="s">
        <v>13</v>
      </c>
      <c r="C13384">
        <v>0.2</v>
      </c>
      <c r="D13384">
        <v>0.47731422434401799</v>
      </c>
      <c r="E13384" s="1">
        <v>1.62161745722247E-4</v>
      </c>
    </row>
    <row r="13385" spans="1:5" hidden="1" x14ac:dyDescent="0.25">
      <c r="A13385">
        <v>14</v>
      </c>
      <c r="B13385" t="s">
        <v>13</v>
      </c>
      <c r="C13385">
        <v>0.2</v>
      </c>
      <c r="D13385">
        <v>0.48018992381487802</v>
      </c>
      <c r="E13385" s="1">
        <v>1.5131101381750999E-4</v>
      </c>
    </row>
    <row r="13386" spans="1:5" hidden="1" x14ac:dyDescent="0.25">
      <c r="A13386">
        <v>15</v>
      </c>
      <c r="B13386" t="s">
        <v>13</v>
      </c>
      <c r="C13386">
        <v>0.2</v>
      </c>
      <c r="D13386">
        <v>0.48247614624462598</v>
      </c>
      <c r="E13386" s="1">
        <v>1.3533679006398099E-4</v>
      </c>
    </row>
    <row r="13387" spans="1:5" hidden="1" x14ac:dyDescent="0.25">
      <c r="A13387">
        <v>16</v>
      </c>
      <c r="B13387" t="s">
        <v>13</v>
      </c>
      <c r="C13387">
        <v>0.2</v>
      </c>
      <c r="D13387">
        <v>0.48353349374767302</v>
      </c>
      <c r="E13387" s="1">
        <v>1.3723693153421099E-4</v>
      </c>
    </row>
    <row r="13388" spans="1:5" hidden="1" x14ac:dyDescent="0.25">
      <c r="A13388">
        <v>17</v>
      </c>
      <c r="B13388" t="s">
        <v>13</v>
      </c>
      <c r="C13388">
        <v>0.2</v>
      </c>
      <c r="D13388">
        <v>0.48538863287370598</v>
      </c>
      <c r="E13388" s="1">
        <v>1.2909817623109701E-4</v>
      </c>
    </row>
    <row r="13389" spans="1:5" hidden="1" x14ac:dyDescent="0.25">
      <c r="A13389">
        <v>18</v>
      </c>
      <c r="B13389" t="s">
        <v>13</v>
      </c>
      <c r="C13389">
        <v>0.2</v>
      </c>
      <c r="D13389">
        <v>0.48667737982320097</v>
      </c>
      <c r="E13389" s="1">
        <v>1.18941019583813E-4</v>
      </c>
    </row>
    <row r="13390" spans="1:5" hidden="1" x14ac:dyDescent="0.25">
      <c r="A13390">
        <v>19</v>
      </c>
      <c r="B13390" t="s">
        <v>13</v>
      </c>
      <c r="C13390">
        <v>0.2</v>
      </c>
      <c r="D13390">
        <v>0.48759269619654699</v>
      </c>
      <c r="E13390" s="1">
        <v>1.2207437343885201E-4</v>
      </c>
    </row>
    <row r="13391" spans="1:5" hidden="1" x14ac:dyDescent="0.25">
      <c r="A13391">
        <v>20</v>
      </c>
      <c r="B13391" t="s">
        <v>13</v>
      </c>
      <c r="C13391">
        <v>0.2</v>
      </c>
      <c r="D13391">
        <v>0.48907711079891902</v>
      </c>
      <c r="E13391" s="1">
        <v>1.0154249343432E-4</v>
      </c>
    </row>
    <row r="13392" spans="1:5" hidden="1" x14ac:dyDescent="0.25">
      <c r="A13392">
        <v>21</v>
      </c>
      <c r="B13392" t="s">
        <v>13</v>
      </c>
      <c r="C13392">
        <v>0.2</v>
      </c>
      <c r="D13392">
        <v>0.49218328719259702</v>
      </c>
      <c r="E13392" s="1">
        <v>1.04775078261529E-4</v>
      </c>
    </row>
    <row r="13393" spans="1:5" hidden="1" x14ac:dyDescent="0.25">
      <c r="A13393">
        <v>22</v>
      </c>
      <c r="B13393" t="s">
        <v>13</v>
      </c>
      <c r="C13393">
        <v>0.2</v>
      </c>
      <c r="D13393">
        <v>0.49434415402353099</v>
      </c>
      <c r="E13393" s="1">
        <v>1.1001313643800399E-4</v>
      </c>
    </row>
    <row r="13394" spans="1:5" hidden="1" x14ac:dyDescent="0.25">
      <c r="A13394">
        <v>23</v>
      </c>
      <c r="B13394" t="s">
        <v>13</v>
      </c>
      <c r="C13394">
        <v>0.2</v>
      </c>
      <c r="D13394">
        <v>0.49576601950501298</v>
      </c>
      <c r="E13394" s="1">
        <v>9.0543830913474599E-5</v>
      </c>
    </row>
    <row r="13395" spans="1:5" hidden="1" x14ac:dyDescent="0.25">
      <c r="A13395">
        <v>24</v>
      </c>
      <c r="B13395" t="s">
        <v>13</v>
      </c>
      <c r="C13395">
        <v>0.2</v>
      </c>
      <c r="D13395">
        <v>0.49719887209145502</v>
      </c>
      <c r="E13395" s="1">
        <v>9.0427604572380094E-5</v>
      </c>
    </row>
    <row r="13396" spans="1:5" hidden="1" x14ac:dyDescent="0.25">
      <c r="A13396">
        <v>25</v>
      </c>
      <c r="B13396" t="s">
        <v>13</v>
      </c>
      <c r="C13396">
        <v>0.2</v>
      </c>
      <c r="D13396">
        <v>0.49928504100784799</v>
      </c>
      <c r="E13396" s="1">
        <v>8.1303045594104004E-5</v>
      </c>
    </row>
    <row r="13397" spans="1:5" hidden="1" x14ac:dyDescent="0.25">
      <c r="A13397">
        <v>26</v>
      </c>
      <c r="B13397" t="s">
        <v>13</v>
      </c>
      <c r="C13397">
        <v>0.2</v>
      </c>
      <c r="D13397">
        <v>0.50058542257274896</v>
      </c>
      <c r="E13397" s="1">
        <v>7.6026503765490606E-5</v>
      </c>
    </row>
    <row r="13398" spans="1:5" hidden="1" x14ac:dyDescent="0.25">
      <c r="A13398">
        <v>27</v>
      </c>
      <c r="B13398" t="s">
        <v>13</v>
      </c>
      <c r="C13398">
        <v>0.2</v>
      </c>
      <c r="D13398">
        <v>0.50248577797723404</v>
      </c>
      <c r="E13398" s="1">
        <v>6.3957046506096796E-5</v>
      </c>
    </row>
    <row r="13399" spans="1:5" hidden="1" x14ac:dyDescent="0.25">
      <c r="A13399">
        <v>28</v>
      </c>
      <c r="B13399" t="s">
        <v>13</v>
      </c>
      <c r="C13399">
        <v>0.2</v>
      </c>
      <c r="D13399">
        <v>0.50371258823137999</v>
      </c>
      <c r="E13399" s="1">
        <v>5.6846424718795599E-5</v>
      </c>
    </row>
    <row r="13400" spans="1:5" hidden="1" x14ac:dyDescent="0.25">
      <c r="A13400">
        <v>29</v>
      </c>
      <c r="B13400" t="s">
        <v>13</v>
      </c>
      <c r="C13400">
        <v>0.2</v>
      </c>
      <c r="D13400">
        <v>0.505046389679491</v>
      </c>
      <c r="E13400" s="1">
        <v>5.3909571656326803E-5</v>
      </c>
    </row>
    <row r="13401" spans="1:5" hidden="1" x14ac:dyDescent="0.25">
      <c r="A13401">
        <v>30</v>
      </c>
      <c r="B13401" t="s">
        <v>13</v>
      </c>
      <c r="C13401">
        <v>0.2</v>
      </c>
      <c r="D13401">
        <v>0.506385956953327</v>
      </c>
      <c r="E13401" s="1">
        <v>4.9199471961139801E-5</v>
      </c>
    </row>
    <row r="13402" spans="1:5" hidden="1" x14ac:dyDescent="0.25">
      <c r="A13402">
        <v>31</v>
      </c>
      <c r="B13402" t="s">
        <v>13</v>
      </c>
      <c r="C13402">
        <v>0.2</v>
      </c>
      <c r="D13402">
        <v>0.50719117808943104</v>
      </c>
      <c r="E13402" s="1">
        <v>3.8535876418102597E-5</v>
      </c>
    </row>
    <row r="13403" spans="1:5" hidden="1" x14ac:dyDescent="0.25">
      <c r="A13403">
        <v>32</v>
      </c>
      <c r="B13403" t="s">
        <v>13</v>
      </c>
      <c r="C13403">
        <v>0.2</v>
      </c>
      <c r="D13403">
        <v>0.50756939047876504</v>
      </c>
      <c r="E13403" s="1">
        <v>3.16302353054798E-5</v>
      </c>
    </row>
    <row r="13404" spans="1:5" hidden="1" x14ac:dyDescent="0.25">
      <c r="A13404">
        <v>33</v>
      </c>
      <c r="B13404" t="s">
        <v>13</v>
      </c>
      <c r="C13404">
        <v>0.2</v>
      </c>
      <c r="D13404">
        <v>0.50905110498669304</v>
      </c>
      <c r="E13404" s="1">
        <v>2.1227399622085601E-5</v>
      </c>
    </row>
    <row r="13405" spans="1:5" hidden="1" x14ac:dyDescent="0.25">
      <c r="A13405">
        <v>34</v>
      </c>
      <c r="B13405" t="s">
        <v>13</v>
      </c>
      <c r="C13405">
        <v>0.2</v>
      </c>
      <c r="D13405">
        <v>0.510862111582426</v>
      </c>
      <c r="E13405" s="1">
        <v>1.44841289860417E-9</v>
      </c>
    </row>
    <row r="13406" spans="1:5" hidden="1" x14ac:dyDescent="0.25">
      <c r="A13406">
        <v>35</v>
      </c>
      <c r="B13406" t="s">
        <v>13</v>
      </c>
      <c r="C13406">
        <v>0.2</v>
      </c>
      <c r="D13406">
        <v>0.51074076360441401</v>
      </c>
      <c r="E13406" s="1">
        <v>2.4556314275406601E-32</v>
      </c>
    </row>
    <row r="13407" spans="1:5" hidden="1" x14ac:dyDescent="0.25">
      <c r="A13407">
        <v>1</v>
      </c>
      <c r="B13407" t="s">
        <v>13</v>
      </c>
      <c r="C13407">
        <v>0.25</v>
      </c>
      <c r="D13407">
        <v>0.47112040400505001</v>
      </c>
      <c r="E13407" s="1">
        <v>1.8499622369124501E-10</v>
      </c>
    </row>
    <row r="13408" spans="1:5" hidden="1" x14ac:dyDescent="0.25">
      <c r="A13408">
        <v>2</v>
      </c>
      <c r="B13408" t="s">
        <v>13</v>
      </c>
      <c r="C13408">
        <v>0.25</v>
      </c>
      <c r="D13408">
        <v>0.47459256059238403</v>
      </c>
      <c r="E13408" s="1">
        <v>4.6827043364943998E-5</v>
      </c>
    </row>
    <row r="13409" spans="1:5" hidden="1" x14ac:dyDescent="0.25">
      <c r="A13409">
        <v>3</v>
      </c>
      <c r="B13409" t="s">
        <v>13</v>
      </c>
      <c r="C13409">
        <v>0.25</v>
      </c>
      <c r="D13409">
        <v>0.47665915880026699</v>
      </c>
      <c r="E13409" s="1">
        <v>6.7301906049665997E-5</v>
      </c>
    </row>
    <row r="13410" spans="1:5" hidden="1" x14ac:dyDescent="0.25">
      <c r="A13410">
        <v>4</v>
      </c>
      <c r="B13410" t="s">
        <v>13</v>
      </c>
      <c r="C13410">
        <v>0.25</v>
      </c>
      <c r="D13410">
        <v>0.47882263216939203</v>
      </c>
      <c r="E13410" s="1">
        <v>9.0929932254078604E-5</v>
      </c>
    </row>
    <row r="13411" spans="1:5" hidden="1" x14ac:dyDescent="0.25">
      <c r="A13411">
        <v>5</v>
      </c>
      <c r="B13411" t="s">
        <v>13</v>
      </c>
      <c r="C13411">
        <v>0.25</v>
      </c>
      <c r="D13411">
        <v>0.48195402238333401</v>
      </c>
      <c r="E13411" s="1">
        <v>1.11676869276076E-4</v>
      </c>
    </row>
    <row r="13412" spans="1:5" hidden="1" x14ac:dyDescent="0.25">
      <c r="A13412">
        <v>6</v>
      </c>
      <c r="B13412" t="s">
        <v>13</v>
      </c>
      <c r="C13412">
        <v>0.25</v>
      </c>
      <c r="D13412">
        <v>0.483830690813497</v>
      </c>
      <c r="E13412" s="1">
        <v>1.44368562785707E-4</v>
      </c>
    </row>
    <row r="13413" spans="1:5" hidden="1" x14ac:dyDescent="0.25">
      <c r="A13413">
        <v>7</v>
      </c>
      <c r="B13413" t="s">
        <v>13</v>
      </c>
      <c r="C13413">
        <v>0.25</v>
      </c>
      <c r="D13413">
        <v>0.48603105051872197</v>
      </c>
      <c r="E13413" s="1">
        <v>1.5039503630751101E-4</v>
      </c>
    </row>
    <row r="13414" spans="1:5" hidden="1" x14ac:dyDescent="0.25">
      <c r="A13414">
        <v>8</v>
      </c>
      <c r="B13414" t="s">
        <v>13</v>
      </c>
      <c r="C13414">
        <v>0.25</v>
      </c>
      <c r="D13414">
        <v>0.48769246594440002</v>
      </c>
      <c r="E13414" s="1">
        <v>1.6407559102364299E-4</v>
      </c>
    </row>
    <row r="13415" spans="1:5" hidden="1" x14ac:dyDescent="0.25">
      <c r="A13415">
        <v>9</v>
      </c>
      <c r="B13415" t="s">
        <v>13</v>
      </c>
      <c r="C13415">
        <v>0.25</v>
      </c>
      <c r="D13415">
        <v>0.49042059307435198</v>
      </c>
      <c r="E13415" s="1">
        <v>1.9196582817277799E-4</v>
      </c>
    </row>
    <row r="13416" spans="1:5" hidden="1" x14ac:dyDescent="0.25">
      <c r="A13416">
        <v>10</v>
      </c>
      <c r="B13416" t="s">
        <v>13</v>
      </c>
      <c r="C13416">
        <v>0.25</v>
      </c>
      <c r="D13416">
        <v>0.49182267189169498</v>
      </c>
      <c r="E13416" s="1">
        <v>1.83032213776203E-4</v>
      </c>
    </row>
    <row r="13417" spans="1:5" hidden="1" x14ac:dyDescent="0.25">
      <c r="A13417">
        <v>11</v>
      </c>
      <c r="B13417" t="s">
        <v>13</v>
      </c>
      <c r="C13417">
        <v>0.25</v>
      </c>
      <c r="D13417">
        <v>0.49271112546161699</v>
      </c>
      <c r="E13417" s="1">
        <v>1.6358524233645499E-4</v>
      </c>
    </row>
    <row r="13418" spans="1:5" hidden="1" x14ac:dyDescent="0.25">
      <c r="A13418">
        <v>12</v>
      </c>
      <c r="B13418" t="s">
        <v>13</v>
      </c>
      <c r="C13418">
        <v>0.25</v>
      </c>
      <c r="D13418">
        <v>0.49380389709352801</v>
      </c>
      <c r="E13418" s="1">
        <v>1.5037083455603399E-4</v>
      </c>
    </row>
    <row r="13419" spans="1:5" hidden="1" x14ac:dyDescent="0.25">
      <c r="A13419">
        <v>13</v>
      </c>
      <c r="B13419" t="s">
        <v>13</v>
      </c>
      <c r="C13419">
        <v>0.25</v>
      </c>
      <c r="D13419">
        <v>0.495266557448449</v>
      </c>
      <c r="E13419" s="1">
        <v>1.44493653618483E-4</v>
      </c>
    </row>
    <row r="13420" spans="1:5" hidden="1" x14ac:dyDescent="0.25">
      <c r="A13420">
        <v>14</v>
      </c>
      <c r="B13420" t="s">
        <v>13</v>
      </c>
      <c r="C13420">
        <v>0.25</v>
      </c>
      <c r="D13420">
        <v>0.49763182557781199</v>
      </c>
      <c r="E13420" s="1">
        <v>1.2318392281428E-4</v>
      </c>
    </row>
    <row r="13421" spans="1:5" hidden="1" x14ac:dyDescent="0.25">
      <c r="A13421">
        <v>15</v>
      </c>
      <c r="B13421" t="s">
        <v>13</v>
      </c>
      <c r="C13421">
        <v>0.25</v>
      </c>
      <c r="D13421">
        <v>0.49946068526551501</v>
      </c>
      <c r="E13421" s="1">
        <v>1.1385204347863501E-4</v>
      </c>
    </row>
    <row r="13422" spans="1:5" hidden="1" x14ac:dyDescent="0.25">
      <c r="A13422">
        <v>16</v>
      </c>
      <c r="B13422" t="s">
        <v>13</v>
      </c>
      <c r="C13422">
        <v>0.25</v>
      </c>
      <c r="D13422">
        <v>0.50024714900345302</v>
      </c>
      <c r="E13422" s="1">
        <v>1.17351508992556E-4</v>
      </c>
    </row>
    <row r="13423" spans="1:5" hidden="1" x14ac:dyDescent="0.25">
      <c r="A13423">
        <v>17</v>
      </c>
      <c r="B13423" t="s">
        <v>13</v>
      </c>
      <c r="C13423">
        <v>0.25</v>
      </c>
      <c r="D13423">
        <v>0.50140464886699998</v>
      </c>
      <c r="E13423" s="1">
        <v>1.01449761612704E-4</v>
      </c>
    </row>
    <row r="13424" spans="1:5" hidden="1" x14ac:dyDescent="0.25">
      <c r="A13424">
        <v>18</v>
      </c>
      <c r="B13424" t="s">
        <v>13</v>
      </c>
      <c r="C13424">
        <v>0.25</v>
      </c>
      <c r="D13424">
        <v>0.50226180607732396</v>
      </c>
      <c r="E13424" s="1">
        <v>9.7063636604466098E-5</v>
      </c>
    </row>
    <row r="13425" spans="1:5" hidden="1" x14ac:dyDescent="0.25">
      <c r="A13425">
        <v>19</v>
      </c>
      <c r="B13425" t="s">
        <v>13</v>
      </c>
      <c r="C13425">
        <v>0.25</v>
      </c>
      <c r="D13425">
        <v>0.50289453449489097</v>
      </c>
      <c r="E13425" s="1">
        <v>1.0086718090486199E-4</v>
      </c>
    </row>
    <row r="13426" spans="1:5" hidden="1" x14ac:dyDescent="0.25">
      <c r="A13426">
        <v>20</v>
      </c>
      <c r="B13426" t="s">
        <v>13</v>
      </c>
      <c r="C13426">
        <v>0.25</v>
      </c>
      <c r="D13426">
        <v>0.504085425441128</v>
      </c>
      <c r="E13426" s="1">
        <v>8.7814762204773401E-5</v>
      </c>
    </row>
    <row r="13427" spans="1:5" hidden="1" x14ac:dyDescent="0.25">
      <c r="A13427">
        <v>21</v>
      </c>
      <c r="B13427" t="s">
        <v>13</v>
      </c>
      <c r="C13427">
        <v>0.25</v>
      </c>
      <c r="D13427">
        <v>0.50640788531534497</v>
      </c>
      <c r="E13427" s="1">
        <v>8.9896025035226097E-5</v>
      </c>
    </row>
    <row r="13428" spans="1:5" hidden="1" x14ac:dyDescent="0.25">
      <c r="A13428">
        <v>22</v>
      </c>
      <c r="B13428" t="s">
        <v>13</v>
      </c>
      <c r="C13428">
        <v>0.25</v>
      </c>
      <c r="D13428">
        <v>0.50789518920787502</v>
      </c>
      <c r="E13428" s="1">
        <v>9.8792720428048407E-5</v>
      </c>
    </row>
    <row r="13429" spans="1:5" hidden="1" x14ac:dyDescent="0.25">
      <c r="A13429">
        <v>23</v>
      </c>
      <c r="B13429" t="s">
        <v>13</v>
      </c>
      <c r="C13429">
        <v>0.25</v>
      </c>
      <c r="D13429">
        <v>0.50903307039335099</v>
      </c>
      <c r="E13429" s="1">
        <v>8.1680764115912597E-5</v>
      </c>
    </row>
    <row r="13430" spans="1:5" hidden="1" x14ac:dyDescent="0.25">
      <c r="A13430">
        <v>24</v>
      </c>
      <c r="B13430" t="s">
        <v>13</v>
      </c>
      <c r="C13430">
        <v>0.25</v>
      </c>
      <c r="D13430">
        <v>0.51012329973827197</v>
      </c>
      <c r="E13430" s="1">
        <v>8.0056754299629899E-5</v>
      </c>
    </row>
    <row r="13431" spans="1:5" hidden="1" x14ac:dyDescent="0.25">
      <c r="A13431">
        <v>25</v>
      </c>
      <c r="B13431" t="s">
        <v>13</v>
      </c>
      <c r="C13431">
        <v>0.25</v>
      </c>
      <c r="D13431">
        <v>0.51160625252145997</v>
      </c>
      <c r="E13431" s="1">
        <v>7.3981356903759797E-5</v>
      </c>
    </row>
    <row r="13432" spans="1:5" hidden="1" x14ac:dyDescent="0.25">
      <c r="A13432">
        <v>26</v>
      </c>
      <c r="B13432" t="s">
        <v>13</v>
      </c>
      <c r="C13432">
        <v>0.25</v>
      </c>
      <c r="D13432">
        <v>0.51258259943857898</v>
      </c>
      <c r="E13432" s="1">
        <v>6.9613418069388406E-5</v>
      </c>
    </row>
    <row r="13433" spans="1:5" hidden="1" x14ac:dyDescent="0.25">
      <c r="A13433">
        <v>27</v>
      </c>
      <c r="B13433" t="s">
        <v>13</v>
      </c>
      <c r="C13433">
        <v>0.25</v>
      </c>
      <c r="D13433">
        <v>0.51388356355186504</v>
      </c>
      <c r="E13433" s="1">
        <v>5.8538879471563502E-5</v>
      </c>
    </row>
    <row r="13434" spans="1:5" hidden="1" x14ac:dyDescent="0.25">
      <c r="A13434">
        <v>28</v>
      </c>
      <c r="B13434" t="s">
        <v>13</v>
      </c>
      <c r="C13434">
        <v>0.25</v>
      </c>
      <c r="D13434">
        <v>0.51467289944663797</v>
      </c>
      <c r="E13434" s="1">
        <v>5.1266272461442798E-5</v>
      </c>
    </row>
    <row r="13435" spans="1:5" hidden="1" x14ac:dyDescent="0.25">
      <c r="A13435">
        <v>29</v>
      </c>
      <c r="B13435" t="s">
        <v>13</v>
      </c>
      <c r="C13435">
        <v>0.25</v>
      </c>
      <c r="D13435">
        <v>0.51556208987916796</v>
      </c>
      <c r="E13435" s="1">
        <v>4.6323075410887601E-5</v>
      </c>
    </row>
    <row r="13436" spans="1:5" hidden="1" x14ac:dyDescent="0.25">
      <c r="A13436">
        <v>30</v>
      </c>
      <c r="B13436" t="s">
        <v>13</v>
      </c>
      <c r="C13436">
        <v>0.25</v>
      </c>
      <c r="D13436">
        <v>0.51661037472190396</v>
      </c>
      <c r="E13436" s="1">
        <v>4.3200181648904299E-5</v>
      </c>
    </row>
    <row r="13437" spans="1:5" hidden="1" x14ac:dyDescent="0.25">
      <c r="A13437">
        <v>31</v>
      </c>
      <c r="B13437" t="s">
        <v>13</v>
      </c>
      <c r="C13437">
        <v>0.25</v>
      </c>
      <c r="D13437">
        <v>0.517194485637543</v>
      </c>
      <c r="E13437" s="1">
        <v>3.4328424639045302E-5</v>
      </c>
    </row>
    <row r="13438" spans="1:5" hidden="1" x14ac:dyDescent="0.25">
      <c r="A13438">
        <v>32</v>
      </c>
      <c r="B13438" t="s">
        <v>13</v>
      </c>
      <c r="C13438">
        <v>0.25</v>
      </c>
      <c r="D13438">
        <v>0.51738235186370596</v>
      </c>
      <c r="E13438" s="1">
        <v>2.5768365280025399E-5</v>
      </c>
    </row>
    <row r="13439" spans="1:5" hidden="1" x14ac:dyDescent="0.25">
      <c r="A13439">
        <v>33</v>
      </c>
      <c r="B13439" t="s">
        <v>13</v>
      </c>
      <c r="C13439">
        <v>0.25</v>
      </c>
      <c r="D13439">
        <v>0.51842180344063604</v>
      </c>
      <c r="E13439" s="1">
        <v>1.6081022900367001E-5</v>
      </c>
    </row>
    <row r="13440" spans="1:5" hidden="1" x14ac:dyDescent="0.25">
      <c r="A13440">
        <v>34</v>
      </c>
      <c r="B13440" t="s">
        <v>13</v>
      </c>
      <c r="C13440">
        <v>0.25</v>
      </c>
      <c r="D13440">
        <v>0.51978854081622095</v>
      </c>
      <c r="E13440" s="1">
        <v>1.7395398218037399E-9</v>
      </c>
    </row>
    <row r="13441" spans="1:5" hidden="1" x14ac:dyDescent="0.25">
      <c r="A13441">
        <v>35</v>
      </c>
      <c r="B13441" t="s">
        <v>13</v>
      </c>
      <c r="C13441">
        <v>0.25</v>
      </c>
      <c r="D13441">
        <v>0.519786898890224</v>
      </c>
      <c r="E13441" s="1">
        <v>2.6664303556577498E-32</v>
      </c>
    </row>
    <row r="13442" spans="1:5" hidden="1" x14ac:dyDescent="0.25">
      <c r="A13442">
        <v>1</v>
      </c>
      <c r="B13442" t="s">
        <v>13</v>
      </c>
      <c r="C13442">
        <v>0.3</v>
      </c>
      <c r="D13442">
        <v>0.496852153539657</v>
      </c>
      <c r="E13442" s="1">
        <v>1.92875846813235E-10</v>
      </c>
    </row>
    <row r="13443" spans="1:5" hidden="1" x14ac:dyDescent="0.25">
      <c r="A13443">
        <v>2</v>
      </c>
      <c r="B13443" t="s">
        <v>13</v>
      </c>
      <c r="C13443">
        <v>0.3</v>
      </c>
      <c r="D13443">
        <v>0.49956386546423298</v>
      </c>
      <c r="E13443" s="1">
        <v>3.7971159835491298E-5</v>
      </c>
    </row>
    <row r="13444" spans="1:5" hidden="1" x14ac:dyDescent="0.25">
      <c r="A13444">
        <v>3</v>
      </c>
      <c r="B13444" t="s">
        <v>13</v>
      </c>
      <c r="C13444">
        <v>0.3</v>
      </c>
      <c r="D13444">
        <v>0.50122434836000196</v>
      </c>
      <c r="E13444" s="1">
        <v>6.4316741138128E-5</v>
      </c>
    </row>
    <row r="13445" spans="1:5" hidden="1" x14ac:dyDescent="0.25">
      <c r="A13445">
        <v>4</v>
      </c>
      <c r="B13445" t="s">
        <v>13</v>
      </c>
      <c r="C13445">
        <v>0.3</v>
      </c>
      <c r="D13445">
        <v>0.50309536699435498</v>
      </c>
      <c r="E13445" s="1">
        <v>9.1250085666231401E-5</v>
      </c>
    </row>
    <row r="13446" spans="1:5" hidden="1" x14ac:dyDescent="0.25">
      <c r="A13446">
        <v>5</v>
      </c>
      <c r="B13446" t="s">
        <v>13</v>
      </c>
      <c r="C13446">
        <v>0.3</v>
      </c>
      <c r="D13446">
        <v>0.50547112904522795</v>
      </c>
      <c r="E13446" s="1">
        <v>1.0200797760447901E-4</v>
      </c>
    </row>
    <row r="13447" spans="1:5" hidden="1" x14ac:dyDescent="0.25">
      <c r="A13447">
        <v>6</v>
      </c>
      <c r="B13447" t="s">
        <v>13</v>
      </c>
      <c r="C13447">
        <v>0.3</v>
      </c>
      <c r="D13447">
        <v>0.50672434227049501</v>
      </c>
      <c r="E13447" s="1">
        <v>1.25719499633027E-4</v>
      </c>
    </row>
    <row r="13448" spans="1:5" hidden="1" x14ac:dyDescent="0.25">
      <c r="A13448">
        <v>7</v>
      </c>
      <c r="B13448" t="s">
        <v>13</v>
      </c>
      <c r="C13448">
        <v>0.3</v>
      </c>
      <c r="D13448">
        <v>0.50840604738649897</v>
      </c>
      <c r="E13448" s="1">
        <v>1.3168673634067799E-4</v>
      </c>
    </row>
    <row r="13449" spans="1:5" hidden="1" x14ac:dyDescent="0.25">
      <c r="A13449">
        <v>8</v>
      </c>
      <c r="B13449" t="s">
        <v>13</v>
      </c>
      <c r="C13449">
        <v>0.3</v>
      </c>
      <c r="D13449">
        <v>0.50930234762405702</v>
      </c>
      <c r="E13449" s="1">
        <v>1.47681856134452E-4</v>
      </c>
    </row>
    <row r="13450" spans="1:5" hidden="1" x14ac:dyDescent="0.25">
      <c r="A13450">
        <v>9</v>
      </c>
      <c r="B13450" t="s">
        <v>13</v>
      </c>
      <c r="C13450">
        <v>0.3</v>
      </c>
      <c r="D13450">
        <v>0.51116928462061795</v>
      </c>
      <c r="E13450" s="1">
        <v>1.72012223542433E-4</v>
      </c>
    </row>
    <row r="13451" spans="1:5" hidden="1" x14ac:dyDescent="0.25">
      <c r="A13451">
        <v>10</v>
      </c>
      <c r="B13451" t="s">
        <v>13</v>
      </c>
      <c r="C13451">
        <v>0.3</v>
      </c>
      <c r="D13451">
        <v>0.51202292435462804</v>
      </c>
      <c r="E13451" s="1">
        <v>1.70165157604318E-4</v>
      </c>
    </row>
    <row r="13452" spans="1:5" hidden="1" x14ac:dyDescent="0.25">
      <c r="A13452">
        <v>11</v>
      </c>
      <c r="B13452" t="s">
        <v>13</v>
      </c>
      <c r="C13452">
        <v>0.3</v>
      </c>
      <c r="D13452">
        <v>0.51192378055051801</v>
      </c>
      <c r="E13452" s="1">
        <v>1.56299666616067E-4</v>
      </c>
    </row>
    <row r="13453" spans="1:5" hidden="1" x14ac:dyDescent="0.25">
      <c r="A13453">
        <v>12</v>
      </c>
      <c r="B13453" t="s">
        <v>13</v>
      </c>
      <c r="C13453">
        <v>0.3</v>
      </c>
      <c r="D13453">
        <v>0.51224215092935599</v>
      </c>
      <c r="E13453" s="1">
        <v>1.4398751773659599E-4</v>
      </c>
    </row>
    <row r="13454" spans="1:5" hidden="1" x14ac:dyDescent="0.25">
      <c r="A13454">
        <v>13</v>
      </c>
      <c r="B13454" t="s">
        <v>13</v>
      </c>
      <c r="C13454">
        <v>0.3</v>
      </c>
      <c r="D13454">
        <v>0.51322090533893805</v>
      </c>
      <c r="E13454" s="1">
        <v>1.4095322808387501E-4</v>
      </c>
    </row>
    <row r="13455" spans="1:5" hidden="1" x14ac:dyDescent="0.25">
      <c r="A13455">
        <v>14</v>
      </c>
      <c r="B13455" t="s">
        <v>13</v>
      </c>
      <c r="C13455">
        <v>0.3</v>
      </c>
      <c r="D13455">
        <v>0.51498395971640298</v>
      </c>
      <c r="E13455" s="1">
        <v>1.14050555796906E-4</v>
      </c>
    </row>
    <row r="13456" spans="1:5" hidden="1" x14ac:dyDescent="0.25">
      <c r="A13456">
        <v>15</v>
      </c>
      <c r="B13456" t="s">
        <v>13</v>
      </c>
      <c r="C13456">
        <v>0.3</v>
      </c>
      <c r="D13456">
        <v>0.516141228940727</v>
      </c>
      <c r="E13456" s="1">
        <v>1.0963897036051799E-4</v>
      </c>
    </row>
    <row r="13457" spans="1:5" hidden="1" x14ac:dyDescent="0.25">
      <c r="A13457">
        <v>16</v>
      </c>
      <c r="B13457" t="s">
        <v>13</v>
      </c>
      <c r="C13457">
        <v>0.3</v>
      </c>
      <c r="D13457">
        <v>0.51660809674394903</v>
      </c>
      <c r="E13457" s="1">
        <v>1.10716864060311E-4</v>
      </c>
    </row>
    <row r="13458" spans="1:5" hidden="1" x14ac:dyDescent="0.25">
      <c r="A13458">
        <v>17</v>
      </c>
      <c r="B13458" t="s">
        <v>13</v>
      </c>
      <c r="C13458">
        <v>0.3</v>
      </c>
      <c r="D13458">
        <v>0.51697239813368201</v>
      </c>
      <c r="E13458" s="1">
        <v>8.4867780732835802E-5</v>
      </c>
    </row>
    <row r="13459" spans="1:5" hidden="1" x14ac:dyDescent="0.25">
      <c r="A13459">
        <v>18</v>
      </c>
      <c r="B13459" t="s">
        <v>13</v>
      </c>
      <c r="C13459">
        <v>0.3</v>
      </c>
      <c r="D13459">
        <v>0.51756757749503701</v>
      </c>
      <c r="E13459" s="1">
        <v>8.34772322611819E-5</v>
      </c>
    </row>
    <row r="13460" spans="1:5" hidden="1" x14ac:dyDescent="0.25">
      <c r="A13460">
        <v>19</v>
      </c>
      <c r="B13460" t="s">
        <v>13</v>
      </c>
      <c r="C13460">
        <v>0.3</v>
      </c>
      <c r="D13460">
        <v>0.51798712548898795</v>
      </c>
      <c r="E13460" s="1">
        <v>8.7480732463629594E-5</v>
      </c>
    </row>
    <row r="13461" spans="1:5" hidden="1" x14ac:dyDescent="0.25">
      <c r="A13461">
        <v>20</v>
      </c>
      <c r="B13461" t="s">
        <v>13</v>
      </c>
      <c r="C13461">
        <v>0.3</v>
      </c>
      <c r="D13461">
        <v>0.51870709730004405</v>
      </c>
      <c r="E13461" s="1">
        <v>8.2557257172412004E-5</v>
      </c>
    </row>
    <row r="13462" spans="1:5" hidden="1" x14ac:dyDescent="0.25">
      <c r="A13462">
        <v>21</v>
      </c>
      <c r="B13462" t="s">
        <v>13</v>
      </c>
      <c r="C13462">
        <v>0.3</v>
      </c>
      <c r="D13462">
        <v>0.52026872509934097</v>
      </c>
      <c r="E13462" s="1">
        <v>8.3480211931028804E-5</v>
      </c>
    </row>
    <row r="13463" spans="1:5" hidden="1" x14ac:dyDescent="0.25">
      <c r="A13463">
        <v>22</v>
      </c>
      <c r="B13463" t="s">
        <v>13</v>
      </c>
      <c r="C13463">
        <v>0.3</v>
      </c>
      <c r="D13463">
        <v>0.521136856902917</v>
      </c>
      <c r="E13463" s="1">
        <v>9.4416789423034902E-5</v>
      </c>
    </row>
    <row r="13464" spans="1:5" hidden="1" x14ac:dyDescent="0.25">
      <c r="A13464">
        <v>23</v>
      </c>
      <c r="B13464" t="s">
        <v>13</v>
      </c>
      <c r="C13464">
        <v>0.3</v>
      </c>
      <c r="D13464">
        <v>0.52194022304822296</v>
      </c>
      <c r="E13464" s="1">
        <v>7.8147716701880795E-5</v>
      </c>
    </row>
    <row r="13465" spans="1:5" hidden="1" x14ac:dyDescent="0.25">
      <c r="A13465">
        <v>24</v>
      </c>
      <c r="B13465" t="s">
        <v>13</v>
      </c>
      <c r="C13465">
        <v>0.3</v>
      </c>
      <c r="D13465">
        <v>0.52271861617219595</v>
      </c>
      <c r="E13465" s="1">
        <v>7.5202828129637201E-5</v>
      </c>
    </row>
    <row r="13466" spans="1:5" hidden="1" x14ac:dyDescent="0.25">
      <c r="A13466">
        <v>25</v>
      </c>
      <c r="B13466" t="s">
        <v>13</v>
      </c>
      <c r="C13466">
        <v>0.3</v>
      </c>
      <c r="D13466">
        <v>0.52372033639036897</v>
      </c>
      <c r="E13466" s="1">
        <v>7.2455539442872502E-5</v>
      </c>
    </row>
    <row r="13467" spans="1:5" hidden="1" x14ac:dyDescent="0.25">
      <c r="A13467">
        <v>26</v>
      </c>
      <c r="B13467" t="s">
        <v>13</v>
      </c>
      <c r="C13467">
        <v>0.3</v>
      </c>
      <c r="D13467">
        <v>0.52445037977023601</v>
      </c>
      <c r="E13467" s="1">
        <v>6.5213312639179303E-5</v>
      </c>
    </row>
    <row r="13468" spans="1:5" hidden="1" x14ac:dyDescent="0.25">
      <c r="A13468">
        <v>27</v>
      </c>
      <c r="B13468" t="s">
        <v>13</v>
      </c>
      <c r="C13468">
        <v>0.3</v>
      </c>
      <c r="D13468">
        <v>0.52510609277294495</v>
      </c>
      <c r="E13468" s="1">
        <v>5.2785372394747197E-5</v>
      </c>
    </row>
    <row r="13469" spans="1:5" hidden="1" x14ac:dyDescent="0.25">
      <c r="A13469">
        <v>28</v>
      </c>
      <c r="B13469" t="s">
        <v>13</v>
      </c>
      <c r="C13469">
        <v>0.3</v>
      </c>
      <c r="D13469">
        <v>0.52556042366381905</v>
      </c>
      <c r="E13469" s="1">
        <v>4.8038083332817097E-5</v>
      </c>
    </row>
    <row r="13470" spans="1:5" hidden="1" x14ac:dyDescent="0.25">
      <c r="A13470">
        <v>29</v>
      </c>
      <c r="B13470" t="s">
        <v>13</v>
      </c>
      <c r="C13470">
        <v>0.3</v>
      </c>
      <c r="D13470">
        <v>0.52618002662151597</v>
      </c>
      <c r="E13470" s="1">
        <v>4.0154888542378098E-5</v>
      </c>
    </row>
    <row r="13471" spans="1:5" hidden="1" x14ac:dyDescent="0.25">
      <c r="A13471">
        <v>30</v>
      </c>
      <c r="B13471" t="s">
        <v>13</v>
      </c>
      <c r="C13471">
        <v>0.3</v>
      </c>
      <c r="D13471">
        <v>0.52703159295691604</v>
      </c>
      <c r="E13471" s="1">
        <v>3.7903069209563603E-5</v>
      </c>
    </row>
    <row r="13472" spans="1:5" hidden="1" x14ac:dyDescent="0.25">
      <c r="A13472">
        <v>31</v>
      </c>
      <c r="B13472" t="s">
        <v>13</v>
      </c>
      <c r="C13472">
        <v>0.3</v>
      </c>
      <c r="D13472">
        <v>0.52740857068945601</v>
      </c>
      <c r="E13472" s="1">
        <v>3.0362459562605501E-5</v>
      </c>
    </row>
    <row r="13473" spans="1:5" hidden="1" x14ac:dyDescent="0.25">
      <c r="A13473">
        <v>32</v>
      </c>
      <c r="B13473" t="s">
        <v>13</v>
      </c>
      <c r="C13473">
        <v>0.3</v>
      </c>
      <c r="D13473">
        <v>0.52735967099597902</v>
      </c>
      <c r="E13473" s="1">
        <v>2.1053007152706998E-5</v>
      </c>
    </row>
    <row r="13474" spans="1:5" hidden="1" x14ac:dyDescent="0.25">
      <c r="A13474">
        <v>33</v>
      </c>
      <c r="B13474" t="s">
        <v>13</v>
      </c>
      <c r="C13474">
        <v>0.3</v>
      </c>
      <c r="D13474">
        <v>0.52804849230121698</v>
      </c>
      <c r="E13474" s="1">
        <v>1.26524364151273E-5</v>
      </c>
    </row>
    <row r="13475" spans="1:5" hidden="1" x14ac:dyDescent="0.25">
      <c r="A13475">
        <v>34</v>
      </c>
      <c r="B13475" t="s">
        <v>13</v>
      </c>
      <c r="C13475">
        <v>0.3</v>
      </c>
      <c r="D13475">
        <v>0.52889461271913196</v>
      </c>
      <c r="E13475" s="1">
        <v>3.8640074886328201E-9</v>
      </c>
    </row>
    <row r="13476" spans="1:5" hidden="1" x14ac:dyDescent="0.25">
      <c r="A13476">
        <v>35</v>
      </c>
      <c r="B13476" t="s">
        <v>13</v>
      </c>
      <c r="C13476">
        <v>0.3</v>
      </c>
      <c r="D13476">
        <v>0.52905561555720504</v>
      </c>
      <c r="E13476" s="1">
        <v>2.31426030868409E-32</v>
      </c>
    </row>
    <row r="13477" spans="1:5" hidden="1" x14ac:dyDescent="0.25">
      <c r="A13477">
        <v>1</v>
      </c>
      <c r="B13477" t="s">
        <v>13</v>
      </c>
      <c r="C13477">
        <v>0.35</v>
      </c>
      <c r="D13477">
        <v>0.52435575842857296</v>
      </c>
      <c r="E13477" s="1">
        <v>1.8938830585420701E-10</v>
      </c>
    </row>
    <row r="13478" spans="1:5" hidden="1" x14ac:dyDescent="0.25">
      <c r="A13478">
        <v>2</v>
      </c>
      <c r="B13478" t="s">
        <v>13</v>
      </c>
      <c r="C13478">
        <v>0.35</v>
      </c>
      <c r="D13478">
        <v>0.52621711522257997</v>
      </c>
      <c r="E13478" s="1">
        <v>3.4628084395180902E-5</v>
      </c>
    </row>
    <row r="13479" spans="1:5" hidden="1" x14ac:dyDescent="0.25">
      <c r="A13479">
        <v>3</v>
      </c>
      <c r="B13479" t="s">
        <v>13</v>
      </c>
      <c r="C13479">
        <v>0.35</v>
      </c>
      <c r="D13479">
        <v>0.52724105309200198</v>
      </c>
      <c r="E13479" s="1">
        <v>6.9749560480065299E-5</v>
      </c>
    </row>
    <row r="13480" spans="1:5" hidden="1" x14ac:dyDescent="0.25">
      <c r="A13480">
        <v>4</v>
      </c>
      <c r="B13480" t="s">
        <v>13</v>
      </c>
      <c r="C13480">
        <v>0.35</v>
      </c>
      <c r="D13480">
        <v>0.52853471785065997</v>
      </c>
      <c r="E13480" s="1">
        <v>9.9874643521480406E-5</v>
      </c>
    </row>
    <row r="13481" spans="1:5" hidden="1" x14ac:dyDescent="0.25">
      <c r="A13481">
        <v>5</v>
      </c>
      <c r="B13481" t="s">
        <v>13</v>
      </c>
      <c r="C13481">
        <v>0.35</v>
      </c>
      <c r="D13481">
        <v>0.52997520793117303</v>
      </c>
      <c r="E13481" s="1">
        <v>1.0772988870664601E-4</v>
      </c>
    </row>
    <row r="13482" spans="1:5" hidden="1" x14ac:dyDescent="0.25">
      <c r="A13482">
        <v>6</v>
      </c>
      <c r="B13482" t="s">
        <v>13</v>
      </c>
      <c r="C13482">
        <v>0.35</v>
      </c>
      <c r="D13482">
        <v>0.53052558501281799</v>
      </c>
      <c r="E13482" s="1">
        <v>1.2553924818147901E-4</v>
      </c>
    </row>
    <row r="13483" spans="1:5" hidden="1" x14ac:dyDescent="0.25">
      <c r="A13483">
        <v>7</v>
      </c>
      <c r="B13483" t="s">
        <v>13</v>
      </c>
      <c r="C13483">
        <v>0.35</v>
      </c>
      <c r="D13483">
        <v>0.53130470965669496</v>
      </c>
      <c r="E13483" s="1">
        <v>1.3412201816378501E-4</v>
      </c>
    </row>
    <row r="13484" spans="1:5" hidden="1" x14ac:dyDescent="0.25">
      <c r="A13484">
        <v>8</v>
      </c>
      <c r="B13484" t="s">
        <v>13</v>
      </c>
      <c r="C13484">
        <v>0.35</v>
      </c>
      <c r="D13484">
        <v>0.53162065565388605</v>
      </c>
      <c r="E13484" s="1">
        <v>1.56336767077852E-4</v>
      </c>
    </row>
    <row r="13485" spans="1:5" hidden="1" x14ac:dyDescent="0.25">
      <c r="A13485">
        <v>9</v>
      </c>
      <c r="B13485" t="s">
        <v>13</v>
      </c>
      <c r="C13485">
        <v>0.35</v>
      </c>
      <c r="D13485">
        <v>0.53260617907668995</v>
      </c>
      <c r="E13485" s="1">
        <v>1.8382054048111699E-4</v>
      </c>
    </row>
    <row r="13486" spans="1:5" hidden="1" x14ac:dyDescent="0.25">
      <c r="A13486">
        <v>10</v>
      </c>
      <c r="B13486" t="s">
        <v>13</v>
      </c>
      <c r="C13486">
        <v>0.35</v>
      </c>
      <c r="D13486">
        <v>0.53256199185457698</v>
      </c>
      <c r="E13486" s="1">
        <v>1.8204748792850599E-4</v>
      </c>
    </row>
    <row r="13487" spans="1:5" hidden="1" x14ac:dyDescent="0.25">
      <c r="A13487">
        <v>11</v>
      </c>
      <c r="B13487" t="s">
        <v>13</v>
      </c>
      <c r="C13487">
        <v>0.35</v>
      </c>
      <c r="D13487">
        <v>0.53159050990052803</v>
      </c>
      <c r="E13487" s="1">
        <v>1.74642944988306E-4</v>
      </c>
    </row>
    <row r="13488" spans="1:5" hidden="1" x14ac:dyDescent="0.25">
      <c r="A13488">
        <v>12</v>
      </c>
      <c r="B13488" t="s">
        <v>13</v>
      </c>
      <c r="C13488">
        <v>0.35</v>
      </c>
      <c r="D13488">
        <v>0.531076808889272</v>
      </c>
      <c r="E13488" s="1">
        <v>1.6347940109651401E-4</v>
      </c>
    </row>
    <row r="13489" spans="1:5" hidden="1" x14ac:dyDescent="0.25">
      <c r="A13489">
        <v>13</v>
      </c>
      <c r="B13489" t="s">
        <v>13</v>
      </c>
      <c r="C13489">
        <v>0.35</v>
      </c>
      <c r="D13489">
        <v>0.53141414569053602</v>
      </c>
      <c r="E13489" s="1">
        <v>1.55333987729309E-4</v>
      </c>
    </row>
    <row r="13490" spans="1:5" hidden="1" x14ac:dyDescent="0.25">
      <c r="A13490">
        <v>14</v>
      </c>
      <c r="B13490" t="s">
        <v>13</v>
      </c>
      <c r="C13490">
        <v>0.35</v>
      </c>
      <c r="D13490">
        <v>0.53268081712051696</v>
      </c>
      <c r="E13490" s="1">
        <v>1.3296675536302399E-4</v>
      </c>
    </row>
    <row r="13491" spans="1:5" hidden="1" x14ac:dyDescent="0.25">
      <c r="A13491">
        <v>15</v>
      </c>
      <c r="B13491" t="s">
        <v>13</v>
      </c>
      <c r="C13491">
        <v>0.35</v>
      </c>
      <c r="D13491">
        <v>0.53296884082362705</v>
      </c>
      <c r="E13491" s="1">
        <v>1.2880292740464501E-4</v>
      </c>
    </row>
    <row r="13492" spans="1:5" hidden="1" x14ac:dyDescent="0.25">
      <c r="A13492">
        <v>16</v>
      </c>
      <c r="B13492" t="s">
        <v>13</v>
      </c>
      <c r="C13492">
        <v>0.35</v>
      </c>
      <c r="D13492">
        <v>0.533028517394596</v>
      </c>
      <c r="E13492" s="1">
        <v>1.21979070903276E-4</v>
      </c>
    </row>
    <row r="13493" spans="1:5" hidden="1" x14ac:dyDescent="0.25">
      <c r="A13493">
        <v>17</v>
      </c>
      <c r="B13493" t="s">
        <v>13</v>
      </c>
      <c r="C13493">
        <v>0.35</v>
      </c>
      <c r="D13493">
        <v>0.532614282266343</v>
      </c>
      <c r="E13493" s="1">
        <v>8.8583102411841704E-5</v>
      </c>
    </row>
    <row r="13494" spans="1:5" hidden="1" x14ac:dyDescent="0.25">
      <c r="A13494">
        <v>18</v>
      </c>
      <c r="B13494" t="s">
        <v>13</v>
      </c>
      <c r="C13494">
        <v>0.35</v>
      </c>
      <c r="D13494">
        <v>0.53282949718656303</v>
      </c>
      <c r="E13494" s="1">
        <v>8.8176669113624402E-5</v>
      </c>
    </row>
    <row r="13495" spans="1:5" hidden="1" x14ac:dyDescent="0.25">
      <c r="A13495">
        <v>19</v>
      </c>
      <c r="B13495" t="s">
        <v>13</v>
      </c>
      <c r="C13495">
        <v>0.35</v>
      </c>
      <c r="D13495">
        <v>0.53283694905423196</v>
      </c>
      <c r="E13495" s="1">
        <v>9.2510123659426198E-5</v>
      </c>
    </row>
    <row r="13496" spans="1:5" hidden="1" x14ac:dyDescent="0.25">
      <c r="A13496">
        <v>20</v>
      </c>
      <c r="B13496" t="s">
        <v>13</v>
      </c>
      <c r="C13496">
        <v>0.35</v>
      </c>
      <c r="D13496">
        <v>0.53323568839453495</v>
      </c>
      <c r="E13496" s="1">
        <v>9.6054150114237405E-5</v>
      </c>
    </row>
    <row r="13497" spans="1:5" hidden="1" x14ac:dyDescent="0.25">
      <c r="A13497">
        <v>21</v>
      </c>
      <c r="B13497" t="s">
        <v>13</v>
      </c>
      <c r="C13497">
        <v>0.35</v>
      </c>
      <c r="D13497">
        <v>0.53401787371750997</v>
      </c>
      <c r="E13497" s="1">
        <v>9.5631910928488395E-5</v>
      </c>
    </row>
    <row r="13498" spans="1:5" hidden="1" x14ac:dyDescent="0.25">
      <c r="A13498">
        <v>22</v>
      </c>
      <c r="B13498" t="s">
        <v>13</v>
      </c>
      <c r="C13498">
        <v>0.35</v>
      </c>
      <c r="D13498">
        <v>0.53415234043027104</v>
      </c>
      <c r="E13498" s="1">
        <v>1.05071767616174E-4</v>
      </c>
    </row>
    <row r="13499" spans="1:5" hidden="1" x14ac:dyDescent="0.25">
      <c r="A13499">
        <v>23</v>
      </c>
      <c r="B13499" t="s">
        <v>13</v>
      </c>
      <c r="C13499">
        <v>0.35</v>
      </c>
      <c r="D13499">
        <v>0.53447692543805403</v>
      </c>
      <c r="E13499" s="1">
        <v>8.1721865008908495E-5</v>
      </c>
    </row>
    <row r="13500" spans="1:5" hidden="1" x14ac:dyDescent="0.25">
      <c r="A13500">
        <v>24</v>
      </c>
      <c r="B13500" t="s">
        <v>13</v>
      </c>
      <c r="C13500">
        <v>0.35</v>
      </c>
      <c r="D13500">
        <v>0.53489285515047202</v>
      </c>
      <c r="E13500" s="1">
        <v>7.61499173165618E-5</v>
      </c>
    </row>
    <row r="13501" spans="1:5" hidden="1" x14ac:dyDescent="0.25">
      <c r="A13501">
        <v>25</v>
      </c>
      <c r="B13501" t="s">
        <v>13</v>
      </c>
      <c r="C13501">
        <v>0.35</v>
      </c>
      <c r="D13501">
        <v>0.53535975087607501</v>
      </c>
      <c r="E13501" s="1">
        <v>7.5259346304647494E-5</v>
      </c>
    </row>
    <row r="13502" spans="1:5" hidden="1" x14ac:dyDescent="0.25">
      <c r="A13502">
        <v>26</v>
      </c>
      <c r="B13502" t="s">
        <v>13</v>
      </c>
      <c r="C13502">
        <v>0.35</v>
      </c>
      <c r="D13502">
        <v>0.53585526390520699</v>
      </c>
      <c r="E13502" s="1">
        <v>6.4600881443557302E-5</v>
      </c>
    </row>
    <row r="13503" spans="1:5" hidden="1" x14ac:dyDescent="0.25">
      <c r="A13503">
        <v>27</v>
      </c>
      <c r="B13503" t="s">
        <v>13</v>
      </c>
      <c r="C13503">
        <v>0.35</v>
      </c>
      <c r="D13503">
        <v>0.53584028841004505</v>
      </c>
      <c r="E13503" s="1">
        <v>5.0434505846911801E-5</v>
      </c>
    </row>
    <row r="13504" spans="1:5" hidden="1" x14ac:dyDescent="0.25">
      <c r="A13504">
        <v>28</v>
      </c>
      <c r="B13504" t="s">
        <v>13</v>
      </c>
      <c r="C13504">
        <v>0.35</v>
      </c>
      <c r="D13504">
        <v>0.53590844916432701</v>
      </c>
      <c r="E13504" s="1">
        <v>4.5752817834050697E-5</v>
      </c>
    </row>
    <row r="13505" spans="1:5" hidden="1" x14ac:dyDescent="0.25">
      <c r="A13505">
        <v>29</v>
      </c>
      <c r="B13505" t="s">
        <v>13</v>
      </c>
      <c r="C13505">
        <v>0.35</v>
      </c>
      <c r="D13505">
        <v>0.53624560474778205</v>
      </c>
      <c r="E13505" s="1">
        <v>3.5271300212527501E-5</v>
      </c>
    </row>
    <row r="13506" spans="1:5" hidden="1" x14ac:dyDescent="0.25">
      <c r="A13506">
        <v>30</v>
      </c>
      <c r="B13506" t="s">
        <v>13</v>
      </c>
      <c r="C13506">
        <v>0.35</v>
      </c>
      <c r="D13506">
        <v>0.53694770539945802</v>
      </c>
      <c r="E13506" s="1">
        <v>3.3457601314025402E-5</v>
      </c>
    </row>
    <row r="13507" spans="1:5" hidden="1" x14ac:dyDescent="0.25">
      <c r="A13507">
        <v>31</v>
      </c>
      <c r="B13507" t="s">
        <v>13</v>
      </c>
      <c r="C13507">
        <v>0.35</v>
      </c>
      <c r="D13507">
        <v>0.53715660099299201</v>
      </c>
      <c r="E13507" s="1">
        <v>2.7398495748693301E-5</v>
      </c>
    </row>
    <row r="13508" spans="1:5" hidden="1" x14ac:dyDescent="0.25">
      <c r="A13508">
        <v>32</v>
      </c>
      <c r="B13508" t="s">
        <v>13</v>
      </c>
      <c r="C13508">
        <v>0.35</v>
      </c>
      <c r="D13508">
        <v>0.53699558000611303</v>
      </c>
      <c r="E13508" s="1">
        <v>1.83747405235989E-5</v>
      </c>
    </row>
    <row r="13509" spans="1:5" hidden="1" x14ac:dyDescent="0.25">
      <c r="A13509">
        <v>33</v>
      </c>
      <c r="B13509" t="s">
        <v>13</v>
      </c>
      <c r="C13509">
        <v>0.35</v>
      </c>
      <c r="D13509">
        <v>0.53739981121322</v>
      </c>
      <c r="E13509" s="1">
        <v>1.05096219034178E-5</v>
      </c>
    </row>
    <row r="13510" spans="1:5" hidden="1" x14ac:dyDescent="0.25">
      <c r="A13510">
        <v>34</v>
      </c>
      <c r="B13510" t="s">
        <v>13</v>
      </c>
      <c r="C13510">
        <v>0.35</v>
      </c>
      <c r="D13510">
        <v>0.53783314876546295</v>
      </c>
      <c r="E13510" s="1">
        <v>1.9072407155570599E-9</v>
      </c>
    </row>
    <row r="13511" spans="1:5" hidden="1" x14ac:dyDescent="0.25">
      <c r="A13511">
        <v>35</v>
      </c>
      <c r="B13511" t="s">
        <v>13</v>
      </c>
      <c r="C13511">
        <v>0.35</v>
      </c>
      <c r="D13511">
        <v>0.537668761435661</v>
      </c>
      <c r="E13511" s="1">
        <v>2.6664303556577498E-32</v>
      </c>
    </row>
    <row r="13512" spans="1:5" hidden="1" x14ac:dyDescent="0.25">
      <c r="A13512">
        <v>1</v>
      </c>
      <c r="B13512" t="s">
        <v>13</v>
      </c>
      <c r="C13512">
        <v>0.39999999999999902</v>
      </c>
      <c r="D13512">
        <v>0.55374949812889096</v>
      </c>
      <c r="E13512" s="1">
        <v>1.85560180010929E-10</v>
      </c>
    </row>
    <row r="13513" spans="1:5" hidden="1" x14ac:dyDescent="0.25">
      <c r="A13513">
        <v>2</v>
      </c>
      <c r="B13513" t="s">
        <v>13</v>
      </c>
      <c r="C13513">
        <v>0.39999999999999902</v>
      </c>
      <c r="D13513">
        <v>0.55435567883723802</v>
      </c>
      <c r="E13513" s="1">
        <v>4.7430152131607399E-5</v>
      </c>
    </row>
    <row r="13514" spans="1:5" hidden="1" x14ac:dyDescent="0.25">
      <c r="A13514">
        <v>3</v>
      </c>
      <c r="B13514" t="s">
        <v>13</v>
      </c>
      <c r="C13514">
        <v>0.39999999999999902</v>
      </c>
      <c r="D13514">
        <v>0.55453758842683698</v>
      </c>
      <c r="E13514" s="1">
        <v>9.1061251092675096E-5</v>
      </c>
    </row>
    <row r="13515" spans="1:5" hidden="1" x14ac:dyDescent="0.25">
      <c r="A13515">
        <v>4</v>
      </c>
      <c r="B13515" t="s">
        <v>13</v>
      </c>
      <c r="C13515">
        <v>0.39999999999999902</v>
      </c>
      <c r="D13515">
        <v>0.55493675296804101</v>
      </c>
      <c r="E13515" s="1">
        <v>1.2356267371874799E-4</v>
      </c>
    </row>
    <row r="13516" spans="1:5" hidden="1" x14ac:dyDescent="0.25">
      <c r="A13516">
        <v>5</v>
      </c>
      <c r="B13516" t="s">
        <v>13</v>
      </c>
      <c r="C13516">
        <v>0.39999999999999902</v>
      </c>
      <c r="D13516">
        <v>0.55477289013127895</v>
      </c>
      <c r="E13516" s="1">
        <v>1.3594769592264899E-4</v>
      </c>
    </row>
    <row r="13517" spans="1:5" hidden="1" x14ac:dyDescent="0.25">
      <c r="A13517">
        <v>6</v>
      </c>
      <c r="B13517" t="s">
        <v>13</v>
      </c>
      <c r="C13517">
        <v>0.39999999999999902</v>
      </c>
      <c r="D13517">
        <v>0.55429071585150402</v>
      </c>
      <c r="E13517" s="1">
        <v>1.43398417608476E-4</v>
      </c>
    </row>
    <row r="13518" spans="1:5" hidden="1" x14ac:dyDescent="0.25">
      <c r="A13518">
        <v>7</v>
      </c>
      <c r="B13518" t="s">
        <v>13</v>
      </c>
      <c r="C13518">
        <v>0.39999999999999902</v>
      </c>
      <c r="D13518">
        <v>0.55388144914809601</v>
      </c>
      <c r="E13518" s="1">
        <v>1.5436014211942699E-4</v>
      </c>
    </row>
    <row r="13519" spans="1:5" hidden="1" x14ac:dyDescent="0.25">
      <c r="A13519">
        <v>8</v>
      </c>
      <c r="B13519" t="s">
        <v>13</v>
      </c>
      <c r="C13519">
        <v>0.39999999999999902</v>
      </c>
      <c r="D13519">
        <v>0.553484134828921</v>
      </c>
      <c r="E13519" s="1">
        <v>1.76967342142245E-4</v>
      </c>
    </row>
    <row r="13520" spans="1:5" hidden="1" x14ac:dyDescent="0.25">
      <c r="A13520">
        <v>9</v>
      </c>
      <c r="B13520" t="s">
        <v>13</v>
      </c>
      <c r="C13520">
        <v>0.39999999999999902</v>
      </c>
      <c r="D13520">
        <v>0.55340137646948895</v>
      </c>
      <c r="E13520" s="1">
        <v>2.0651831062559601E-4</v>
      </c>
    </row>
    <row r="13521" spans="1:5" hidden="1" x14ac:dyDescent="0.25">
      <c r="A13521">
        <v>10</v>
      </c>
      <c r="B13521" t="s">
        <v>13</v>
      </c>
      <c r="C13521">
        <v>0.39999999999999902</v>
      </c>
      <c r="D13521">
        <v>0.55215133627153901</v>
      </c>
      <c r="E13521" s="1">
        <v>2.03713658437941E-4</v>
      </c>
    </row>
    <row r="13522" spans="1:5" hidden="1" x14ac:dyDescent="0.25">
      <c r="A13522">
        <v>11</v>
      </c>
      <c r="B13522" t="s">
        <v>13</v>
      </c>
      <c r="C13522">
        <v>0.39999999999999902</v>
      </c>
      <c r="D13522">
        <v>0.55034919173359997</v>
      </c>
      <c r="E13522" s="1">
        <v>2.0713838441704699E-4</v>
      </c>
    </row>
    <row r="13523" spans="1:5" hidden="1" x14ac:dyDescent="0.25">
      <c r="A13523">
        <v>12</v>
      </c>
      <c r="B13523" t="s">
        <v>13</v>
      </c>
      <c r="C13523">
        <v>0.39999999999999902</v>
      </c>
      <c r="D13523">
        <v>0.54892836185247096</v>
      </c>
      <c r="E13523" s="1">
        <v>1.9536370175749599E-4</v>
      </c>
    </row>
    <row r="13524" spans="1:5" hidden="1" x14ac:dyDescent="0.25">
      <c r="A13524">
        <v>13</v>
      </c>
      <c r="B13524" t="s">
        <v>13</v>
      </c>
      <c r="C13524">
        <v>0.39999999999999902</v>
      </c>
      <c r="D13524">
        <v>0.54859231984500401</v>
      </c>
      <c r="E13524" s="1">
        <v>1.8475442297415199E-4</v>
      </c>
    </row>
    <row r="13525" spans="1:5" hidden="1" x14ac:dyDescent="0.25">
      <c r="A13525">
        <v>14</v>
      </c>
      <c r="B13525" t="s">
        <v>13</v>
      </c>
      <c r="C13525">
        <v>0.39999999999999902</v>
      </c>
      <c r="D13525">
        <v>0.54922406144500702</v>
      </c>
      <c r="E13525" s="1">
        <v>1.67238970778328E-4</v>
      </c>
    </row>
    <row r="13526" spans="1:5" hidden="1" x14ac:dyDescent="0.25">
      <c r="A13526">
        <v>15</v>
      </c>
      <c r="B13526" t="s">
        <v>13</v>
      </c>
      <c r="C13526">
        <v>0.39999999999999902</v>
      </c>
      <c r="D13526">
        <v>0.54857525916799299</v>
      </c>
      <c r="E13526" s="1">
        <v>1.5820623427845499E-4</v>
      </c>
    </row>
    <row r="13527" spans="1:5" hidden="1" x14ac:dyDescent="0.25">
      <c r="A13527">
        <v>16</v>
      </c>
      <c r="B13527" t="s">
        <v>13</v>
      </c>
      <c r="C13527">
        <v>0.39999999999999902</v>
      </c>
      <c r="D13527">
        <v>0.54819160310360104</v>
      </c>
      <c r="E13527" s="1">
        <v>1.4039018050207499E-4</v>
      </c>
    </row>
    <row r="13528" spans="1:5" hidden="1" x14ac:dyDescent="0.25">
      <c r="A13528">
        <v>17</v>
      </c>
      <c r="B13528" t="s">
        <v>13</v>
      </c>
      <c r="C13528">
        <v>0.39999999999999902</v>
      </c>
      <c r="D13528">
        <v>0.54694048164207598</v>
      </c>
      <c r="E13528" s="1">
        <v>1.0523247366501599E-4</v>
      </c>
    </row>
    <row r="13529" spans="1:5" hidden="1" x14ac:dyDescent="0.25">
      <c r="A13529">
        <v>18</v>
      </c>
      <c r="B13529" t="s">
        <v>13</v>
      </c>
      <c r="C13529">
        <v>0.39999999999999902</v>
      </c>
      <c r="D13529">
        <v>0.54647043587988797</v>
      </c>
      <c r="E13529" s="1">
        <v>1.00026852930134E-4</v>
      </c>
    </row>
    <row r="13530" spans="1:5" hidden="1" x14ac:dyDescent="0.25">
      <c r="A13530">
        <v>19</v>
      </c>
      <c r="B13530" t="s">
        <v>13</v>
      </c>
      <c r="C13530">
        <v>0.39999999999999902</v>
      </c>
      <c r="D13530">
        <v>0.54581328895842796</v>
      </c>
      <c r="E13530" s="1">
        <v>1.05351397040127E-4</v>
      </c>
    </row>
    <row r="13531" spans="1:5" hidden="1" x14ac:dyDescent="0.25">
      <c r="A13531">
        <v>20</v>
      </c>
      <c r="B13531" t="s">
        <v>13</v>
      </c>
      <c r="C13531">
        <v>0.39999999999999902</v>
      </c>
      <c r="D13531">
        <v>0.54565739237584399</v>
      </c>
      <c r="E13531" s="1">
        <v>1.0869169583166299E-4</v>
      </c>
    </row>
    <row r="13532" spans="1:5" hidden="1" x14ac:dyDescent="0.25">
      <c r="A13532">
        <v>21</v>
      </c>
      <c r="B13532" t="s">
        <v>13</v>
      </c>
      <c r="C13532">
        <v>0.39999999999999902</v>
      </c>
      <c r="D13532">
        <v>0.54581572083457797</v>
      </c>
      <c r="E13532" s="1">
        <v>1.11486188213693E-4</v>
      </c>
    </row>
    <row r="13533" spans="1:5" hidden="1" x14ac:dyDescent="0.25">
      <c r="A13533">
        <v>22</v>
      </c>
      <c r="B13533" t="s">
        <v>13</v>
      </c>
      <c r="C13533">
        <v>0.39999999999999902</v>
      </c>
      <c r="D13533">
        <v>0.54542094540234098</v>
      </c>
      <c r="E13533" s="1">
        <v>1.2051104490731999E-4</v>
      </c>
    </row>
    <row r="13534" spans="1:5" hidden="1" x14ac:dyDescent="0.25">
      <c r="A13534">
        <v>23</v>
      </c>
      <c r="B13534" t="s">
        <v>13</v>
      </c>
      <c r="C13534">
        <v>0.39999999999999902</v>
      </c>
      <c r="D13534">
        <v>0.54515677753177605</v>
      </c>
      <c r="E13534" s="1">
        <v>9.0594019306508602E-5</v>
      </c>
    </row>
    <row r="13535" spans="1:5" hidden="1" x14ac:dyDescent="0.25">
      <c r="A13535">
        <v>24</v>
      </c>
      <c r="B13535" t="s">
        <v>13</v>
      </c>
      <c r="C13535">
        <v>0.39999999999999902</v>
      </c>
      <c r="D13535">
        <v>0.54539481417477098</v>
      </c>
      <c r="E13535" s="1">
        <v>8.4837329321689494E-5</v>
      </c>
    </row>
    <row r="13536" spans="1:5" hidden="1" x14ac:dyDescent="0.25">
      <c r="A13536">
        <v>25</v>
      </c>
      <c r="B13536" t="s">
        <v>13</v>
      </c>
      <c r="C13536">
        <v>0.39999999999999902</v>
      </c>
      <c r="D13536">
        <v>0.54534074386222398</v>
      </c>
      <c r="E13536" s="1">
        <v>8.2453895650587501E-5</v>
      </c>
    </row>
    <row r="13537" spans="1:5" hidden="1" x14ac:dyDescent="0.25">
      <c r="A13537">
        <v>26</v>
      </c>
      <c r="B13537" t="s">
        <v>13</v>
      </c>
      <c r="C13537">
        <v>0.39999999999999902</v>
      </c>
      <c r="D13537">
        <v>0.54552367792793499</v>
      </c>
      <c r="E13537" s="1">
        <v>6.6006659817140694E-5</v>
      </c>
    </row>
    <row r="13538" spans="1:5" hidden="1" x14ac:dyDescent="0.25">
      <c r="A13538">
        <v>27</v>
      </c>
      <c r="B13538" t="s">
        <v>13</v>
      </c>
      <c r="C13538">
        <v>0.39999999999999902</v>
      </c>
      <c r="D13538">
        <v>0.544827420627919</v>
      </c>
      <c r="E13538" s="1">
        <v>4.98991023287506E-5</v>
      </c>
    </row>
    <row r="13539" spans="1:5" hidden="1" x14ac:dyDescent="0.25">
      <c r="A13539">
        <v>28</v>
      </c>
      <c r="B13539" t="s">
        <v>13</v>
      </c>
      <c r="C13539">
        <v>0.39999999999999902</v>
      </c>
      <c r="D13539">
        <v>0.544392412727699</v>
      </c>
      <c r="E13539" s="1">
        <v>4.2942563573855901E-5</v>
      </c>
    </row>
    <row r="13540" spans="1:5" hidden="1" x14ac:dyDescent="0.25">
      <c r="A13540">
        <v>29</v>
      </c>
      <c r="B13540" t="s">
        <v>13</v>
      </c>
      <c r="C13540">
        <v>0.39999999999999902</v>
      </c>
      <c r="D13540">
        <v>0.544395276834442</v>
      </c>
      <c r="E13540" s="1">
        <v>3.1864617162940502E-5</v>
      </c>
    </row>
    <row r="13541" spans="1:5" hidden="1" x14ac:dyDescent="0.25">
      <c r="A13541">
        <v>30</v>
      </c>
      <c r="B13541" t="s">
        <v>13</v>
      </c>
      <c r="C13541">
        <v>0.39999999999999902</v>
      </c>
      <c r="D13541">
        <v>0.54488892834055402</v>
      </c>
      <c r="E13541" s="1">
        <v>3.0503338922140999E-5</v>
      </c>
    </row>
    <row r="13542" spans="1:5" hidden="1" x14ac:dyDescent="0.25">
      <c r="A13542">
        <v>31</v>
      </c>
      <c r="B13542" t="s">
        <v>13</v>
      </c>
      <c r="C13542">
        <v>0.39999999999999902</v>
      </c>
      <c r="D13542">
        <v>0.54493722597608296</v>
      </c>
      <c r="E13542" s="1">
        <v>2.5453328979095801E-5</v>
      </c>
    </row>
    <row r="13543" spans="1:5" hidden="1" x14ac:dyDescent="0.25">
      <c r="A13543">
        <v>32</v>
      </c>
      <c r="B13543" t="s">
        <v>13</v>
      </c>
      <c r="C13543">
        <v>0.39999999999999902</v>
      </c>
      <c r="D13543">
        <v>0.54466288017282305</v>
      </c>
      <c r="E13543" s="1">
        <v>1.8324039591596999E-5</v>
      </c>
    </row>
    <row r="13544" spans="1:5" hidden="1" x14ac:dyDescent="0.25">
      <c r="A13544">
        <v>33</v>
      </c>
      <c r="B13544" t="s">
        <v>13</v>
      </c>
      <c r="C13544">
        <v>0.39999999999999902</v>
      </c>
      <c r="D13544">
        <v>0.54471412983960998</v>
      </c>
      <c r="E13544" s="1">
        <v>9.7225530093667297E-6</v>
      </c>
    </row>
    <row r="13545" spans="1:5" hidden="1" x14ac:dyDescent="0.25">
      <c r="A13545">
        <v>34</v>
      </c>
      <c r="B13545" t="s">
        <v>13</v>
      </c>
      <c r="C13545">
        <v>0.39999999999999902</v>
      </c>
      <c r="D13545">
        <v>0.54464986002427296</v>
      </c>
      <c r="E13545" s="1">
        <v>1.1835776184544601E-9</v>
      </c>
    </row>
    <row r="13546" spans="1:5" hidden="1" x14ac:dyDescent="0.25">
      <c r="A13546">
        <v>35</v>
      </c>
      <c r="B13546" t="s">
        <v>13</v>
      </c>
      <c r="C13546">
        <v>0.39999999999999902</v>
      </c>
      <c r="D13546">
        <v>0.54464042034862703</v>
      </c>
      <c r="E13546" s="1">
        <v>2.7675534691459002E-32</v>
      </c>
    </row>
    <row r="13547" spans="1:5" hidden="1" x14ac:dyDescent="0.25">
      <c r="A13547">
        <v>1</v>
      </c>
      <c r="B13547" t="s">
        <v>13</v>
      </c>
      <c r="C13547">
        <v>0.44999999999999901</v>
      </c>
      <c r="D13547">
        <v>0.585069377422332</v>
      </c>
      <c r="E13547" s="1">
        <v>3.5071293751187498E-10</v>
      </c>
    </row>
    <row r="13548" spans="1:5" hidden="1" x14ac:dyDescent="0.25">
      <c r="A13548">
        <v>2</v>
      </c>
      <c r="B13548" t="s">
        <v>13</v>
      </c>
      <c r="C13548">
        <v>0.44999999999999901</v>
      </c>
      <c r="D13548">
        <v>0.58398721583237501</v>
      </c>
      <c r="E13548" s="1">
        <v>8.7047768366143005E-5</v>
      </c>
    </row>
    <row r="13549" spans="1:5" hidden="1" x14ac:dyDescent="0.25">
      <c r="A13549">
        <v>3</v>
      </c>
      <c r="B13549" t="s">
        <v>13</v>
      </c>
      <c r="C13549">
        <v>0.44999999999999901</v>
      </c>
      <c r="D13549">
        <v>0.58267256490788299</v>
      </c>
      <c r="E13549" s="1">
        <v>1.2896218607698099E-4</v>
      </c>
    </row>
    <row r="13550" spans="1:5" hidden="1" x14ac:dyDescent="0.25">
      <c r="A13550">
        <v>4</v>
      </c>
      <c r="B13550" t="s">
        <v>13</v>
      </c>
      <c r="C13550">
        <v>0.44999999999999901</v>
      </c>
      <c r="D13550">
        <v>0.58138625807268396</v>
      </c>
      <c r="E13550" s="1">
        <v>1.55822586717534E-4</v>
      </c>
    </row>
    <row r="13551" spans="1:5" hidden="1" x14ac:dyDescent="0.25">
      <c r="A13551">
        <v>5</v>
      </c>
      <c r="B13551" t="s">
        <v>13</v>
      </c>
      <c r="C13551">
        <v>0.44999999999999901</v>
      </c>
      <c r="D13551">
        <v>0.57889250708380902</v>
      </c>
      <c r="E13551" s="1">
        <v>1.96933647977464E-4</v>
      </c>
    </row>
    <row r="13552" spans="1:5" hidden="1" x14ac:dyDescent="0.25">
      <c r="A13552">
        <v>6</v>
      </c>
      <c r="B13552" t="s">
        <v>13</v>
      </c>
      <c r="C13552">
        <v>0.44999999999999901</v>
      </c>
      <c r="D13552">
        <v>0.57705498755329099</v>
      </c>
      <c r="E13552" s="1">
        <v>1.8049446210708899E-4</v>
      </c>
    </row>
    <row r="13553" spans="1:5" hidden="1" x14ac:dyDescent="0.25">
      <c r="A13553">
        <v>7</v>
      </c>
      <c r="B13553" t="s">
        <v>13</v>
      </c>
      <c r="C13553">
        <v>0.44999999999999901</v>
      </c>
      <c r="D13553">
        <v>0.57548508259716702</v>
      </c>
      <c r="E13553" s="1">
        <v>1.8395484480837501E-4</v>
      </c>
    </row>
    <row r="13554" spans="1:5" hidden="1" x14ac:dyDescent="0.25">
      <c r="A13554">
        <v>8</v>
      </c>
      <c r="B13554" t="s">
        <v>13</v>
      </c>
      <c r="C13554">
        <v>0.44999999999999901</v>
      </c>
      <c r="D13554">
        <v>0.57411714727461405</v>
      </c>
      <c r="E13554" s="1">
        <v>2.00611835626408E-4</v>
      </c>
    </row>
    <row r="13555" spans="1:5" hidden="1" x14ac:dyDescent="0.25">
      <c r="A13555">
        <v>9</v>
      </c>
      <c r="B13555" t="s">
        <v>13</v>
      </c>
      <c r="C13555">
        <v>0.44999999999999901</v>
      </c>
      <c r="D13555">
        <v>0.57262223341766705</v>
      </c>
      <c r="E13555" s="1">
        <v>2.2545180258659101E-4</v>
      </c>
    </row>
    <row r="13556" spans="1:5" hidden="1" x14ac:dyDescent="0.25">
      <c r="A13556">
        <v>10</v>
      </c>
      <c r="B13556" t="s">
        <v>13</v>
      </c>
      <c r="C13556">
        <v>0.44999999999999901</v>
      </c>
      <c r="D13556">
        <v>0.57043146167823799</v>
      </c>
      <c r="E13556" s="1">
        <v>2.2529316401368401E-4</v>
      </c>
    </row>
    <row r="13557" spans="1:5" hidden="1" x14ac:dyDescent="0.25">
      <c r="A13557">
        <v>11</v>
      </c>
      <c r="B13557" t="s">
        <v>13</v>
      </c>
      <c r="C13557">
        <v>0.44999999999999901</v>
      </c>
      <c r="D13557">
        <v>0.56806844922303401</v>
      </c>
      <c r="E13557" s="1">
        <v>2.4934173268268702E-4</v>
      </c>
    </row>
    <row r="13558" spans="1:5" hidden="1" x14ac:dyDescent="0.25">
      <c r="A13558">
        <v>12</v>
      </c>
      <c r="B13558" t="s">
        <v>13</v>
      </c>
      <c r="C13558">
        <v>0.44999999999999901</v>
      </c>
      <c r="D13558">
        <v>0.56573200616065</v>
      </c>
      <c r="E13558" s="1">
        <v>2.36910081409652E-4</v>
      </c>
    </row>
    <row r="13559" spans="1:5" hidden="1" x14ac:dyDescent="0.25">
      <c r="A13559">
        <v>13</v>
      </c>
      <c r="B13559" t="s">
        <v>13</v>
      </c>
      <c r="C13559">
        <v>0.44999999999999901</v>
      </c>
      <c r="D13559">
        <v>0.56444864810319995</v>
      </c>
      <c r="E13559" s="1">
        <v>2.1521345609283799E-4</v>
      </c>
    </row>
    <row r="13560" spans="1:5" hidden="1" x14ac:dyDescent="0.25">
      <c r="A13560">
        <v>14</v>
      </c>
      <c r="B13560" t="s">
        <v>13</v>
      </c>
      <c r="C13560">
        <v>0.44999999999999901</v>
      </c>
      <c r="D13560">
        <v>0.56444550478808997</v>
      </c>
      <c r="E13560" s="1">
        <v>2.0318676985030601E-4</v>
      </c>
    </row>
    <row r="13561" spans="1:5" hidden="1" x14ac:dyDescent="0.25">
      <c r="A13561">
        <v>15</v>
      </c>
      <c r="B13561" t="s">
        <v>13</v>
      </c>
      <c r="C13561">
        <v>0.44999999999999901</v>
      </c>
      <c r="D13561">
        <v>0.56321993475936305</v>
      </c>
      <c r="E13561" s="1">
        <v>1.9954961220863899E-4</v>
      </c>
    </row>
    <row r="13562" spans="1:5" hidden="1" x14ac:dyDescent="0.25">
      <c r="A13562">
        <v>16</v>
      </c>
      <c r="B13562" t="s">
        <v>13</v>
      </c>
      <c r="C13562">
        <v>0.44999999999999901</v>
      </c>
      <c r="D13562">
        <v>0.56239610758133696</v>
      </c>
      <c r="E13562" s="1">
        <v>1.73810531899407E-4</v>
      </c>
    </row>
    <row r="13563" spans="1:5" hidden="1" x14ac:dyDescent="0.25">
      <c r="A13563">
        <v>17</v>
      </c>
      <c r="B13563" t="s">
        <v>13</v>
      </c>
      <c r="C13563">
        <v>0.44999999999999901</v>
      </c>
      <c r="D13563">
        <v>0.56049738309050001</v>
      </c>
      <c r="E13563" s="1">
        <v>1.46166672688222E-4</v>
      </c>
    </row>
    <row r="13564" spans="1:5" hidden="1" x14ac:dyDescent="0.25">
      <c r="A13564">
        <v>18</v>
      </c>
      <c r="B13564" t="s">
        <v>13</v>
      </c>
      <c r="C13564">
        <v>0.44999999999999901</v>
      </c>
      <c r="D13564">
        <v>0.55936631607498799</v>
      </c>
      <c r="E13564" s="1">
        <v>1.30713175191386E-4</v>
      </c>
    </row>
    <row r="13565" spans="1:5" hidden="1" x14ac:dyDescent="0.25">
      <c r="A13565">
        <v>19</v>
      </c>
      <c r="B13565" t="s">
        <v>13</v>
      </c>
      <c r="C13565">
        <v>0.44999999999999901</v>
      </c>
      <c r="D13565">
        <v>0.55797866516550298</v>
      </c>
      <c r="E13565" s="1">
        <v>1.3437797941449799E-4</v>
      </c>
    </row>
    <row r="13566" spans="1:5" hidden="1" x14ac:dyDescent="0.25">
      <c r="A13566">
        <v>20</v>
      </c>
      <c r="B13566" t="s">
        <v>13</v>
      </c>
      <c r="C13566">
        <v>0.44999999999999901</v>
      </c>
      <c r="D13566">
        <v>0.55722672877359802</v>
      </c>
      <c r="E13566" s="1">
        <v>1.2818380416196399E-4</v>
      </c>
    </row>
    <row r="13567" spans="1:5" hidden="1" x14ac:dyDescent="0.25">
      <c r="A13567">
        <v>21</v>
      </c>
      <c r="B13567" t="s">
        <v>13</v>
      </c>
      <c r="C13567">
        <v>0.44999999999999901</v>
      </c>
      <c r="D13567">
        <v>0.55685799400258895</v>
      </c>
      <c r="E13567" s="1">
        <v>1.3128000368747101E-4</v>
      </c>
    </row>
    <row r="13568" spans="1:5" hidden="1" x14ac:dyDescent="0.25">
      <c r="A13568">
        <v>22</v>
      </c>
      <c r="B13568" t="s">
        <v>13</v>
      </c>
      <c r="C13568">
        <v>0.44999999999999901</v>
      </c>
      <c r="D13568">
        <v>0.55594201395228404</v>
      </c>
      <c r="E13568" s="1">
        <v>1.3921651771442301E-4</v>
      </c>
    </row>
    <row r="13569" spans="1:5" hidden="1" x14ac:dyDescent="0.25">
      <c r="A13569">
        <v>23</v>
      </c>
      <c r="B13569" t="s">
        <v>13</v>
      </c>
      <c r="C13569">
        <v>0.44999999999999901</v>
      </c>
      <c r="D13569">
        <v>0.55524319576791004</v>
      </c>
      <c r="E13569" s="1">
        <v>1.0915943057937201E-4</v>
      </c>
    </row>
    <row r="13570" spans="1:5" hidden="1" x14ac:dyDescent="0.25">
      <c r="A13570">
        <v>24</v>
      </c>
      <c r="B13570" t="s">
        <v>13</v>
      </c>
      <c r="C13570">
        <v>0.44999999999999901</v>
      </c>
      <c r="D13570">
        <v>0.55534703612550895</v>
      </c>
      <c r="E13570" s="1">
        <v>1.02607137142661E-4</v>
      </c>
    </row>
    <row r="13571" spans="1:5" hidden="1" x14ac:dyDescent="0.25">
      <c r="A13571">
        <v>25</v>
      </c>
      <c r="B13571" t="s">
        <v>13</v>
      </c>
      <c r="C13571">
        <v>0.44999999999999901</v>
      </c>
      <c r="D13571">
        <v>0.55495705610679402</v>
      </c>
      <c r="E13571" s="1">
        <v>9.8261844460658206E-5</v>
      </c>
    </row>
    <row r="13572" spans="1:5" hidden="1" x14ac:dyDescent="0.25">
      <c r="A13572">
        <v>26</v>
      </c>
      <c r="B13572" t="s">
        <v>13</v>
      </c>
      <c r="C13572">
        <v>0.44999999999999901</v>
      </c>
      <c r="D13572">
        <v>0.55480469273438704</v>
      </c>
      <c r="E13572" s="1">
        <v>7.5923830262171498E-5</v>
      </c>
    </row>
    <row r="13573" spans="1:5" hidden="1" x14ac:dyDescent="0.25">
      <c r="A13573">
        <v>27</v>
      </c>
      <c r="B13573" t="s">
        <v>13</v>
      </c>
      <c r="C13573">
        <v>0.44999999999999901</v>
      </c>
      <c r="D13573">
        <v>0.55349428105589404</v>
      </c>
      <c r="E13573" s="1">
        <v>5.5648811806231199E-5</v>
      </c>
    </row>
    <row r="13574" spans="1:5" hidden="1" x14ac:dyDescent="0.25">
      <c r="A13574">
        <v>28</v>
      </c>
      <c r="B13574" t="s">
        <v>13</v>
      </c>
      <c r="C13574">
        <v>0.44999999999999901</v>
      </c>
      <c r="D13574">
        <v>0.55258970940952901</v>
      </c>
      <c r="E13574" s="1">
        <v>4.5890685176053003E-5</v>
      </c>
    </row>
    <row r="13575" spans="1:5" hidden="1" x14ac:dyDescent="0.25">
      <c r="A13575">
        <v>29</v>
      </c>
      <c r="B13575" t="s">
        <v>13</v>
      </c>
      <c r="C13575">
        <v>0.44999999999999901</v>
      </c>
      <c r="D13575">
        <v>0.55230154887892402</v>
      </c>
      <c r="E13575" s="1">
        <v>3.3297173975159199E-5</v>
      </c>
    </row>
    <row r="13576" spans="1:5" hidden="1" x14ac:dyDescent="0.25">
      <c r="A13576">
        <v>30</v>
      </c>
      <c r="B13576" t="s">
        <v>13</v>
      </c>
      <c r="C13576">
        <v>0.44999999999999901</v>
      </c>
      <c r="D13576">
        <v>0.55256737810535905</v>
      </c>
      <c r="E13576" s="1">
        <v>3.1793629125370498E-5</v>
      </c>
    </row>
    <row r="13577" spans="1:5" hidden="1" x14ac:dyDescent="0.25">
      <c r="A13577">
        <v>31</v>
      </c>
      <c r="B13577" t="s">
        <v>13</v>
      </c>
      <c r="C13577">
        <v>0.44999999999999901</v>
      </c>
      <c r="D13577">
        <v>0.55249328426577704</v>
      </c>
      <c r="E13577" s="1">
        <v>2.7664004400752699E-5</v>
      </c>
    </row>
    <row r="13578" spans="1:5" hidden="1" x14ac:dyDescent="0.25">
      <c r="A13578">
        <v>32</v>
      </c>
      <c r="B13578" t="s">
        <v>13</v>
      </c>
      <c r="C13578">
        <v>0.44999999999999901</v>
      </c>
      <c r="D13578">
        <v>0.55209815419693198</v>
      </c>
      <c r="E13578" s="1">
        <v>2.22668118366808E-5</v>
      </c>
    </row>
    <row r="13579" spans="1:5" hidden="1" x14ac:dyDescent="0.25">
      <c r="A13579">
        <v>33</v>
      </c>
      <c r="B13579" t="s">
        <v>13</v>
      </c>
      <c r="C13579">
        <v>0.44999999999999901</v>
      </c>
      <c r="D13579">
        <v>0.55176021102272998</v>
      </c>
      <c r="E13579" s="1">
        <v>1.10923029452504E-5</v>
      </c>
    </row>
    <row r="13580" spans="1:5" hidden="1" x14ac:dyDescent="0.25">
      <c r="A13580">
        <v>34</v>
      </c>
      <c r="B13580" t="s">
        <v>13</v>
      </c>
      <c r="C13580">
        <v>0.44999999999999901</v>
      </c>
      <c r="D13580">
        <v>0.55113767556362403</v>
      </c>
      <c r="E13580" s="1">
        <v>3.2135811907888301E-10</v>
      </c>
    </row>
    <row r="13581" spans="1:5" hidden="1" x14ac:dyDescent="0.25">
      <c r="A13581">
        <v>35</v>
      </c>
      <c r="B13581" t="s">
        <v>13</v>
      </c>
      <c r="C13581">
        <v>0.44999999999999901</v>
      </c>
      <c r="D13581">
        <v>0.55112303177746602</v>
      </c>
      <c r="E13581" s="1">
        <v>2.69460395941565E-32</v>
      </c>
    </row>
    <row r="13582" spans="1:5" hidden="1" x14ac:dyDescent="0.25">
      <c r="A13582">
        <v>1</v>
      </c>
      <c r="B13582" t="s">
        <v>13</v>
      </c>
      <c r="C13582">
        <v>0.499999999999999</v>
      </c>
      <c r="D13582">
        <v>0.61814107060432399</v>
      </c>
      <c r="E13582" s="1">
        <v>1.6936450391830101E-10</v>
      </c>
    </row>
    <row r="13583" spans="1:5" hidden="1" x14ac:dyDescent="0.25">
      <c r="A13583">
        <v>2</v>
      </c>
      <c r="B13583" t="s">
        <v>13</v>
      </c>
      <c r="C13583">
        <v>0.499999999999999</v>
      </c>
      <c r="D13583">
        <v>0.613754474385379</v>
      </c>
      <c r="E13583" s="1">
        <v>1.5843664255893201E-4</v>
      </c>
    </row>
    <row r="13584" spans="1:5" hidden="1" x14ac:dyDescent="0.25">
      <c r="A13584">
        <v>3</v>
      </c>
      <c r="B13584" t="s">
        <v>13</v>
      </c>
      <c r="C13584">
        <v>0.499999999999999</v>
      </c>
      <c r="D13584">
        <v>0.61021002079387499</v>
      </c>
      <c r="E13584" s="1">
        <v>1.91002534195501E-4</v>
      </c>
    </row>
    <row r="13585" spans="1:5" hidden="1" x14ac:dyDescent="0.25">
      <c r="A13585">
        <v>4</v>
      </c>
      <c r="B13585" t="s">
        <v>13</v>
      </c>
      <c r="C13585">
        <v>0.499999999999999</v>
      </c>
      <c r="D13585">
        <v>0.60657263150052099</v>
      </c>
      <c r="E13585" s="1">
        <v>2.2888757575404E-4</v>
      </c>
    </row>
    <row r="13586" spans="1:5" hidden="1" x14ac:dyDescent="0.25">
      <c r="A13586">
        <v>5</v>
      </c>
      <c r="B13586" t="s">
        <v>13</v>
      </c>
      <c r="C13586">
        <v>0.499999999999999</v>
      </c>
      <c r="D13586">
        <v>0.60212643631042195</v>
      </c>
      <c r="E13586" s="1">
        <v>2.9387875278024799E-4</v>
      </c>
    </row>
    <row r="13587" spans="1:5" hidden="1" x14ac:dyDescent="0.25">
      <c r="A13587">
        <v>6</v>
      </c>
      <c r="B13587" t="s">
        <v>13</v>
      </c>
      <c r="C13587">
        <v>0.499999999999999</v>
      </c>
      <c r="D13587">
        <v>0.59849746257972503</v>
      </c>
      <c r="E13587" s="1">
        <v>2.4239335670252999E-4</v>
      </c>
    </row>
    <row r="13588" spans="1:5" hidden="1" x14ac:dyDescent="0.25">
      <c r="A13588">
        <v>7</v>
      </c>
      <c r="B13588" t="s">
        <v>13</v>
      </c>
      <c r="C13588">
        <v>0.499999999999999</v>
      </c>
      <c r="D13588">
        <v>0.59577501583649095</v>
      </c>
      <c r="E13588" s="1">
        <v>2.13939707493164E-4</v>
      </c>
    </row>
    <row r="13589" spans="1:5" hidden="1" x14ac:dyDescent="0.25">
      <c r="A13589">
        <v>8</v>
      </c>
      <c r="B13589" t="s">
        <v>13</v>
      </c>
      <c r="C13589">
        <v>0.499999999999999</v>
      </c>
      <c r="D13589">
        <v>0.59317378453891201</v>
      </c>
      <c r="E13589" s="1">
        <v>2.1615063682322601E-4</v>
      </c>
    </row>
    <row r="13590" spans="1:5" hidden="1" x14ac:dyDescent="0.25">
      <c r="A13590">
        <v>9</v>
      </c>
      <c r="B13590" t="s">
        <v>13</v>
      </c>
      <c r="C13590">
        <v>0.499999999999999</v>
      </c>
      <c r="D13590">
        <v>0.59068166668354805</v>
      </c>
      <c r="E13590" s="1">
        <v>2.49394976042434E-4</v>
      </c>
    </row>
    <row r="13591" spans="1:5" hidden="1" x14ac:dyDescent="0.25">
      <c r="A13591">
        <v>10</v>
      </c>
      <c r="B13591" t="s">
        <v>13</v>
      </c>
      <c r="C13591">
        <v>0.499999999999999</v>
      </c>
      <c r="D13591">
        <v>0.58767144905420299</v>
      </c>
      <c r="E13591" s="1">
        <v>2.5684931868232897E-4</v>
      </c>
    </row>
    <row r="13592" spans="1:5" hidden="1" x14ac:dyDescent="0.25">
      <c r="A13592">
        <v>11</v>
      </c>
      <c r="B13592" t="s">
        <v>13</v>
      </c>
      <c r="C13592">
        <v>0.499999999999999</v>
      </c>
      <c r="D13592">
        <v>0.585008513436023</v>
      </c>
      <c r="E13592" s="1">
        <v>2.8841079093487501E-4</v>
      </c>
    </row>
    <row r="13593" spans="1:5" hidden="1" x14ac:dyDescent="0.25">
      <c r="A13593">
        <v>12</v>
      </c>
      <c r="B13593" t="s">
        <v>13</v>
      </c>
      <c r="C13593">
        <v>0.499999999999999</v>
      </c>
      <c r="D13593">
        <v>0.581602578403975</v>
      </c>
      <c r="E13593" s="1">
        <v>2.72586835909804E-4</v>
      </c>
    </row>
    <row r="13594" spans="1:5" hidden="1" x14ac:dyDescent="0.25">
      <c r="A13594">
        <v>13</v>
      </c>
      <c r="B13594" t="s">
        <v>13</v>
      </c>
      <c r="C13594">
        <v>0.499999999999999</v>
      </c>
      <c r="D13594">
        <v>0.579566785051842</v>
      </c>
      <c r="E13594" s="1">
        <v>2.46419113852492E-4</v>
      </c>
    </row>
    <row r="13595" spans="1:5" hidden="1" x14ac:dyDescent="0.25">
      <c r="A13595">
        <v>14</v>
      </c>
      <c r="B13595" t="s">
        <v>13</v>
      </c>
      <c r="C13595">
        <v>0.499999999999999</v>
      </c>
      <c r="D13595">
        <v>0.57867569866252</v>
      </c>
      <c r="E13595" s="1">
        <v>2.4259725423343801E-4</v>
      </c>
    </row>
    <row r="13596" spans="1:5" hidden="1" x14ac:dyDescent="0.25">
      <c r="A13596">
        <v>15</v>
      </c>
      <c r="B13596" t="s">
        <v>13</v>
      </c>
      <c r="C13596">
        <v>0.499999999999999</v>
      </c>
      <c r="D13596">
        <v>0.576668521861466</v>
      </c>
      <c r="E13596" s="1">
        <v>2.4678963165515599E-4</v>
      </c>
    </row>
    <row r="13597" spans="1:5" hidden="1" x14ac:dyDescent="0.25">
      <c r="A13597">
        <v>16</v>
      </c>
      <c r="B13597" t="s">
        <v>13</v>
      </c>
      <c r="C13597">
        <v>0.499999999999999</v>
      </c>
      <c r="D13597">
        <v>0.57538638601604097</v>
      </c>
      <c r="E13597" s="1">
        <v>2.1633282960387999E-4</v>
      </c>
    </row>
    <row r="13598" spans="1:5" hidden="1" x14ac:dyDescent="0.25">
      <c r="A13598">
        <v>17</v>
      </c>
      <c r="B13598" t="s">
        <v>13</v>
      </c>
      <c r="C13598">
        <v>0.499999999999999</v>
      </c>
      <c r="D13598">
        <v>0.57278189198203699</v>
      </c>
      <c r="E13598" s="1">
        <v>1.8779438607083299E-4</v>
      </c>
    </row>
    <row r="13599" spans="1:5" hidden="1" x14ac:dyDescent="0.25">
      <c r="A13599">
        <v>18</v>
      </c>
      <c r="B13599" t="s">
        <v>13</v>
      </c>
      <c r="C13599">
        <v>0.499999999999999</v>
      </c>
      <c r="D13599">
        <v>0.57096515659803304</v>
      </c>
      <c r="E13599" s="1">
        <v>1.68372692695222E-4</v>
      </c>
    </row>
    <row r="13600" spans="1:5" hidden="1" x14ac:dyDescent="0.25">
      <c r="A13600">
        <v>19</v>
      </c>
      <c r="B13600" t="s">
        <v>13</v>
      </c>
      <c r="C13600">
        <v>0.499999999999999</v>
      </c>
      <c r="D13600">
        <v>0.56905727304440301</v>
      </c>
      <c r="E13600" s="1">
        <v>1.5972503918384101E-4</v>
      </c>
    </row>
    <row r="13601" spans="1:5" hidden="1" x14ac:dyDescent="0.25">
      <c r="A13601">
        <v>20</v>
      </c>
      <c r="B13601" t="s">
        <v>13</v>
      </c>
      <c r="C13601">
        <v>0.499999999999999</v>
      </c>
      <c r="D13601">
        <v>0.567798063563411</v>
      </c>
      <c r="E13601" s="1">
        <v>1.44451975981961E-4</v>
      </c>
    </row>
    <row r="13602" spans="1:5" hidden="1" x14ac:dyDescent="0.25">
      <c r="A13602">
        <v>21</v>
      </c>
      <c r="B13602" t="s">
        <v>13</v>
      </c>
      <c r="C13602">
        <v>0.499999999999999</v>
      </c>
      <c r="D13602">
        <v>0.56718300854698001</v>
      </c>
      <c r="E13602" s="1">
        <v>1.4654207313427299E-4</v>
      </c>
    </row>
    <row r="13603" spans="1:5" hidden="1" x14ac:dyDescent="0.25">
      <c r="A13603">
        <v>22</v>
      </c>
      <c r="B13603" t="s">
        <v>13</v>
      </c>
      <c r="C13603">
        <v>0.499999999999999</v>
      </c>
      <c r="D13603">
        <v>0.56589663837536597</v>
      </c>
      <c r="E13603" s="1">
        <v>1.5362618165725201E-4</v>
      </c>
    </row>
    <row r="13604" spans="1:5" hidden="1" x14ac:dyDescent="0.25">
      <c r="A13604">
        <v>23</v>
      </c>
      <c r="B13604" t="s">
        <v>13</v>
      </c>
      <c r="C13604">
        <v>0.499999999999999</v>
      </c>
      <c r="D13604">
        <v>0.56465141101746796</v>
      </c>
      <c r="E13604" s="1">
        <v>1.21434379406245E-4</v>
      </c>
    </row>
    <row r="13605" spans="1:5" hidden="1" x14ac:dyDescent="0.25">
      <c r="A13605">
        <v>24</v>
      </c>
      <c r="B13605" t="s">
        <v>13</v>
      </c>
      <c r="C13605">
        <v>0.499999999999999</v>
      </c>
      <c r="D13605">
        <v>0.56459800904454605</v>
      </c>
      <c r="E13605" s="1">
        <v>1.1273372266819701E-4</v>
      </c>
    </row>
    <row r="13606" spans="1:5" hidden="1" x14ac:dyDescent="0.25">
      <c r="A13606">
        <v>25</v>
      </c>
      <c r="B13606" t="s">
        <v>13</v>
      </c>
      <c r="C13606">
        <v>0.499999999999999</v>
      </c>
      <c r="D13606">
        <v>0.56396165469116599</v>
      </c>
      <c r="E13606" s="1">
        <v>1.1205448904075199E-4</v>
      </c>
    </row>
    <row r="13607" spans="1:5" hidden="1" x14ac:dyDescent="0.25">
      <c r="A13607">
        <v>26</v>
      </c>
      <c r="B13607" t="s">
        <v>13</v>
      </c>
      <c r="C13607">
        <v>0.499999999999999</v>
      </c>
      <c r="D13607">
        <v>0.56342078595744405</v>
      </c>
      <c r="E13607" s="1">
        <v>8.6444489349679797E-5</v>
      </c>
    </row>
    <row r="13608" spans="1:5" hidden="1" x14ac:dyDescent="0.25">
      <c r="A13608">
        <v>27</v>
      </c>
      <c r="B13608" t="s">
        <v>13</v>
      </c>
      <c r="C13608">
        <v>0.499999999999999</v>
      </c>
      <c r="D13608">
        <v>0.56185201291935105</v>
      </c>
      <c r="E13608" s="1">
        <v>6.4247599644365897E-5</v>
      </c>
    </row>
    <row r="13609" spans="1:5" hidden="1" x14ac:dyDescent="0.25">
      <c r="A13609">
        <v>28</v>
      </c>
      <c r="B13609" t="s">
        <v>13</v>
      </c>
      <c r="C13609">
        <v>0.499999999999999</v>
      </c>
      <c r="D13609">
        <v>0.560464765417091</v>
      </c>
      <c r="E13609" s="1">
        <v>4.9244856411554701E-5</v>
      </c>
    </row>
    <row r="13610" spans="1:5" hidden="1" x14ac:dyDescent="0.25">
      <c r="A13610">
        <v>29</v>
      </c>
      <c r="B13610" t="s">
        <v>13</v>
      </c>
      <c r="C13610">
        <v>0.499999999999999</v>
      </c>
      <c r="D13610">
        <v>0.55985529969417902</v>
      </c>
      <c r="E13610" s="1">
        <v>3.5680101790931902E-5</v>
      </c>
    </row>
    <row r="13611" spans="1:5" hidden="1" x14ac:dyDescent="0.25">
      <c r="A13611">
        <v>30</v>
      </c>
      <c r="B13611" t="s">
        <v>13</v>
      </c>
      <c r="C13611">
        <v>0.499999999999999</v>
      </c>
      <c r="D13611">
        <v>0.55990199892755799</v>
      </c>
      <c r="E13611" s="1">
        <v>3.4100750786881703E-5</v>
      </c>
    </row>
    <row r="13612" spans="1:5" hidden="1" x14ac:dyDescent="0.25">
      <c r="A13612">
        <v>31</v>
      </c>
      <c r="B13612" t="s">
        <v>13</v>
      </c>
      <c r="C13612">
        <v>0.499999999999999</v>
      </c>
      <c r="D13612">
        <v>0.55971491601319401</v>
      </c>
      <c r="E13612" s="1">
        <v>2.9655655881339399E-5</v>
      </c>
    </row>
    <row r="13613" spans="1:5" hidden="1" x14ac:dyDescent="0.25">
      <c r="A13613">
        <v>32</v>
      </c>
      <c r="B13613" t="s">
        <v>13</v>
      </c>
      <c r="C13613">
        <v>0.499999999999999</v>
      </c>
      <c r="D13613">
        <v>0.55920232258700497</v>
      </c>
      <c r="E13613" s="1">
        <v>2.6893326987840801E-5</v>
      </c>
    </row>
    <row r="13614" spans="1:5" hidden="1" x14ac:dyDescent="0.25">
      <c r="A13614">
        <v>33</v>
      </c>
      <c r="B13614" t="s">
        <v>13</v>
      </c>
      <c r="C13614">
        <v>0.499999999999999</v>
      </c>
      <c r="D13614">
        <v>0.55858515242664497</v>
      </c>
      <c r="E13614" s="1">
        <v>1.52435826208905E-5</v>
      </c>
    </row>
    <row r="13615" spans="1:5" hidden="1" x14ac:dyDescent="0.25">
      <c r="A13615">
        <v>34</v>
      </c>
      <c r="B13615" t="s">
        <v>13</v>
      </c>
      <c r="C13615">
        <v>0.499999999999999</v>
      </c>
      <c r="D13615">
        <v>0.55731066136638996</v>
      </c>
      <c r="E13615" s="1">
        <v>8.8486930666901501E-10</v>
      </c>
    </row>
    <row r="13616" spans="1:5" hidden="1" x14ac:dyDescent="0.25">
      <c r="A13616">
        <v>35</v>
      </c>
      <c r="B13616" t="s">
        <v>13</v>
      </c>
      <c r="C13616">
        <v>0.499999999999999</v>
      </c>
      <c r="D13616">
        <v>0.55728680093618299</v>
      </c>
      <c r="E13616" s="1">
        <v>2.6342319513630198E-32</v>
      </c>
    </row>
    <row r="13617" spans="1:5" hidden="1" x14ac:dyDescent="0.25">
      <c r="A13617">
        <v>1</v>
      </c>
      <c r="B13617" t="s">
        <v>13</v>
      </c>
      <c r="C13617">
        <v>0.54999999999999905</v>
      </c>
      <c r="D13617">
        <v>0.65292994618415801</v>
      </c>
      <c r="E13617" s="1">
        <v>1.4821614194458199E-10</v>
      </c>
    </row>
    <row r="13618" spans="1:5" hidden="1" x14ac:dyDescent="0.25">
      <c r="A13618">
        <v>2</v>
      </c>
      <c r="B13618" t="s">
        <v>13</v>
      </c>
      <c r="C13618">
        <v>0.54999999999999905</v>
      </c>
      <c r="D13618">
        <v>0.64078427267847604</v>
      </c>
      <c r="E13618" s="1">
        <v>3.0412922602226502E-4</v>
      </c>
    </row>
    <row r="13619" spans="1:5" hidden="1" x14ac:dyDescent="0.25">
      <c r="A13619">
        <v>3</v>
      </c>
      <c r="B13619" t="s">
        <v>13</v>
      </c>
      <c r="C13619">
        <v>0.54999999999999905</v>
      </c>
      <c r="D13619">
        <v>0.63455755885724396</v>
      </c>
      <c r="E13619" s="1">
        <v>2.9129783880601801E-4</v>
      </c>
    </row>
    <row r="13620" spans="1:5" hidden="1" x14ac:dyDescent="0.25">
      <c r="A13620">
        <v>4</v>
      </c>
      <c r="B13620" t="s">
        <v>13</v>
      </c>
      <c r="C13620">
        <v>0.54999999999999905</v>
      </c>
      <c r="D13620">
        <v>0.62864873096415397</v>
      </c>
      <c r="E13620" s="1">
        <v>3.3839216673080703E-4</v>
      </c>
    </row>
    <row r="13621" spans="1:5" hidden="1" x14ac:dyDescent="0.25">
      <c r="A13621">
        <v>5</v>
      </c>
      <c r="B13621" t="s">
        <v>13</v>
      </c>
      <c r="C13621">
        <v>0.54999999999999905</v>
      </c>
      <c r="D13621">
        <v>0.62280593038460197</v>
      </c>
      <c r="E13621" s="1">
        <v>3.8165285127486799E-4</v>
      </c>
    </row>
    <row r="13622" spans="1:5" hidden="1" x14ac:dyDescent="0.25">
      <c r="A13622">
        <v>6</v>
      </c>
      <c r="B13622" t="s">
        <v>13</v>
      </c>
      <c r="C13622">
        <v>0.54999999999999905</v>
      </c>
      <c r="D13622">
        <v>0.61820061283425398</v>
      </c>
      <c r="E13622" s="1">
        <v>3.3099964480650599E-4</v>
      </c>
    </row>
    <row r="13623" spans="1:5" hidden="1" x14ac:dyDescent="0.25">
      <c r="A13623">
        <v>7</v>
      </c>
      <c r="B13623" t="s">
        <v>13</v>
      </c>
      <c r="C13623">
        <v>0.54999999999999905</v>
      </c>
      <c r="D13623">
        <v>0.61440138370138997</v>
      </c>
      <c r="E13623" s="1">
        <v>3.0434958502065701E-4</v>
      </c>
    </row>
    <row r="13624" spans="1:5" hidden="1" x14ac:dyDescent="0.25">
      <c r="A13624">
        <v>8</v>
      </c>
      <c r="B13624" t="s">
        <v>13</v>
      </c>
      <c r="C13624">
        <v>0.54999999999999905</v>
      </c>
      <c r="D13624">
        <v>0.61060776457219101</v>
      </c>
      <c r="E13624" s="1">
        <v>2.7136094409165398E-4</v>
      </c>
    </row>
    <row r="13625" spans="1:5" hidden="1" x14ac:dyDescent="0.25">
      <c r="A13625">
        <v>9</v>
      </c>
      <c r="B13625" t="s">
        <v>13</v>
      </c>
      <c r="C13625">
        <v>0.54999999999999905</v>
      </c>
      <c r="D13625">
        <v>0.60719834189667299</v>
      </c>
      <c r="E13625" s="1">
        <v>3.08908247372136E-4</v>
      </c>
    </row>
    <row r="13626" spans="1:5" hidden="1" x14ac:dyDescent="0.25">
      <c r="A13626">
        <v>10</v>
      </c>
      <c r="B13626" t="s">
        <v>13</v>
      </c>
      <c r="C13626">
        <v>0.54999999999999905</v>
      </c>
      <c r="D13626">
        <v>0.60343245048704197</v>
      </c>
      <c r="E13626" s="1">
        <v>3.17738236422327E-4</v>
      </c>
    </row>
    <row r="13627" spans="1:5" hidden="1" x14ac:dyDescent="0.25">
      <c r="A13627">
        <v>11</v>
      </c>
      <c r="B13627" t="s">
        <v>13</v>
      </c>
      <c r="C13627">
        <v>0.54999999999999905</v>
      </c>
      <c r="D13627">
        <v>0.60049895610775705</v>
      </c>
      <c r="E13627" s="1">
        <v>3.2553601552747202E-4</v>
      </c>
    </row>
    <row r="13628" spans="1:5" hidden="1" x14ac:dyDescent="0.25">
      <c r="A13628">
        <v>12</v>
      </c>
      <c r="B13628" t="s">
        <v>13</v>
      </c>
      <c r="C13628">
        <v>0.54999999999999905</v>
      </c>
      <c r="D13628">
        <v>0.59629082250712695</v>
      </c>
      <c r="E13628" s="1">
        <v>3.1201609741599099E-4</v>
      </c>
    </row>
    <row r="13629" spans="1:5" hidden="1" x14ac:dyDescent="0.25">
      <c r="A13629">
        <v>13</v>
      </c>
      <c r="B13629" t="s">
        <v>13</v>
      </c>
      <c r="C13629">
        <v>0.54999999999999905</v>
      </c>
      <c r="D13629">
        <v>0.593528764726312</v>
      </c>
      <c r="E13629" s="1">
        <v>2.8661616060564901E-4</v>
      </c>
    </row>
    <row r="13630" spans="1:5" hidden="1" x14ac:dyDescent="0.25">
      <c r="A13630">
        <v>14</v>
      </c>
      <c r="B13630" t="s">
        <v>13</v>
      </c>
      <c r="C13630">
        <v>0.54999999999999905</v>
      </c>
      <c r="D13630">
        <v>0.59173860609046902</v>
      </c>
      <c r="E13630" s="1">
        <v>2.7990483957421899E-4</v>
      </c>
    </row>
    <row r="13631" spans="1:5" hidden="1" x14ac:dyDescent="0.25">
      <c r="A13631">
        <v>15</v>
      </c>
      <c r="B13631" t="s">
        <v>13</v>
      </c>
      <c r="C13631">
        <v>0.54999999999999905</v>
      </c>
      <c r="D13631">
        <v>0.58878790366742195</v>
      </c>
      <c r="E13631" s="1">
        <v>2.8766969562190101E-4</v>
      </c>
    </row>
    <row r="13632" spans="1:5" hidden="1" x14ac:dyDescent="0.25">
      <c r="A13632">
        <v>16</v>
      </c>
      <c r="B13632" t="s">
        <v>13</v>
      </c>
      <c r="C13632">
        <v>0.54999999999999905</v>
      </c>
      <c r="D13632">
        <v>0.587296814039169</v>
      </c>
      <c r="E13632" s="1">
        <v>2.4982791530815001E-4</v>
      </c>
    </row>
    <row r="13633" spans="1:5" hidden="1" x14ac:dyDescent="0.25">
      <c r="A13633">
        <v>17</v>
      </c>
      <c r="B13633" t="s">
        <v>13</v>
      </c>
      <c r="C13633">
        <v>0.54999999999999905</v>
      </c>
      <c r="D13633">
        <v>0.58421286533340899</v>
      </c>
      <c r="E13633" s="1">
        <v>2.1479251769730099E-4</v>
      </c>
    </row>
    <row r="13634" spans="1:5" hidden="1" x14ac:dyDescent="0.25">
      <c r="A13634">
        <v>18</v>
      </c>
      <c r="B13634" t="s">
        <v>13</v>
      </c>
      <c r="C13634">
        <v>0.54999999999999905</v>
      </c>
      <c r="D13634">
        <v>0.58192557395618505</v>
      </c>
      <c r="E13634" s="1">
        <v>1.97001699622924E-4</v>
      </c>
    </row>
    <row r="13635" spans="1:5" hidden="1" x14ac:dyDescent="0.25">
      <c r="A13635">
        <v>19</v>
      </c>
      <c r="B13635" t="s">
        <v>13</v>
      </c>
      <c r="C13635">
        <v>0.54999999999999905</v>
      </c>
      <c r="D13635">
        <v>0.57986948227040203</v>
      </c>
      <c r="E13635" s="1">
        <v>1.8559886799076201E-4</v>
      </c>
    </row>
    <row r="13636" spans="1:5" hidden="1" x14ac:dyDescent="0.25">
      <c r="A13636">
        <v>20</v>
      </c>
      <c r="B13636" t="s">
        <v>13</v>
      </c>
      <c r="C13636">
        <v>0.54999999999999905</v>
      </c>
      <c r="D13636">
        <v>0.57837046954795801</v>
      </c>
      <c r="E13636" s="1">
        <v>1.6617715197139599E-4</v>
      </c>
    </row>
    <row r="13637" spans="1:5" hidden="1" x14ac:dyDescent="0.25">
      <c r="A13637">
        <v>21</v>
      </c>
      <c r="B13637" t="s">
        <v>13</v>
      </c>
      <c r="C13637">
        <v>0.54999999999999905</v>
      </c>
      <c r="D13637">
        <v>0.57757105897302496</v>
      </c>
      <c r="E13637" s="1">
        <v>1.69208329189145E-4</v>
      </c>
    </row>
    <row r="13638" spans="1:5" hidden="1" x14ac:dyDescent="0.25">
      <c r="A13638">
        <v>22</v>
      </c>
      <c r="B13638" t="s">
        <v>13</v>
      </c>
      <c r="C13638">
        <v>0.54999999999999905</v>
      </c>
      <c r="D13638">
        <v>0.57578924134888398</v>
      </c>
      <c r="E13638" s="1">
        <v>1.72394164505363E-4</v>
      </c>
    </row>
    <row r="13639" spans="1:5" hidden="1" x14ac:dyDescent="0.25">
      <c r="A13639">
        <v>23</v>
      </c>
      <c r="B13639" t="s">
        <v>13</v>
      </c>
      <c r="C13639">
        <v>0.54999999999999905</v>
      </c>
      <c r="D13639">
        <v>0.57392816628925103</v>
      </c>
      <c r="E13639" s="1">
        <v>1.34119989243697E-4</v>
      </c>
    </row>
    <row r="13640" spans="1:5" hidden="1" x14ac:dyDescent="0.25">
      <c r="A13640">
        <v>24</v>
      </c>
      <c r="B13640" t="s">
        <v>13</v>
      </c>
      <c r="C13640">
        <v>0.54999999999999905</v>
      </c>
      <c r="D13640">
        <v>0.57367510874385896</v>
      </c>
      <c r="E13640" s="1">
        <v>1.2462953350449301E-4</v>
      </c>
    </row>
    <row r="13641" spans="1:5" hidden="1" x14ac:dyDescent="0.25">
      <c r="A13641">
        <v>25</v>
      </c>
      <c r="B13641" t="s">
        <v>13</v>
      </c>
      <c r="C13641">
        <v>0.54999999999999905</v>
      </c>
      <c r="D13641">
        <v>0.57282166666051604</v>
      </c>
      <c r="E13641" s="1">
        <v>1.2591221960535901E-4</v>
      </c>
    </row>
    <row r="13642" spans="1:5" hidden="1" x14ac:dyDescent="0.25">
      <c r="A13642">
        <v>26</v>
      </c>
      <c r="B13642" t="s">
        <v>13</v>
      </c>
      <c r="C13642">
        <v>0.54999999999999905</v>
      </c>
      <c r="D13642">
        <v>0.57198378853681398</v>
      </c>
      <c r="E13642" s="1">
        <v>9.8482397697070801E-5</v>
      </c>
    </row>
    <row r="13643" spans="1:5" hidden="1" x14ac:dyDescent="0.25">
      <c r="A13643">
        <v>27</v>
      </c>
      <c r="B13643" t="s">
        <v>13</v>
      </c>
      <c r="C13643">
        <v>0.54999999999999905</v>
      </c>
      <c r="D13643">
        <v>0.57018551195096001</v>
      </c>
      <c r="E13643" s="1">
        <v>7.6383011730088001E-5</v>
      </c>
    </row>
    <row r="13644" spans="1:5" hidden="1" x14ac:dyDescent="0.25">
      <c r="A13644">
        <v>28</v>
      </c>
      <c r="B13644" t="s">
        <v>13</v>
      </c>
      <c r="C13644">
        <v>0.54999999999999905</v>
      </c>
      <c r="D13644">
        <v>0.56827485460446003</v>
      </c>
      <c r="E13644" s="1">
        <v>5.5839869494735501E-5</v>
      </c>
    </row>
    <row r="13645" spans="1:5" hidden="1" x14ac:dyDescent="0.25">
      <c r="A13645">
        <v>29</v>
      </c>
      <c r="B13645" t="s">
        <v>13</v>
      </c>
      <c r="C13645">
        <v>0.54999999999999905</v>
      </c>
      <c r="D13645">
        <v>0.56744032345995699</v>
      </c>
      <c r="E13645" s="1">
        <v>4.21965959103692E-5</v>
      </c>
    </row>
    <row r="13646" spans="1:5" hidden="1" x14ac:dyDescent="0.25">
      <c r="A13646">
        <v>30</v>
      </c>
      <c r="B13646" t="s">
        <v>13</v>
      </c>
      <c r="C13646">
        <v>0.54999999999999905</v>
      </c>
      <c r="D13646">
        <v>0.56721202873144905</v>
      </c>
      <c r="E13646" s="1">
        <v>4.0272679051762997E-5</v>
      </c>
    </row>
    <row r="13647" spans="1:5" hidden="1" x14ac:dyDescent="0.25">
      <c r="A13647">
        <v>31</v>
      </c>
      <c r="B13647" t="s">
        <v>13</v>
      </c>
      <c r="C13647">
        <v>0.54999999999999905</v>
      </c>
      <c r="D13647">
        <v>0.56681449495446001</v>
      </c>
      <c r="E13647" s="1">
        <v>3.2892329689316899E-5</v>
      </c>
    </row>
    <row r="13648" spans="1:5" hidden="1" x14ac:dyDescent="0.25">
      <c r="A13648">
        <v>32</v>
      </c>
      <c r="B13648" t="s">
        <v>13</v>
      </c>
      <c r="C13648">
        <v>0.54999999999999905</v>
      </c>
      <c r="D13648">
        <v>0.56620919057739905</v>
      </c>
      <c r="E13648" s="1">
        <v>3.3826449317680302E-5</v>
      </c>
    </row>
    <row r="13649" spans="1:5" hidden="1" x14ac:dyDescent="0.25">
      <c r="A13649">
        <v>33</v>
      </c>
      <c r="B13649" t="s">
        <v>13</v>
      </c>
      <c r="C13649">
        <v>0.54999999999999905</v>
      </c>
      <c r="D13649">
        <v>0.56536191613530495</v>
      </c>
      <c r="E13649" s="1">
        <v>2.0706141959309299E-5</v>
      </c>
    </row>
    <row r="13650" spans="1:5" hidden="1" x14ac:dyDescent="0.25">
      <c r="A13650">
        <v>34</v>
      </c>
      <c r="B13650" t="s">
        <v>13</v>
      </c>
      <c r="C13650">
        <v>0.54999999999999905</v>
      </c>
      <c r="D13650">
        <v>0.56347649081686701</v>
      </c>
      <c r="E13650" s="1">
        <v>7.7899815832511298E-10</v>
      </c>
    </row>
    <row r="13651" spans="1:5" hidden="1" x14ac:dyDescent="0.25">
      <c r="A13651">
        <v>35</v>
      </c>
      <c r="B13651" t="s">
        <v>13</v>
      </c>
      <c r="C13651">
        <v>0.54999999999999905</v>
      </c>
      <c r="D13651">
        <v>0.56346595182949799</v>
      </c>
      <c r="E13651" s="1">
        <v>2.4898422321038098E-32</v>
      </c>
    </row>
    <row r="13652" spans="1:5" hidden="1" x14ac:dyDescent="0.25">
      <c r="A13652">
        <v>1</v>
      </c>
      <c r="B13652" t="s">
        <v>13</v>
      </c>
      <c r="C13652">
        <v>0.6</v>
      </c>
      <c r="D13652">
        <v>0.67905082583427401</v>
      </c>
      <c r="E13652" s="1">
        <v>3.5972587484775801E-10</v>
      </c>
    </row>
    <row r="13653" spans="1:5" hidden="1" x14ac:dyDescent="0.25">
      <c r="A13653">
        <v>2</v>
      </c>
      <c r="B13653" t="s">
        <v>13</v>
      </c>
      <c r="C13653">
        <v>0.6</v>
      </c>
      <c r="D13653">
        <v>0.66010893091519096</v>
      </c>
      <c r="E13653" s="1">
        <v>3.70509504352203E-4</v>
      </c>
    </row>
    <row r="13654" spans="1:5" hidden="1" x14ac:dyDescent="0.25">
      <c r="A13654">
        <v>3</v>
      </c>
      <c r="B13654" t="s">
        <v>13</v>
      </c>
      <c r="C13654">
        <v>0.6</v>
      </c>
      <c r="D13654">
        <v>0.65335377322984001</v>
      </c>
      <c r="E13654" s="1">
        <v>3.4091903421256298E-4</v>
      </c>
    </row>
    <row r="13655" spans="1:5" hidden="1" x14ac:dyDescent="0.25">
      <c r="A13655">
        <v>4</v>
      </c>
      <c r="B13655" t="s">
        <v>13</v>
      </c>
      <c r="C13655">
        <v>0.6</v>
      </c>
      <c r="D13655">
        <v>0.64612924783176495</v>
      </c>
      <c r="E13655" s="1">
        <v>3.91960686195628E-4</v>
      </c>
    </row>
    <row r="13656" spans="1:5" hidden="1" x14ac:dyDescent="0.25">
      <c r="A13656">
        <v>5</v>
      </c>
      <c r="B13656" t="s">
        <v>13</v>
      </c>
      <c r="C13656">
        <v>0.6</v>
      </c>
      <c r="D13656">
        <v>0.64000576653070795</v>
      </c>
      <c r="E13656" s="1">
        <v>4.24354449778143E-4</v>
      </c>
    </row>
    <row r="13657" spans="1:5" hidden="1" x14ac:dyDescent="0.25">
      <c r="A13657">
        <v>6</v>
      </c>
      <c r="B13657" t="s">
        <v>13</v>
      </c>
      <c r="C13657">
        <v>0.6</v>
      </c>
      <c r="D13657">
        <v>0.63501890077050205</v>
      </c>
      <c r="E13657" s="1">
        <v>4.0936442706439302E-4</v>
      </c>
    </row>
    <row r="13658" spans="1:5" hidden="1" x14ac:dyDescent="0.25">
      <c r="A13658">
        <v>7</v>
      </c>
      <c r="B13658" t="s">
        <v>13</v>
      </c>
      <c r="C13658">
        <v>0.6</v>
      </c>
      <c r="D13658">
        <v>0.63071426887771098</v>
      </c>
      <c r="E13658" s="1">
        <v>3.8891940047133702E-4</v>
      </c>
    </row>
    <row r="13659" spans="1:5" hidden="1" x14ac:dyDescent="0.25">
      <c r="A13659">
        <v>8</v>
      </c>
      <c r="B13659" t="s">
        <v>13</v>
      </c>
      <c r="C13659">
        <v>0.6</v>
      </c>
      <c r="D13659">
        <v>0.625927251964702</v>
      </c>
      <c r="E13659" s="1">
        <v>3.2301583363416101E-4</v>
      </c>
    </row>
    <row r="13660" spans="1:5" hidden="1" x14ac:dyDescent="0.25">
      <c r="A13660">
        <v>9</v>
      </c>
      <c r="B13660" t="s">
        <v>13</v>
      </c>
      <c r="C13660">
        <v>0.6</v>
      </c>
      <c r="D13660">
        <v>0.62179544253622498</v>
      </c>
      <c r="E13660" s="1">
        <v>3.6097292749228402E-4</v>
      </c>
    </row>
    <row r="13661" spans="1:5" hidden="1" x14ac:dyDescent="0.25">
      <c r="A13661">
        <v>10</v>
      </c>
      <c r="B13661" t="s">
        <v>13</v>
      </c>
      <c r="C13661">
        <v>0.6</v>
      </c>
      <c r="D13661">
        <v>0.61762416374231899</v>
      </c>
      <c r="E13661" s="1">
        <v>3.57822132663991E-4</v>
      </c>
    </row>
    <row r="13662" spans="1:5" hidden="1" x14ac:dyDescent="0.25">
      <c r="A13662">
        <v>11</v>
      </c>
      <c r="B13662" t="s">
        <v>13</v>
      </c>
      <c r="C13662">
        <v>0.6</v>
      </c>
      <c r="D13662">
        <v>0.61418570595146105</v>
      </c>
      <c r="E13662" s="1">
        <v>3.3839197562892E-4</v>
      </c>
    </row>
    <row r="13663" spans="1:5" hidden="1" x14ac:dyDescent="0.25">
      <c r="A13663">
        <v>12</v>
      </c>
      <c r="B13663" t="s">
        <v>13</v>
      </c>
      <c r="C13663">
        <v>0.6</v>
      </c>
      <c r="D13663">
        <v>0.60933145689370904</v>
      </c>
      <c r="E13663" s="1">
        <v>3.3257662420101901E-4</v>
      </c>
    </row>
    <row r="13664" spans="1:5" hidden="1" x14ac:dyDescent="0.25">
      <c r="A13664">
        <v>13</v>
      </c>
      <c r="B13664" t="s">
        <v>13</v>
      </c>
      <c r="C13664">
        <v>0.6</v>
      </c>
      <c r="D13664">
        <v>0.60610632519827201</v>
      </c>
      <c r="E13664" s="1">
        <v>3.23398861778213E-4</v>
      </c>
    </row>
    <row r="13665" spans="1:5" hidden="1" x14ac:dyDescent="0.25">
      <c r="A13665">
        <v>14</v>
      </c>
      <c r="B13665" t="s">
        <v>13</v>
      </c>
      <c r="C13665">
        <v>0.6</v>
      </c>
      <c r="D13665">
        <v>0.60349145813531402</v>
      </c>
      <c r="E13665" s="1">
        <v>3.1217631903935499E-4</v>
      </c>
    </row>
    <row r="13666" spans="1:5" hidden="1" x14ac:dyDescent="0.25">
      <c r="A13666">
        <v>15</v>
      </c>
      <c r="B13666" t="s">
        <v>13</v>
      </c>
      <c r="C13666">
        <v>0.6</v>
      </c>
      <c r="D13666">
        <v>0.59966489002120005</v>
      </c>
      <c r="E13666" s="1">
        <v>2.98362332090831E-4</v>
      </c>
    </row>
    <row r="13667" spans="1:5" hidden="1" x14ac:dyDescent="0.25">
      <c r="A13667">
        <v>16</v>
      </c>
      <c r="B13667" t="s">
        <v>13</v>
      </c>
      <c r="C13667">
        <v>0.6</v>
      </c>
      <c r="D13667">
        <v>0.59804224072530898</v>
      </c>
      <c r="E13667" s="1">
        <v>2.5901946953800801E-4</v>
      </c>
    </row>
    <row r="13668" spans="1:5" hidden="1" x14ac:dyDescent="0.25">
      <c r="A13668">
        <v>17</v>
      </c>
      <c r="B13668" t="s">
        <v>13</v>
      </c>
      <c r="C13668">
        <v>0.6</v>
      </c>
      <c r="D13668">
        <v>0.59471953053406901</v>
      </c>
      <c r="E13668" s="1">
        <v>2.20026730265071E-4</v>
      </c>
    </row>
    <row r="13669" spans="1:5" hidden="1" x14ac:dyDescent="0.25">
      <c r="A13669">
        <v>18</v>
      </c>
      <c r="B13669" t="s">
        <v>13</v>
      </c>
      <c r="C13669">
        <v>0.6</v>
      </c>
      <c r="D13669">
        <v>0.59184106808241899</v>
      </c>
      <c r="E13669" s="1">
        <v>2.0172546938161101E-4</v>
      </c>
    </row>
    <row r="13670" spans="1:5" hidden="1" x14ac:dyDescent="0.25">
      <c r="A13670">
        <v>19</v>
      </c>
      <c r="B13670" t="s">
        <v>13</v>
      </c>
      <c r="C13670">
        <v>0.6</v>
      </c>
      <c r="D13670">
        <v>0.58991819229740095</v>
      </c>
      <c r="E13670" s="1">
        <v>1.98685614829308E-4</v>
      </c>
    </row>
    <row r="13671" spans="1:5" hidden="1" x14ac:dyDescent="0.25">
      <c r="A13671">
        <v>20</v>
      </c>
      <c r="B13671" t="s">
        <v>13</v>
      </c>
      <c r="C13671">
        <v>0.6</v>
      </c>
      <c r="D13671">
        <v>0.588220288115611</v>
      </c>
      <c r="E13671" s="1">
        <v>1.80736442358836E-4</v>
      </c>
    </row>
    <row r="13672" spans="1:5" hidden="1" x14ac:dyDescent="0.25">
      <c r="A13672">
        <v>21</v>
      </c>
      <c r="B13672" t="s">
        <v>13</v>
      </c>
      <c r="C13672">
        <v>0.6</v>
      </c>
      <c r="D13672">
        <v>0.58700862463771397</v>
      </c>
      <c r="E13672" s="1">
        <v>1.78626056790869E-4</v>
      </c>
    </row>
    <row r="13673" spans="1:5" hidden="1" x14ac:dyDescent="0.25">
      <c r="A13673">
        <v>22</v>
      </c>
      <c r="B13673" t="s">
        <v>13</v>
      </c>
      <c r="C13673">
        <v>0.6</v>
      </c>
      <c r="D13673">
        <v>0.58484262505891904</v>
      </c>
      <c r="E13673" s="1">
        <v>1.7609181074663399E-4</v>
      </c>
    </row>
    <row r="13674" spans="1:5" hidden="1" x14ac:dyDescent="0.25">
      <c r="A13674">
        <v>23</v>
      </c>
      <c r="B13674" t="s">
        <v>13</v>
      </c>
      <c r="C13674">
        <v>0.6</v>
      </c>
      <c r="D13674">
        <v>0.58261688022369296</v>
      </c>
      <c r="E13674" s="1">
        <v>1.33569637491431E-4</v>
      </c>
    </row>
    <row r="13675" spans="1:5" hidden="1" x14ac:dyDescent="0.25">
      <c r="A13675">
        <v>24</v>
      </c>
      <c r="B13675" t="s">
        <v>13</v>
      </c>
      <c r="C13675">
        <v>0.6</v>
      </c>
      <c r="D13675">
        <v>0.58226322993749902</v>
      </c>
      <c r="E13675" s="1">
        <v>1.2412175135198899E-4</v>
      </c>
    </row>
    <row r="13676" spans="1:5" hidden="1" x14ac:dyDescent="0.25">
      <c r="A13676">
        <v>25</v>
      </c>
      <c r="B13676" t="s">
        <v>13</v>
      </c>
      <c r="C13676">
        <v>0.6</v>
      </c>
      <c r="D13676">
        <v>0.58123678307066096</v>
      </c>
      <c r="E13676" s="1">
        <v>1.25847403016846E-4</v>
      </c>
    </row>
    <row r="13677" spans="1:5" hidden="1" x14ac:dyDescent="0.25">
      <c r="A13677">
        <v>26</v>
      </c>
      <c r="B13677" t="s">
        <v>13</v>
      </c>
      <c r="C13677">
        <v>0.6</v>
      </c>
      <c r="D13677">
        <v>0.58012852142719695</v>
      </c>
      <c r="E13677" s="1">
        <v>9.84934588883186E-5</v>
      </c>
    </row>
    <row r="13678" spans="1:5" hidden="1" x14ac:dyDescent="0.25">
      <c r="A13678">
        <v>27</v>
      </c>
      <c r="B13678" t="s">
        <v>13</v>
      </c>
      <c r="C13678">
        <v>0.6</v>
      </c>
      <c r="D13678">
        <v>0.57812261235272999</v>
      </c>
      <c r="E13678" s="1">
        <v>7.6282254534751606E-5</v>
      </c>
    </row>
    <row r="13679" spans="1:5" hidden="1" x14ac:dyDescent="0.25">
      <c r="A13679">
        <v>28</v>
      </c>
      <c r="B13679" t="s">
        <v>13</v>
      </c>
      <c r="C13679">
        <v>0.6</v>
      </c>
      <c r="D13679">
        <v>0.57593575054912305</v>
      </c>
      <c r="E13679" s="1">
        <v>5.7722360495141599E-5</v>
      </c>
    </row>
    <row r="13680" spans="1:5" hidden="1" x14ac:dyDescent="0.25">
      <c r="A13680">
        <v>29</v>
      </c>
      <c r="B13680" t="s">
        <v>13</v>
      </c>
      <c r="C13680">
        <v>0.6</v>
      </c>
      <c r="D13680">
        <v>0.575006305628327</v>
      </c>
      <c r="E13680" s="1">
        <v>4.6855037428338699E-5</v>
      </c>
    </row>
    <row r="13681" spans="1:5" hidden="1" x14ac:dyDescent="0.25">
      <c r="A13681">
        <v>30</v>
      </c>
      <c r="B13681" t="s">
        <v>13</v>
      </c>
      <c r="C13681">
        <v>0.6</v>
      </c>
      <c r="D13681">
        <v>0.574552120746745</v>
      </c>
      <c r="E13681" s="1">
        <v>4.4108834124324602E-5</v>
      </c>
    </row>
    <row r="13682" spans="1:5" hidden="1" x14ac:dyDescent="0.25">
      <c r="A13682">
        <v>31</v>
      </c>
      <c r="B13682" t="s">
        <v>13</v>
      </c>
      <c r="C13682">
        <v>0.6</v>
      </c>
      <c r="D13682">
        <v>0.57393970822433105</v>
      </c>
      <c r="E13682" s="1">
        <v>3.2919310644337803E-5</v>
      </c>
    </row>
    <row r="13683" spans="1:5" hidden="1" x14ac:dyDescent="0.25">
      <c r="A13683">
        <v>32</v>
      </c>
      <c r="B13683" t="s">
        <v>13</v>
      </c>
      <c r="C13683">
        <v>0.6</v>
      </c>
      <c r="D13683">
        <v>0.57333653702375298</v>
      </c>
      <c r="E13683" s="1">
        <v>3.5137191965888897E-5</v>
      </c>
    </row>
    <row r="13684" spans="1:5" hidden="1" x14ac:dyDescent="0.25">
      <c r="A13684">
        <v>33</v>
      </c>
      <c r="B13684" t="s">
        <v>13</v>
      </c>
      <c r="C13684">
        <v>0.6</v>
      </c>
      <c r="D13684">
        <v>0.57234978010914805</v>
      </c>
      <c r="E13684" s="1">
        <v>2.2142674380402201E-5</v>
      </c>
    </row>
    <row r="13685" spans="1:5" hidden="1" x14ac:dyDescent="0.25">
      <c r="A13685">
        <v>34</v>
      </c>
      <c r="B13685" t="s">
        <v>13</v>
      </c>
      <c r="C13685">
        <v>0.6</v>
      </c>
      <c r="D13685">
        <v>0.57011692233103295</v>
      </c>
      <c r="E13685" s="1">
        <v>5.3416552283651598E-10</v>
      </c>
    </row>
    <row r="13686" spans="1:5" hidden="1" x14ac:dyDescent="0.25">
      <c r="A13686">
        <v>35</v>
      </c>
      <c r="B13686" t="s">
        <v>13</v>
      </c>
      <c r="C13686">
        <v>0.6</v>
      </c>
      <c r="D13686">
        <v>0.57010407905073601</v>
      </c>
      <c r="E13686" s="1">
        <v>3.0311779043090498E-32</v>
      </c>
    </row>
    <row r="13687" spans="1:5" hidden="1" x14ac:dyDescent="0.25">
      <c r="A13687">
        <v>1</v>
      </c>
      <c r="B13687" t="s">
        <v>13</v>
      </c>
      <c r="C13687">
        <v>0.65</v>
      </c>
      <c r="D13687">
        <v>0.679333155155182</v>
      </c>
      <c r="E13687" s="1">
        <v>3.5165526218856101E-10</v>
      </c>
    </row>
    <row r="13688" spans="1:5" hidden="1" x14ac:dyDescent="0.25">
      <c r="A13688">
        <v>2</v>
      </c>
      <c r="B13688" t="s">
        <v>13</v>
      </c>
      <c r="C13688">
        <v>0.65</v>
      </c>
      <c r="D13688">
        <v>0.66918922631243005</v>
      </c>
      <c r="E13688" s="1">
        <v>2.0824822585727699E-4</v>
      </c>
    </row>
    <row r="13689" spans="1:5" hidden="1" x14ac:dyDescent="0.25">
      <c r="A13689">
        <v>3</v>
      </c>
      <c r="B13689" t="s">
        <v>13</v>
      </c>
      <c r="C13689">
        <v>0.65</v>
      </c>
      <c r="D13689">
        <v>0.66357306072275302</v>
      </c>
      <c r="E13689" s="1">
        <v>2.49992571175124E-4</v>
      </c>
    </row>
    <row r="13690" spans="1:5" hidden="1" x14ac:dyDescent="0.25">
      <c r="A13690">
        <v>4</v>
      </c>
      <c r="B13690" t="s">
        <v>13</v>
      </c>
      <c r="C13690">
        <v>0.65</v>
      </c>
      <c r="D13690">
        <v>0.65744078118301097</v>
      </c>
      <c r="E13690" s="1">
        <v>2.9705777640491398E-4</v>
      </c>
    </row>
    <row r="13691" spans="1:5" hidden="1" x14ac:dyDescent="0.25">
      <c r="A13691">
        <v>5</v>
      </c>
      <c r="B13691" t="s">
        <v>13</v>
      </c>
      <c r="C13691">
        <v>0.65</v>
      </c>
      <c r="D13691">
        <v>0.65261345304745499</v>
      </c>
      <c r="E13691" s="1">
        <v>3.2818034442267101E-4</v>
      </c>
    </row>
    <row r="13692" spans="1:5" hidden="1" x14ac:dyDescent="0.25">
      <c r="A13692">
        <v>6</v>
      </c>
      <c r="B13692" t="s">
        <v>13</v>
      </c>
      <c r="C13692">
        <v>0.65</v>
      </c>
      <c r="D13692">
        <v>0.64806937500007</v>
      </c>
      <c r="E13692" s="1">
        <v>3.7552838914641802E-4</v>
      </c>
    </row>
    <row r="13693" spans="1:5" hidden="1" x14ac:dyDescent="0.25">
      <c r="A13693">
        <v>7</v>
      </c>
      <c r="B13693" t="s">
        <v>13</v>
      </c>
      <c r="C13693">
        <v>0.65</v>
      </c>
      <c r="D13693">
        <v>0.64300348787752404</v>
      </c>
      <c r="E13693" s="1">
        <v>3.9948693291074199E-4</v>
      </c>
    </row>
    <row r="13694" spans="1:5" hidden="1" x14ac:dyDescent="0.25">
      <c r="A13694">
        <v>8</v>
      </c>
      <c r="B13694" t="s">
        <v>13</v>
      </c>
      <c r="C13694">
        <v>0.65</v>
      </c>
      <c r="D13694">
        <v>0.63823771860491096</v>
      </c>
      <c r="E13694" s="1">
        <v>3.4810377284433703E-4</v>
      </c>
    </row>
    <row r="13695" spans="1:5" hidden="1" x14ac:dyDescent="0.25">
      <c r="A13695">
        <v>9</v>
      </c>
      <c r="B13695" t="s">
        <v>13</v>
      </c>
      <c r="C13695">
        <v>0.65</v>
      </c>
      <c r="D13695">
        <v>0.63371265860160098</v>
      </c>
      <c r="E13695" s="1">
        <v>3.7707706758789098E-4</v>
      </c>
    </row>
    <row r="13696" spans="1:5" hidden="1" x14ac:dyDescent="0.25">
      <c r="A13696">
        <v>10</v>
      </c>
      <c r="B13696" t="s">
        <v>13</v>
      </c>
      <c r="C13696">
        <v>0.65</v>
      </c>
      <c r="D13696">
        <v>0.62968013881951401</v>
      </c>
      <c r="E13696" s="1">
        <v>3.5743992147299202E-4</v>
      </c>
    </row>
    <row r="13697" spans="1:5" hidden="1" x14ac:dyDescent="0.25">
      <c r="A13697">
        <v>11</v>
      </c>
      <c r="B13697" t="s">
        <v>13</v>
      </c>
      <c r="C13697">
        <v>0.65</v>
      </c>
      <c r="D13697">
        <v>0.62572015332080799</v>
      </c>
      <c r="E13697" s="1">
        <v>3.1873184672584899E-4</v>
      </c>
    </row>
    <row r="13698" spans="1:5" hidden="1" x14ac:dyDescent="0.25">
      <c r="A13698">
        <v>12</v>
      </c>
      <c r="B13698" t="s">
        <v>13</v>
      </c>
      <c r="C13698">
        <v>0.65</v>
      </c>
      <c r="D13698">
        <v>0.62048306271894105</v>
      </c>
      <c r="E13698" s="1">
        <v>3.1527992908702998E-4</v>
      </c>
    </row>
    <row r="13699" spans="1:5" hidden="1" x14ac:dyDescent="0.25">
      <c r="A13699">
        <v>13</v>
      </c>
      <c r="B13699" t="s">
        <v>13</v>
      </c>
      <c r="C13699">
        <v>0.65</v>
      </c>
      <c r="D13699">
        <v>0.61732176064920696</v>
      </c>
      <c r="E13699" s="1">
        <v>3.19444277635927E-4</v>
      </c>
    </row>
    <row r="13700" spans="1:5" hidden="1" x14ac:dyDescent="0.25">
      <c r="A13700">
        <v>14</v>
      </c>
      <c r="B13700" t="s">
        <v>13</v>
      </c>
      <c r="C13700">
        <v>0.65</v>
      </c>
      <c r="D13700">
        <v>0.61378571810843496</v>
      </c>
      <c r="E13700" s="1">
        <v>2.9938526164916001E-4</v>
      </c>
    </row>
    <row r="13701" spans="1:5" hidden="1" x14ac:dyDescent="0.25">
      <c r="A13701">
        <v>15</v>
      </c>
      <c r="B13701" t="s">
        <v>13</v>
      </c>
      <c r="C13701">
        <v>0.65</v>
      </c>
      <c r="D13701">
        <v>0.60986924583741897</v>
      </c>
      <c r="E13701" s="1">
        <v>2.8663072487273699E-4</v>
      </c>
    </row>
    <row r="13702" spans="1:5" hidden="1" x14ac:dyDescent="0.25">
      <c r="A13702">
        <v>16</v>
      </c>
      <c r="B13702" t="s">
        <v>13</v>
      </c>
      <c r="C13702">
        <v>0.65</v>
      </c>
      <c r="D13702">
        <v>0.60817947850804799</v>
      </c>
      <c r="E13702" s="1">
        <v>2.5392456606491802E-4</v>
      </c>
    </row>
    <row r="13703" spans="1:5" hidden="1" x14ac:dyDescent="0.25">
      <c r="A13703">
        <v>17</v>
      </c>
      <c r="B13703" t="s">
        <v>13</v>
      </c>
      <c r="C13703">
        <v>0.65</v>
      </c>
      <c r="D13703">
        <v>0.60503243729731404</v>
      </c>
      <c r="E13703" s="1">
        <v>2.25754734283539E-4</v>
      </c>
    </row>
    <row r="13704" spans="1:5" hidden="1" x14ac:dyDescent="0.25">
      <c r="A13704">
        <v>18</v>
      </c>
      <c r="B13704" t="s">
        <v>13</v>
      </c>
      <c r="C13704">
        <v>0.65</v>
      </c>
      <c r="D13704">
        <v>0.60154934634635304</v>
      </c>
      <c r="E13704" s="1">
        <v>2.07245895965029E-4</v>
      </c>
    </row>
    <row r="13705" spans="1:5" hidden="1" x14ac:dyDescent="0.25">
      <c r="A13705">
        <v>19</v>
      </c>
      <c r="B13705" t="s">
        <v>13</v>
      </c>
      <c r="C13705">
        <v>0.65</v>
      </c>
      <c r="D13705">
        <v>0.59969949922153698</v>
      </c>
      <c r="E13705" s="1">
        <v>2.16519725298097E-4</v>
      </c>
    </row>
    <row r="13706" spans="1:5" hidden="1" x14ac:dyDescent="0.25">
      <c r="A13706">
        <v>20</v>
      </c>
      <c r="B13706" t="s">
        <v>13</v>
      </c>
      <c r="C13706">
        <v>0.65</v>
      </c>
      <c r="D13706">
        <v>0.59780970810808398</v>
      </c>
      <c r="E13706" s="1">
        <v>1.9915784932915E-4</v>
      </c>
    </row>
    <row r="13707" spans="1:5" hidden="1" x14ac:dyDescent="0.25">
      <c r="A13707">
        <v>21</v>
      </c>
      <c r="B13707" t="s">
        <v>13</v>
      </c>
      <c r="C13707">
        <v>0.65</v>
      </c>
      <c r="D13707">
        <v>0.59619020569552295</v>
      </c>
      <c r="E13707" s="1">
        <v>1.88182247310268E-4</v>
      </c>
    </row>
    <row r="13708" spans="1:5" hidden="1" x14ac:dyDescent="0.25">
      <c r="A13708">
        <v>22</v>
      </c>
      <c r="B13708" t="s">
        <v>13</v>
      </c>
      <c r="C13708">
        <v>0.65</v>
      </c>
      <c r="D13708">
        <v>0.59376722851655095</v>
      </c>
      <c r="E13708" s="1">
        <v>1.8171773446583599E-4</v>
      </c>
    </row>
    <row r="13709" spans="1:5" hidden="1" x14ac:dyDescent="0.25">
      <c r="A13709">
        <v>23</v>
      </c>
      <c r="B13709" t="s">
        <v>13</v>
      </c>
      <c r="C13709">
        <v>0.65</v>
      </c>
      <c r="D13709">
        <v>0.59124544693150405</v>
      </c>
      <c r="E13709" s="1">
        <v>1.37192101670973E-4</v>
      </c>
    </row>
    <row r="13710" spans="1:5" hidden="1" x14ac:dyDescent="0.25">
      <c r="A13710">
        <v>24</v>
      </c>
      <c r="B13710" t="s">
        <v>13</v>
      </c>
      <c r="C13710">
        <v>0.65</v>
      </c>
      <c r="D13710">
        <v>0.59098258127103298</v>
      </c>
      <c r="E13710" s="1">
        <v>1.2915702069896099E-4</v>
      </c>
    </row>
    <row r="13711" spans="1:5" hidden="1" x14ac:dyDescent="0.25">
      <c r="A13711">
        <v>25</v>
      </c>
      <c r="B13711" t="s">
        <v>13</v>
      </c>
      <c r="C13711">
        <v>0.65</v>
      </c>
      <c r="D13711">
        <v>0.58982104985107597</v>
      </c>
      <c r="E13711" s="1">
        <v>1.3020983444445399E-4</v>
      </c>
    </row>
    <row r="13712" spans="1:5" hidden="1" x14ac:dyDescent="0.25">
      <c r="A13712">
        <v>26</v>
      </c>
      <c r="B13712" t="s">
        <v>13</v>
      </c>
      <c r="C13712">
        <v>0.65</v>
      </c>
      <c r="D13712">
        <v>0.58846511597276296</v>
      </c>
      <c r="E13712" s="1">
        <v>1.04015170361322E-4</v>
      </c>
    </row>
    <row r="13713" spans="1:5" hidden="1" x14ac:dyDescent="0.25">
      <c r="A13713">
        <v>27</v>
      </c>
      <c r="B13713" t="s">
        <v>13</v>
      </c>
      <c r="C13713">
        <v>0.65</v>
      </c>
      <c r="D13713">
        <v>0.58619383799851199</v>
      </c>
      <c r="E13713" s="1">
        <v>7.9577485924411806E-5</v>
      </c>
    </row>
    <row r="13714" spans="1:5" hidden="1" x14ac:dyDescent="0.25">
      <c r="A13714">
        <v>28</v>
      </c>
      <c r="B13714" t="s">
        <v>13</v>
      </c>
      <c r="C13714">
        <v>0.65</v>
      </c>
      <c r="D13714">
        <v>0.58370842935752698</v>
      </c>
      <c r="E13714" s="1">
        <v>6.2566749688537903E-5</v>
      </c>
    </row>
    <row r="13715" spans="1:5" hidden="1" x14ac:dyDescent="0.25">
      <c r="A13715">
        <v>29</v>
      </c>
      <c r="B13715" t="s">
        <v>13</v>
      </c>
      <c r="C13715">
        <v>0.65</v>
      </c>
      <c r="D13715">
        <v>0.58262531227701198</v>
      </c>
      <c r="E13715" s="1">
        <v>5.1266527035268502E-5</v>
      </c>
    </row>
    <row r="13716" spans="1:5" hidden="1" x14ac:dyDescent="0.25">
      <c r="A13716">
        <v>30</v>
      </c>
      <c r="B13716" t="s">
        <v>13</v>
      </c>
      <c r="C13716">
        <v>0.65</v>
      </c>
      <c r="D13716">
        <v>0.58190051874737903</v>
      </c>
      <c r="E13716" s="1">
        <v>4.6366059486066297E-5</v>
      </c>
    </row>
    <row r="13717" spans="1:5" hidden="1" x14ac:dyDescent="0.25">
      <c r="A13717">
        <v>31</v>
      </c>
      <c r="B13717" t="s">
        <v>13</v>
      </c>
      <c r="C13717">
        <v>0.65</v>
      </c>
      <c r="D13717">
        <v>0.58109556182539601</v>
      </c>
      <c r="E13717" s="1">
        <v>3.29291080987154E-5</v>
      </c>
    </row>
    <row r="13718" spans="1:5" hidden="1" x14ac:dyDescent="0.25">
      <c r="A13718">
        <v>32</v>
      </c>
      <c r="B13718" t="s">
        <v>13</v>
      </c>
      <c r="C13718">
        <v>0.65</v>
      </c>
      <c r="D13718">
        <v>0.58040319609492297</v>
      </c>
      <c r="E13718" s="1">
        <v>3.6579000513268698E-5</v>
      </c>
    </row>
    <row r="13719" spans="1:5" hidden="1" x14ac:dyDescent="0.25">
      <c r="A13719">
        <v>33</v>
      </c>
      <c r="B13719" t="s">
        <v>13</v>
      </c>
      <c r="C13719">
        <v>0.65</v>
      </c>
      <c r="D13719">
        <v>0.57926455011431999</v>
      </c>
      <c r="E13719" s="1">
        <v>2.3840425424733201E-5</v>
      </c>
    </row>
    <row r="13720" spans="1:5" hidden="1" x14ac:dyDescent="0.25">
      <c r="A13720">
        <v>34</v>
      </c>
      <c r="B13720" t="s">
        <v>13</v>
      </c>
      <c r="C13720">
        <v>0.65</v>
      </c>
      <c r="D13720">
        <v>0.57671665290056295</v>
      </c>
      <c r="E13720" s="1">
        <v>1.1255302181672601E-9</v>
      </c>
    </row>
    <row r="13721" spans="1:5" hidden="1" x14ac:dyDescent="0.25">
      <c r="A13721">
        <v>35</v>
      </c>
      <c r="B13721" t="s">
        <v>13</v>
      </c>
      <c r="C13721">
        <v>0.65</v>
      </c>
      <c r="D13721">
        <v>0.57672121744400295</v>
      </c>
      <c r="E13721" s="1">
        <v>3.43315485792613E-32</v>
      </c>
    </row>
    <row r="13722" spans="1:5" hidden="1" x14ac:dyDescent="0.25">
      <c r="A13722">
        <v>1</v>
      </c>
      <c r="B13722" t="s">
        <v>13</v>
      </c>
      <c r="C13722">
        <v>0.7</v>
      </c>
      <c r="D13722">
        <v>0.67934356331825196</v>
      </c>
      <c r="E13722" s="1">
        <v>3.0814559974053697E-10</v>
      </c>
    </row>
    <row r="13723" spans="1:5" hidden="1" x14ac:dyDescent="0.25">
      <c r="A13723">
        <v>2</v>
      </c>
      <c r="B13723" t="s">
        <v>13</v>
      </c>
      <c r="C13723">
        <v>0.7</v>
      </c>
      <c r="D13723">
        <v>0.67444057146931102</v>
      </c>
      <c r="E13723" s="1">
        <v>9.3343982976974195E-5</v>
      </c>
    </row>
    <row r="13724" spans="1:5" hidden="1" x14ac:dyDescent="0.25">
      <c r="A13724">
        <v>3</v>
      </c>
      <c r="B13724" t="s">
        <v>13</v>
      </c>
      <c r="C13724">
        <v>0.7</v>
      </c>
      <c r="D13724">
        <v>0.66969656018027801</v>
      </c>
      <c r="E13724" s="1">
        <v>1.3952285184249999E-4</v>
      </c>
    </row>
    <row r="13725" spans="1:5" hidden="1" x14ac:dyDescent="0.25">
      <c r="A13725">
        <v>4</v>
      </c>
      <c r="B13725" t="s">
        <v>13</v>
      </c>
      <c r="C13725">
        <v>0.7</v>
      </c>
      <c r="D13725">
        <v>0.66567314924948595</v>
      </c>
      <c r="E13725" s="1">
        <v>1.9054507673914501E-4</v>
      </c>
    </row>
    <row r="13726" spans="1:5" hidden="1" x14ac:dyDescent="0.25">
      <c r="A13726">
        <v>5</v>
      </c>
      <c r="B13726" t="s">
        <v>13</v>
      </c>
      <c r="C13726">
        <v>0.7</v>
      </c>
      <c r="D13726">
        <v>0.66181735216153703</v>
      </c>
      <c r="E13726" s="1">
        <v>2.12489428862111E-4</v>
      </c>
    </row>
    <row r="13727" spans="1:5" hidden="1" x14ac:dyDescent="0.25">
      <c r="A13727">
        <v>6</v>
      </c>
      <c r="B13727" t="s">
        <v>13</v>
      </c>
      <c r="C13727">
        <v>0.7</v>
      </c>
      <c r="D13727">
        <v>0.65761104211754196</v>
      </c>
      <c r="E13727" s="1">
        <v>3.0624042623049799E-4</v>
      </c>
    </row>
    <row r="13728" spans="1:5" hidden="1" x14ac:dyDescent="0.25">
      <c r="A13728">
        <v>7</v>
      </c>
      <c r="B13728" t="s">
        <v>13</v>
      </c>
      <c r="C13728">
        <v>0.7</v>
      </c>
      <c r="D13728">
        <v>0.65258818665974805</v>
      </c>
      <c r="E13728" s="1">
        <v>3.4921712863791702E-4</v>
      </c>
    </row>
    <row r="13729" spans="1:5" hidden="1" x14ac:dyDescent="0.25">
      <c r="A13729">
        <v>8</v>
      </c>
      <c r="B13729" t="s">
        <v>13</v>
      </c>
      <c r="C13729">
        <v>0.7</v>
      </c>
      <c r="D13729">
        <v>0.648180223982047</v>
      </c>
      <c r="E13729" s="1">
        <v>3.2804207812091698E-4</v>
      </c>
    </row>
    <row r="13730" spans="1:5" hidden="1" x14ac:dyDescent="0.25">
      <c r="A13730">
        <v>9</v>
      </c>
      <c r="B13730" t="s">
        <v>13</v>
      </c>
      <c r="C13730">
        <v>0.7</v>
      </c>
      <c r="D13730">
        <v>0.64325586545073099</v>
      </c>
      <c r="E13730" s="1">
        <v>3.50244859588049E-4</v>
      </c>
    </row>
    <row r="13731" spans="1:5" hidden="1" x14ac:dyDescent="0.25">
      <c r="A13731">
        <v>10</v>
      </c>
      <c r="B13731" t="s">
        <v>13</v>
      </c>
      <c r="C13731">
        <v>0.7</v>
      </c>
      <c r="D13731">
        <v>0.63952593102064104</v>
      </c>
      <c r="E13731" s="1">
        <v>3.3192664184614098E-4</v>
      </c>
    </row>
    <row r="13732" spans="1:5" hidden="1" x14ac:dyDescent="0.25">
      <c r="A13732">
        <v>11</v>
      </c>
      <c r="B13732" t="s">
        <v>13</v>
      </c>
      <c r="C13732">
        <v>0.7</v>
      </c>
      <c r="D13732">
        <v>0.63556565917693097</v>
      </c>
      <c r="E13732" s="1">
        <v>2.8863996909926003E-4</v>
      </c>
    </row>
    <row r="13733" spans="1:5" hidden="1" x14ac:dyDescent="0.25">
      <c r="A13733">
        <v>12</v>
      </c>
      <c r="B13733" t="s">
        <v>13</v>
      </c>
      <c r="C13733">
        <v>0.7</v>
      </c>
      <c r="D13733">
        <v>0.63001629035106499</v>
      </c>
      <c r="E13733" s="1">
        <v>2.7765696847984101E-4</v>
      </c>
    </row>
    <row r="13734" spans="1:5" hidden="1" x14ac:dyDescent="0.25">
      <c r="A13734">
        <v>13</v>
      </c>
      <c r="B13734" t="s">
        <v>13</v>
      </c>
      <c r="C13734">
        <v>0.7</v>
      </c>
      <c r="D13734">
        <v>0.62689899295337304</v>
      </c>
      <c r="E13734" s="1">
        <v>2.93620144779305E-4</v>
      </c>
    </row>
    <row r="13735" spans="1:5" hidden="1" x14ac:dyDescent="0.25">
      <c r="A13735">
        <v>14</v>
      </c>
      <c r="B13735" t="s">
        <v>13</v>
      </c>
      <c r="C13735">
        <v>0.7</v>
      </c>
      <c r="D13735">
        <v>0.62268493417815096</v>
      </c>
      <c r="E13735" s="1">
        <v>2.83988971220711E-4</v>
      </c>
    </row>
    <row r="13736" spans="1:5" hidden="1" x14ac:dyDescent="0.25">
      <c r="A13736">
        <v>15</v>
      </c>
      <c r="B13736" t="s">
        <v>13</v>
      </c>
      <c r="C13736">
        <v>0.7</v>
      </c>
      <c r="D13736">
        <v>0.61877523059774597</v>
      </c>
      <c r="E13736" s="1">
        <v>2.7453997489073403E-4</v>
      </c>
    </row>
    <row r="13737" spans="1:5" hidden="1" x14ac:dyDescent="0.25">
      <c r="A13737">
        <v>16</v>
      </c>
      <c r="B13737" t="s">
        <v>13</v>
      </c>
      <c r="C13737">
        <v>0.7</v>
      </c>
      <c r="D13737">
        <v>0.61683865322666198</v>
      </c>
      <c r="E13737" s="1">
        <v>2.3923115142211E-4</v>
      </c>
    </row>
    <row r="13738" spans="1:5" hidden="1" x14ac:dyDescent="0.25">
      <c r="A13738">
        <v>17</v>
      </c>
      <c r="B13738" t="s">
        <v>13</v>
      </c>
      <c r="C13738">
        <v>0.7</v>
      </c>
      <c r="D13738">
        <v>0.614045629968063</v>
      </c>
      <c r="E13738" s="1">
        <v>2.2254589858853899E-4</v>
      </c>
    </row>
    <row r="13739" spans="1:5" hidden="1" x14ac:dyDescent="0.25">
      <c r="A13739">
        <v>18</v>
      </c>
      <c r="B13739" t="s">
        <v>13</v>
      </c>
      <c r="C13739">
        <v>0.7</v>
      </c>
      <c r="D13739">
        <v>0.61018720614116395</v>
      </c>
      <c r="E13739" s="1">
        <v>2.0108001081473601E-4</v>
      </c>
    </row>
    <row r="13740" spans="1:5" hidden="1" x14ac:dyDescent="0.25">
      <c r="A13740">
        <v>19</v>
      </c>
      <c r="B13740" t="s">
        <v>13</v>
      </c>
      <c r="C13740">
        <v>0.7</v>
      </c>
      <c r="D13740">
        <v>0.60841392492360302</v>
      </c>
      <c r="E13740" s="1">
        <v>2.1348418612776099E-4</v>
      </c>
    </row>
    <row r="13741" spans="1:5" hidden="1" x14ac:dyDescent="0.25">
      <c r="A13741">
        <v>20</v>
      </c>
      <c r="B13741" t="s">
        <v>13</v>
      </c>
      <c r="C13741">
        <v>0.7</v>
      </c>
      <c r="D13741">
        <v>0.60646755895895899</v>
      </c>
      <c r="E13741" s="1">
        <v>1.9359354234907701E-4</v>
      </c>
    </row>
    <row r="13742" spans="1:5" hidden="1" x14ac:dyDescent="0.25">
      <c r="A13742">
        <v>21</v>
      </c>
      <c r="B13742" t="s">
        <v>13</v>
      </c>
      <c r="C13742">
        <v>0.7</v>
      </c>
      <c r="D13742">
        <v>0.60468962032615703</v>
      </c>
      <c r="E13742" s="1">
        <v>1.8881165774543401E-4</v>
      </c>
    </row>
    <row r="13743" spans="1:5" hidden="1" x14ac:dyDescent="0.25">
      <c r="A13743">
        <v>22</v>
      </c>
      <c r="B13743" t="s">
        <v>13</v>
      </c>
      <c r="C13743">
        <v>0.7</v>
      </c>
      <c r="D13743">
        <v>0.60218693501713005</v>
      </c>
      <c r="E13743" s="1">
        <v>1.8227605242233201E-4</v>
      </c>
    </row>
    <row r="13744" spans="1:5" hidden="1" x14ac:dyDescent="0.25">
      <c r="A13744">
        <v>23</v>
      </c>
      <c r="B13744" t="s">
        <v>13</v>
      </c>
      <c r="C13744">
        <v>0.7</v>
      </c>
      <c r="D13744">
        <v>0.59952925785570299</v>
      </c>
      <c r="E13744" s="1">
        <v>1.3537744622839701E-4</v>
      </c>
    </row>
    <row r="13745" spans="1:5" hidden="1" x14ac:dyDescent="0.25">
      <c r="A13745">
        <v>24</v>
      </c>
      <c r="B13745" t="s">
        <v>13</v>
      </c>
      <c r="C13745">
        <v>0.7</v>
      </c>
      <c r="D13745">
        <v>0.59940276262707004</v>
      </c>
      <c r="E13745" s="1">
        <v>1.31911658979095E-4</v>
      </c>
    </row>
    <row r="13746" spans="1:5" hidden="1" x14ac:dyDescent="0.25">
      <c r="A13746">
        <v>25</v>
      </c>
      <c r="B13746" t="s">
        <v>13</v>
      </c>
      <c r="C13746">
        <v>0.7</v>
      </c>
      <c r="D13746">
        <v>0.59822327365789296</v>
      </c>
      <c r="E13746" s="1">
        <v>1.2832707126810301E-4</v>
      </c>
    </row>
    <row r="13747" spans="1:5" hidden="1" x14ac:dyDescent="0.25">
      <c r="A13747">
        <v>26</v>
      </c>
      <c r="B13747" t="s">
        <v>13</v>
      </c>
      <c r="C13747">
        <v>0.7</v>
      </c>
      <c r="D13747">
        <v>0.59675209999198497</v>
      </c>
      <c r="E13747" s="1">
        <v>1.0576217843514599E-4</v>
      </c>
    </row>
    <row r="13748" spans="1:5" hidden="1" x14ac:dyDescent="0.25">
      <c r="A13748">
        <v>27</v>
      </c>
      <c r="B13748" t="s">
        <v>13</v>
      </c>
      <c r="C13748">
        <v>0.7</v>
      </c>
      <c r="D13748">
        <v>0.59429221505940599</v>
      </c>
      <c r="E13748" s="1">
        <v>8.3505992957392099E-5</v>
      </c>
    </row>
    <row r="13749" spans="1:5" hidden="1" x14ac:dyDescent="0.25">
      <c r="A13749">
        <v>28</v>
      </c>
      <c r="B13749" t="s">
        <v>13</v>
      </c>
      <c r="C13749">
        <v>0.7</v>
      </c>
      <c r="D13749">
        <v>0.59154313242020096</v>
      </c>
      <c r="E13749" s="1">
        <v>6.61096521079206E-5</v>
      </c>
    </row>
    <row r="13750" spans="1:5" hidden="1" x14ac:dyDescent="0.25">
      <c r="A13750">
        <v>29</v>
      </c>
      <c r="B13750" t="s">
        <v>13</v>
      </c>
      <c r="C13750">
        <v>0.7</v>
      </c>
      <c r="D13750">
        <v>0.59024201310531499</v>
      </c>
      <c r="E13750" s="1">
        <v>5.1794405794545799E-5</v>
      </c>
    </row>
    <row r="13751" spans="1:5" hidden="1" x14ac:dyDescent="0.25">
      <c r="A13751">
        <v>30</v>
      </c>
      <c r="B13751" t="s">
        <v>13</v>
      </c>
      <c r="C13751">
        <v>0.7</v>
      </c>
      <c r="D13751">
        <v>0.58930044284724703</v>
      </c>
      <c r="E13751" s="1">
        <v>4.3211004509946497E-5</v>
      </c>
    </row>
    <row r="13752" spans="1:5" hidden="1" x14ac:dyDescent="0.25">
      <c r="A13752">
        <v>31</v>
      </c>
      <c r="B13752" t="s">
        <v>13</v>
      </c>
      <c r="C13752">
        <v>0.7</v>
      </c>
      <c r="D13752">
        <v>0.58841536387809201</v>
      </c>
      <c r="E13752" s="1">
        <v>3.0945497862842203E-5</v>
      </c>
    </row>
    <row r="13753" spans="1:5" hidden="1" x14ac:dyDescent="0.25">
      <c r="A13753">
        <v>32</v>
      </c>
      <c r="B13753" t="s">
        <v>13</v>
      </c>
      <c r="C13753">
        <v>0.7</v>
      </c>
      <c r="D13753">
        <v>0.58757542047996902</v>
      </c>
      <c r="E13753" s="1">
        <v>3.5064195681454102E-5</v>
      </c>
    </row>
    <row r="13754" spans="1:5" hidden="1" x14ac:dyDescent="0.25">
      <c r="A13754">
        <v>33</v>
      </c>
      <c r="B13754" t="s">
        <v>13</v>
      </c>
      <c r="C13754">
        <v>0.7</v>
      </c>
      <c r="D13754">
        <v>0.58632885240364596</v>
      </c>
      <c r="E13754" s="1">
        <v>2.4031818434476601E-5</v>
      </c>
    </row>
    <row r="13755" spans="1:5" hidden="1" x14ac:dyDescent="0.25">
      <c r="A13755">
        <v>34</v>
      </c>
      <c r="B13755" t="s">
        <v>13</v>
      </c>
      <c r="C13755">
        <v>0.7</v>
      </c>
      <c r="D13755">
        <v>0.58361387500124395</v>
      </c>
      <c r="E13755" s="1">
        <v>6.3925810940286098E-10</v>
      </c>
    </row>
    <row r="13756" spans="1:5" hidden="1" x14ac:dyDescent="0.25">
      <c r="A13756">
        <v>35</v>
      </c>
      <c r="B13756" t="s">
        <v>13</v>
      </c>
      <c r="C13756">
        <v>0.7</v>
      </c>
      <c r="D13756">
        <v>0.583619615378698</v>
      </c>
      <c r="E13756" s="1">
        <v>2.75145426699854E-32</v>
      </c>
    </row>
    <row r="13757" spans="1:5" hidden="1" x14ac:dyDescent="0.25">
      <c r="A13757">
        <v>1</v>
      </c>
      <c r="B13757" t="s">
        <v>13</v>
      </c>
      <c r="C13757">
        <v>0.75</v>
      </c>
      <c r="D13757">
        <v>0.67935725450515705</v>
      </c>
      <c r="E13757" s="1">
        <v>3.10520081304149E-10</v>
      </c>
    </row>
    <row r="13758" spans="1:5" hidden="1" x14ac:dyDescent="0.25">
      <c r="A13758">
        <v>2</v>
      </c>
      <c r="B13758" t="s">
        <v>13</v>
      </c>
      <c r="C13758">
        <v>0.75</v>
      </c>
      <c r="D13758">
        <v>0.67704343748656504</v>
      </c>
      <c r="E13758" s="1">
        <v>3.1664685383975499E-5</v>
      </c>
    </row>
    <row r="13759" spans="1:5" hidden="1" x14ac:dyDescent="0.25">
      <c r="A13759">
        <v>3</v>
      </c>
      <c r="B13759" t="s">
        <v>13</v>
      </c>
      <c r="C13759">
        <v>0.75</v>
      </c>
      <c r="D13759">
        <v>0.67385135468550506</v>
      </c>
      <c r="E13759" s="1">
        <v>6.9827432413706506E-5</v>
      </c>
    </row>
    <row r="13760" spans="1:5" hidden="1" x14ac:dyDescent="0.25">
      <c r="A13760">
        <v>4</v>
      </c>
      <c r="B13760" t="s">
        <v>13</v>
      </c>
      <c r="C13760">
        <v>0.75</v>
      </c>
      <c r="D13760">
        <v>0.67109591392858303</v>
      </c>
      <c r="E13760" s="1">
        <v>1.12272416242469E-4</v>
      </c>
    </row>
    <row r="13761" spans="1:5" hidden="1" x14ac:dyDescent="0.25">
      <c r="A13761">
        <v>5</v>
      </c>
      <c r="B13761" t="s">
        <v>13</v>
      </c>
      <c r="C13761">
        <v>0.75</v>
      </c>
      <c r="D13761">
        <v>0.66799483129871495</v>
      </c>
      <c r="E13761" s="1">
        <v>1.3206476553577099E-4</v>
      </c>
    </row>
    <row r="13762" spans="1:5" hidden="1" x14ac:dyDescent="0.25">
      <c r="A13762">
        <v>6</v>
      </c>
      <c r="B13762" t="s">
        <v>13</v>
      </c>
      <c r="C13762">
        <v>0.75</v>
      </c>
      <c r="D13762">
        <v>0.66390439753208397</v>
      </c>
      <c r="E13762" s="1">
        <v>2.4547073114143799E-4</v>
      </c>
    </row>
    <row r="13763" spans="1:5" hidden="1" x14ac:dyDescent="0.25">
      <c r="A13763">
        <v>7</v>
      </c>
      <c r="B13763" t="s">
        <v>13</v>
      </c>
      <c r="C13763">
        <v>0.75</v>
      </c>
      <c r="D13763">
        <v>0.65997729776782899</v>
      </c>
      <c r="E13763" s="1">
        <v>3.0540944566987701E-4</v>
      </c>
    </row>
    <row r="13764" spans="1:5" hidden="1" x14ac:dyDescent="0.25">
      <c r="A13764">
        <v>8</v>
      </c>
      <c r="B13764" t="s">
        <v>13</v>
      </c>
      <c r="C13764">
        <v>0.75</v>
      </c>
      <c r="D13764">
        <v>0.65630279729218799</v>
      </c>
      <c r="E13764" s="1">
        <v>3.1355363755676601E-4</v>
      </c>
    </row>
    <row r="13765" spans="1:5" hidden="1" x14ac:dyDescent="0.25">
      <c r="A13765">
        <v>9</v>
      </c>
      <c r="B13765" t="s">
        <v>13</v>
      </c>
      <c r="C13765">
        <v>0.75</v>
      </c>
      <c r="D13765">
        <v>0.65113942944453096</v>
      </c>
      <c r="E13765" s="1">
        <v>3.3011392447162901E-4</v>
      </c>
    </row>
    <row r="13766" spans="1:5" hidden="1" x14ac:dyDescent="0.25">
      <c r="A13766">
        <v>10</v>
      </c>
      <c r="B13766" t="s">
        <v>13</v>
      </c>
      <c r="C13766">
        <v>0.75</v>
      </c>
      <c r="D13766">
        <v>0.64777036119161502</v>
      </c>
      <c r="E13766" s="1">
        <v>3.0628562844761101E-4</v>
      </c>
    </row>
    <row r="13767" spans="1:5" hidden="1" x14ac:dyDescent="0.25">
      <c r="A13767">
        <v>11</v>
      </c>
      <c r="B13767" t="s">
        <v>13</v>
      </c>
      <c r="C13767">
        <v>0.75</v>
      </c>
      <c r="D13767">
        <v>0.644227778842548</v>
      </c>
      <c r="E13767" s="1">
        <v>2.79256275688569E-4</v>
      </c>
    </row>
    <row r="13768" spans="1:5" hidden="1" x14ac:dyDescent="0.25">
      <c r="A13768">
        <v>12</v>
      </c>
      <c r="B13768" t="s">
        <v>13</v>
      </c>
      <c r="C13768">
        <v>0.75</v>
      </c>
      <c r="D13768">
        <v>0.63840731869301803</v>
      </c>
      <c r="E13768" s="1">
        <v>2.5018894805714102E-4</v>
      </c>
    </row>
    <row r="13769" spans="1:5" hidden="1" x14ac:dyDescent="0.25">
      <c r="A13769">
        <v>13</v>
      </c>
      <c r="B13769" t="s">
        <v>13</v>
      </c>
      <c r="C13769">
        <v>0.75</v>
      </c>
      <c r="D13769">
        <v>0.63537226909184397</v>
      </c>
      <c r="E13769" s="1">
        <v>2.7152922899972999E-4</v>
      </c>
    </row>
    <row r="13770" spans="1:5" hidden="1" x14ac:dyDescent="0.25">
      <c r="A13770">
        <v>14</v>
      </c>
      <c r="B13770" t="s">
        <v>13</v>
      </c>
      <c r="C13770">
        <v>0.75</v>
      </c>
      <c r="D13770">
        <v>0.63094715952065505</v>
      </c>
      <c r="E13770" s="1">
        <v>2.6408139989373E-4</v>
      </c>
    </row>
    <row r="13771" spans="1:5" hidden="1" x14ac:dyDescent="0.25">
      <c r="A13771">
        <v>15</v>
      </c>
      <c r="B13771" t="s">
        <v>13</v>
      </c>
      <c r="C13771">
        <v>0.75</v>
      </c>
      <c r="D13771">
        <v>0.62700101645330697</v>
      </c>
      <c r="E13771" s="1">
        <v>2.5252480277609501E-4</v>
      </c>
    </row>
    <row r="13772" spans="1:5" hidden="1" x14ac:dyDescent="0.25">
      <c r="A13772">
        <v>16</v>
      </c>
      <c r="B13772" t="s">
        <v>13</v>
      </c>
      <c r="C13772">
        <v>0.75</v>
      </c>
      <c r="D13772">
        <v>0.62496472367019695</v>
      </c>
      <c r="E13772" s="1">
        <v>2.19693673650924E-4</v>
      </c>
    </row>
    <row r="13773" spans="1:5" hidden="1" x14ac:dyDescent="0.25">
      <c r="A13773">
        <v>17</v>
      </c>
      <c r="B13773" t="s">
        <v>13</v>
      </c>
      <c r="C13773">
        <v>0.75</v>
      </c>
      <c r="D13773">
        <v>0.62259431219434203</v>
      </c>
      <c r="E13773" s="1">
        <v>2.18506514372317E-4</v>
      </c>
    </row>
    <row r="13774" spans="1:5" hidden="1" x14ac:dyDescent="0.25">
      <c r="A13774">
        <v>18</v>
      </c>
      <c r="B13774" t="s">
        <v>13</v>
      </c>
      <c r="C13774">
        <v>0.75</v>
      </c>
      <c r="D13774">
        <v>0.61864267383918603</v>
      </c>
      <c r="E13774" s="1">
        <v>1.9899581927072799E-4</v>
      </c>
    </row>
    <row r="13775" spans="1:5" hidden="1" x14ac:dyDescent="0.25">
      <c r="A13775">
        <v>19</v>
      </c>
      <c r="B13775" t="s">
        <v>13</v>
      </c>
      <c r="C13775">
        <v>0.75</v>
      </c>
      <c r="D13775">
        <v>0.616853853951699</v>
      </c>
      <c r="E13775" s="1">
        <v>2.0994826552099601E-4</v>
      </c>
    </row>
    <row r="13776" spans="1:5" hidden="1" x14ac:dyDescent="0.25">
      <c r="A13776">
        <v>20</v>
      </c>
      <c r="B13776" t="s">
        <v>13</v>
      </c>
      <c r="C13776">
        <v>0.75</v>
      </c>
      <c r="D13776">
        <v>0.61485522558495398</v>
      </c>
      <c r="E13776" s="1">
        <v>1.8174036797699599E-4</v>
      </c>
    </row>
    <row r="13777" spans="1:5" hidden="1" x14ac:dyDescent="0.25">
      <c r="A13777">
        <v>21</v>
      </c>
      <c r="B13777" t="s">
        <v>13</v>
      </c>
      <c r="C13777">
        <v>0.75</v>
      </c>
      <c r="D13777">
        <v>0.61300544945987101</v>
      </c>
      <c r="E13777" s="1">
        <v>1.8603241389848101E-4</v>
      </c>
    </row>
    <row r="13778" spans="1:5" hidden="1" x14ac:dyDescent="0.25">
      <c r="A13778">
        <v>22</v>
      </c>
      <c r="B13778" t="s">
        <v>13</v>
      </c>
      <c r="C13778">
        <v>0.75</v>
      </c>
      <c r="D13778">
        <v>0.61051560010407901</v>
      </c>
      <c r="E13778" s="1">
        <v>1.8043152631478401E-4</v>
      </c>
    </row>
    <row r="13779" spans="1:5" hidden="1" x14ac:dyDescent="0.25">
      <c r="A13779">
        <v>23</v>
      </c>
      <c r="B13779" t="s">
        <v>13</v>
      </c>
      <c r="C13779">
        <v>0.75</v>
      </c>
      <c r="D13779">
        <v>0.60797708267258799</v>
      </c>
      <c r="E13779" s="1">
        <v>1.3260242363315701E-4</v>
      </c>
    </row>
    <row r="13780" spans="1:5" hidden="1" x14ac:dyDescent="0.25">
      <c r="A13780">
        <v>24</v>
      </c>
      <c r="B13780" t="s">
        <v>13</v>
      </c>
      <c r="C13780">
        <v>0.75</v>
      </c>
      <c r="D13780">
        <v>0.60780995584686404</v>
      </c>
      <c r="E13780" s="1">
        <v>1.28503739176448E-4</v>
      </c>
    </row>
    <row r="13781" spans="1:5" hidden="1" x14ac:dyDescent="0.25">
      <c r="A13781">
        <v>25</v>
      </c>
      <c r="B13781" t="s">
        <v>13</v>
      </c>
      <c r="C13781">
        <v>0.75</v>
      </c>
      <c r="D13781">
        <v>0.60680695486661196</v>
      </c>
      <c r="E13781" s="1">
        <v>1.20932072731637E-4</v>
      </c>
    </row>
    <row r="13782" spans="1:5" hidden="1" x14ac:dyDescent="0.25">
      <c r="A13782">
        <v>26</v>
      </c>
      <c r="B13782" t="s">
        <v>13</v>
      </c>
      <c r="C13782">
        <v>0.75</v>
      </c>
      <c r="D13782">
        <v>0.60519071052980999</v>
      </c>
      <c r="E13782" s="1">
        <v>1.0127447324946299E-4</v>
      </c>
    </row>
    <row r="13783" spans="1:5" hidden="1" x14ac:dyDescent="0.25">
      <c r="A13783">
        <v>27</v>
      </c>
      <c r="B13783" t="s">
        <v>13</v>
      </c>
      <c r="C13783">
        <v>0.75</v>
      </c>
      <c r="D13783">
        <v>0.60282126622057797</v>
      </c>
      <c r="E13783" s="1">
        <v>8.6397676734757906E-5</v>
      </c>
    </row>
    <row r="13784" spans="1:5" hidden="1" x14ac:dyDescent="0.25">
      <c r="A13784">
        <v>28</v>
      </c>
      <c r="B13784" t="s">
        <v>13</v>
      </c>
      <c r="C13784">
        <v>0.75</v>
      </c>
      <c r="D13784">
        <v>0.59992761359068902</v>
      </c>
      <c r="E13784" s="1">
        <v>7.5121231229198198E-5</v>
      </c>
    </row>
    <row r="13785" spans="1:5" hidden="1" x14ac:dyDescent="0.25">
      <c r="A13785">
        <v>29</v>
      </c>
      <c r="B13785" t="s">
        <v>13</v>
      </c>
      <c r="C13785">
        <v>0.75</v>
      </c>
      <c r="D13785">
        <v>0.598445688394877</v>
      </c>
      <c r="E13785" s="1">
        <v>5.6369186739056003E-5</v>
      </c>
    </row>
    <row r="13786" spans="1:5" hidden="1" x14ac:dyDescent="0.25">
      <c r="A13786">
        <v>30</v>
      </c>
      <c r="B13786" t="s">
        <v>13</v>
      </c>
      <c r="C13786">
        <v>0.75</v>
      </c>
      <c r="D13786">
        <v>0.59729630066805195</v>
      </c>
      <c r="E13786" s="1">
        <v>4.2220530229604701E-5</v>
      </c>
    </row>
    <row r="13787" spans="1:5" hidden="1" x14ac:dyDescent="0.25">
      <c r="A13787">
        <v>31</v>
      </c>
      <c r="B13787" t="s">
        <v>13</v>
      </c>
      <c r="C13787">
        <v>0.75</v>
      </c>
      <c r="D13787">
        <v>0.59634827839038795</v>
      </c>
      <c r="E13787" s="1">
        <v>3.1150200873412398E-5</v>
      </c>
    </row>
    <row r="13788" spans="1:5" hidden="1" x14ac:dyDescent="0.25">
      <c r="A13788">
        <v>32</v>
      </c>
      <c r="B13788" t="s">
        <v>13</v>
      </c>
      <c r="C13788">
        <v>0.75</v>
      </c>
      <c r="D13788">
        <v>0.59536706592017197</v>
      </c>
      <c r="E13788" s="1">
        <v>3.5239001008349802E-5</v>
      </c>
    </row>
    <row r="13789" spans="1:5" hidden="1" x14ac:dyDescent="0.25">
      <c r="A13789">
        <v>33</v>
      </c>
      <c r="B13789" t="s">
        <v>13</v>
      </c>
      <c r="C13789">
        <v>0.75</v>
      </c>
      <c r="D13789">
        <v>0.59407824842189205</v>
      </c>
      <c r="E13789" s="1">
        <v>2.5380157645283201E-5</v>
      </c>
    </row>
    <row r="13790" spans="1:5" hidden="1" x14ac:dyDescent="0.25">
      <c r="A13790">
        <v>34</v>
      </c>
      <c r="B13790" t="s">
        <v>13</v>
      </c>
      <c r="C13790">
        <v>0.75</v>
      </c>
      <c r="D13790">
        <v>0.59121529463480005</v>
      </c>
      <c r="E13790" s="1">
        <v>6.45227081935998E-10</v>
      </c>
    </row>
    <row r="13791" spans="1:5" hidden="1" x14ac:dyDescent="0.25">
      <c r="A13791">
        <v>35</v>
      </c>
      <c r="B13791" t="s">
        <v>13</v>
      </c>
      <c r="C13791">
        <v>0.75</v>
      </c>
      <c r="D13791">
        <v>0.59120852188402795</v>
      </c>
      <c r="E13791" s="1">
        <v>2.9360919916261602E-32</v>
      </c>
    </row>
    <row r="13792" spans="1:5" hidden="1" x14ac:dyDescent="0.25">
      <c r="A13792">
        <v>1</v>
      </c>
      <c r="B13792" t="s">
        <v>13</v>
      </c>
      <c r="C13792">
        <v>0.8</v>
      </c>
      <c r="D13792">
        <v>0.67940551877021704</v>
      </c>
      <c r="E13792" s="1">
        <v>3.1327495844651698E-10</v>
      </c>
    </row>
    <row r="13793" spans="1:5" hidden="1" x14ac:dyDescent="0.25">
      <c r="A13793">
        <v>2</v>
      </c>
      <c r="B13793" t="s">
        <v>13</v>
      </c>
      <c r="C13793">
        <v>0.8</v>
      </c>
      <c r="D13793">
        <v>0.67850445332199905</v>
      </c>
      <c r="E13793" s="1">
        <v>8.5415869538785808E-6</v>
      </c>
    </row>
    <row r="13794" spans="1:5" hidden="1" x14ac:dyDescent="0.25">
      <c r="A13794">
        <v>3</v>
      </c>
      <c r="B13794" t="s">
        <v>13</v>
      </c>
      <c r="C13794">
        <v>0.8</v>
      </c>
      <c r="D13794">
        <v>0.67644426705905503</v>
      </c>
      <c r="E13794" s="1">
        <v>3.4219716844878201E-5</v>
      </c>
    </row>
    <row r="13795" spans="1:5" hidden="1" x14ac:dyDescent="0.25">
      <c r="A13795">
        <v>4</v>
      </c>
      <c r="B13795" t="s">
        <v>13</v>
      </c>
      <c r="C13795">
        <v>0.8</v>
      </c>
      <c r="D13795">
        <v>0.67431053987191003</v>
      </c>
      <c r="E13795" s="1">
        <v>6.7923620344614605E-5</v>
      </c>
    </row>
    <row r="13796" spans="1:5" hidden="1" x14ac:dyDescent="0.25">
      <c r="A13796">
        <v>5</v>
      </c>
      <c r="B13796" t="s">
        <v>13</v>
      </c>
      <c r="C13796">
        <v>0.8</v>
      </c>
      <c r="D13796">
        <v>0.67172166202952999</v>
      </c>
      <c r="E13796" s="1">
        <v>8.5717281781811906E-5</v>
      </c>
    </row>
    <row r="13797" spans="1:5" hidden="1" x14ac:dyDescent="0.25">
      <c r="A13797">
        <v>6</v>
      </c>
      <c r="B13797" t="s">
        <v>13</v>
      </c>
      <c r="C13797">
        <v>0.8</v>
      </c>
      <c r="D13797">
        <v>0.66795946398922501</v>
      </c>
      <c r="E13797" s="1">
        <v>1.82543367507864E-4</v>
      </c>
    </row>
    <row r="13798" spans="1:5" hidden="1" x14ac:dyDescent="0.25">
      <c r="A13798">
        <v>7</v>
      </c>
      <c r="B13798" t="s">
        <v>13</v>
      </c>
      <c r="C13798">
        <v>0.8</v>
      </c>
      <c r="D13798">
        <v>0.665056898107526</v>
      </c>
      <c r="E13798" s="1">
        <v>2.4512783464079901E-4</v>
      </c>
    </row>
    <row r="13799" spans="1:5" hidden="1" x14ac:dyDescent="0.25">
      <c r="A13799">
        <v>8</v>
      </c>
      <c r="B13799" t="s">
        <v>13</v>
      </c>
      <c r="C13799">
        <v>0.8</v>
      </c>
      <c r="D13799">
        <v>0.66187239273814102</v>
      </c>
      <c r="E13799" s="1">
        <v>2.5781022289298101E-4</v>
      </c>
    </row>
    <row r="13800" spans="1:5" hidden="1" x14ac:dyDescent="0.25">
      <c r="A13800">
        <v>9</v>
      </c>
      <c r="B13800" t="s">
        <v>13</v>
      </c>
      <c r="C13800">
        <v>0.8</v>
      </c>
      <c r="D13800">
        <v>0.65731914897129096</v>
      </c>
      <c r="E13800" s="1">
        <v>2.7837832900683298E-4</v>
      </c>
    </row>
    <row r="13801" spans="1:5" hidden="1" x14ac:dyDescent="0.25">
      <c r="A13801">
        <v>10</v>
      </c>
      <c r="B13801" t="s">
        <v>13</v>
      </c>
      <c r="C13801">
        <v>0.8</v>
      </c>
      <c r="D13801">
        <v>0.65410329875697204</v>
      </c>
      <c r="E13801" s="1">
        <v>2.6017128081923002E-4</v>
      </c>
    </row>
    <row r="13802" spans="1:5" hidden="1" x14ac:dyDescent="0.25">
      <c r="A13802">
        <v>11</v>
      </c>
      <c r="B13802" t="s">
        <v>13</v>
      </c>
      <c r="C13802">
        <v>0.8</v>
      </c>
      <c r="D13802">
        <v>0.65094929283217895</v>
      </c>
      <c r="E13802" s="1">
        <v>2.4538983741520401E-4</v>
      </c>
    </row>
    <row r="13803" spans="1:5" hidden="1" x14ac:dyDescent="0.25">
      <c r="A13803">
        <v>12</v>
      </c>
      <c r="B13803" t="s">
        <v>13</v>
      </c>
      <c r="C13803">
        <v>0.8</v>
      </c>
      <c r="D13803">
        <v>0.64540576450063802</v>
      </c>
      <c r="E13803" s="1">
        <v>2.2942570286372399E-4</v>
      </c>
    </row>
    <row r="13804" spans="1:5" hidden="1" x14ac:dyDescent="0.25">
      <c r="A13804">
        <v>13</v>
      </c>
      <c r="B13804" t="s">
        <v>13</v>
      </c>
      <c r="C13804">
        <v>0.8</v>
      </c>
      <c r="D13804">
        <v>0.64256142041351705</v>
      </c>
      <c r="E13804" s="1">
        <v>2.5318087762344498E-4</v>
      </c>
    </row>
    <row r="13805" spans="1:5" hidden="1" x14ac:dyDescent="0.25">
      <c r="A13805">
        <v>14</v>
      </c>
      <c r="B13805" t="s">
        <v>13</v>
      </c>
      <c r="C13805">
        <v>0.8</v>
      </c>
      <c r="D13805">
        <v>0.63828860164966705</v>
      </c>
      <c r="E13805" s="1">
        <v>2.3820721203919099E-4</v>
      </c>
    </row>
    <row r="13806" spans="1:5" hidden="1" x14ac:dyDescent="0.25">
      <c r="A13806">
        <v>15</v>
      </c>
      <c r="B13806" t="s">
        <v>13</v>
      </c>
      <c r="C13806">
        <v>0.8</v>
      </c>
      <c r="D13806">
        <v>0.63437817481201098</v>
      </c>
      <c r="E13806" s="1">
        <v>2.23296494284126E-4</v>
      </c>
    </row>
    <row r="13807" spans="1:5" hidden="1" x14ac:dyDescent="0.25">
      <c r="A13807">
        <v>16</v>
      </c>
      <c r="B13807" t="s">
        <v>13</v>
      </c>
      <c r="C13807">
        <v>0.8</v>
      </c>
      <c r="D13807">
        <v>0.63237105927915704</v>
      </c>
      <c r="E13807" s="1">
        <v>1.95124678666452E-4</v>
      </c>
    </row>
    <row r="13808" spans="1:5" hidden="1" x14ac:dyDescent="0.25">
      <c r="A13808">
        <v>17</v>
      </c>
      <c r="B13808" t="s">
        <v>13</v>
      </c>
      <c r="C13808">
        <v>0.8</v>
      </c>
      <c r="D13808">
        <v>0.63028683535507601</v>
      </c>
      <c r="E13808" s="1">
        <v>2.1307709834347401E-4</v>
      </c>
    </row>
    <row r="13809" spans="1:5" hidden="1" x14ac:dyDescent="0.25">
      <c r="A13809">
        <v>18</v>
      </c>
      <c r="B13809" t="s">
        <v>13</v>
      </c>
      <c r="C13809">
        <v>0.8</v>
      </c>
      <c r="D13809">
        <v>0.62638920540335596</v>
      </c>
      <c r="E13809" s="1">
        <v>1.9802677909353799E-4</v>
      </c>
    </row>
    <row r="13810" spans="1:5" hidden="1" x14ac:dyDescent="0.25">
      <c r="A13810">
        <v>19</v>
      </c>
      <c r="B13810" t="s">
        <v>13</v>
      </c>
      <c r="C13810">
        <v>0.8</v>
      </c>
      <c r="D13810">
        <v>0.62447244936721402</v>
      </c>
      <c r="E13810" s="1">
        <v>2.0676259859310099E-4</v>
      </c>
    </row>
    <row r="13811" spans="1:5" hidden="1" x14ac:dyDescent="0.25">
      <c r="A13811">
        <v>20</v>
      </c>
      <c r="B13811" t="s">
        <v>13</v>
      </c>
      <c r="C13811">
        <v>0.8</v>
      </c>
      <c r="D13811">
        <v>0.62242824396350105</v>
      </c>
      <c r="E13811" s="1">
        <v>1.7107602076318201E-4</v>
      </c>
    </row>
    <row r="13812" spans="1:5" hidden="1" x14ac:dyDescent="0.25">
      <c r="A13812">
        <v>21</v>
      </c>
      <c r="B13812" t="s">
        <v>13</v>
      </c>
      <c r="C13812">
        <v>0.8</v>
      </c>
      <c r="D13812">
        <v>0.62060139962838201</v>
      </c>
      <c r="E13812" s="1">
        <v>1.8122341417404399E-4</v>
      </c>
    </row>
    <row r="13813" spans="1:5" hidden="1" x14ac:dyDescent="0.25">
      <c r="A13813">
        <v>22</v>
      </c>
      <c r="B13813" t="s">
        <v>13</v>
      </c>
      <c r="C13813">
        <v>0.8</v>
      </c>
      <c r="D13813">
        <v>0.618130658488522</v>
      </c>
      <c r="E13813" s="1">
        <v>1.7684034327866799E-4</v>
      </c>
    </row>
    <row r="13814" spans="1:5" hidden="1" x14ac:dyDescent="0.25">
      <c r="A13814">
        <v>23</v>
      </c>
      <c r="B13814" t="s">
        <v>13</v>
      </c>
      <c r="C13814">
        <v>0.8</v>
      </c>
      <c r="D13814">
        <v>0.61578054747313005</v>
      </c>
      <c r="E13814" s="1">
        <v>1.27846167865276E-4</v>
      </c>
    </row>
    <row r="13815" spans="1:5" hidden="1" x14ac:dyDescent="0.25">
      <c r="A13815">
        <v>24</v>
      </c>
      <c r="B13815" t="s">
        <v>13</v>
      </c>
      <c r="C13815">
        <v>0.8</v>
      </c>
      <c r="D13815">
        <v>0.61537026908980996</v>
      </c>
      <c r="E13815" s="1">
        <v>1.18053982046836E-4</v>
      </c>
    </row>
    <row r="13816" spans="1:5" hidden="1" x14ac:dyDescent="0.25">
      <c r="A13816">
        <v>25</v>
      </c>
      <c r="B13816" t="s">
        <v>13</v>
      </c>
      <c r="C13816">
        <v>0.8</v>
      </c>
      <c r="D13816">
        <v>0.61444602385541502</v>
      </c>
      <c r="E13816" s="1">
        <v>1.121144602567E-4</v>
      </c>
    </row>
    <row r="13817" spans="1:5" hidden="1" x14ac:dyDescent="0.25">
      <c r="A13817">
        <v>26</v>
      </c>
      <c r="B13817" t="s">
        <v>13</v>
      </c>
      <c r="C13817">
        <v>0.8</v>
      </c>
      <c r="D13817">
        <v>0.61269598382968504</v>
      </c>
      <c r="E13817" s="1">
        <v>9.8999927210993496E-5</v>
      </c>
    </row>
    <row r="13818" spans="1:5" hidden="1" x14ac:dyDescent="0.25">
      <c r="A13818">
        <v>27</v>
      </c>
      <c r="B13818" t="s">
        <v>13</v>
      </c>
      <c r="C13818">
        <v>0.8</v>
      </c>
      <c r="D13818">
        <v>0.61051193313883501</v>
      </c>
      <c r="E13818" s="1">
        <v>9.04089521415865E-5</v>
      </c>
    </row>
    <row r="13819" spans="1:5" hidden="1" x14ac:dyDescent="0.25">
      <c r="A13819">
        <v>28</v>
      </c>
      <c r="B13819" t="s">
        <v>13</v>
      </c>
      <c r="C13819">
        <v>0.8</v>
      </c>
      <c r="D13819">
        <v>0.60744606384349198</v>
      </c>
      <c r="E13819" s="1">
        <v>8.3442069845336795E-5</v>
      </c>
    </row>
    <row r="13820" spans="1:5" hidden="1" x14ac:dyDescent="0.25">
      <c r="A13820">
        <v>29</v>
      </c>
      <c r="B13820" t="s">
        <v>13</v>
      </c>
      <c r="C13820">
        <v>0.8</v>
      </c>
      <c r="D13820">
        <v>0.60564265622680302</v>
      </c>
      <c r="E13820" s="1">
        <v>6.2651002378804097E-5</v>
      </c>
    </row>
    <row r="13821" spans="1:5" hidden="1" x14ac:dyDescent="0.25">
      <c r="A13821">
        <v>30</v>
      </c>
      <c r="B13821" t="s">
        <v>13</v>
      </c>
      <c r="C13821">
        <v>0.8</v>
      </c>
      <c r="D13821">
        <v>0.60412500688346005</v>
      </c>
      <c r="E13821" s="1">
        <v>4.4683080955433999E-5</v>
      </c>
    </row>
    <row r="13822" spans="1:5" hidden="1" x14ac:dyDescent="0.25">
      <c r="A13822">
        <v>31</v>
      </c>
      <c r="B13822" t="s">
        <v>13</v>
      </c>
      <c r="C13822">
        <v>0.8</v>
      </c>
      <c r="D13822">
        <v>0.60310389864233604</v>
      </c>
      <c r="E13822" s="1">
        <v>3.4821818105029099E-5</v>
      </c>
    </row>
    <row r="13823" spans="1:5" hidden="1" x14ac:dyDescent="0.25">
      <c r="A13823">
        <v>32</v>
      </c>
      <c r="B13823" t="s">
        <v>13</v>
      </c>
      <c r="C13823">
        <v>0.8</v>
      </c>
      <c r="D13823">
        <v>0.60191833418510798</v>
      </c>
      <c r="E13823" s="1">
        <v>3.8136544524761702E-5</v>
      </c>
    </row>
    <row r="13824" spans="1:5" hidden="1" x14ac:dyDescent="0.25">
      <c r="A13824">
        <v>33</v>
      </c>
      <c r="B13824" t="s">
        <v>13</v>
      </c>
      <c r="C13824">
        <v>0.8</v>
      </c>
      <c r="D13824">
        <v>0.60045007133128803</v>
      </c>
      <c r="E13824" s="1">
        <v>2.7007950806956399E-5</v>
      </c>
    </row>
    <row r="13825" spans="1:5" hidden="1" x14ac:dyDescent="0.25">
      <c r="A13825">
        <v>34</v>
      </c>
      <c r="B13825" t="s">
        <v>13</v>
      </c>
      <c r="C13825">
        <v>0.8</v>
      </c>
      <c r="D13825">
        <v>0.59738407811039695</v>
      </c>
      <c r="E13825" s="1">
        <v>5.6532862695339604E-10</v>
      </c>
    </row>
    <row r="13826" spans="1:5" hidden="1" x14ac:dyDescent="0.25">
      <c r="A13826">
        <v>35</v>
      </c>
      <c r="B13826" t="s">
        <v>13</v>
      </c>
      <c r="C13826">
        <v>0.8</v>
      </c>
      <c r="D13826">
        <v>0.59738300119500598</v>
      </c>
      <c r="E13826" s="1">
        <v>3.0186004026314201E-32</v>
      </c>
    </row>
    <row r="13827" spans="1:5" hidden="1" x14ac:dyDescent="0.25">
      <c r="A13827">
        <v>1</v>
      </c>
      <c r="B13827" t="s">
        <v>13</v>
      </c>
      <c r="C13827">
        <v>0.85</v>
      </c>
      <c r="D13827">
        <v>0.67941853165626498</v>
      </c>
      <c r="E13827" s="1">
        <v>3.1451437699192002E-10</v>
      </c>
    </row>
    <row r="13828" spans="1:5" hidden="1" x14ac:dyDescent="0.25">
      <c r="A13828">
        <v>2</v>
      </c>
      <c r="B13828" t="s">
        <v>13</v>
      </c>
      <c r="C13828">
        <v>0.85</v>
      </c>
      <c r="D13828">
        <v>0.67915320149356595</v>
      </c>
      <c r="E13828" s="1">
        <v>3.1637061755923102E-6</v>
      </c>
    </row>
    <row r="13829" spans="1:5" hidden="1" x14ac:dyDescent="0.25">
      <c r="A13829">
        <v>3</v>
      </c>
      <c r="B13829" t="s">
        <v>13</v>
      </c>
      <c r="C13829">
        <v>0.85</v>
      </c>
      <c r="D13829">
        <v>0.67776605517254596</v>
      </c>
      <c r="E13829" s="1">
        <v>2.0350791405746299E-5</v>
      </c>
    </row>
    <row r="13830" spans="1:5" hidden="1" x14ac:dyDescent="0.25">
      <c r="A13830">
        <v>4</v>
      </c>
      <c r="B13830" t="s">
        <v>13</v>
      </c>
      <c r="C13830">
        <v>0.85</v>
      </c>
      <c r="D13830">
        <v>0.67605133287697305</v>
      </c>
      <c r="E13830" s="1">
        <v>4.2571261815946801E-5</v>
      </c>
    </row>
    <row r="13831" spans="1:5" hidden="1" x14ac:dyDescent="0.25">
      <c r="A13831">
        <v>5</v>
      </c>
      <c r="B13831" t="s">
        <v>13</v>
      </c>
      <c r="C13831">
        <v>0.85</v>
      </c>
      <c r="D13831">
        <v>0.67371573991747302</v>
      </c>
      <c r="E13831" s="1">
        <v>5.9971882923464503E-5</v>
      </c>
    </row>
    <row r="13832" spans="1:5" hidden="1" x14ac:dyDescent="0.25">
      <c r="A13832">
        <v>6</v>
      </c>
      <c r="B13832" t="s">
        <v>13</v>
      </c>
      <c r="C13832">
        <v>0.85</v>
      </c>
      <c r="D13832">
        <v>0.67068496415029299</v>
      </c>
      <c r="E13832" s="1">
        <v>1.2858279847707E-4</v>
      </c>
    </row>
    <row r="13833" spans="1:5" hidden="1" x14ac:dyDescent="0.25">
      <c r="A13833">
        <v>7</v>
      </c>
      <c r="B13833" t="s">
        <v>13</v>
      </c>
      <c r="C13833">
        <v>0.85</v>
      </c>
      <c r="D13833">
        <v>0.66834169909137398</v>
      </c>
      <c r="E13833" s="1">
        <v>1.7668013045486099E-4</v>
      </c>
    </row>
    <row r="13834" spans="1:5" hidden="1" x14ac:dyDescent="0.25">
      <c r="A13834">
        <v>8</v>
      </c>
      <c r="B13834" t="s">
        <v>13</v>
      </c>
      <c r="C13834">
        <v>0.85</v>
      </c>
      <c r="D13834">
        <v>0.66596416013178605</v>
      </c>
      <c r="E13834" s="1">
        <v>1.91790063135422E-4</v>
      </c>
    </row>
    <row r="13835" spans="1:5" hidden="1" x14ac:dyDescent="0.25">
      <c r="A13835">
        <v>9</v>
      </c>
      <c r="B13835" t="s">
        <v>13</v>
      </c>
      <c r="C13835">
        <v>0.85</v>
      </c>
      <c r="D13835">
        <v>0.66218966536530699</v>
      </c>
      <c r="E13835" s="1">
        <v>2.19040342847471E-4</v>
      </c>
    </row>
    <row r="13836" spans="1:5" hidden="1" x14ac:dyDescent="0.25">
      <c r="A13836">
        <v>10</v>
      </c>
      <c r="B13836" t="s">
        <v>13</v>
      </c>
      <c r="C13836">
        <v>0.85</v>
      </c>
      <c r="D13836">
        <v>0.65910066760706898</v>
      </c>
      <c r="E13836" s="1">
        <v>2.07360521374016E-4</v>
      </c>
    </row>
    <row r="13837" spans="1:5" hidden="1" x14ac:dyDescent="0.25">
      <c r="A13837">
        <v>11</v>
      </c>
      <c r="B13837" t="s">
        <v>13</v>
      </c>
      <c r="C13837">
        <v>0.85</v>
      </c>
      <c r="D13837">
        <v>0.65631965222170296</v>
      </c>
      <c r="E13837" s="1">
        <v>2.0076254750725299E-4</v>
      </c>
    </row>
    <row r="13838" spans="1:5" hidden="1" x14ac:dyDescent="0.25">
      <c r="A13838">
        <v>12</v>
      </c>
      <c r="B13838" t="s">
        <v>13</v>
      </c>
      <c r="C13838">
        <v>0.85</v>
      </c>
      <c r="D13838">
        <v>0.65102246919685702</v>
      </c>
      <c r="E13838" s="1">
        <v>1.9136932792629001E-4</v>
      </c>
    </row>
    <row r="13839" spans="1:5" hidden="1" x14ac:dyDescent="0.25">
      <c r="A13839">
        <v>13</v>
      </c>
      <c r="B13839" t="s">
        <v>13</v>
      </c>
      <c r="C13839">
        <v>0.85</v>
      </c>
      <c r="D13839">
        <v>0.64805453411011105</v>
      </c>
      <c r="E13839" s="1">
        <v>2.09091474783129E-4</v>
      </c>
    </row>
    <row r="13840" spans="1:5" hidden="1" x14ac:dyDescent="0.25">
      <c r="A13840">
        <v>14</v>
      </c>
      <c r="B13840" t="s">
        <v>13</v>
      </c>
      <c r="C13840">
        <v>0.85</v>
      </c>
      <c r="D13840">
        <v>0.64444461414700205</v>
      </c>
      <c r="E13840" s="1">
        <v>1.97710015688319E-4</v>
      </c>
    </row>
    <row r="13841" spans="1:5" hidden="1" x14ac:dyDescent="0.25">
      <c r="A13841">
        <v>15</v>
      </c>
      <c r="B13841" t="s">
        <v>13</v>
      </c>
      <c r="C13841">
        <v>0.85</v>
      </c>
      <c r="D13841">
        <v>0.64047261237261</v>
      </c>
      <c r="E13841" s="1">
        <v>1.9176219359889901E-4</v>
      </c>
    </row>
    <row r="13842" spans="1:5" hidden="1" x14ac:dyDescent="0.25">
      <c r="A13842">
        <v>16</v>
      </c>
      <c r="B13842" t="s">
        <v>13</v>
      </c>
      <c r="C13842">
        <v>0.85</v>
      </c>
      <c r="D13842">
        <v>0.63867034102113895</v>
      </c>
      <c r="E13842" s="1">
        <v>1.72731125456451E-4</v>
      </c>
    </row>
    <row r="13843" spans="1:5" hidden="1" x14ac:dyDescent="0.25">
      <c r="A13843">
        <v>17</v>
      </c>
      <c r="B13843" t="s">
        <v>13</v>
      </c>
      <c r="C13843">
        <v>0.85</v>
      </c>
      <c r="D13843">
        <v>0.63669993336619402</v>
      </c>
      <c r="E13843" s="1">
        <v>2.0371663600998201E-4</v>
      </c>
    </row>
    <row r="13844" spans="1:5" hidden="1" x14ac:dyDescent="0.25">
      <c r="A13844">
        <v>18</v>
      </c>
      <c r="B13844" t="s">
        <v>13</v>
      </c>
      <c r="C13844">
        <v>0.85</v>
      </c>
      <c r="D13844">
        <v>0.63282292226363401</v>
      </c>
      <c r="E13844" s="1">
        <v>1.92673001514496E-4</v>
      </c>
    </row>
    <row r="13845" spans="1:5" hidden="1" x14ac:dyDescent="0.25">
      <c r="A13845">
        <v>19</v>
      </c>
      <c r="B13845" t="s">
        <v>13</v>
      </c>
      <c r="C13845">
        <v>0.85</v>
      </c>
      <c r="D13845">
        <v>0.63054200422416296</v>
      </c>
      <c r="E13845" s="1">
        <v>1.91198090812877E-4</v>
      </c>
    </row>
    <row r="13846" spans="1:5" hidden="1" x14ac:dyDescent="0.25">
      <c r="A13846">
        <v>20</v>
      </c>
      <c r="B13846" t="s">
        <v>13</v>
      </c>
      <c r="C13846">
        <v>0.85</v>
      </c>
      <c r="D13846">
        <v>0.628466721011253</v>
      </c>
      <c r="E13846" s="1">
        <v>1.55354375246165E-4</v>
      </c>
    </row>
    <row r="13847" spans="1:5" hidden="1" x14ac:dyDescent="0.25">
      <c r="A13847">
        <v>21</v>
      </c>
      <c r="B13847" t="s">
        <v>13</v>
      </c>
      <c r="C13847">
        <v>0.85</v>
      </c>
      <c r="D13847">
        <v>0.62668576884820204</v>
      </c>
      <c r="E13847" s="1">
        <v>1.68769141495733E-4</v>
      </c>
    </row>
    <row r="13848" spans="1:5" hidden="1" x14ac:dyDescent="0.25">
      <c r="A13848">
        <v>22</v>
      </c>
      <c r="B13848" t="s">
        <v>13</v>
      </c>
      <c r="C13848">
        <v>0.85</v>
      </c>
      <c r="D13848">
        <v>0.62426729551536397</v>
      </c>
      <c r="E13848" s="1">
        <v>1.6969030034179601E-4</v>
      </c>
    </row>
    <row r="13849" spans="1:5" hidden="1" x14ac:dyDescent="0.25">
      <c r="A13849">
        <v>23</v>
      </c>
      <c r="B13849" t="s">
        <v>13</v>
      </c>
      <c r="C13849">
        <v>0.85</v>
      </c>
      <c r="D13849">
        <v>0.62214679328136102</v>
      </c>
      <c r="E13849" s="1">
        <v>1.1871003660458E-4</v>
      </c>
    </row>
    <row r="13850" spans="1:5" hidden="1" x14ac:dyDescent="0.25">
      <c r="A13850">
        <v>24</v>
      </c>
      <c r="B13850" t="s">
        <v>13</v>
      </c>
      <c r="C13850">
        <v>0.85</v>
      </c>
      <c r="D13850">
        <v>0.62154357197855503</v>
      </c>
      <c r="E13850" s="1">
        <v>1.07600097993168E-4</v>
      </c>
    </row>
    <row r="13851" spans="1:5" hidden="1" x14ac:dyDescent="0.25">
      <c r="A13851">
        <v>25</v>
      </c>
      <c r="B13851" t="s">
        <v>13</v>
      </c>
      <c r="C13851">
        <v>0.85</v>
      </c>
      <c r="D13851">
        <v>0.620674252318547</v>
      </c>
      <c r="E13851" s="1">
        <v>1.0553652799341499E-4</v>
      </c>
    </row>
    <row r="13852" spans="1:5" hidden="1" x14ac:dyDescent="0.25">
      <c r="A13852">
        <v>26</v>
      </c>
      <c r="B13852" t="s">
        <v>13</v>
      </c>
      <c r="C13852">
        <v>0.85</v>
      </c>
      <c r="D13852">
        <v>0.61885552245855102</v>
      </c>
      <c r="E13852" s="1">
        <v>9.7479639886404598E-5</v>
      </c>
    </row>
    <row r="13853" spans="1:5" hidden="1" x14ac:dyDescent="0.25">
      <c r="A13853">
        <v>27</v>
      </c>
      <c r="B13853" t="s">
        <v>13</v>
      </c>
      <c r="C13853">
        <v>0.85</v>
      </c>
      <c r="D13853">
        <v>0.61685351985500803</v>
      </c>
      <c r="E13853" s="1">
        <v>9.2962580314127002E-5</v>
      </c>
    </row>
    <row r="13854" spans="1:5" hidden="1" x14ac:dyDescent="0.25">
      <c r="A13854">
        <v>28</v>
      </c>
      <c r="B13854" t="s">
        <v>13</v>
      </c>
      <c r="C13854">
        <v>0.85</v>
      </c>
      <c r="D13854">
        <v>0.61369406427633</v>
      </c>
      <c r="E13854" s="1">
        <v>8.7249065658602298E-5</v>
      </c>
    </row>
    <row r="13855" spans="1:5" hidden="1" x14ac:dyDescent="0.25">
      <c r="A13855">
        <v>29</v>
      </c>
      <c r="B13855" t="s">
        <v>13</v>
      </c>
      <c r="C13855">
        <v>0.85</v>
      </c>
      <c r="D13855">
        <v>0.61189009053246701</v>
      </c>
      <c r="E13855" s="1">
        <v>6.8779783296375001E-5</v>
      </c>
    </row>
    <row r="13856" spans="1:5" hidden="1" x14ac:dyDescent="0.25">
      <c r="A13856">
        <v>30</v>
      </c>
      <c r="B13856" t="s">
        <v>13</v>
      </c>
      <c r="C13856">
        <v>0.85</v>
      </c>
      <c r="D13856">
        <v>0.61013555304058598</v>
      </c>
      <c r="E13856" s="1">
        <v>4.9409178820334599E-5</v>
      </c>
    </row>
    <row r="13857" spans="1:5" hidden="1" x14ac:dyDescent="0.25">
      <c r="A13857">
        <v>31</v>
      </c>
      <c r="B13857" t="s">
        <v>13</v>
      </c>
      <c r="C13857">
        <v>0.85</v>
      </c>
      <c r="D13857">
        <v>0.60903964134311095</v>
      </c>
      <c r="E13857" s="1">
        <v>4.0436232700109701E-5</v>
      </c>
    </row>
    <row r="13858" spans="1:5" hidden="1" x14ac:dyDescent="0.25">
      <c r="A13858">
        <v>32</v>
      </c>
      <c r="B13858" t="s">
        <v>13</v>
      </c>
      <c r="C13858">
        <v>0.85</v>
      </c>
      <c r="D13858">
        <v>0.60770354669161797</v>
      </c>
      <c r="E13858" s="1">
        <v>4.05025936221526E-5</v>
      </c>
    </row>
    <row r="13859" spans="1:5" hidden="1" x14ac:dyDescent="0.25">
      <c r="A13859">
        <v>33</v>
      </c>
      <c r="B13859" t="s">
        <v>13</v>
      </c>
      <c r="C13859">
        <v>0.85</v>
      </c>
      <c r="D13859">
        <v>0.60611994781012102</v>
      </c>
      <c r="E13859" s="1">
        <v>2.90334754886487E-5</v>
      </c>
    </row>
    <row r="13860" spans="1:5" hidden="1" x14ac:dyDescent="0.25">
      <c r="A13860">
        <v>34</v>
      </c>
      <c r="B13860" t="s">
        <v>13</v>
      </c>
      <c r="C13860">
        <v>0.85</v>
      </c>
      <c r="D13860">
        <v>0.60284833152355199</v>
      </c>
      <c r="E13860" s="1">
        <v>6.0701812018829199E-10</v>
      </c>
    </row>
    <row r="13861" spans="1:5" hidden="1" x14ac:dyDescent="0.25">
      <c r="A13861">
        <v>35</v>
      </c>
      <c r="B13861" t="s">
        <v>13</v>
      </c>
      <c r="C13861">
        <v>0.85</v>
      </c>
      <c r="D13861">
        <v>0.60285821569321396</v>
      </c>
      <c r="E13861" s="1">
        <v>3.3410875456458702E-32</v>
      </c>
    </row>
    <row r="13862" spans="1:5" hidden="1" x14ac:dyDescent="0.25">
      <c r="A13862">
        <v>1</v>
      </c>
      <c r="B13862" t="s">
        <v>13</v>
      </c>
      <c r="C13862">
        <v>0.9</v>
      </c>
      <c r="D13862">
        <v>0.67943813085556004</v>
      </c>
      <c r="E13862" s="1">
        <v>3.1447287984606102E-10</v>
      </c>
    </row>
    <row r="13863" spans="1:5" hidden="1" x14ac:dyDescent="0.25">
      <c r="A13863">
        <v>2</v>
      </c>
      <c r="B13863" t="s">
        <v>13</v>
      </c>
      <c r="C13863">
        <v>0.9</v>
      </c>
      <c r="D13863">
        <v>0.67927488734916297</v>
      </c>
      <c r="E13863" s="1">
        <v>1.7181186895404501E-6</v>
      </c>
    </row>
    <row r="13864" spans="1:5" hidden="1" x14ac:dyDescent="0.25">
      <c r="A13864">
        <v>3</v>
      </c>
      <c r="B13864" t="s">
        <v>13</v>
      </c>
      <c r="C13864">
        <v>0.9</v>
      </c>
      <c r="D13864">
        <v>0.67837033117523504</v>
      </c>
      <c r="E13864" s="1">
        <v>1.35975734554017E-5</v>
      </c>
    </row>
    <row r="13865" spans="1:5" hidden="1" x14ac:dyDescent="0.25">
      <c r="A13865">
        <v>4</v>
      </c>
      <c r="B13865" t="s">
        <v>13</v>
      </c>
      <c r="C13865">
        <v>0.9</v>
      </c>
      <c r="D13865">
        <v>0.67706996786116203</v>
      </c>
      <c r="E13865" s="1">
        <v>2.7649814042007101E-5</v>
      </c>
    </row>
    <row r="13866" spans="1:5" hidden="1" x14ac:dyDescent="0.25">
      <c r="A13866">
        <v>5</v>
      </c>
      <c r="B13866" t="s">
        <v>13</v>
      </c>
      <c r="C13866">
        <v>0.9</v>
      </c>
      <c r="D13866">
        <v>0.67510873247375403</v>
      </c>
      <c r="E13866" s="1">
        <v>4.2171621360495303E-5</v>
      </c>
    </row>
    <row r="13867" spans="1:5" hidden="1" x14ac:dyDescent="0.25">
      <c r="A13867">
        <v>6</v>
      </c>
      <c r="B13867" t="s">
        <v>13</v>
      </c>
      <c r="C13867">
        <v>0.9</v>
      </c>
      <c r="D13867">
        <v>0.67272067523124102</v>
      </c>
      <c r="E13867" s="1">
        <v>8.5359916557048405E-5</v>
      </c>
    </row>
    <row r="13868" spans="1:5" hidden="1" x14ac:dyDescent="0.25">
      <c r="A13868">
        <v>7</v>
      </c>
      <c r="B13868" t="s">
        <v>13</v>
      </c>
      <c r="C13868">
        <v>0.9</v>
      </c>
      <c r="D13868">
        <v>0.67089724128502704</v>
      </c>
      <c r="E13868" s="1">
        <v>1.2088390122156201E-4</v>
      </c>
    </row>
    <row r="13869" spans="1:5" hidden="1" x14ac:dyDescent="0.25">
      <c r="A13869">
        <v>8</v>
      </c>
      <c r="B13869" t="s">
        <v>13</v>
      </c>
      <c r="C13869">
        <v>0.9</v>
      </c>
      <c r="D13869">
        <v>0.66900581710782803</v>
      </c>
      <c r="E13869" s="1">
        <v>1.37285800325989E-4</v>
      </c>
    </row>
    <row r="13870" spans="1:5" hidden="1" x14ac:dyDescent="0.25">
      <c r="A13870">
        <v>9</v>
      </c>
      <c r="B13870" t="s">
        <v>13</v>
      </c>
      <c r="C13870">
        <v>0.9</v>
      </c>
      <c r="D13870">
        <v>0.66598849795613002</v>
      </c>
      <c r="E13870" s="1">
        <v>1.6548908875580799E-4</v>
      </c>
    </row>
    <row r="13871" spans="1:5" hidden="1" x14ac:dyDescent="0.25">
      <c r="A13871">
        <v>10</v>
      </c>
      <c r="B13871" t="s">
        <v>13</v>
      </c>
      <c r="C13871">
        <v>0.9</v>
      </c>
      <c r="D13871">
        <v>0.66324859869008901</v>
      </c>
      <c r="E13871" s="1">
        <v>1.5932179642802799E-4</v>
      </c>
    </row>
    <row r="13872" spans="1:5" hidden="1" x14ac:dyDescent="0.25">
      <c r="A13872">
        <v>11</v>
      </c>
      <c r="B13872" t="s">
        <v>13</v>
      </c>
      <c r="C13872">
        <v>0.9</v>
      </c>
      <c r="D13872">
        <v>0.661005204069394</v>
      </c>
      <c r="E13872" s="1">
        <v>1.54367577667652E-4</v>
      </c>
    </row>
    <row r="13873" spans="1:5" hidden="1" x14ac:dyDescent="0.25">
      <c r="A13873">
        <v>12</v>
      </c>
      <c r="B13873" t="s">
        <v>13</v>
      </c>
      <c r="C13873">
        <v>0.9</v>
      </c>
      <c r="D13873">
        <v>0.65623535467567795</v>
      </c>
      <c r="E13873" s="1">
        <v>1.5831970210606101E-4</v>
      </c>
    </row>
    <row r="13874" spans="1:5" hidden="1" x14ac:dyDescent="0.25">
      <c r="A13874">
        <v>13</v>
      </c>
      <c r="B13874" t="s">
        <v>13</v>
      </c>
      <c r="C13874">
        <v>0.9</v>
      </c>
      <c r="D13874">
        <v>0.65329691719980598</v>
      </c>
      <c r="E13874" s="1">
        <v>1.6672739435241799E-4</v>
      </c>
    </row>
    <row r="13875" spans="1:5" hidden="1" x14ac:dyDescent="0.25">
      <c r="A13875">
        <v>14</v>
      </c>
      <c r="B13875" t="s">
        <v>13</v>
      </c>
      <c r="C13875">
        <v>0.9</v>
      </c>
      <c r="D13875">
        <v>0.65005685633169297</v>
      </c>
      <c r="E13875" s="1">
        <v>1.5819458436751299E-4</v>
      </c>
    </row>
    <row r="13876" spans="1:5" hidden="1" x14ac:dyDescent="0.25">
      <c r="A13876">
        <v>15</v>
      </c>
      <c r="B13876" t="s">
        <v>13</v>
      </c>
      <c r="C13876">
        <v>0.9</v>
      </c>
      <c r="D13876">
        <v>0.64607964564584097</v>
      </c>
      <c r="E13876" s="1">
        <v>1.61435582022698E-4</v>
      </c>
    </row>
    <row r="13877" spans="1:5" hidden="1" x14ac:dyDescent="0.25">
      <c r="A13877">
        <v>16</v>
      </c>
      <c r="B13877" t="s">
        <v>13</v>
      </c>
      <c r="C13877">
        <v>0.9</v>
      </c>
      <c r="D13877">
        <v>0.64456598151339495</v>
      </c>
      <c r="E13877" s="1">
        <v>1.51975069010717E-4</v>
      </c>
    </row>
    <row r="13878" spans="1:5" hidden="1" x14ac:dyDescent="0.25">
      <c r="A13878">
        <v>17</v>
      </c>
      <c r="B13878" t="s">
        <v>13</v>
      </c>
      <c r="C13878">
        <v>0.9</v>
      </c>
      <c r="D13878">
        <v>0.642783619317566</v>
      </c>
      <c r="E13878" s="1">
        <v>1.8712003469511699E-4</v>
      </c>
    </row>
    <row r="13879" spans="1:5" hidden="1" x14ac:dyDescent="0.25">
      <c r="A13879">
        <v>18</v>
      </c>
      <c r="B13879" t="s">
        <v>13</v>
      </c>
      <c r="C13879">
        <v>0.9</v>
      </c>
      <c r="D13879">
        <v>0.63885688770680804</v>
      </c>
      <c r="E13879" s="1">
        <v>1.7842735138383001E-4</v>
      </c>
    </row>
    <row r="13880" spans="1:5" hidden="1" x14ac:dyDescent="0.25">
      <c r="A13880">
        <v>19</v>
      </c>
      <c r="B13880" t="s">
        <v>13</v>
      </c>
      <c r="C13880">
        <v>0.9</v>
      </c>
      <c r="D13880">
        <v>0.63630890894130399</v>
      </c>
      <c r="E13880" s="1">
        <v>1.6804019123300301E-4</v>
      </c>
    </row>
    <row r="13881" spans="1:5" hidden="1" x14ac:dyDescent="0.25">
      <c r="A13881">
        <v>20</v>
      </c>
      <c r="B13881" t="s">
        <v>13</v>
      </c>
      <c r="C13881">
        <v>0.9</v>
      </c>
      <c r="D13881">
        <v>0.63426290812472796</v>
      </c>
      <c r="E13881" s="1">
        <v>1.3755647332157201E-4</v>
      </c>
    </row>
    <row r="13882" spans="1:5" hidden="1" x14ac:dyDescent="0.25">
      <c r="A13882">
        <v>21</v>
      </c>
      <c r="B13882" t="s">
        <v>13</v>
      </c>
      <c r="C13882">
        <v>0.9</v>
      </c>
      <c r="D13882">
        <v>0.63251651036558199</v>
      </c>
      <c r="E13882" s="1">
        <v>1.55678390294632E-4</v>
      </c>
    </row>
    <row r="13883" spans="1:5" hidden="1" x14ac:dyDescent="0.25">
      <c r="A13883">
        <v>22</v>
      </c>
      <c r="B13883" t="s">
        <v>13</v>
      </c>
      <c r="C13883">
        <v>0.9</v>
      </c>
      <c r="D13883">
        <v>0.63013425324782102</v>
      </c>
      <c r="E13883" s="1">
        <v>1.5923412839359801E-4</v>
      </c>
    </row>
    <row r="13884" spans="1:5" hidden="1" x14ac:dyDescent="0.25">
      <c r="A13884">
        <v>23</v>
      </c>
      <c r="B13884" t="s">
        <v>13</v>
      </c>
      <c r="C13884">
        <v>0.9</v>
      </c>
      <c r="D13884">
        <v>0.62817122160518102</v>
      </c>
      <c r="E13884" s="1">
        <v>1.1249794812572601E-4</v>
      </c>
    </row>
    <row r="13885" spans="1:5" hidden="1" x14ac:dyDescent="0.25">
      <c r="A13885">
        <v>24</v>
      </c>
      <c r="B13885" t="s">
        <v>13</v>
      </c>
      <c r="C13885">
        <v>0.9</v>
      </c>
      <c r="D13885">
        <v>0.62746303057351804</v>
      </c>
      <c r="E13885" s="1">
        <v>1.02721267183408E-4</v>
      </c>
    </row>
    <row r="13886" spans="1:5" hidden="1" x14ac:dyDescent="0.25">
      <c r="A13886">
        <v>25</v>
      </c>
      <c r="B13886" t="s">
        <v>13</v>
      </c>
      <c r="C13886">
        <v>0.9</v>
      </c>
      <c r="D13886">
        <v>0.62664538573597495</v>
      </c>
      <c r="E13886" s="1">
        <v>1.0330582949061101E-4</v>
      </c>
    </row>
    <row r="13887" spans="1:5" hidden="1" x14ac:dyDescent="0.25">
      <c r="A13887">
        <v>26</v>
      </c>
      <c r="B13887" t="s">
        <v>13</v>
      </c>
      <c r="C13887">
        <v>0.9</v>
      </c>
      <c r="D13887">
        <v>0.62488316939062905</v>
      </c>
      <c r="E13887" s="1">
        <v>9.6521256189631405E-5</v>
      </c>
    </row>
    <row r="13888" spans="1:5" hidden="1" x14ac:dyDescent="0.25">
      <c r="A13888">
        <v>27</v>
      </c>
      <c r="B13888" t="s">
        <v>13</v>
      </c>
      <c r="C13888">
        <v>0.9</v>
      </c>
      <c r="D13888">
        <v>0.62298563449299604</v>
      </c>
      <c r="E13888" s="1">
        <v>9.2156073870347193E-5</v>
      </c>
    </row>
    <row r="13889" spans="1:5" hidden="1" x14ac:dyDescent="0.25">
      <c r="A13889">
        <v>28</v>
      </c>
      <c r="B13889" t="s">
        <v>13</v>
      </c>
      <c r="C13889">
        <v>0.9</v>
      </c>
      <c r="D13889">
        <v>0.619794566589149</v>
      </c>
      <c r="E13889" s="1">
        <v>8.7219684626575598E-5</v>
      </c>
    </row>
    <row r="13890" spans="1:5" hidden="1" x14ac:dyDescent="0.25">
      <c r="A13890">
        <v>29</v>
      </c>
      <c r="B13890" t="s">
        <v>13</v>
      </c>
      <c r="C13890">
        <v>0.9</v>
      </c>
      <c r="D13890">
        <v>0.61811750699163504</v>
      </c>
      <c r="E13890" s="1">
        <v>7.2033306588268898E-5</v>
      </c>
    </row>
    <row r="13891" spans="1:5" hidden="1" x14ac:dyDescent="0.25">
      <c r="A13891">
        <v>30</v>
      </c>
      <c r="B13891" t="s">
        <v>13</v>
      </c>
      <c r="C13891">
        <v>0.9</v>
      </c>
      <c r="D13891">
        <v>0.61624464585483196</v>
      </c>
      <c r="E13891" s="1">
        <v>5.3938642399802201E-5</v>
      </c>
    </row>
    <row r="13892" spans="1:5" hidden="1" x14ac:dyDescent="0.25">
      <c r="A13892">
        <v>31</v>
      </c>
      <c r="B13892" t="s">
        <v>13</v>
      </c>
      <c r="C13892">
        <v>0.9</v>
      </c>
      <c r="D13892">
        <v>0.61517857859551295</v>
      </c>
      <c r="E13892" s="1">
        <v>4.5240983537751799E-5</v>
      </c>
    </row>
    <row r="13893" spans="1:5" hidden="1" x14ac:dyDescent="0.25">
      <c r="A13893">
        <v>32</v>
      </c>
      <c r="B13893" t="s">
        <v>13</v>
      </c>
      <c r="C13893">
        <v>0.9</v>
      </c>
      <c r="D13893">
        <v>0.61380150422455804</v>
      </c>
      <c r="E13893" s="1">
        <v>4.0988404019229498E-5</v>
      </c>
    </row>
    <row r="13894" spans="1:5" hidden="1" x14ac:dyDescent="0.25">
      <c r="A13894">
        <v>33</v>
      </c>
      <c r="B13894" t="s">
        <v>13</v>
      </c>
      <c r="C13894">
        <v>0.9</v>
      </c>
      <c r="D13894">
        <v>0.61215208846645797</v>
      </c>
      <c r="E13894" s="1">
        <v>2.9577078627538801E-5</v>
      </c>
    </row>
    <row r="13895" spans="1:5" hidden="1" x14ac:dyDescent="0.25">
      <c r="A13895">
        <v>34</v>
      </c>
      <c r="B13895" t="s">
        <v>13</v>
      </c>
      <c r="C13895">
        <v>0.9</v>
      </c>
      <c r="D13895">
        <v>0.60885406334873404</v>
      </c>
      <c r="E13895" s="1">
        <v>4.8690468214693002E-10</v>
      </c>
    </row>
    <row r="13896" spans="1:5" hidden="1" x14ac:dyDescent="0.25">
      <c r="A13896">
        <v>35</v>
      </c>
      <c r="B13896" t="s">
        <v>13</v>
      </c>
      <c r="C13896">
        <v>0.9</v>
      </c>
      <c r="D13896">
        <v>0.60885299683836402</v>
      </c>
      <c r="E13896" s="1">
        <v>3.6223204831576998E-32</v>
      </c>
    </row>
    <row r="13897" spans="1:5" hidden="1" x14ac:dyDescent="0.25">
      <c r="A13897">
        <v>1</v>
      </c>
      <c r="B13897" t="s">
        <v>13</v>
      </c>
      <c r="C13897">
        <v>0.95</v>
      </c>
      <c r="D13897">
        <v>0.67945022463798499</v>
      </c>
      <c r="E13897" s="1">
        <v>3.1411741271637199E-10</v>
      </c>
    </row>
    <row r="13898" spans="1:5" hidden="1" x14ac:dyDescent="0.25">
      <c r="A13898">
        <v>2</v>
      </c>
      <c r="B13898" t="s">
        <v>13</v>
      </c>
      <c r="C13898">
        <v>0.95</v>
      </c>
      <c r="D13898">
        <v>0.67936857342856405</v>
      </c>
      <c r="E13898" s="1">
        <v>7.0343599566825196E-7</v>
      </c>
    </row>
    <row r="13899" spans="1:5" hidden="1" x14ac:dyDescent="0.25">
      <c r="A13899">
        <v>3</v>
      </c>
      <c r="B13899" t="s">
        <v>13</v>
      </c>
      <c r="C13899">
        <v>0.95</v>
      </c>
      <c r="D13899">
        <v>0.67876012916684803</v>
      </c>
      <c r="E13899" s="1">
        <v>1.02912045286028E-5</v>
      </c>
    </row>
    <row r="13900" spans="1:5" hidden="1" x14ac:dyDescent="0.25">
      <c r="A13900">
        <v>4</v>
      </c>
      <c r="B13900" t="s">
        <v>13</v>
      </c>
      <c r="C13900">
        <v>0.95</v>
      </c>
      <c r="D13900">
        <v>0.67773355200497998</v>
      </c>
      <c r="E13900" s="1">
        <v>1.8792568804932099E-5</v>
      </c>
    </row>
    <row r="13901" spans="1:5" hidden="1" x14ac:dyDescent="0.25">
      <c r="A13901">
        <v>5</v>
      </c>
      <c r="B13901" t="s">
        <v>13</v>
      </c>
      <c r="C13901">
        <v>0.95</v>
      </c>
      <c r="D13901">
        <v>0.67618307940057898</v>
      </c>
      <c r="E13901" s="1">
        <v>3.0742708270493E-5</v>
      </c>
    </row>
    <row r="13902" spans="1:5" hidden="1" x14ac:dyDescent="0.25">
      <c r="A13902">
        <v>6</v>
      </c>
      <c r="B13902" t="s">
        <v>13</v>
      </c>
      <c r="C13902">
        <v>0.95</v>
      </c>
      <c r="D13902">
        <v>0.67445140341660703</v>
      </c>
      <c r="E13902" s="1">
        <v>5.6783376191979499E-5</v>
      </c>
    </row>
    <row r="13903" spans="1:5" hidden="1" x14ac:dyDescent="0.25">
      <c r="A13903">
        <v>7</v>
      </c>
      <c r="B13903" t="s">
        <v>13</v>
      </c>
      <c r="C13903">
        <v>0.95</v>
      </c>
      <c r="D13903">
        <v>0.67301407382554601</v>
      </c>
      <c r="E13903" s="1">
        <v>7.8364718377868094E-5</v>
      </c>
    </row>
    <row r="13904" spans="1:5" hidden="1" x14ac:dyDescent="0.25">
      <c r="A13904">
        <v>8</v>
      </c>
      <c r="B13904" t="s">
        <v>13</v>
      </c>
      <c r="C13904">
        <v>0.95</v>
      </c>
      <c r="D13904">
        <v>0.67149739311602197</v>
      </c>
      <c r="E13904" s="1">
        <v>9.2314189775947897E-5</v>
      </c>
    </row>
    <row r="13905" spans="1:5" hidden="1" x14ac:dyDescent="0.25">
      <c r="A13905">
        <v>9</v>
      </c>
      <c r="B13905" t="s">
        <v>13</v>
      </c>
      <c r="C13905">
        <v>0.95</v>
      </c>
      <c r="D13905">
        <v>0.66906602020532702</v>
      </c>
      <c r="E13905" s="1">
        <v>1.1864350620617401E-4</v>
      </c>
    </row>
    <row r="13906" spans="1:5" hidden="1" x14ac:dyDescent="0.25">
      <c r="A13906">
        <v>10</v>
      </c>
      <c r="B13906" t="s">
        <v>13</v>
      </c>
      <c r="C13906">
        <v>0.95</v>
      </c>
      <c r="D13906">
        <v>0.66670585498707002</v>
      </c>
      <c r="E13906" s="1">
        <v>1.17680517388692E-4</v>
      </c>
    </row>
    <row r="13907" spans="1:5" hidden="1" x14ac:dyDescent="0.25">
      <c r="A13907">
        <v>11</v>
      </c>
      <c r="B13907" t="s">
        <v>13</v>
      </c>
      <c r="C13907">
        <v>0.95</v>
      </c>
      <c r="D13907">
        <v>0.66505071585261999</v>
      </c>
      <c r="E13907" s="1">
        <v>1.15236697597728E-4</v>
      </c>
    </row>
    <row r="13908" spans="1:5" hidden="1" x14ac:dyDescent="0.25">
      <c r="A13908">
        <v>12</v>
      </c>
      <c r="B13908" t="s">
        <v>13</v>
      </c>
      <c r="C13908">
        <v>0.95</v>
      </c>
      <c r="D13908">
        <v>0.66083903935720301</v>
      </c>
      <c r="E13908" s="1">
        <v>1.30566193890916E-4</v>
      </c>
    </row>
    <row r="13909" spans="1:5" hidden="1" x14ac:dyDescent="0.25">
      <c r="A13909">
        <v>13</v>
      </c>
      <c r="B13909" t="s">
        <v>13</v>
      </c>
      <c r="C13909">
        <v>0.95</v>
      </c>
      <c r="D13909">
        <v>0.65807290008456099</v>
      </c>
      <c r="E13909" s="1">
        <v>1.3631979987406399E-4</v>
      </c>
    </row>
    <row r="13910" spans="1:5" hidden="1" x14ac:dyDescent="0.25">
      <c r="A13910">
        <v>14</v>
      </c>
      <c r="B13910" t="s">
        <v>13</v>
      </c>
      <c r="C13910">
        <v>0.95</v>
      </c>
      <c r="D13910">
        <v>0.65509416227050798</v>
      </c>
      <c r="E13910" s="1">
        <v>1.3131526882505701E-4</v>
      </c>
    </row>
    <row r="13911" spans="1:5" hidden="1" x14ac:dyDescent="0.25">
      <c r="A13911">
        <v>15</v>
      </c>
      <c r="B13911" t="s">
        <v>13</v>
      </c>
      <c r="C13911">
        <v>0.95</v>
      </c>
      <c r="D13911">
        <v>0.65111891714453796</v>
      </c>
      <c r="E13911" s="1">
        <v>1.4179690989115799E-4</v>
      </c>
    </row>
    <row r="13912" spans="1:5" hidden="1" x14ac:dyDescent="0.25">
      <c r="A13912">
        <v>16</v>
      </c>
      <c r="B13912" t="s">
        <v>13</v>
      </c>
      <c r="C13912">
        <v>0.95</v>
      </c>
      <c r="D13912">
        <v>0.64982912884935595</v>
      </c>
      <c r="E13912" s="1">
        <v>1.37182611390533E-4</v>
      </c>
    </row>
    <row r="13913" spans="1:5" hidden="1" x14ac:dyDescent="0.25">
      <c r="A13913">
        <v>17</v>
      </c>
      <c r="B13913" t="s">
        <v>13</v>
      </c>
      <c r="C13913">
        <v>0.95</v>
      </c>
      <c r="D13913">
        <v>0.64804250306209898</v>
      </c>
      <c r="E13913" s="1">
        <v>1.6468806212859E-4</v>
      </c>
    </row>
    <row r="13914" spans="1:5" hidden="1" x14ac:dyDescent="0.25">
      <c r="A13914">
        <v>18</v>
      </c>
      <c r="B13914" t="s">
        <v>13</v>
      </c>
      <c r="C13914">
        <v>0.95</v>
      </c>
      <c r="D13914">
        <v>0.64430494837876495</v>
      </c>
      <c r="E13914" s="1">
        <v>1.5632847458077801E-4</v>
      </c>
    </row>
    <row r="13915" spans="1:5" hidden="1" x14ac:dyDescent="0.25">
      <c r="A13915">
        <v>19</v>
      </c>
      <c r="B13915" t="s">
        <v>13</v>
      </c>
      <c r="C13915">
        <v>0.95</v>
      </c>
      <c r="D13915">
        <v>0.64173359098472005</v>
      </c>
      <c r="E13915" s="1">
        <v>1.4257514335239599E-4</v>
      </c>
    </row>
    <row r="13916" spans="1:5" hidden="1" x14ac:dyDescent="0.25">
      <c r="A13916">
        <v>20</v>
      </c>
      <c r="B13916" t="s">
        <v>13</v>
      </c>
      <c r="C13916">
        <v>0.95</v>
      </c>
      <c r="D13916">
        <v>0.639686047645183</v>
      </c>
      <c r="E13916" s="1">
        <v>1.19637394389419E-4</v>
      </c>
    </row>
    <row r="13917" spans="1:5" hidden="1" x14ac:dyDescent="0.25">
      <c r="A13917">
        <v>21</v>
      </c>
      <c r="B13917" t="s">
        <v>13</v>
      </c>
      <c r="C13917">
        <v>0.95</v>
      </c>
      <c r="D13917">
        <v>0.63788515384867905</v>
      </c>
      <c r="E13917" s="1">
        <v>1.39388068547723E-4</v>
      </c>
    </row>
    <row r="13918" spans="1:5" hidden="1" x14ac:dyDescent="0.25">
      <c r="A13918">
        <v>22</v>
      </c>
      <c r="B13918" t="s">
        <v>13</v>
      </c>
      <c r="C13918">
        <v>0.95</v>
      </c>
      <c r="D13918">
        <v>0.63574533668565203</v>
      </c>
      <c r="E13918" s="1">
        <v>1.4561933578917301E-4</v>
      </c>
    </row>
    <row r="13919" spans="1:5" hidden="1" x14ac:dyDescent="0.25">
      <c r="A13919">
        <v>23</v>
      </c>
      <c r="B13919" t="s">
        <v>13</v>
      </c>
      <c r="C13919">
        <v>0.95</v>
      </c>
      <c r="D13919">
        <v>0.63393561817375499</v>
      </c>
      <c r="E13919" s="1">
        <v>1.06796391817577E-4</v>
      </c>
    </row>
    <row r="13920" spans="1:5" hidden="1" x14ac:dyDescent="0.25">
      <c r="A13920">
        <v>24</v>
      </c>
      <c r="B13920" t="s">
        <v>13</v>
      </c>
      <c r="C13920">
        <v>0.95</v>
      </c>
      <c r="D13920">
        <v>0.63317639431219896</v>
      </c>
      <c r="E13920" s="1">
        <v>9.7936344595493503E-5</v>
      </c>
    </row>
    <row r="13921" spans="1:5" hidden="1" x14ac:dyDescent="0.25">
      <c r="A13921">
        <v>25</v>
      </c>
      <c r="B13921" t="s">
        <v>13</v>
      </c>
      <c r="C13921">
        <v>0.95</v>
      </c>
      <c r="D13921">
        <v>0.63246686508484495</v>
      </c>
      <c r="E13921" s="1">
        <v>1.00597862999336E-4</v>
      </c>
    </row>
    <row r="13922" spans="1:5" hidden="1" x14ac:dyDescent="0.25">
      <c r="A13922">
        <v>26</v>
      </c>
      <c r="B13922" t="s">
        <v>13</v>
      </c>
      <c r="C13922">
        <v>0.95</v>
      </c>
      <c r="D13922">
        <v>0.63067833894427106</v>
      </c>
      <c r="E13922" s="1">
        <v>9.3354938933062906E-5</v>
      </c>
    </row>
    <row r="13923" spans="1:5" hidden="1" x14ac:dyDescent="0.25">
      <c r="A13923">
        <v>27</v>
      </c>
      <c r="B13923" t="s">
        <v>13</v>
      </c>
      <c r="C13923">
        <v>0.95</v>
      </c>
      <c r="D13923">
        <v>0.62894352564662803</v>
      </c>
      <c r="E13923" s="1">
        <v>8.8519076098310498E-5</v>
      </c>
    </row>
    <row r="13924" spans="1:5" hidden="1" x14ac:dyDescent="0.25">
      <c r="A13924">
        <v>28</v>
      </c>
      <c r="B13924" t="s">
        <v>13</v>
      </c>
      <c r="C13924">
        <v>0.95</v>
      </c>
      <c r="D13924">
        <v>0.62578700715022595</v>
      </c>
      <c r="E13924" s="1">
        <v>8.6277461690325796E-5</v>
      </c>
    </row>
    <row r="13925" spans="1:5" hidden="1" x14ac:dyDescent="0.25">
      <c r="A13925">
        <v>29</v>
      </c>
      <c r="B13925" t="s">
        <v>13</v>
      </c>
      <c r="C13925">
        <v>0.95</v>
      </c>
      <c r="D13925">
        <v>0.624205713076182</v>
      </c>
      <c r="E13925" s="1">
        <v>7.4544892057301301E-5</v>
      </c>
    </row>
    <row r="13926" spans="1:5" hidden="1" x14ac:dyDescent="0.25">
      <c r="A13926">
        <v>30</v>
      </c>
      <c r="B13926" t="s">
        <v>13</v>
      </c>
      <c r="C13926">
        <v>0.95</v>
      </c>
      <c r="D13926">
        <v>0.62226495776902402</v>
      </c>
      <c r="E13926" s="1">
        <v>5.9380583854966399E-5</v>
      </c>
    </row>
    <row r="13927" spans="1:5" hidden="1" x14ac:dyDescent="0.25">
      <c r="A13927">
        <v>31</v>
      </c>
      <c r="B13927" t="s">
        <v>13</v>
      </c>
      <c r="C13927">
        <v>0.95</v>
      </c>
      <c r="D13927">
        <v>0.62111623142057903</v>
      </c>
      <c r="E13927" s="1">
        <v>4.9186258092669401E-5</v>
      </c>
    </row>
    <row r="13928" spans="1:5" hidden="1" x14ac:dyDescent="0.25">
      <c r="A13928">
        <v>32</v>
      </c>
      <c r="B13928" t="s">
        <v>13</v>
      </c>
      <c r="C13928">
        <v>0.95</v>
      </c>
      <c r="D13928">
        <v>0.61971298222423099</v>
      </c>
      <c r="E13928" s="1">
        <v>4.0267079232485203E-5</v>
      </c>
    </row>
    <row r="13929" spans="1:5" hidden="1" x14ac:dyDescent="0.25">
      <c r="A13929">
        <v>33</v>
      </c>
      <c r="B13929" t="s">
        <v>13</v>
      </c>
      <c r="C13929">
        <v>0.95</v>
      </c>
      <c r="D13929">
        <v>0.61798792642067502</v>
      </c>
      <c r="E13929" s="1">
        <v>2.90774353061847E-5</v>
      </c>
    </row>
    <row r="13930" spans="1:5" hidden="1" x14ac:dyDescent="0.25">
      <c r="A13930">
        <v>34</v>
      </c>
      <c r="B13930" t="s">
        <v>13</v>
      </c>
      <c r="C13930">
        <v>0.95</v>
      </c>
      <c r="D13930">
        <v>0.61477272234492697</v>
      </c>
      <c r="E13930" s="1">
        <v>7.4971179135333996E-10</v>
      </c>
    </row>
    <row r="13931" spans="1:5" hidden="1" x14ac:dyDescent="0.25">
      <c r="A13931">
        <v>35</v>
      </c>
      <c r="B13931" t="s">
        <v>13</v>
      </c>
      <c r="C13931">
        <v>0.95</v>
      </c>
      <c r="D13931">
        <v>0.614787482109312</v>
      </c>
      <c r="E13931" s="1">
        <v>3.6771583904721699E-32</v>
      </c>
    </row>
    <row r="13932" spans="1:5" hidden="1" x14ac:dyDescent="0.25">
      <c r="A13932">
        <v>1</v>
      </c>
      <c r="B13932" t="s">
        <v>13</v>
      </c>
      <c r="C13932">
        <v>1</v>
      </c>
      <c r="D13932">
        <v>0.67881110032057101</v>
      </c>
      <c r="E13932" s="1">
        <v>3.9926699019191802E-9</v>
      </c>
    </row>
    <row r="13933" spans="1:5" hidden="1" x14ac:dyDescent="0.25">
      <c r="A13933">
        <v>2</v>
      </c>
      <c r="B13933" t="s">
        <v>13</v>
      </c>
      <c r="C13933">
        <v>1</v>
      </c>
      <c r="D13933">
        <v>0.67883458191360702</v>
      </c>
      <c r="E13933" s="1">
        <v>9.0111389033795596E-8</v>
      </c>
    </row>
    <row r="13934" spans="1:5" hidden="1" x14ac:dyDescent="0.25">
      <c r="A13934">
        <v>3</v>
      </c>
      <c r="B13934" t="s">
        <v>13</v>
      </c>
      <c r="C13934">
        <v>1</v>
      </c>
      <c r="D13934">
        <v>0.67834642658946598</v>
      </c>
      <c r="E13934" s="1">
        <v>8.3899963184840697E-6</v>
      </c>
    </row>
    <row r="13935" spans="1:5" hidden="1" x14ac:dyDescent="0.25">
      <c r="A13935">
        <v>4</v>
      </c>
      <c r="B13935" t="s">
        <v>13</v>
      </c>
      <c r="C13935">
        <v>1</v>
      </c>
      <c r="D13935">
        <v>0.67771151380104799</v>
      </c>
      <c r="E13935" s="1">
        <v>1.4470419547747801E-5</v>
      </c>
    </row>
    <row r="13936" spans="1:5" hidden="1" x14ac:dyDescent="0.25">
      <c r="A13936">
        <v>5</v>
      </c>
      <c r="B13936" t="s">
        <v>13</v>
      </c>
      <c r="C13936">
        <v>1</v>
      </c>
      <c r="D13936">
        <v>0.67653311994758702</v>
      </c>
      <c r="E13936" s="1">
        <v>2.4502798832979302E-5</v>
      </c>
    </row>
    <row r="13937" spans="1:5" hidden="1" x14ac:dyDescent="0.25">
      <c r="A13937">
        <v>6</v>
      </c>
      <c r="B13937" t="s">
        <v>13</v>
      </c>
      <c r="C13937">
        <v>1</v>
      </c>
      <c r="D13937">
        <v>0.67547482984895202</v>
      </c>
      <c r="E13937" s="1">
        <v>3.9132954618990699E-5</v>
      </c>
    </row>
    <row r="13938" spans="1:5" hidden="1" x14ac:dyDescent="0.25">
      <c r="A13938">
        <v>7</v>
      </c>
      <c r="B13938" t="s">
        <v>13</v>
      </c>
      <c r="C13938">
        <v>1</v>
      </c>
      <c r="D13938">
        <v>0.67427084571192697</v>
      </c>
      <c r="E13938" s="1">
        <v>5.0101539442000299E-5</v>
      </c>
    </row>
    <row r="13939" spans="1:5" hidden="1" x14ac:dyDescent="0.25">
      <c r="A13939">
        <v>8</v>
      </c>
      <c r="B13939" t="s">
        <v>13</v>
      </c>
      <c r="C13939">
        <v>1</v>
      </c>
      <c r="D13939">
        <v>0.67313883034827704</v>
      </c>
      <c r="E13939" s="1">
        <v>6.0380392817024E-5</v>
      </c>
    </row>
    <row r="13940" spans="1:5" hidden="1" x14ac:dyDescent="0.25">
      <c r="A13940">
        <v>9</v>
      </c>
      <c r="B13940" t="s">
        <v>13</v>
      </c>
      <c r="C13940">
        <v>1</v>
      </c>
      <c r="D13940">
        <v>0.67133483897351698</v>
      </c>
      <c r="E13940" s="1">
        <v>8.1550091698722905E-5</v>
      </c>
    </row>
    <row r="13941" spans="1:5" hidden="1" x14ac:dyDescent="0.25">
      <c r="A13941">
        <v>10</v>
      </c>
      <c r="B13941" t="s">
        <v>13</v>
      </c>
      <c r="C13941">
        <v>1</v>
      </c>
      <c r="D13941">
        <v>0.66913867443044805</v>
      </c>
      <c r="E13941" s="1">
        <v>8.6605683116477801E-5</v>
      </c>
    </row>
    <row r="13942" spans="1:5" hidden="1" x14ac:dyDescent="0.25">
      <c r="A13942">
        <v>11</v>
      </c>
      <c r="B13942" t="s">
        <v>13</v>
      </c>
      <c r="C13942">
        <v>1</v>
      </c>
      <c r="D13942">
        <v>0.66796040799676604</v>
      </c>
      <c r="E13942" s="1">
        <v>8.6992049249543595E-5</v>
      </c>
    </row>
    <row r="13943" spans="1:5" hidden="1" x14ac:dyDescent="0.25">
      <c r="A13943">
        <v>12</v>
      </c>
      <c r="B13943" t="s">
        <v>13</v>
      </c>
      <c r="C13943">
        <v>1</v>
      </c>
      <c r="D13943">
        <v>0.66431198245812295</v>
      </c>
      <c r="E13943" s="1">
        <v>1.06220004408876E-4</v>
      </c>
    </row>
    <row r="13944" spans="1:5" hidden="1" x14ac:dyDescent="0.25">
      <c r="A13944">
        <v>13</v>
      </c>
      <c r="B13944" t="s">
        <v>13</v>
      </c>
      <c r="C13944">
        <v>1</v>
      </c>
      <c r="D13944">
        <v>0.66186196949251597</v>
      </c>
      <c r="E13944" s="1">
        <v>1.11181927005891E-4</v>
      </c>
    </row>
    <row r="13945" spans="1:5" hidden="1" x14ac:dyDescent="0.25">
      <c r="A13945">
        <v>14</v>
      </c>
      <c r="B13945" t="s">
        <v>13</v>
      </c>
      <c r="C13945">
        <v>1</v>
      </c>
      <c r="D13945">
        <v>0.65925545017628695</v>
      </c>
      <c r="E13945" s="1">
        <v>1.0574784989637E-4</v>
      </c>
    </row>
    <row r="13946" spans="1:5" hidden="1" x14ac:dyDescent="0.25">
      <c r="A13946">
        <v>15</v>
      </c>
      <c r="B13946" t="s">
        <v>13</v>
      </c>
      <c r="C13946">
        <v>1</v>
      </c>
      <c r="D13946">
        <v>0.655413575143037</v>
      </c>
      <c r="E13946" s="1">
        <v>1.19193863701535E-4</v>
      </c>
    </row>
    <row r="13947" spans="1:5" hidden="1" x14ac:dyDescent="0.25">
      <c r="A13947">
        <v>16</v>
      </c>
      <c r="B13947" t="s">
        <v>13</v>
      </c>
      <c r="C13947">
        <v>1</v>
      </c>
      <c r="D13947">
        <v>0.65430175120776501</v>
      </c>
      <c r="E13947" s="1">
        <v>1.14266296941186E-4</v>
      </c>
    </row>
    <row r="13948" spans="1:5" hidden="1" x14ac:dyDescent="0.25">
      <c r="A13948">
        <v>17</v>
      </c>
      <c r="B13948" t="s">
        <v>13</v>
      </c>
      <c r="C13948">
        <v>1</v>
      </c>
      <c r="D13948">
        <v>0.65272305000625896</v>
      </c>
      <c r="E13948" s="1">
        <v>1.34363611635422E-4</v>
      </c>
    </row>
    <row r="13949" spans="1:5" hidden="1" x14ac:dyDescent="0.25">
      <c r="A13949">
        <v>18</v>
      </c>
      <c r="B13949" t="s">
        <v>13</v>
      </c>
      <c r="C13949">
        <v>1</v>
      </c>
      <c r="D13949">
        <v>0.64941277053070001</v>
      </c>
      <c r="E13949" s="1">
        <v>1.2870382894485601E-4</v>
      </c>
    </row>
    <row r="13950" spans="1:5" hidden="1" x14ac:dyDescent="0.25">
      <c r="A13950">
        <v>19</v>
      </c>
      <c r="B13950" t="s">
        <v>13</v>
      </c>
      <c r="C13950">
        <v>1</v>
      </c>
      <c r="D13950">
        <v>0.64690210037478602</v>
      </c>
      <c r="E13950" s="1">
        <v>1.14284851279225E-4</v>
      </c>
    </row>
    <row r="13951" spans="1:5" hidden="1" x14ac:dyDescent="0.25">
      <c r="A13951">
        <v>20</v>
      </c>
      <c r="B13951" t="s">
        <v>13</v>
      </c>
      <c r="C13951">
        <v>1</v>
      </c>
      <c r="D13951">
        <v>0.64493650690390103</v>
      </c>
      <c r="E13951" s="1">
        <v>9.9305693159424294E-5</v>
      </c>
    </row>
    <row r="13952" spans="1:5" hidden="1" x14ac:dyDescent="0.25">
      <c r="A13952">
        <v>21</v>
      </c>
      <c r="B13952" t="s">
        <v>13</v>
      </c>
      <c r="C13952">
        <v>1</v>
      </c>
      <c r="D13952">
        <v>0.64323173977269499</v>
      </c>
      <c r="E13952" s="1">
        <v>1.1982401104285401E-4</v>
      </c>
    </row>
    <row r="13953" spans="1:5" hidden="1" x14ac:dyDescent="0.25">
      <c r="A13953">
        <v>22</v>
      </c>
      <c r="B13953" t="s">
        <v>13</v>
      </c>
      <c r="C13953">
        <v>1</v>
      </c>
      <c r="D13953">
        <v>0.64145744352955503</v>
      </c>
      <c r="E13953" s="1">
        <v>1.2863198074500499E-4</v>
      </c>
    </row>
    <row r="13954" spans="1:5" hidden="1" x14ac:dyDescent="0.25">
      <c r="A13954">
        <v>23</v>
      </c>
      <c r="B13954" t="s">
        <v>13</v>
      </c>
      <c r="C13954">
        <v>1</v>
      </c>
      <c r="D13954">
        <v>0.63984028757112499</v>
      </c>
      <c r="E13954" s="1">
        <v>9.8098558779797994E-5</v>
      </c>
    </row>
    <row r="13955" spans="1:5" hidden="1" x14ac:dyDescent="0.25">
      <c r="A13955">
        <v>24</v>
      </c>
      <c r="B13955" t="s">
        <v>13</v>
      </c>
      <c r="C13955">
        <v>1</v>
      </c>
      <c r="D13955">
        <v>0.63902598396230703</v>
      </c>
      <c r="E13955" s="1">
        <v>9.0417146798526296E-5</v>
      </c>
    </row>
    <row r="13956" spans="1:5" hidden="1" x14ac:dyDescent="0.25">
      <c r="A13956">
        <v>25</v>
      </c>
      <c r="B13956" t="s">
        <v>13</v>
      </c>
      <c r="C13956">
        <v>1</v>
      </c>
      <c r="D13956">
        <v>0.63838468377062296</v>
      </c>
      <c r="E13956" s="1">
        <v>9.4124816580967702E-5</v>
      </c>
    </row>
    <row r="13957" spans="1:5" hidden="1" x14ac:dyDescent="0.25">
      <c r="A13957">
        <v>26</v>
      </c>
      <c r="B13957" t="s">
        <v>13</v>
      </c>
      <c r="C13957">
        <v>1</v>
      </c>
      <c r="D13957">
        <v>0.63667765652175901</v>
      </c>
      <c r="E13957" s="1">
        <v>8.7647955432593701E-5</v>
      </c>
    </row>
    <row r="13958" spans="1:5" hidden="1" x14ac:dyDescent="0.25">
      <c r="A13958">
        <v>27</v>
      </c>
      <c r="B13958" t="s">
        <v>13</v>
      </c>
      <c r="C13958">
        <v>1</v>
      </c>
      <c r="D13958">
        <v>0.63512942859320798</v>
      </c>
      <c r="E13958" s="1">
        <v>8.0768947244290001E-5</v>
      </c>
    </row>
    <row r="13959" spans="1:5" hidden="1" x14ac:dyDescent="0.25">
      <c r="A13959">
        <v>28</v>
      </c>
      <c r="B13959" t="s">
        <v>13</v>
      </c>
      <c r="C13959">
        <v>1</v>
      </c>
      <c r="D13959">
        <v>0.63202537521351698</v>
      </c>
      <c r="E13959" s="1">
        <v>8.0330872590989304E-5</v>
      </c>
    </row>
    <row r="13960" spans="1:5" hidden="1" x14ac:dyDescent="0.25">
      <c r="A13960">
        <v>29</v>
      </c>
      <c r="B13960" t="s">
        <v>13</v>
      </c>
      <c r="C13960">
        <v>1</v>
      </c>
      <c r="D13960">
        <v>0.630585710214287</v>
      </c>
      <c r="E13960" s="1">
        <v>7.2431295275282101E-5</v>
      </c>
    </row>
    <row r="13961" spans="1:5" hidden="1" x14ac:dyDescent="0.25">
      <c r="A13961">
        <v>30</v>
      </c>
      <c r="B13961" t="s">
        <v>13</v>
      </c>
      <c r="C13961">
        <v>1</v>
      </c>
      <c r="D13961">
        <v>0.62874070238166102</v>
      </c>
      <c r="E13961" s="1">
        <v>6.0585616496525803E-5</v>
      </c>
    </row>
    <row r="13962" spans="1:5" hidden="1" x14ac:dyDescent="0.25">
      <c r="A13962">
        <v>31</v>
      </c>
      <c r="B13962" t="s">
        <v>13</v>
      </c>
      <c r="C13962">
        <v>1</v>
      </c>
      <c r="D13962">
        <v>0.62753858281025099</v>
      </c>
      <c r="E13962" s="1">
        <v>4.9127565342071503E-5</v>
      </c>
    </row>
    <row r="13963" spans="1:5" hidden="1" x14ac:dyDescent="0.25">
      <c r="A13963">
        <v>32</v>
      </c>
      <c r="B13963" t="s">
        <v>13</v>
      </c>
      <c r="C13963">
        <v>1</v>
      </c>
      <c r="D13963">
        <v>0.62609438726606303</v>
      </c>
      <c r="E13963" s="1">
        <v>3.7317327628173E-5</v>
      </c>
    </row>
    <row r="13964" spans="1:5" hidden="1" x14ac:dyDescent="0.25">
      <c r="A13964">
        <v>33</v>
      </c>
      <c r="B13964" t="s">
        <v>13</v>
      </c>
      <c r="C13964">
        <v>1</v>
      </c>
      <c r="D13964">
        <v>0.62443780495911205</v>
      </c>
      <c r="E13964" s="1">
        <v>2.66331597865329E-5</v>
      </c>
    </row>
    <row r="13965" spans="1:5" hidden="1" x14ac:dyDescent="0.25">
      <c r="A13965">
        <v>34</v>
      </c>
      <c r="B13965" t="s">
        <v>13</v>
      </c>
      <c r="C13965">
        <v>1</v>
      </c>
      <c r="D13965">
        <v>0.62148850208682205</v>
      </c>
      <c r="E13965" s="1">
        <v>1.4080249246319499E-10</v>
      </c>
    </row>
    <row r="13966" spans="1:5" hidden="1" x14ac:dyDescent="0.25">
      <c r="A13966">
        <v>35</v>
      </c>
      <c r="B13966" t="s">
        <v>13</v>
      </c>
      <c r="C13966">
        <v>1</v>
      </c>
      <c r="D13966">
        <v>0.62150030049295801</v>
      </c>
      <c r="E13966" s="1">
        <v>4.9082442546786898E-32</v>
      </c>
    </row>
    <row r="13967" spans="1:5" hidden="1" x14ac:dyDescent="0.25">
      <c r="A13967">
        <v>1</v>
      </c>
      <c r="B13967" t="s">
        <v>26</v>
      </c>
      <c r="C13967">
        <v>0</v>
      </c>
      <c r="D13967">
        <v>0.144598702192306</v>
      </c>
      <c r="E13967" s="1">
        <v>6.6589083250594003E-9</v>
      </c>
    </row>
    <row r="13968" spans="1:5" hidden="1" x14ac:dyDescent="0.25">
      <c r="A13968">
        <v>2</v>
      </c>
      <c r="B13968" t="s">
        <v>26</v>
      </c>
      <c r="C13968">
        <v>0</v>
      </c>
      <c r="D13968">
        <v>0.143200225043145</v>
      </c>
      <c r="E13968" s="1">
        <v>3.9076772542588599E-5</v>
      </c>
    </row>
    <row r="13969" spans="1:5" hidden="1" x14ac:dyDescent="0.25">
      <c r="A13969">
        <v>3</v>
      </c>
      <c r="B13969" t="s">
        <v>26</v>
      </c>
      <c r="C13969">
        <v>0</v>
      </c>
      <c r="D13969">
        <v>0.142602615326967</v>
      </c>
      <c r="E13969" s="1">
        <v>6.2869110901431997E-5</v>
      </c>
    </row>
    <row r="13970" spans="1:5" hidden="1" x14ac:dyDescent="0.25">
      <c r="A13970">
        <v>4</v>
      </c>
      <c r="B13970" t="s">
        <v>26</v>
      </c>
      <c r="C13970">
        <v>0</v>
      </c>
      <c r="D13970">
        <v>0.14128295222808401</v>
      </c>
      <c r="E13970" s="1">
        <v>7.3696224740701601E-5</v>
      </c>
    </row>
    <row r="13971" spans="1:5" hidden="1" x14ac:dyDescent="0.25">
      <c r="A13971">
        <v>5</v>
      </c>
      <c r="B13971" t="s">
        <v>26</v>
      </c>
      <c r="C13971">
        <v>0</v>
      </c>
      <c r="D13971">
        <v>0.14063601499433401</v>
      </c>
      <c r="E13971" s="1">
        <v>9.2323937327462206E-5</v>
      </c>
    </row>
    <row r="13972" spans="1:5" hidden="1" x14ac:dyDescent="0.25">
      <c r="A13972">
        <v>6</v>
      </c>
      <c r="B13972" t="s">
        <v>26</v>
      </c>
      <c r="C13972">
        <v>0</v>
      </c>
      <c r="D13972">
        <v>0.13862691518018899</v>
      </c>
      <c r="E13972" s="1">
        <v>1.16869442694419E-4</v>
      </c>
    </row>
    <row r="13973" spans="1:5" hidden="1" x14ac:dyDescent="0.25">
      <c r="A13973">
        <v>7</v>
      </c>
      <c r="B13973" t="s">
        <v>26</v>
      </c>
      <c r="C13973">
        <v>0</v>
      </c>
      <c r="D13973">
        <v>0.13767644822927999</v>
      </c>
      <c r="E13973" s="1">
        <v>1.20707204304024E-4</v>
      </c>
    </row>
    <row r="13974" spans="1:5" hidden="1" x14ac:dyDescent="0.25">
      <c r="A13974">
        <v>8</v>
      </c>
      <c r="B13974" t="s">
        <v>26</v>
      </c>
      <c r="C13974">
        <v>0</v>
      </c>
      <c r="D13974">
        <v>0.13683664724283601</v>
      </c>
      <c r="E13974" s="1">
        <v>1.4092745637513899E-4</v>
      </c>
    </row>
    <row r="13975" spans="1:5" hidden="1" x14ac:dyDescent="0.25">
      <c r="A13975">
        <v>9</v>
      </c>
      <c r="B13975" t="s">
        <v>26</v>
      </c>
      <c r="C13975">
        <v>0</v>
      </c>
      <c r="D13975">
        <v>0.136731587550462</v>
      </c>
      <c r="E13975" s="1">
        <v>1.2252582001423101E-4</v>
      </c>
    </row>
    <row r="13976" spans="1:5" hidden="1" x14ac:dyDescent="0.25">
      <c r="A13976">
        <v>10</v>
      </c>
      <c r="B13976" t="s">
        <v>26</v>
      </c>
      <c r="C13976">
        <v>0</v>
      </c>
      <c r="D13976">
        <v>0.13632376729779599</v>
      </c>
      <c r="E13976" s="1">
        <v>1.3051439643932899E-4</v>
      </c>
    </row>
    <row r="13977" spans="1:5" hidden="1" x14ac:dyDescent="0.25">
      <c r="A13977">
        <v>11</v>
      </c>
      <c r="B13977" t="s">
        <v>26</v>
      </c>
      <c r="C13977">
        <v>0</v>
      </c>
      <c r="D13977">
        <v>0.13668710986941299</v>
      </c>
      <c r="E13977" s="1">
        <v>1.32574764333228E-4</v>
      </c>
    </row>
    <row r="13978" spans="1:5" hidden="1" x14ac:dyDescent="0.25">
      <c r="A13978">
        <v>12</v>
      </c>
      <c r="B13978" t="s">
        <v>26</v>
      </c>
      <c r="C13978">
        <v>0</v>
      </c>
      <c r="D13978">
        <v>0.13622820866149399</v>
      </c>
      <c r="E13978" s="1">
        <v>1.3783112706570799E-4</v>
      </c>
    </row>
    <row r="13979" spans="1:5" hidden="1" x14ac:dyDescent="0.25">
      <c r="A13979">
        <v>13</v>
      </c>
      <c r="B13979" t="s">
        <v>26</v>
      </c>
      <c r="C13979">
        <v>0</v>
      </c>
      <c r="D13979">
        <v>0.13628746805330499</v>
      </c>
      <c r="E13979" s="1">
        <v>1.46510130614243E-4</v>
      </c>
    </row>
    <row r="13980" spans="1:5" hidden="1" x14ac:dyDescent="0.25">
      <c r="A13980">
        <v>14</v>
      </c>
      <c r="B13980" t="s">
        <v>26</v>
      </c>
      <c r="C13980">
        <v>0</v>
      </c>
      <c r="D13980">
        <v>0.13664931428941701</v>
      </c>
      <c r="E13980" s="1">
        <v>1.3085057590923101E-4</v>
      </c>
    </row>
    <row r="13981" spans="1:5" hidden="1" x14ac:dyDescent="0.25">
      <c r="A13981">
        <v>15</v>
      </c>
      <c r="B13981" t="s">
        <v>26</v>
      </c>
      <c r="C13981">
        <v>0</v>
      </c>
      <c r="D13981">
        <v>0.13615623267527499</v>
      </c>
      <c r="E13981" s="1">
        <v>1.27168481038827E-4</v>
      </c>
    </row>
    <row r="13982" spans="1:5" hidden="1" x14ac:dyDescent="0.25">
      <c r="A13982">
        <v>16</v>
      </c>
      <c r="B13982" t="s">
        <v>26</v>
      </c>
      <c r="C13982">
        <v>0</v>
      </c>
      <c r="D13982">
        <v>0.13743091468625901</v>
      </c>
      <c r="E13982" s="1">
        <v>1.3165065955513899E-4</v>
      </c>
    </row>
    <row r="13983" spans="1:5" hidden="1" x14ac:dyDescent="0.25">
      <c r="A13983">
        <v>17</v>
      </c>
      <c r="B13983" t="s">
        <v>26</v>
      </c>
      <c r="C13983">
        <v>0</v>
      </c>
      <c r="D13983">
        <v>0.13714360061852099</v>
      </c>
      <c r="E13983" s="1">
        <v>1.05940226657957E-4</v>
      </c>
    </row>
    <row r="13984" spans="1:5" hidden="1" x14ac:dyDescent="0.25">
      <c r="A13984">
        <v>18</v>
      </c>
      <c r="B13984" t="s">
        <v>26</v>
      </c>
      <c r="C13984">
        <v>0</v>
      </c>
      <c r="D13984">
        <v>0.13783447381564701</v>
      </c>
      <c r="E13984" s="1">
        <v>1.1045935238929301E-4</v>
      </c>
    </row>
    <row r="13985" spans="1:5" hidden="1" x14ac:dyDescent="0.25">
      <c r="A13985">
        <v>19</v>
      </c>
      <c r="B13985" t="s">
        <v>26</v>
      </c>
      <c r="C13985">
        <v>0</v>
      </c>
      <c r="D13985">
        <v>0.13790676566224</v>
      </c>
      <c r="E13985" s="1">
        <v>1.10740618847465E-4</v>
      </c>
    </row>
    <row r="13986" spans="1:5" hidden="1" x14ac:dyDescent="0.25">
      <c r="A13986">
        <v>20</v>
      </c>
      <c r="B13986" t="s">
        <v>26</v>
      </c>
      <c r="C13986">
        <v>0</v>
      </c>
      <c r="D13986">
        <v>0.138614670420142</v>
      </c>
      <c r="E13986" s="1">
        <v>1.07807588367816E-4</v>
      </c>
    </row>
    <row r="13987" spans="1:5" hidden="1" x14ac:dyDescent="0.25">
      <c r="A13987">
        <v>21</v>
      </c>
      <c r="B13987" t="s">
        <v>26</v>
      </c>
      <c r="C13987">
        <v>0</v>
      </c>
      <c r="D13987">
        <v>0.13971802319767301</v>
      </c>
      <c r="E13987" s="1">
        <v>9.8346648959634007E-5</v>
      </c>
    </row>
    <row r="13988" spans="1:5" hidden="1" x14ac:dyDescent="0.25">
      <c r="A13988">
        <v>22</v>
      </c>
      <c r="B13988" t="s">
        <v>26</v>
      </c>
      <c r="C13988">
        <v>0</v>
      </c>
      <c r="D13988">
        <v>0.14028833456283701</v>
      </c>
      <c r="E13988" s="1">
        <v>9.9645604437596598E-5</v>
      </c>
    </row>
    <row r="13989" spans="1:5" hidden="1" x14ac:dyDescent="0.25">
      <c r="A13989">
        <v>23</v>
      </c>
      <c r="B13989" t="s">
        <v>26</v>
      </c>
      <c r="C13989">
        <v>0</v>
      </c>
      <c r="D13989">
        <v>0.139826536723759</v>
      </c>
      <c r="E13989" s="1">
        <v>7.2318728474999298E-5</v>
      </c>
    </row>
    <row r="13990" spans="1:5" hidden="1" x14ac:dyDescent="0.25">
      <c r="A13990">
        <v>24</v>
      </c>
      <c r="B13990" t="s">
        <v>26</v>
      </c>
      <c r="C13990">
        <v>0</v>
      </c>
      <c r="D13990">
        <v>0.14092232099114499</v>
      </c>
      <c r="E13990" s="1">
        <v>6.7517704956150798E-5</v>
      </c>
    </row>
    <row r="13991" spans="1:5" hidden="1" x14ac:dyDescent="0.25">
      <c r="A13991">
        <v>25</v>
      </c>
      <c r="B13991" t="s">
        <v>26</v>
      </c>
      <c r="C13991">
        <v>0</v>
      </c>
      <c r="D13991">
        <v>0.14046498997582199</v>
      </c>
      <c r="E13991" s="1">
        <v>4.5087852160231801E-5</v>
      </c>
    </row>
    <row r="13992" spans="1:5" hidden="1" x14ac:dyDescent="0.25">
      <c r="A13992">
        <v>26</v>
      </c>
      <c r="B13992" t="s">
        <v>26</v>
      </c>
      <c r="C13992">
        <v>0</v>
      </c>
      <c r="D13992">
        <v>0.14074094151835401</v>
      </c>
      <c r="E13992" s="1">
        <v>4.5069714616603202E-5</v>
      </c>
    </row>
    <row r="13993" spans="1:5" hidden="1" x14ac:dyDescent="0.25">
      <c r="A13993">
        <v>27</v>
      </c>
      <c r="B13993" t="s">
        <v>26</v>
      </c>
      <c r="C13993">
        <v>0</v>
      </c>
      <c r="D13993">
        <v>0.141443326976254</v>
      </c>
      <c r="E13993" s="1">
        <v>4.8487273481676397E-5</v>
      </c>
    </row>
    <row r="13994" spans="1:5" hidden="1" x14ac:dyDescent="0.25">
      <c r="A13994">
        <v>28</v>
      </c>
      <c r="B13994" t="s">
        <v>26</v>
      </c>
      <c r="C13994">
        <v>0</v>
      </c>
      <c r="D13994">
        <v>0.14124230819695599</v>
      </c>
      <c r="E13994" s="1">
        <v>2.43827529719607E-5</v>
      </c>
    </row>
    <row r="13995" spans="1:5" hidden="1" x14ac:dyDescent="0.25">
      <c r="A13995">
        <v>29</v>
      </c>
      <c r="B13995" t="s">
        <v>26</v>
      </c>
      <c r="C13995">
        <v>0</v>
      </c>
      <c r="D13995">
        <v>0.14168926893228601</v>
      </c>
      <c r="E13995" s="1">
        <v>2.0509300059632499E-5</v>
      </c>
    </row>
    <row r="13996" spans="1:5" hidden="1" x14ac:dyDescent="0.25">
      <c r="A13996">
        <v>30</v>
      </c>
      <c r="B13996" t="s">
        <v>26</v>
      </c>
      <c r="C13996">
        <v>0</v>
      </c>
      <c r="D13996">
        <v>0.14221951521772699</v>
      </c>
      <c r="E13996" s="1">
        <v>1.34350919579414E-5</v>
      </c>
    </row>
    <row r="13997" spans="1:5" hidden="1" x14ac:dyDescent="0.25">
      <c r="A13997">
        <v>31</v>
      </c>
      <c r="B13997" t="s">
        <v>26</v>
      </c>
      <c r="C13997">
        <v>0</v>
      </c>
      <c r="D13997">
        <v>0.14233832461959001</v>
      </c>
      <c r="E13997" s="1">
        <v>5.3137499336834499E-6</v>
      </c>
    </row>
    <row r="13998" spans="1:5" hidden="1" x14ac:dyDescent="0.25">
      <c r="A13998">
        <v>32</v>
      </c>
      <c r="B13998" t="s">
        <v>26</v>
      </c>
      <c r="C13998">
        <v>0</v>
      </c>
      <c r="D13998">
        <v>0.14295509506987</v>
      </c>
      <c r="E13998" s="1">
        <v>4.1183612142114503E-6</v>
      </c>
    </row>
    <row r="13999" spans="1:5" hidden="1" x14ac:dyDescent="0.25">
      <c r="A13999">
        <v>33</v>
      </c>
      <c r="B13999" t="s">
        <v>26</v>
      </c>
      <c r="C13999">
        <v>0</v>
      </c>
      <c r="D13999">
        <v>0.14373116378167899</v>
      </c>
      <c r="E13999" s="1">
        <v>1.0942547498215901E-9</v>
      </c>
    </row>
    <row r="14000" spans="1:5" hidden="1" x14ac:dyDescent="0.25">
      <c r="A14000">
        <v>34</v>
      </c>
      <c r="B14000" t="s">
        <v>26</v>
      </c>
      <c r="C14000">
        <v>0</v>
      </c>
      <c r="D14000">
        <v>0.143729313067084</v>
      </c>
      <c r="E14000" s="1">
        <v>4.4230603289346402E-10</v>
      </c>
    </row>
    <row r="14001" spans="1:5" hidden="1" x14ac:dyDescent="0.25">
      <c r="A14001">
        <v>35</v>
      </c>
      <c r="B14001" t="s">
        <v>26</v>
      </c>
      <c r="C14001">
        <v>0</v>
      </c>
      <c r="D14001">
        <v>0.14341801049653399</v>
      </c>
      <c r="E14001" s="1">
        <v>9.3576612481574098E-34</v>
      </c>
    </row>
    <row r="14002" spans="1:5" hidden="1" x14ac:dyDescent="0.25">
      <c r="A14002">
        <v>1</v>
      </c>
      <c r="B14002" t="s">
        <v>26</v>
      </c>
      <c r="C14002">
        <v>0.05</v>
      </c>
      <c r="D14002">
        <v>0.154610879421234</v>
      </c>
      <c r="E14002" s="1">
        <v>5.2445542149548402E-11</v>
      </c>
    </row>
    <row r="14003" spans="1:5" hidden="1" x14ac:dyDescent="0.25">
      <c r="A14003">
        <v>2</v>
      </c>
      <c r="B14003" t="s">
        <v>26</v>
      </c>
      <c r="C14003">
        <v>0.05</v>
      </c>
      <c r="D14003">
        <v>0.15318752546154499</v>
      </c>
      <c r="E14003" s="1">
        <v>4.3112399833480598E-5</v>
      </c>
    </row>
    <row r="14004" spans="1:5" hidden="1" x14ac:dyDescent="0.25">
      <c r="A14004">
        <v>3</v>
      </c>
      <c r="B14004" t="s">
        <v>26</v>
      </c>
      <c r="C14004">
        <v>0.05</v>
      </c>
      <c r="D14004">
        <v>0.15255570780323199</v>
      </c>
      <c r="E14004" s="1">
        <v>7.0515637955022696E-5</v>
      </c>
    </row>
    <row r="14005" spans="1:5" hidden="1" x14ac:dyDescent="0.25">
      <c r="A14005">
        <v>4</v>
      </c>
      <c r="B14005" t="s">
        <v>26</v>
      </c>
      <c r="C14005">
        <v>0.05</v>
      </c>
      <c r="D14005">
        <v>0.15112626266575499</v>
      </c>
      <c r="E14005" s="1">
        <v>8.2676805665941899E-5</v>
      </c>
    </row>
    <row r="14006" spans="1:5" hidden="1" x14ac:dyDescent="0.25">
      <c r="A14006">
        <v>5</v>
      </c>
      <c r="B14006" t="s">
        <v>26</v>
      </c>
      <c r="C14006">
        <v>0.05</v>
      </c>
      <c r="D14006">
        <v>0.150363644859072</v>
      </c>
      <c r="E14006" s="1">
        <v>1.04571369011895E-4</v>
      </c>
    </row>
    <row r="14007" spans="1:5" hidden="1" x14ac:dyDescent="0.25">
      <c r="A14007">
        <v>6</v>
      </c>
      <c r="B14007" t="s">
        <v>26</v>
      </c>
      <c r="C14007">
        <v>0.05</v>
      </c>
      <c r="D14007">
        <v>0.148203850342013</v>
      </c>
      <c r="E14007" s="1">
        <v>1.3215166165039401E-4</v>
      </c>
    </row>
    <row r="14008" spans="1:5" hidden="1" x14ac:dyDescent="0.25">
      <c r="A14008">
        <v>7</v>
      </c>
      <c r="B14008" t="s">
        <v>26</v>
      </c>
      <c r="C14008">
        <v>0.05</v>
      </c>
      <c r="D14008">
        <v>0.14710839345268001</v>
      </c>
      <c r="E14008" s="1">
        <v>1.3652168308269101E-4</v>
      </c>
    </row>
    <row r="14009" spans="1:5" hidden="1" x14ac:dyDescent="0.25">
      <c r="A14009">
        <v>8</v>
      </c>
      <c r="B14009" t="s">
        <v>26</v>
      </c>
      <c r="C14009">
        <v>0.05</v>
      </c>
      <c r="D14009">
        <v>0.146136707078203</v>
      </c>
      <c r="E14009" s="1">
        <v>1.5986235638188801E-4</v>
      </c>
    </row>
    <row r="14010" spans="1:5" hidden="1" x14ac:dyDescent="0.25">
      <c r="A14010">
        <v>9</v>
      </c>
      <c r="B14010" t="s">
        <v>26</v>
      </c>
      <c r="C14010">
        <v>0.05</v>
      </c>
      <c r="D14010">
        <v>0.14596176918486201</v>
      </c>
      <c r="E14010" s="1">
        <v>1.39291624420585E-4</v>
      </c>
    </row>
    <row r="14011" spans="1:5" hidden="1" x14ac:dyDescent="0.25">
      <c r="A14011">
        <v>10</v>
      </c>
      <c r="B14011" t="s">
        <v>26</v>
      </c>
      <c r="C14011">
        <v>0.05</v>
      </c>
      <c r="D14011">
        <v>0.14549767022294799</v>
      </c>
      <c r="E14011" s="1">
        <v>1.4838239763321299E-4</v>
      </c>
    </row>
    <row r="14012" spans="1:5" hidden="1" x14ac:dyDescent="0.25">
      <c r="A14012">
        <v>11</v>
      </c>
      <c r="B14012" t="s">
        <v>26</v>
      </c>
      <c r="C14012">
        <v>0.05</v>
      </c>
      <c r="D14012">
        <v>0.145747279099597</v>
      </c>
      <c r="E14012" s="1">
        <v>1.51277120358875E-4</v>
      </c>
    </row>
    <row r="14013" spans="1:5" hidden="1" x14ac:dyDescent="0.25">
      <c r="A14013">
        <v>12</v>
      </c>
      <c r="B14013" t="s">
        <v>26</v>
      </c>
      <c r="C14013">
        <v>0.05</v>
      </c>
      <c r="D14013">
        <v>0.14516374677681201</v>
      </c>
      <c r="E14013" s="1">
        <v>1.57975405999866E-4</v>
      </c>
    </row>
    <row r="14014" spans="1:5" hidden="1" x14ac:dyDescent="0.25">
      <c r="A14014">
        <v>13</v>
      </c>
      <c r="B14014" t="s">
        <v>26</v>
      </c>
      <c r="C14014">
        <v>0.05</v>
      </c>
      <c r="D14014">
        <v>0.14514613048258901</v>
      </c>
      <c r="E14014" s="1">
        <v>1.6741678907026601E-4</v>
      </c>
    </row>
    <row r="14015" spans="1:5" hidden="1" x14ac:dyDescent="0.25">
      <c r="A14015">
        <v>14</v>
      </c>
      <c r="B14015" t="s">
        <v>26</v>
      </c>
      <c r="C14015">
        <v>0.05</v>
      </c>
      <c r="D14015">
        <v>0.145439250345161</v>
      </c>
      <c r="E14015" s="1">
        <v>1.4927273863394799E-4</v>
      </c>
    </row>
    <row r="14016" spans="1:5" hidden="1" x14ac:dyDescent="0.25">
      <c r="A14016">
        <v>15</v>
      </c>
      <c r="B14016" t="s">
        <v>26</v>
      </c>
      <c r="C14016">
        <v>0.05</v>
      </c>
      <c r="D14016">
        <v>0.14485837809945301</v>
      </c>
      <c r="E14016" s="1">
        <v>1.45018083838289E-4</v>
      </c>
    </row>
    <row r="14017" spans="1:5" hidden="1" x14ac:dyDescent="0.25">
      <c r="A14017">
        <v>16</v>
      </c>
      <c r="B14017" t="s">
        <v>26</v>
      </c>
      <c r="C14017">
        <v>0.05</v>
      </c>
      <c r="D14017">
        <v>0.14612743393581201</v>
      </c>
      <c r="E14017" s="1">
        <v>1.4942853420383899E-4</v>
      </c>
    </row>
    <row r="14018" spans="1:5" hidden="1" x14ac:dyDescent="0.25">
      <c r="A14018">
        <v>17</v>
      </c>
      <c r="B14018" t="s">
        <v>26</v>
      </c>
      <c r="C14018">
        <v>0.05</v>
      </c>
      <c r="D14018">
        <v>0.14576614788973999</v>
      </c>
      <c r="E14018" s="1">
        <v>1.20524232587932E-4</v>
      </c>
    </row>
    <row r="14019" spans="1:5" hidden="1" x14ac:dyDescent="0.25">
      <c r="A14019">
        <v>18</v>
      </c>
      <c r="B14019" t="s">
        <v>26</v>
      </c>
      <c r="C14019">
        <v>0.05</v>
      </c>
      <c r="D14019">
        <v>0.146451282259524</v>
      </c>
      <c r="E14019" s="1">
        <v>1.2526401984616899E-4</v>
      </c>
    </row>
    <row r="14020" spans="1:5" hidden="1" x14ac:dyDescent="0.25">
      <c r="A14020">
        <v>19</v>
      </c>
      <c r="B14020" t="s">
        <v>26</v>
      </c>
      <c r="C14020">
        <v>0.05</v>
      </c>
      <c r="D14020">
        <v>0.146443713261904</v>
      </c>
      <c r="E14020" s="1">
        <v>1.26415526300974E-4</v>
      </c>
    </row>
    <row r="14021" spans="1:5" hidden="1" x14ac:dyDescent="0.25">
      <c r="A14021">
        <v>20</v>
      </c>
      <c r="B14021" t="s">
        <v>26</v>
      </c>
      <c r="C14021">
        <v>0.05</v>
      </c>
      <c r="D14021">
        <v>0.147106458979015</v>
      </c>
      <c r="E14021" s="1">
        <v>1.2320695125922401E-4</v>
      </c>
    </row>
    <row r="14022" spans="1:5" hidden="1" x14ac:dyDescent="0.25">
      <c r="A14022">
        <v>21</v>
      </c>
      <c r="B14022" t="s">
        <v>26</v>
      </c>
      <c r="C14022">
        <v>0.05</v>
      </c>
      <c r="D14022">
        <v>0.14819359761691001</v>
      </c>
      <c r="E14022" s="1">
        <v>1.1313892736835201E-4</v>
      </c>
    </row>
    <row r="14023" spans="1:5" hidden="1" x14ac:dyDescent="0.25">
      <c r="A14023">
        <v>22</v>
      </c>
      <c r="B14023" t="s">
        <v>26</v>
      </c>
      <c r="C14023">
        <v>0.05</v>
      </c>
      <c r="D14023">
        <v>0.14871771162529701</v>
      </c>
      <c r="E14023" s="1">
        <v>1.1443817298633599E-4</v>
      </c>
    </row>
    <row r="14024" spans="1:5" hidden="1" x14ac:dyDescent="0.25">
      <c r="A14024">
        <v>23</v>
      </c>
      <c r="B14024" t="s">
        <v>26</v>
      </c>
      <c r="C14024">
        <v>0.05</v>
      </c>
      <c r="D14024">
        <v>0.148169810902778</v>
      </c>
      <c r="E14024" s="1">
        <v>8.3002736032969805E-5</v>
      </c>
    </row>
    <row r="14025" spans="1:5" hidden="1" x14ac:dyDescent="0.25">
      <c r="A14025">
        <v>24</v>
      </c>
      <c r="B14025" t="s">
        <v>26</v>
      </c>
      <c r="C14025">
        <v>0.05</v>
      </c>
      <c r="D14025">
        <v>0.149230462293895</v>
      </c>
      <c r="E14025" s="1">
        <v>7.7790921514686795E-5</v>
      </c>
    </row>
    <row r="14026" spans="1:5" hidden="1" x14ac:dyDescent="0.25">
      <c r="A14026">
        <v>25</v>
      </c>
      <c r="B14026" t="s">
        <v>26</v>
      </c>
      <c r="C14026">
        <v>0.05</v>
      </c>
      <c r="D14026">
        <v>0.148647149077584</v>
      </c>
      <c r="E14026" s="1">
        <v>5.1640860930892102E-5</v>
      </c>
    </row>
    <row r="14027" spans="1:5" hidden="1" x14ac:dyDescent="0.25">
      <c r="A14027">
        <v>26</v>
      </c>
      <c r="B14027" t="s">
        <v>26</v>
      </c>
      <c r="C14027">
        <v>0.05</v>
      </c>
      <c r="D14027">
        <v>0.148853230272954</v>
      </c>
      <c r="E14027" s="1">
        <v>5.1460217844149199E-5</v>
      </c>
    </row>
    <row r="14028" spans="1:5" hidden="1" x14ac:dyDescent="0.25">
      <c r="A14028">
        <v>27</v>
      </c>
      <c r="B14028" t="s">
        <v>26</v>
      </c>
      <c r="C14028">
        <v>0.05</v>
      </c>
      <c r="D14028">
        <v>0.14952141181999401</v>
      </c>
      <c r="E14028" s="1">
        <v>5.5229115448086803E-5</v>
      </c>
    </row>
    <row r="14029" spans="1:5" hidden="1" x14ac:dyDescent="0.25">
      <c r="A14029">
        <v>28</v>
      </c>
      <c r="B14029" t="s">
        <v>26</v>
      </c>
      <c r="C14029">
        <v>0.05</v>
      </c>
      <c r="D14029">
        <v>0.149205023695412</v>
      </c>
      <c r="E14029" s="1">
        <v>2.76275073680135E-5</v>
      </c>
    </row>
    <row r="14030" spans="1:5" hidden="1" x14ac:dyDescent="0.25">
      <c r="A14030">
        <v>29</v>
      </c>
      <c r="B14030" t="s">
        <v>26</v>
      </c>
      <c r="C14030">
        <v>0.05</v>
      </c>
      <c r="D14030">
        <v>0.14957338367725001</v>
      </c>
      <c r="E14030" s="1">
        <v>2.3318483342283101E-5</v>
      </c>
    </row>
    <row r="14031" spans="1:5" hidden="1" x14ac:dyDescent="0.25">
      <c r="A14031">
        <v>30</v>
      </c>
      <c r="B14031" t="s">
        <v>26</v>
      </c>
      <c r="C14031">
        <v>0.05</v>
      </c>
      <c r="D14031">
        <v>0.15004258431429701</v>
      </c>
      <c r="E14031" s="1">
        <v>1.51927375499946E-5</v>
      </c>
    </row>
    <row r="14032" spans="1:5" hidden="1" x14ac:dyDescent="0.25">
      <c r="A14032">
        <v>31</v>
      </c>
      <c r="B14032" t="s">
        <v>26</v>
      </c>
      <c r="C14032">
        <v>0.05</v>
      </c>
      <c r="D14032">
        <v>0.15005446392704999</v>
      </c>
      <c r="E14032" s="1">
        <v>5.7372776423315703E-6</v>
      </c>
    </row>
    <row r="14033" spans="1:5" hidden="1" x14ac:dyDescent="0.25">
      <c r="A14033">
        <v>32</v>
      </c>
      <c r="B14033" t="s">
        <v>26</v>
      </c>
      <c r="C14033">
        <v>0.05</v>
      </c>
      <c r="D14033">
        <v>0.15068200649725899</v>
      </c>
      <c r="E14033" s="1">
        <v>4.4691835735764601E-6</v>
      </c>
    </row>
    <row r="14034" spans="1:5" hidden="1" x14ac:dyDescent="0.25">
      <c r="A14034">
        <v>33</v>
      </c>
      <c r="B14034" t="s">
        <v>26</v>
      </c>
      <c r="C14034">
        <v>0.05</v>
      </c>
      <c r="D14034">
        <v>0.15143778615402201</v>
      </c>
      <c r="E14034" s="1">
        <v>1.6592287410820199E-9</v>
      </c>
    </row>
    <row r="14035" spans="1:5" hidden="1" x14ac:dyDescent="0.25">
      <c r="A14035">
        <v>34</v>
      </c>
      <c r="B14035" t="s">
        <v>26</v>
      </c>
      <c r="C14035">
        <v>0.05</v>
      </c>
      <c r="D14035">
        <v>0.15142723936635399</v>
      </c>
      <c r="E14035" s="1">
        <v>1.1095219227637299E-9</v>
      </c>
    </row>
    <row r="14036" spans="1:5" hidden="1" x14ac:dyDescent="0.25">
      <c r="A14036">
        <v>35</v>
      </c>
      <c r="B14036" t="s">
        <v>26</v>
      </c>
      <c r="C14036">
        <v>0.05</v>
      </c>
      <c r="D14036">
        <v>0.15119561481667301</v>
      </c>
      <c r="E14036" s="1">
        <v>1.17253759389714E-33</v>
      </c>
    </row>
    <row r="14037" spans="1:5" hidden="1" x14ac:dyDescent="0.25">
      <c r="A14037">
        <v>1</v>
      </c>
      <c r="B14037" t="s">
        <v>26</v>
      </c>
      <c r="C14037">
        <v>0.1</v>
      </c>
      <c r="D14037">
        <v>0.16728636980056699</v>
      </c>
      <c r="E14037" s="1">
        <v>1.6878603367571401E-11</v>
      </c>
    </row>
    <row r="14038" spans="1:5" hidden="1" x14ac:dyDescent="0.25">
      <c r="A14038">
        <v>2</v>
      </c>
      <c r="B14038" t="s">
        <v>26</v>
      </c>
      <c r="C14038">
        <v>0.1</v>
      </c>
      <c r="D14038">
        <v>0.16554714859445799</v>
      </c>
      <c r="E14038" s="1">
        <v>4.9529392512146097E-5</v>
      </c>
    </row>
    <row r="14039" spans="1:5" hidden="1" x14ac:dyDescent="0.25">
      <c r="A14039">
        <v>3</v>
      </c>
      <c r="B14039" t="s">
        <v>26</v>
      </c>
      <c r="C14039">
        <v>0.1</v>
      </c>
      <c r="D14039">
        <v>0.16473411011654701</v>
      </c>
      <c r="E14039" s="1">
        <v>8.2384613381075196E-5</v>
      </c>
    </row>
    <row r="14040" spans="1:5" hidden="1" x14ac:dyDescent="0.25">
      <c r="A14040">
        <v>4</v>
      </c>
      <c r="B14040" t="s">
        <v>26</v>
      </c>
      <c r="C14040">
        <v>0.1</v>
      </c>
      <c r="D14040">
        <v>0.163058794685006</v>
      </c>
      <c r="E14040" s="1">
        <v>9.6122112080283597E-5</v>
      </c>
    </row>
    <row r="14041" spans="1:5" hidden="1" x14ac:dyDescent="0.25">
      <c r="A14041">
        <v>5</v>
      </c>
      <c r="B14041" t="s">
        <v>26</v>
      </c>
      <c r="C14041">
        <v>0.1</v>
      </c>
      <c r="D14041">
        <v>0.16199709848329299</v>
      </c>
      <c r="E14041" s="1">
        <v>1.24236472087196E-4</v>
      </c>
    </row>
    <row r="14042" spans="1:5" hidden="1" x14ac:dyDescent="0.25">
      <c r="A14042">
        <v>6</v>
      </c>
      <c r="B14042" t="s">
        <v>26</v>
      </c>
      <c r="C14042">
        <v>0.1</v>
      </c>
      <c r="D14042">
        <v>0.159603999333955</v>
      </c>
      <c r="E14042" s="1">
        <v>1.5495067692049901E-4</v>
      </c>
    </row>
    <row r="14043" spans="1:5" hidden="1" x14ac:dyDescent="0.25">
      <c r="A14043">
        <v>7</v>
      </c>
      <c r="B14043" t="s">
        <v>26</v>
      </c>
      <c r="C14043">
        <v>0.1</v>
      </c>
      <c r="D14043">
        <v>0.158246379921158</v>
      </c>
      <c r="E14043" s="1">
        <v>1.59182748461141E-4</v>
      </c>
    </row>
    <row r="14044" spans="1:5" hidden="1" x14ac:dyDescent="0.25">
      <c r="A14044">
        <v>8</v>
      </c>
      <c r="B14044" t="s">
        <v>26</v>
      </c>
      <c r="C14044">
        <v>0.1</v>
      </c>
      <c r="D14044">
        <v>0.157007258059254</v>
      </c>
      <c r="E14044" s="1">
        <v>1.86666747006746E-4</v>
      </c>
    </row>
    <row r="14045" spans="1:5" hidden="1" x14ac:dyDescent="0.25">
      <c r="A14045">
        <v>9</v>
      </c>
      <c r="B14045" t="s">
        <v>26</v>
      </c>
      <c r="C14045">
        <v>0.1</v>
      </c>
      <c r="D14045">
        <v>0.15669008960127201</v>
      </c>
      <c r="E14045" s="1">
        <v>1.6369439073681899E-4</v>
      </c>
    </row>
    <row r="14046" spans="1:5" hidden="1" x14ac:dyDescent="0.25">
      <c r="A14046">
        <v>10</v>
      </c>
      <c r="B14046" t="s">
        <v>26</v>
      </c>
      <c r="C14046">
        <v>0.1</v>
      </c>
      <c r="D14046">
        <v>0.15611550386676201</v>
      </c>
      <c r="E14046" s="1">
        <v>1.7376241048274501E-4</v>
      </c>
    </row>
    <row r="14047" spans="1:5" hidden="1" x14ac:dyDescent="0.25">
      <c r="A14047">
        <v>11</v>
      </c>
      <c r="B14047" t="s">
        <v>26</v>
      </c>
      <c r="C14047">
        <v>0.1</v>
      </c>
      <c r="D14047">
        <v>0.15611734926588999</v>
      </c>
      <c r="E14047" s="1">
        <v>1.7983144387064901E-4</v>
      </c>
    </row>
    <row r="14048" spans="1:5" hidden="1" x14ac:dyDescent="0.25">
      <c r="A14048">
        <v>12</v>
      </c>
      <c r="B14048" t="s">
        <v>26</v>
      </c>
      <c r="C14048">
        <v>0.1</v>
      </c>
      <c r="D14048">
        <v>0.15532619697955899</v>
      </c>
      <c r="E14048" s="1">
        <v>1.86731190644113E-4</v>
      </c>
    </row>
    <row r="14049" spans="1:5" hidden="1" x14ac:dyDescent="0.25">
      <c r="A14049">
        <v>13</v>
      </c>
      <c r="B14049" t="s">
        <v>26</v>
      </c>
      <c r="C14049">
        <v>0.1</v>
      </c>
      <c r="D14049">
        <v>0.15512639712548901</v>
      </c>
      <c r="E14049" s="1">
        <v>1.9958728674621801E-4</v>
      </c>
    </row>
    <row r="14050" spans="1:5" hidden="1" x14ac:dyDescent="0.25">
      <c r="A14050">
        <v>14</v>
      </c>
      <c r="B14050" t="s">
        <v>26</v>
      </c>
      <c r="C14050">
        <v>0.1</v>
      </c>
      <c r="D14050">
        <v>0.155328076503982</v>
      </c>
      <c r="E14050" s="1">
        <v>1.7598750015821799E-4</v>
      </c>
    </row>
    <row r="14051" spans="1:5" hidden="1" x14ac:dyDescent="0.25">
      <c r="A14051">
        <v>15</v>
      </c>
      <c r="B14051" t="s">
        <v>26</v>
      </c>
      <c r="C14051">
        <v>0.1</v>
      </c>
      <c r="D14051">
        <v>0.15454847683384901</v>
      </c>
      <c r="E14051" s="1">
        <v>1.7037191936625801E-4</v>
      </c>
    </row>
    <row r="14052" spans="1:5" hidden="1" x14ac:dyDescent="0.25">
      <c r="A14052">
        <v>16</v>
      </c>
      <c r="B14052" t="s">
        <v>26</v>
      </c>
      <c r="C14052">
        <v>0.1</v>
      </c>
      <c r="D14052">
        <v>0.15580763689600299</v>
      </c>
      <c r="E14052" s="1">
        <v>1.7555708745750601E-4</v>
      </c>
    </row>
    <row r="14053" spans="1:5" hidden="1" x14ac:dyDescent="0.25">
      <c r="A14053">
        <v>17</v>
      </c>
      <c r="B14053" t="s">
        <v>26</v>
      </c>
      <c r="C14053">
        <v>0.1</v>
      </c>
      <c r="D14053">
        <v>0.15531210394471001</v>
      </c>
      <c r="E14053" s="1">
        <v>1.4300017003575401E-4</v>
      </c>
    </row>
    <row r="14054" spans="1:5" hidden="1" x14ac:dyDescent="0.25">
      <c r="A14054">
        <v>18</v>
      </c>
      <c r="B14054" t="s">
        <v>26</v>
      </c>
      <c r="C14054">
        <v>0.1</v>
      </c>
      <c r="D14054">
        <v>0.155953615753223</v>
      </c>
      <c r="E14054" s="1">
        <v>1.4928730597991001E-4</v>
      </c>
    </row>
    <row r="14055" spans="1:5" hidden="1" x14ac:dyDescent="0.25">
      <c r="A14055">
        <v>19</v>
      </c>
      <c r="B14055" t="s">
        <v>26</v>
      </c>
      <c r="C14055">
        <v>0.1</v>
      </c>
      <c r="D14055">
        <v>0.15580986026591001</v>
      </c>
      <c r="E14055" s="1">
        <v>1.51397242669689E-4</v>
      </c>
    </row>
    <row r="14056" spans="1:5" hidden="1" x14ac:dyDescent="0.25">
      <c r="A14056">
        <v>20</v>
      </c>
      <c r="B14056" t="s">
        <v>26</v>
      </c>
      <c r="C14056">
        <v>0.1</v>
      </c>
      <c r="D14056">
        <v>0.15636523825187301</v>
      </c>
      <c r="E14056" s="1">
        <v>1.4681245150593501E-4</v>
      </c>
    </row>
    <row r="14057" spans="1:5" hidden="1" x14ac:dyDescent="0.25">
      <c r="A14057">
        <v>21</v>
      </c>
      <c r="B14057" t="s">
        <v>26</v>
      </c>
      <c r="C14057">
        <v>0.1</v>
      </c>
      <c r="D14057">
        <v>0.157426695874788</v>
      </c>
      <c r="E14057" s="1">
        <v>1.3553441402557701E-4</v>
      </c>
    </row>
    <row r="14058" spans="1:5" hidden="1" x14ac:dyDescent="0.25">
      <c r="A14058">
        <v>22</v>
      </c>
      <c r="B14058" t="s">
        <v>26</v>
      </c>
      <c r="C14058">
        <v>0.1</v>
      </c>
      <c r="D14058">
        <v>0.15782237207080599</v>
      </c>
      <c r="E14058" s="1">
        <v>1.3658741095727201E-4</v>
      </c>
    </row>
    <row r="14059" spans="1:5" hidden="1" x14ac:dyDescent="0.25">
      <c r="A14059">
        <v>23</v>
      </c>
      <c r="B14059" t="s">
        <v>26</v>
      </c>
      <c r="C14059">
        <v>0.1</v>
      </c>
      <c r="D14059">
        <v>0.15713994203682499</v>
      </c>
      <c r="E14059" s="1">
        <v>9.9950570881881796E-5</v>
      </c>
    </row>
    <row r="14060" spans="1:5" hidden="1" x14ac:dyDescent="0.25">
      <c r="A14060">
        <v>24</v>
      </c>
      <c r="B14060" t="s">
        <v>26</v>
      </c>
      <c r="C14060">
        <v>0.1</v>
      </c>
      <c r="D14060">
        <v>0.158147111220658</v>
      </c>
      <c r="E14060" s="1">
        <v>9.4262996686436006E-5</v>
      </c>
    </row>
    <row r="14061" spans="1:5" hidden="1" x14ac:dyDescent="0.25">
      <c r="A14061">
        <v>25</v>
      </c>
      <c r="B14061" t="s">
        <v>26</v>
      </c>
      <c r="C14061">
        <v>0.1</v>
      </c>
      <c r="D14061">
        <v>0.157357688760973</v>
      </c>
      <c r="E14061" s="1">
        <v>6.2206202981697999E-5</v>
      </c>
    </row>
    <row r="14062" spans="1:5" hidden="1" x14ac:dyDescent="0.25">
      <c r="A14062">
        <v>26</v>
      </c>
      <c r="B14062" t="s">
        <v>26</v>
      </c>
      <c r="C14062">
        <v>0.1</v>
      </c>
      <c r="D14062">
        <v>0.157433738545599</v>
      </c>
      <c r="E14062" s="1">
        <v>6.3084727673633299E-5</v>
      </c>
    </row>
    <row r="14063" spans="1:5" hidden="1" x14ac:dyDescent="0.25">
      <c r="A14063">
        <v>27</v>
      </c>
      <c r="B14063" t="s">
        <v>26</v>
      </c>
      <c r="C14063">
        <v>0.1</v>
      </c>
      <c r="D14063">
        <v>0.15802225014503801</v>
      </c>
      <c r="E14063" s="1">
        <v>6.6309741955861094E-5</v>
      </c>
    </row>
    <row r="14064" spans="1:5" hidden="1" x14ac:dyDescent="0.25">
      <c r="A14064">
        <v>28</v>
      </c>
      <c r="B14064" t="s">
        <v>26</v>
      </c>
      <c r="C14064">
        <v>0.1</v>
      </c>
      <c r="D14064">
        <v>0.15751776983903101</v>
      </c>
      <c r="E14064" s="1">
        <v>3.2877498249614097E-5</v>
      </c>
    </row>
    <row r="14065" spans="1:5" hidden="1" x14ac:dyDescent="0.25">
      <c r="A14065">
        <v>29</v>
      </c>
      <c r="B14065" t="s">
        <v>26</v>
      </c>
      <c r="C14065">
        <v>0.1</v>
      </c>
      <c r="D14065">
        <v>0.15779642905108501</v>
      </c>
      <c r="E14065" s="1">
        <v>2.76650534510772E-5</v>
      </c>
    </row>
    <row r="14066" spans="1:5" hidden="1" x14ac:dyDescent="0.25">
      <c r="A14066">
        <v>30</v>
      </c>
      <c r="B14066" t="s">
        <v>26</v>
      </c>
      <c r="C14066">
        <v>0.1</v>
      </c>
      <c r="D14066">
        <v>0.158188965907891</v>
      </c>
      <c r="E14066" s="1">
        <v>1.8164648342603499E-5</v>
      </c>
    </row>
    <row r="14067" spans="1:5" hidden="1" x14ac:dyDescent="0.25">
      <c r="A14067">
        <v>31</v>
      </c>
      <c r="B14067" t="s">
        <v>26</v>
      </c>
      <c r="C14067">
        <v>0.1</v>
      </c>
      <c r="D14067">
        <v>0.158039382764358</v>
      </c>
      <c r="E14067" s="1">
        <v>6.4732658780571803E-6</v>
      </c>
    </row>
    <row r="14068" spans="1:5" hidden="1" x14ac:dyDescent="0.25">
      <c r="A14068">
        <v>32</v>
      </c>
      <c r="B14068" t="s">
        <v>26</v>
      </c>
      <c r="C14068">
        <v>0.1</v>
      </c>
      <c r="D14068">
        <v>0.158660785507935</v>
      </c>
      <c r="E14068" s="1">
        <v>5.0497632196367901E-6</v>
      </c>
    </row>
    <row r="14069" spans="1:5" hidden="1" x14ac:dyDescent="0.25">
      <c r="A14069">
        <v>33</v>
      </c>
      <c r="B14069" t="s">
        <v>26</v>
      </c>
      <c r="C14069">
        <v>0.1</v>
      </c>
      <c r="D14069">
        <v>0.15936810220292899</v>
      </c>
      <c r="E14069" s="1">
        <v>1.8156262565875999E-9</v>
      </c>
    </row>
    <row r="14070" spans="1:5" hidden="1" x14ac:dyDescent="0.25">
      <c r="A14070">
        <v>34</v>
      </c>
      <c r="B14070" t="s">
        <v>26</v>
      </c>
      <c r="C14070">
        <v>0.1</v>
      </c>
      <c r="D14070">
        <v>0.159362881739428</v>
      </c>
      <c r="E14070" s="1">
        <v>1.1092002258639799E-9</v>
      </c>
    </row>
    <row r="14071" spans="1:5" hidden="1" x14ac:dyDescent="0.25">
      <c r="A14071">
        <v>35</v>
      </c>
      <c r="B14071" t="s">
        <v>26</v>
      </c>
      <c r="C14071">
        <v>0.1</v>
      </c>
      <c r="D14071">
        <v>0.15914991482275401</v>
      </c>
      <c r="E14071" s="1">
        <v>1.35711243101637E-33</v>
      </c>
    </row>
    <row r="14072" spans="1:5" hidden="1" x14ac:dyDescent="0.25">
      <c r="A14072">
        <v>1</v>
      </c>
      <c r="B14072" t="s">
        <v>26</v>
      </c>
      <c r="C14072">
        <v>0.15</v>
      </c>
      <c r="D14072">
        <v>0.18146669387817299</v>
      </c>
      <c r="E14072" s="1">
        <v>1.41586283740532E-11</v>
      </c>
    </row>
    <row r="14073" spans="1:5" hidden="1" x14ac:dyDescent="0.25">
      <c r="A14073">
        <v>2</v>
      </c>
      <c r="B14073" t="s">
        <v>26</v>
      </c>
      <c r="C14073">
        <v>0.15</v>
      </c>
      <c r="D14073">
        <v>0.179446743251756</v>
      </c>
      <c r="E14073" s="1">
        <v>5.6943198804443197E-5</v>
      </c>
    </row>
    <row r="14074" spans="1:5" hidden="1" x14ac:dyDescent="0.25">
      <c r="A14074">
        <v>3</v>
      </c>
      <c r="B14074" t="s">
        <v>26</v>
      </c>
      <c r="C14074">
        <v>0.15</v>
      </c>
      <c r="D14074">
        <v>0.17847157537542099</v>
      </c>
      <c r="E14074" s="1">
        <v>9.6525198634485299E-5</v>
      </c>
    </row>
    <row r="14075" spans="1:5" hidden="1" x14ac:dyDescent="0.25">
      <c r="A14075">
        <v>4</v>
      </c>
      <c r="B14075" t="s">
        <v>26</v>
      </c>
      <c r="C14075">
        <v>0.15</v>
      </c>
      <c r="D14075">
        <v>0.17654161555015799</v>
      </c>
      <c r="E14075" s="1">
        <v>1.1280966582102001E-4</v>
      </c>
    </row>
    <row r="14076" spans="1:5" hidden="1" x14ac:dyDescent="0.25">
      <c r="A14076">
        <v>5</v>
      </c>
      <c r="B14076" t="s">
        <v>26</v>
      </c>
      <c r="C14076">
        <v>0.15</v>
      </c>
      <c r="D14076">
        <v>0.175145255751323</v>
      </c>
      <c r="E14076" s="1">
        <v>1.4939348208113599E-4</v>
      </c>
    </row>
    <row r="14077" spans="1:5" hidden="1" x14ac:dyDescent="0.25">
      <c r="A14077">
        <v>6</v>
      </c>
      <c r="B14077" t="s">
        <v>26</v>
      </c>
      <c r="C14077">
        <v>0.15</v>
      </c>
      <c r="D14077">
        <v>0.17243960411312501</v>
      </c>
      <c r="E14077" s="1">
        <v>1.87032147533091E-4</v>
      </c>
    </row>
    <row r="14078" spans="1:5" hidden="1" x14ac:dyDescent="0.25">
      <c r="A14078">
        <v>7</v>
      </c>
      <c r="B14078" t="s">
        <v>26</v>
      </c>
      <c r="C14078">
        <v>0.15</v>
      </c>
      <c r="D14078">
        <v>0.170812747045789</v>
      </c>
      <c r="E14078" s="1">
        <v>1.9092686402717601E-4</v>
      </c>
    </row>
    <row r="14079" spans="1:5" hidden="1" x14ac:dyDescent="0.25">
      <c r="A14079">
        <v>8</v>
      </c>
      <c r="B14079" t="s">
        <v>26</v>
      </c>
      <c r="C14079">
        <v>0.15</v>
      </c>
      <c r="D14079">
        <v>0.169289636468167</v>
      </c>
      <c r="E14079" s="1">
        <v>2.25102620605823E-4</v>
      </c>
    </row>
    <row r="14080" spans="1:5" hidden="1" x14ac:dyDescent="0.25">
      <c r="A14080">
        <v>9</v>
      </c>
      <c r="B14080" t="s">
        <v>26</v>
      </c>
      <c r="C14080">
        <v>0.15</v>
      </c>
      <c r="D14080">
        <v>0.168858423681012</v>
      </c>
      <c r="E14080" s="1">
        <v>1.9747947062875799E-4</v>
      </c>
    </row>
    <row r="14081" spans="1:5" hidden="1" x14ac:dyDescent="0.25">
      <c r="A14081">
        <v>10</v>
      </c>
      <c r="B14081" t="s">
        <v>26</v>
      </c>
      <c r="C14081">
        <v>0.15</v>
      </c>
      <c r="D14081">
        <v>0.16812062529478899</v>
      </c>
      <c r="E14081" s="1">
        <v>2.0861941777324699E-4</v>
      </c>
    </row>
    <row r="14082" spans="1:5" hidden="1" x14ac:dyDescent="0.25">
      <c r="A14082">
        <v>11</v>
      </c>
      <c r="B14082" t="s">
        <v>26</v>
      </c>
      <c r="C14082">
        <v>0.15</v>
      </c>
      <c r="D14082">
        <v>0.167817855569038</v>
      </c>
      <c r="E14082" s="1">
        <v>2.1946706788362601E-4</v>
      </c>
    </row>
    <row r="14083" spans="1:5" hidden="1" x14ac:dyDescent="0.25">
      <c r="A14083">
        <v>12</v>
      </c>
      <c r="B14083" t="s">
        <v>26</v>
      </c>
      <c r="C14083">
        <v>0.15</v>
      </c>
      <c r="D14083">
        <v>0.16680814228310401</v>
      </c>
      <c r="E14083" s="1">
        <v>2.2558983298017499E-4</v>
      </c>
    </row>
    <row r="14084" spans="1:5" hidden="1" x14ac:dyDescent="0.25">
      <c r="A14084">
        <v>13</v>
      </c>
      <c r="B14084" t="s">
        <v>26</v>
      </c>
      <c r="C14084">
        <v>0.15</v>
      </c>
      <c r="D14084">
        <v>0.16639346443831601</v>
      </c>
      <c r="E14084" s="1">
        <v>2.4172096894846401E-4</v>
      </c>
    </row>
    <row r="14085" spans="1:5" hidden="1" x14ac:dyDescent="0.25">
      <c r="A14085">
        <v>14</v>
      </c>
      <c r="B14085" t="s">
        <v>26</v>
      </c>
      <c r="C14085">
        <v>0.15</v>
      </c>
      <c r="D14085">
        <v>0.16636312945634901</v>
      </c>
      <c r="E14085" s="1">
        <v>2.10531277066736E-4</v>
      </c>
    </row>
    <row r="14086" spans="1:5" hidden="1" x14ac:dyDescent="0.25">
      <c r="A14086">
        <v>15</v>
      </c>
      <c r="B14086" t="s">
        <v>26</v>
      </c>
      <c r="C14086">
        <v>0.15</v>
      </c>
      <c r="D14086">
        <v>0.165336814464843</v>
      </c>
      <c r="E14086" s="1">
        <v>2.0413355465243201E-4</v>
      </c>
    </row>
    <row r="14087" spans="1:5" hidden="1" x14ac:dyDescent="0.25">
      <c r="A14087">
        <v>16</v>
      </c>
      <c r="B14087" t="s">
        <v>26</v>
      </c>
      <c r="C14087">
        <v>0.15</v>
      </c>
      <c r="D14087">
        <v>0.166590550026151</v>
      </c>
      <c r="E14087" s="1">
        <v>2.0764077191903901E-4</v>
      </c>
    </row>
    <row r="14088" spans="1:5" hidden="1" x14ac:dyDescent="0.25">
      <c r="A14088">
        <v>17</v>
      </c>
      <c r="B14088" t="s">
        <v>26</v>
      </c>
      <c r="C14088">
        <v>0.15</v>
      </c>
      <c r="D14088">
        <v>0.16591433803761399</v>
      </c>
      <c r="E14088" s="1">
        <v>1.7218420854007399E-4</v>
      </c>
    </row>
    <row r="14089" spans="1:5" hidden="1" x14ac:dyDescent="0.25">
      <c r="A14089">
        <v>18</v>
      </c>
      <c r="B14089" t="s">
        <v>26</v>
      </c>
      <c r="C14089">
        <v>0.15</v>
      </c>
      <c r="D14089">
        <v>0.16645618824234701</v>
      </c>
      <c r="E14089" s="1">
        <v>1.7990716021337299E-4</v>
      </c>
    </row>
    <row r="14090" spans="1:5" hidden="1" x14ac:dyDescent="0.25">
      <c r="A14090">
        <v>19</v>
      </c>
      <c r="B14090" t="s">
        <v>26</v>
      </c>
      <c r="C14090">
        <v>0.15</v>
      </c>
      <c r="D14090">
        <v>0.16618560092022</v>
      </c>
      <c r="E14090" s="1">
        <v>1.8481786750268E-4</v>
      </c>
    </row>
    <row r="14091" spans="1:5" hidden="1" x14ac:dyDescent="0.25">
      <c r="A14091">
        <v>20</v>
      </c>
      <c r="B14091" t="s">
        <v>26</v>
      </c>
      <c r="C14091">
        <v>0.15</v>
      </c>
      <c r="D14091">
        <v>0.166653949746455</v>
      </c>
      <c r="E14091" s="1">
        <v>1.7702149482520999E-4</v>
      </c>
    </row>
    <row r="14092" spans="1:5" hidden="1" x14ac:dyDescent="0.25">
      <c r="A14092">
        <v>21</v>
      </c>
      <c r="B14092" t="s">
        <v>26</v>
      </c>
      <c r="C14092">
        <v>0.15</v>
      </c>
      <c r="D14092">
        <v>0.16758688153266299</v>
      </c>
      <c r="E14092" s="1">
        <v>1.6333199342372499E-4</v>
      </c>
    </row>
    <row r="14093" spans="1:5" hidden="1" x14ac:dyDescent="0.25">
      <c r="A14093">
        <v>22</v>
      </c>
      <c r="B14093" t="s">
        <v>26</v>
      </c>
      <c r="C14093">
        <v>0.15</v>
      </c>
      <c r="D14093">
        <v>0.16778163325582399</v>
      </c>
      <c r="E14093" s="1">
        <v>1.6570458481554801E-4</v>
      </c>
    </row>
    <row r="14094" spans="1:5" hidden="1" x14ac:dyDescent="0.25">
      <c r="A14094">
        <v>23</v>
      </c>
      <c r="B14094" t="s">
        <v>26</v>
      </c>
      <c r="C14094">
        <v>0.15</v>
      </c>
      <c r="D14094">
        <v>0.16696018614491101</v>
      </c>
      <c r="E14094" s="1">
        <v>1.22345777757583E-4</v>
      </c>
    </row>
    <row r="14095" spans="1:5" hidden="1" x14ac:dyDescent="0.25">
      <c r="A14095">
        <v>24</v>
      </c>
      <c r="B14095" t="s">
        <v>26</v>
      </c>
      <c r="C14095">
        <v>0.15</v>
      </c>
      <c r="D14095">
        <v>0.167869820143597</v>
      </c>
      <c r="E14095" s="1">
        <v>1.15531334941122E-4</v>
      </c>
    </row>
    <row r="14096" spans="1:5" hidden="1" x14ac:dyDescent="0.25">
      <c r="A14096">
        <v>25</v>
      </c>
      <c r="B14096" t="s">
        <v>26</v>
      </c>
      <c r="C14096">
        <v>0.15</v>
      </c>
      <c r="D14096">
        <v>0.166782213353244</v>
      </c>
      <c r="E14096" s="1">
        <v>7.6067495779837298E-5</v>
      </c>
    </row>
    <row r="14097" spans="1:5" hidden="1" x14ac:dyDescent="0.25">
      <c r="A14097">
        <v>26</v>
      </c>
      <c r="B14097" t="s">
        <v>26</v>
      </c>
      <c r="C14097">
        <v>0.15</v>
      </c>
      <c r="D14097">
        <v>0.16669649583496199</v>
      </c>
      <c r="E14097" s="1">
        <v>7.7615425885773297E-5</v>
      </c>
    </row>
    <row r="14098" spans="1:5" hidden="1" x14ac:dyDescent="0.25">
      <c r="A14098">
        <v>27</v>
      </c>
      <c r="B14098" t="s">
        <v>26</v>
      </c>
      <c r="C14098">
        <v>0.15</v>
      </c>
      <c r="D14098">
        <v>0.16723108108703499</v>
      </c>
      <c r="E14098" s="1">
        <v>7.9950744038215295E-5</v>
      </c>
    </row>
    <row r="14099" spans="1:5" hidden="1" x14ac:dyDescent="0.25">
      <c r="A14099">
        <v>28</v>
      </c>
      <c r="B14099" t="s">
        <v>26</v>
      </c>
      <c r="C14099">
        <v>0.15</v>
      </c>
      <c r="D14099">
        <v>0.166517947205825</v>
      </c>
      <c r="E14099" s="1">
        <v>3.8957138514077202E-5</v>
      </c>
    </row>
    <row r="14100" spans="1:5" hidden="1" x14ac:dyDescent="0.25">
      <c r="A14100">
        <v>29</v>
      </c>
      <c r="B14100" t="s">
        <v>26</v>
      </c>
      <c r="C14100">
        <v>0.15</v>
      </c>
      <c r="D14100">
        <v>0.166773832648416</v>
      </c>
      <c r="E14100" s="1">
        <v>3.3471956980323997E-5</v>
      </c>
    </row>
    <row r="14101" spans="1:5" hidden="1" x14ac:dyDescent="0.25">
      <c r="A14101">
        <v>30</v>
      </c>
      <c r="B14101" t="s">
        <v>26</v>
      </c>
      <c r="C14101">
        <v>0.15</v>
      </c>
      <c r="D14101">
        <v>0.167042569035772</v>
      </c>
      <c r="E14101" s="1">
        <v>2.21208101175393E-5</v>
      </c>
    </row>
    <row r="14102" spans="1:5" hidden="1" x14ac:dyDescent="0.25">
      <c r="A14102">
        <v>31</v>
      </c>
      <c r="B14102" t="s">
        <v>26</v>
      </c>
      <c r="C14102">
        <v>0.15</v>
      </c>
      <c r="D14102">
        <v>0.16668767378515201</v>
      </c>
      <c r="E14102" s="1">
        <v>7.3700712114830297E-6</v>
      </c>
    </row>
    <row r="14103" spans="1:5" hidden="1" x14ac:dyDescent="0.25">
      <c r="A14103">
        <v>32</v>
      </c>
      <c r="B14103" t="s">
        <v>26</v>
      </c>
      <c r="C14103">
        <v>0.15</v>
      </c>
      <c r="D14103">
        <v>0.16729989459004899</v>
      </c>
      <c r="E14103" s="1">
        <v>5.7736047713304501E-6</v>
      </c>
    </row>
    <row r="14104" spans="1:5" hidden="1" x14ac:dyDescent="0.25">
      <c r="A14104">
        <v>33</v>
      </c>
      <c r="B14104" t="s">
        <v>26</v>
      </c>
      <c r="C14104">
        <v>0.15</v>
      </c>
      <c r="D14104">
        <v>0.16791835163299301</v>
      </c>
      <c r="E14104" s="1">
        <v>3.5636412571684E-9</v>
      </c>
    </row>
    <row r="14105" spans="1:5" hidden="1" x14ac:dyDescent="0.25">
      <c r="A14105">
        <v>34</v>
      </c>
      <c r="B14105" t="s">
        <v>26</v>
      </c>
      <c r="C14105">
        <v>0.15</v>
      </c>
      <c r="D14105">
        <v>0.16791422575326501</v>
      </c>
      <c r="E14105" s="1">
        <v>1.74449245751808E-9</v>
      </c>
    </row>
    <row r="14106" spans="1:5" hidden="1" x14ac:dyDescent="0.25">
      <c r="A14106">
        <v>35</v>
      </c>
      <c r="B14106" t="s">
        <v>26</v>
      </c>
      <c r="C14106">
        <v>0.15</v>
      </c>
      <c r="D14106">
        <v>0.16782172407937901</v>
      </c>
      <c r="E14106" s="1">
        <v>1.5709299595360999E-33</v>
      </c>
    </row>
    <row r="14107" spans="1:5" hidden="1" x14ac:dyDescent="0.25">
      <c r="A14107">
        <v>1</v>
      </c>
      <c r="B14107" t="s">
        <v>26</v>
      </c>
      <c r="C14107">
        <v>0.2</v>
      </c>
      <c r="D14107">
        <v>0.19832006096839899</v>
      </c>
      <c r="E14107" s="1">
        <v>2.0428139905331499E-11</v>
      </c>
    </row>
    <row r="14108" spans="1:5" hidden="1" x14ac:dyDescent="0.25">
      <c r="A14108">
        <v>2</v>
      </c>
      <c r="B14108" t="s">
        <v>26</v>
      </c>
      <c r="C14108">
        <v>0.2</v>
      </c>
      <c r="D14108">
        <v>0.195877323754761</v>
      </c>
      <c r="E14108" s="1">
        <v>6.6278993826935099E-5</v>
      </c>
    </row>
    <row r="14109" spans="1:5" hidden="1" x14ac:dyDescent="0.25">
      <c r="A14109">
        <v>3</v>
      </c>
      <c r="B14109" t="s">
        <v>26</v>
      </c>
      <c r="C14109">
        <v>0.2</v>
      </c>
      <c r="D14109">
        <v>0.19461997913762399</v>
      </c>
      <c r="E14109" s="1">
        <v>1.14708492740888E-4</v>
      </c>
    </row>
    <row r="14110" spans="1:5" hidden="1" x14ac:dyDescent="0.25">
      <c r="A14110">
        <v>4</v>
      </c>
      <c r="B14110" t="s">
        <v>26</v>
      </c>
      <c r="C14110">
        <v>0.2</v>
      </c>
      <c r="D14110">
        <v>0.192289862073383</v>
      </c>
      <c r="E14110" s="1">
        <v>1.35979165598445E-4</v>
      </c>
    </row>
    <row r="14111" spans="1:5" hidden="1" x14ac:dyDescent="0.25">
      <c r="A14111">
        <v>5</v>
      </c>
      <c r="B14111" t="s">
        <v>26</v>
      </c>
      <c r="C14111">
        <v>0.2</v>
      </c>
      <c r="D14111">
        <v>0.19038824513795799</v>
      </c>
      <c r="E14111" s="1">
        <v>1.8599568091548E-4</v>
      </c>
    </row>
    <row r="14112" spans="1:5" hidden="1" x14ac:dyDescent="0.25">
      <c r="A14112">
        <v>6</v>
      </c>
      <c r="B14112" t="s">
        <v>26</v>
      </c>
      <c r="C14112">
        <v>0.2</v>
      </c>
      <c r="D14112">
        <v>0.18715865522636699</v>
      </c>
      <c r="E14112" s="1">
        <v>2.3476910041210299E-4</v>
      </c>
    </row>
    <row r="14113" spans="1:5" hidden="1" x14ac:dyDescent="0.25">
      <c r="A14113">
        <v>7</v>
      </c>
      <c r="B14113" t="s">
        <v>26</v>
      </c>
      <c r="C14113">
        <v>0.2</v>
      </c>
      <c r="D14113">
        <v>0.18514104099970799</v>
      </c>
      <c r="E14113" s="1">
        <v>2.40609978268684E-4</v>
      </c>
    </row>
    <row r="14114" spans="1:5" hidden="1" x14ac:dyDescent="0.25">
      <c r="A14114">
        <v>8</v>
      </c>
      <c r="B14114" t="s">
        <v>26</v>
      </c>
      <c r="C14114">
        <v>0.2</v>
      </c>
      <c r="D14114">
        <v>0.18331945642632499</v>
      </c>
      <c r="E14114" s="1">
        <v>2.7880768790427001E-4</v>
      </c>
    </row>
    <row r="14115" spans="1:5" hidden="1" x14ac:dyDescent="0.25">
      <c r="A14115">
        <v>9</v>
      </c>
      <c r="B14115" t="s">
        <v>26</v>
      </c>
      <c r="C14115">
        <v>0.2</v>
      </c>
      <c r="D14115">
        <v>0.18262234515435199</v>
      </c>
      <c r="E14115" s="1">
        <v>2.4864586734331401E-4</v>
      </c>
    </row>
    <row r="14116" spans="1:5" hidden="1" x14ac:dyDescent="0.25">
      <c r="A14116">
        <v>10</v>
      </c>
      <c r="B14116" t="s">
        <v>26</v>
      </c>
      <c r="C14116">
        <v>0.2</v>
      </c>
      <c r="D14116">
        <v>0.181732657869634</v>
      </c>
      <c r="E14116" s="1">
        <v>2.5929795071184098E-4</v>
      </c>
    </row>
    <row r="14117" spans="1:5" hidden="1" x14ac:dyDescent="0.25">
      <c r="A14117">
        <v>11</v>
      </c>
      <c r="B14117" t="s">
        <v>26</v>
      </c>
      <c r="C14117">
        <v>0.2</v>
      </c>
      <c r="D14117">
        <v>0.18110155511207701</v>
      </c>
      <c r="E14117" s="1">
        <v>2.7669395064475199E-4</v>
      </c>
    </row>
    <row r="14118" spans="1:5" hidden="1" x14ac:dyDescent="0.25">
      <c r="A14118">
        <v>12</v>
      </c>
      <c r="B14118" t="s">
        <v>26</v>
      </c>
      <c r="C14118">
        <v>0.2</v>
      </c>
      <c r="D14118">
        <v>0.17981321060864999</v>
      </c>
      <c r="E14118" s="1">
        <v>2.80531511666854E-4</v>
      </c>
    </row>
    <row r="14119" spans="1:5" hidden="1" x14ac:dyDescent="0.25">
      <c r="A14119">
        <v>13</v>
      </c>
      <c r="B14119" t="s">
        <v>26</v>
      </c>
      <c r="C14119">
        <v>0.2</v>
      </c>
      <c r="D14119">
        <v>0.17911221817334699</v>
      </c>
      <c r="E14119" s="1">
        <v>2.9922093859577499E-4</v>
      </c>
    </row>
    <row r="14120" spans="1:5" hidden="1" x14ac:dyDescent="0.25">
      <c r="A14120">
        <v>14</v>
      </c>
      <c r="B14120" t="s">
        <v>26</v>
      </c>
      <c r="C14120">
        <v>0.2</v>
      </c>
      <c r="D14120">
        <v>0.17877694245800499</v>
      </c>
      <c r="E14120" s="1">
        <v>2.5669545651521602E-4</v>
      </c>
    </row>
    <row r="14121" spans="1:5" hidden="1" x14ac:dyDescent="0.25">
      <c r="A14121">
        <v>15</v>
      </c>
      <c r="B14121" t="s">
        <v>26</v>
      </c>
      <c r="C14121">
        <v>0.2</v>
      </c>
      <c r="D14121">
        <v>0.17755932220984</v>
      </c>
      <c r="E14121" s="1">
        <v>2.5062614836473298E-4</v>
      </c>
    </row>
    <row r="14122" spans="1:5" hidden="1" x14ac:dyDescent="0.25">
      <c r="A14122">
        <v>16</v>
      </c>
      <c r="B14122" t="s">
        <v>26</v>
      </c>
      <c r="C14122">
        <v>0.2</v>
      </c>
      <c r="D14122">
        <v>0.17870963621866401</v>
      </c>
      <c r="E14122" s="1">
        <v>2.5268883117141998E-4</v>
      </c>
    </row>
    <row r="14123" spans="1:5" hidden="1" x14ac:dyDescent="0.25">
      <c r="A14123">
        <v>17</v>
      </c>
      <c r="B14123" t="s">
        <v>26</v>
      </c>
      <c r="C14123">
        <v>0.2</v>
      </c>
      <c r="D14123">
        <v>0.177681640873951</v>
      </c>
      <c r="E14123" s="1">
        <v>2.11674070685582E-4</v>
      </c>
    </row>
    <row r="14124" spans="1:5" hidden="1" x14ac:dyDescent="0.25">
      <c r="A14124">
        <v>18</v>
      </c>
      <c r="B14124" t="s">
        <v>26</v>
      </c>
      <c r="C14124">
        <v>0.2</v>
      </c>
      <c r="D14124">
        <v>0.178045172864464</v>
      </c>
      <c r="E14124" s="1">
        <v>2.1938435559738E-4</v>
      </c>
    </row>
    <row r="14125" spans="1:5" hidden="1" x14ac:dyDescent="0.25">
      <c r="A14125">
        <v>19</v>
      </c>
      <c r="B14125" t="s">
        <v>26</v>
      </c>
      <c r="C14125">
        <v>0.2</v>
      </c>
      <c r="D14125">
        <v>0.17760212468724701</v>
      </c>
      <c r="E14125" s="1">
        <v>2.2559854599382001E-4</v>
      </c>
    </row>
    <row r="14126" spans="1:5" hidden="1" x14ac:dyDescent="0.25">
      <c r="A14126">
        <v>20</v>
      </c>
      <c r="B14126" t="s">
        <v>26</v>
      </c>
      <c r="C14126">
        <v>0.2</v>
      </c>
      <c r="D14126">
        <v>0.17794237326117199</v>
      </c>
      <c r="E14126" s="1">
        <v>2.16204759502898E-4</v>
      </c>
    </row>
    <row r="14127" spans="1:5" hidden="1" x14ac:dyDescent="0.25">
      <c r="A14127">
        <v>21</v>
      </c>
      <c r="B14127" t="s">
        <v>26</v>
      </c>
      <c r="C14127">
        <v>0.2</v>
      </c>
      <c r="D14127">
        <v>0.17876157909318999</v>
      </c>
      <c r="E14127" s="1">
        <v>1.9969376983858101E-4</v>
      </c>
    </row>
    <row r="14128" spans="1:5" hidden="1" x14ac:dyDescent="0.25">
      <c r="A14128">
        <v>22</v>
      </c>
      <c r="B14128" t="s">
        <v>26</v>
      </c>
      <c r="C14128">
        <v>0.2</v>
      </c>
      <c r="D14128">
        <v>0.17865166860612999</v>
      </c>
      <c r="E14128" s="1">
        <v>2.0348045059104901E-4</v>
      </c>
    </row>
    <row r="14129" spans="1:5" hidden="1" x14ac:dyDescent="0.25">
      <c r="A14129">
        <v>23</v>
      </c>
      <c r="B14129" t="s">
        <v>26</v>
      </c>
      <c r="C14129">
        <v>0.2</v>
      </c>
      <c r="D14129">
        <v>0.17762141941557699</v>
      </c>
      <c r="E14129" s="1">
        <v>1.50252633408306E-4</v>
      </c>
    </row>
    <row r="14130" spans="1:5" hidden="1" x14ac:dyDescent="0.25">
      <c r="A14130">
        <v>24</v>
      </c>
      <c r="B14130" t="s">
        <v>26</v>
      </c>
      <c r="C14130">
        <v>0.2</v>
      </c>
      <c r="D14130">
        <v>0.17839813149741701</v>
      </c>
      <c r="E14130" s="1">
        <v>1.4113615071474099E-4</v>
      </c>
    </row>
    <row r="14131" spans="1:5" hidden="1" x14ac:dyDescent="0.25">
      <c r="A14131">
        <v>25</v>
      </c>
      <c r="B14131" t="s">
        <v>26</v>
      </c>
      <c r="C14131">
        <v>0.2</v>
      </c>
      <c r="D14131">
        <v>0.17701310719729199</v>
      </c>
      <c r="E14131" s="1">
        <v>9.3658263121394197E-5</v>
      </c>
    </row>
    <row r="14132" spans="1:5" hidden="1" x14ac:dyDescent="0.25">
      <c r="A14132">
        <v>26</v>
      </c>
      <c r="B14132" t="s">
        <v>26</v>
      </c>
      <c r="C14132">
        <v>0.2</v>
      </c>
      <c r="D14132">
        <v>0.176698710361611</v>
      </c>
      <c r="E14132" s="1">
        <v>9.4997748086469899E-5</v>
      </c>
    </row>
    <row r="14133" spans="1:5" hidden="1" x14ac:dyDescent="0.25">
      <c r="A14133">
        <v>27</v>
      </c>
      <c r="B14133" t="s">
        <v>26</v>
      </c>
      <c r="C14133">
        <v>0.2</v>
      </c>
      <c r="D14133">
        <v>0.17715535074348501</v>
      </c>
      <c r="E14133" s="1">
        <v>9.6380253624715599E-5</v>
      </c>
    </row>
    <row r="14134" spans="1:5" hidden="1" x14ac:dyDescent="0.25">
      <c r="A14134">
        <v>28</v>
      </c>
      <c r="B14134" t="s">
        <v>26</v>
      </c>
      <c r="C14134">
        <v>0.2</v>
      </c>
      <c r="D14134">
        <v>0.17616741975394101</v>
      </c>
      <c r="E14134" s="1">
        <v>4.48261620972629E-5</v>
      </c>
    </row>
    <row r="14135" spans="1:5" hidden="1" x14ac:dyDescent="0.25">
      <c r="A14135">
        <v>29</v>
      </c>
      <c r="B14135" t="s">
        <v>26</v>
      </c>
      <c r="C14135">
        <v>0.2</v>
      </c>
      <c r="D14135">
        <v>0.17638424281756801</v>
      </c>
      <c r="E14135" s="1">
        <v>3.8918557613616498E-5</v>
      </c>
    </row>
    <row r="14136" spans="1:5" hidden="1" x14ac:dyDescent="0.25">
      <c r="A14136">
        <v>30</v>
      </c>
      <c r="B14136" t="s">
        <v>26</v>
      </c>
      <c r="C14136">
        <v>0.2</v>
      </c>
      <c r="D14136">
        <v>0.17650930249353999</v>
      </c>
      <c r="E14136" s="1">
        <v>2.5281873509173601E-5</v>
      </c>
    </row>
    <row r="14137" spans="1:5" hidden="1" x14ac:dyDescent="0.25">
      <c r="A14137">
        <v>31</v>
      </c>
      <c r="B14137" t="s">
        <v>26</v>
      </c>
      <c r="C14137">
        <v>0.2</v>
      </c>
      <c r="D14137">
        <v>0.175989707973675</v>
      </c>
      <c r="E14137" s="1">
        <v>8.0462680659241799E-6</v>
      </c>
    </row>
    <row r="14138" spans="1:5" hidden="1" x14ac:dyDescent="0.25">
      <c r="A14138">
        <v>32</v>
      </c>
      <c r="B14138" t="s">
        <v>26</v>
      </c>
      <c r="C14138">
        <v>0.2</v>
      </c>
      <c r="D14138">
        <v>0.176485841264789</v>
      </c>
      <c r="E14138" s="1">
        <v>6.25917978050514E-6</v>
      </c>
    </row>
    <row r="14139" spans="1:5" hidden="1" x14ac:dyDescent="0.25">
      <c r="A14139">
        <v>33</v>
      </c>
      <c r="B14139" t="s">
        <v>26</v>
      </c>
      <c r="C14139">
        <v>0.2</v>
      </c>
      <c r="D14139">
        <v>0.17704635273309199</v>
      </c>
      <c r="E14139" s="1">
        <v>3.8893303797625602E-9</v>
      </c>
    </row>
    <row r="14140" spans="1:5" hidden="1" x14ac:dyDescent="0.25">
      <c r="A14140">
        <v>34</v>
      </c>
      <c r="B14140" t="s">
        <v>26</v>
      </c>
      <c r="C14140">
        <v>0.2</v>
      </c>
      <c r="D14140">
        <v>0.177044699306695</v>
      </c>
      <c r="E14140" s="1">
        <v>1.45933022558583E-9</v>
      </c>
    </row>
    <row r="14141" spans="1:5" hidden="1" x14ac:dyDescent="0.25">
      <c r="A14141">
        <v>35</v>
      </c>
      <c r="B14141" t="s">
        <v>26</v>
      </c>
      <c r="C14141">
        <v>0.2</v>
      </c>
      <c r="D14141">
        <v>0.17701469834577899</v>
      </c>
      <c r="E14141" s="1">
        <v>1.35711243101637E-33</v>
      </c>
    </row>
    <row r="14142" spans="1:5" hidden="1" x14ac:dyDescent="0.25">
      <c r="A14142">
        <v>1</v>
      </c>
      <c r="B14142" t="s">
        <v>26</v>
      </c>
      <c r="C14142">
        <v>0.25</v>
      </c>
      <c r="D14142">
        <v>0.217720836400985</v>
      </c>
      <c r="E14142" s="1">
        <v>4.8852604501460703E-11</v>
      </c>
    </row>
    <row r="14143" spans="1:5" hidden="1" x14ac:dyDescent="0.25">
      <c r="A14143">
        <v>2</v>
      </c>
      <c r="B14143" t="s">
        <v>26</v>
      </c>
      <c r="C14143">
        <v>0.25</v>
      </c>
      <c r="D14143">
        <v>0.21489321065590899</v>
      </c>
      <c r="E14143" s="1">
        <v>7.68056555184277E-5</v>
      </c>
    </row>
    <row r="14144" spans="1:5" hidden="1" x14ac:dyDescent="0.25">
      <c r="A14144">
        <v>3</v>
      </c>
      <c r="B14144" t="s">
        <v>26</v>
      </c>
      <c r="C14144">
        <v>0.25</v>
      </c>
      <c r="D14144">
        <v>0.21346706706399701</v>
      </c>
      <c r="E14144" s="1">
        <v>1.3691467020790699E-4</v>
      </c>
    </row>
    <row r="14145" spans="1:5" hidden="1" x14ac:dyDescent="0.25">
      <c r="A14145">
        <v>4</v>
      </c>
      <c r="B14145" t="s">
        <v>26</v>
      </c>
      <c r="C14145">
        <v>0.25</v>
      </c>
      <c r="D14145">
        <v>0.21056883201960999</v>
      </c>
      <c r="E14145" s="1">
        <v>1.69137553651369E-4</v>
      </c>
    </row>
    <row r="14146" spans="1:5" hidden="1" x14ac:dyDescent="0.25">
      <c r="A14146">
        <v>5</v>
      </c>
      <c r="B14146" t="s">
        <v>26</v>
      </c>
      <c r="C14146">
        <v>0.25</v>
      </c>
      <c r="D14146">
        <v>0.20807330456915299</v>
      </c>
      <c r="E14146" s="1">
        <v>2.3951367494509201E-4</v>
      </c>
    </row>
    <row r="14147" spans="1:5" hidden="1" x14ac:dyDescent="0.25">
      <c r="A14147">
        <v>6</v>
      </c>
      <c r="B14147" t="s">
        <v>26</v>
      </c>
      <c r="C14147">
        <v>0.25</v>
      </c>
      <c r="D14147">
        <v>0.20418981855062099</v>
      </c>
      <c r="E14147" s="1">
        <v>3.0707093133707099E-4</v>
      </c>
    </row>
    <row r="14148" spans="1:5" hidden="1" x14ac:dyDescent="0.25">
      <c r="A14148">
        <v>7</v>
      </c>
      <c r="B14148" t="s">
        <v>26</v>
      </c>
      <c r="C14148">
        <v>0.25</v>
      </c>
      <c r="D14148">
        <v>0.20166244212947901</v>
      </c>
      <c r="E14148" s="1">
        <v>3.1453790212486303E-4</v>
      </c>
    </row>
    <row r="14149" spans="1:5" hidden="1" x14ac:dyDescent="0.25">
      <c r="A14149">
        <v>8</v>
      </c>
      <c r="B14149" t="s">
        <v>26</v>
      </c>
      <c r="C14149">
        <v>0.25</v>
      </c>
      <c r="D14149">
        <v>0.1993171657776</v>
      </c>
      <c r="E14149" s="1">
        <v>3.5037430104765E-4</v>
      </c>
    </row>
    <row r="14150" spans="1:5" hidden="1" x14ac:dyDescent="0.25">
      <c r="A14150">
        <v>9</v>
      </c>
      <c r="B14150" t="s">
        <v>26</v>
      </c>
      <c r="C14150">
        <v>0.25</v>
      </c>
      <c r="D14150">
        <v>0.19818998223796899</v>
      </c>
      <c r="E14150" s="1">
        <v>3.1381052299042699E-4</v>
      </c>
    </row>
    <row r="14151" spans="1:5" hidden="1" x14ac:dyDescent="0.25">
      <c r="A14151">
        <v>10</v>
      </c>
      <c r="B14151" t="s">
        <v>26</v>
      </c>
      <c r="C14151">
        <v>0.25</v>
      </c>
      <c r="D14151">
        <v>0.197075540404438</v>
      </c>
      <c r="E14151" s="1">
        <v>3.2569279780054702E-4</v>
      </c>
    </row>
    <row r="14152" spans="1:5" hidden="1" x14ac:dyDescent="0.25">
      <c r="A14152">
        <v>11</v>
      </c>
      <c r="B14152" t="s">
        <v>26</v>
      </c>
      <c r="C14152">
        <v>0.25</v>
      </c>
      <c r="D14152">
        <v>0.19608713127514699</v>
      </c>
      <c r="E14152" s="1">
        <v>3.5104894536941298E-4</v>
      </c>
    </row>
    <row r="14153" spans="1:5" hidden="1" x14ac:dyDescent="0.25">
      <c r="A14153">
        <v>12</v>
      </c>
      <c r="B14153" t="s">
        <v>26</v>
      </c>
      <c r="C14153">
        <v>0.25</v>
      </c>
      <c r="D14153">
        <v>0.194586003376091</v>
      </c>
      <c r="E14153" s="1">
        <v>3.5792569419654599E-4</v>
      </c>
    </row>
    <row r="14154" spans="1:5" hidden="1" x14ac:dyDescent="0.25">
      <c r="A14154">
        <v>13</v>
      </c>
      <c r="B14154" t="s">
        <v>26</v>
      </c>
      <c r="C14154">
        <v>0.25</v>
      </c>
      <c r="D14154">
        <v>0.19347950076834</v>
      </c>
      <c r="E14154" s="1">
        <v>3.7620563289451702E-4</v>
      </c>
    </row>
    <row r="14155" spans="1:5" hidden="1" x14ac:dyDescent="0.25">
      <c r="A14155">
        <v>14</v>
      </c>
      <c r="B14155" t="s">
        <v>26</v>
      </c>
      <c r="C14155">
        <v>0.25</v>
      </c>
      <c r="D14155">
        <v>0.19276812312234101</v>
      </c>
      <c r="E14155" s="1">
        <v>3.1808409978699101E-4</v>
      </c>
    </row>
    <row r="14156" spans="1:5" hidden="1" x14ac:dyDescent="0.25">
      <c r="A14156">
        <v>15</v>
      </c>
      <c r="B14156" t="s">
        <v>26</v>
      </c>
      <c r="C14156">
        <v>0.25</v>
      </c>
      <c r="D14156">
        <v>0.191278430904786</v>
      </c>
      <c r="E14156" s="1">
        <v>3.1362863049488301E-4</v>
      </c>
    </row>
    <row r="14157" spans="1:5" hidden="1" x14ac:dyDescent="0.25">
      <c r="A14157">
        <v>16</v>
      </c>
      <c r="B14157" t="s">
        <v>26</v>
      </c>
      <c r="C14157">
        <v>0.25</v>
      </c>
      <c r="D14157">
        <v>0.19228355874841499</v>
      </c>
      <c r="E14157" s="1">
        <v>3.1431633040795602E-4</v>
      </c>
    </row>
    <row r="14158" spans="1:5" hidden="1" x14ac:dyDescent="0.25">
      <c r="A14158">
        <v>17</v>
      </c>
      <c r="B14158" t="s">
        <v>26</v>
      </c>
      <c r="C14158">
        <v>0.25</v>
      </c>
      <c r="D14158">
        <v>0.19094025360235101</v>
      </c>
      <c r="E14158" s="1">
        <v>2.6428365083191302E-4</v>
      </c>
    </row>
    <row r="14159" spans="1:5" hidden="1" x14ac:dyDescent="0.25">
      <c r="A14159">
        <v>18</v>
      </c>
      <c r="B14159" t="s">
        <v>26</v>
      </c>
      <c r="C14159">
        <v>0.25</v>
      </c>
      <c r="D14159">
        <v>0.191098155740628</v>
      </c>
      <c r="E14159" s="1">
        <v>2.7000731223928099E-4</v>
      </c>
    </row>
    <row r="14160" spans="1:5" hidden="1" x14ac:dyDescent="0.25">
      <c r="A14160">
        <v>19</v>
      </c>
      <c r="B14160" t="s">
        <v>26</v>
      </c>
      <c r="C14160">
        <v>0.25</v>
      </c>
      <c r="D14160">
        <v>0.19041997753797901</v>
      </c>
      <c r="E14160" s="1">
        <v>2.7492876368563098E-4</v>
      </c>
    </row>
    <row r="14161" spans="1:5" hidden="1" x14ac:dyDescent="0.25">
      <c r="A14161">
        <v>20</v>
      </c>
      <c r="B14161" t="s">
        <v>26</v>
      </c>
      <c r="C14161">
        <v>0.25</v>
      </c>
      <c r="D14161">
        <v>0.19065134739869799</v>
      </c>
      <c r="E14161" s="1">
        <v>2.6367077090262898E-4</v>
      </c>
    </row>
    <row r="14162" spans="1:5" hidden="1" x14ac:dyDescent="0.25">
      <c r="A14162">
        <v>21</v>
      </c>
      <c r="B14162" t="s">
        <v>26</v>
      </c>
      <c r="C14162">
        <v>0.25</v>
      </c>
      <c r="D14162">
        <v>0.19125946164355301</v>
      </c>
      <c r="E14162" s="1">
        <v>2.43792275209664E-4</v>
      </c>
    </row>
    <row r="14163" spans="1:5" hidden="1" x14ac:dyDescent="0.25">
      <c r="A14163">
        <v>22</v>
      </c>
      <c r="B14163" t="s">
        <v>26</v>
      </c>
      <c r="C14163">
        <v>0.25</v>
      </c>
      <c r="D14163">
        <v>0.19078232252479399</v>
      </c>
      <c r="E14163" s="1">
        <v>2.5054098234049502E-4</v>
      </c>
    </row>
    <row r="14164" spans="1:5" hidden="1" x14ac:dyDescent="0.25">
      <c r="A14164">
        <v>23</v>
      </c>
      <c r="B14164" t="s">
        <v>26</v>
      </c>
      <c r="C14164">
        <v>0.25</v>
      </c>
      <c r="D14164">
        <v>0.18950359815783099</v>
      </c>
      <c r="E14164" s="1">
        <v>1.8195014458317701E-4</v>
      </c>
    </row>
    <row r="14165" spans="1:5" hidden="1" x14ac:dyDescent="0.25">
      <c r="A14165">
        <v>24</v>
      </c>
      <c r="B14165" t="s">
        <v>26</v>
      </c>
      <c r="C14165">
        <v>0.25</v>
      </c>
      <c r="D14165">
        <v>0.19003646773529201</v>
      </c>
      <c r="E14165" s="1">
        <v>1.6846135118975299E-4</v>
      </c>
    </row>
    <row r="14166" spans="1:5" hidden="1" x14ac:dyDescent="0.25">
      <c r="A14166">
        <v>25</v>
      </c>
      <c r="B14166" t="s">
        <v>26</v>
      </c>
      <c r="C14166">
        <v>0.25</v>
      </c>
      <c r="D14166">
        <v>0.18847448985884499</v>
      </c>
      <c r="E14166" s="1">
        <v>1.12368412571081E-4</v>
      </c>
    </row>
    <row r="14167" spans="1:5" hidden="1" x14ac:dyDescent="0.25">
      <c r="A14167">
        <v>26</v>
      </c>
      <c r="B14167" t="s">
        <v>26</v>
      </c>
      <c r="C14167">
        <v>0.25</v>
      </c>
      <c r="D14167">
        <v>0.18798202963192201</v>
      </c>
      <c r="E14167" s="1">
        <v>1.14200323282947E-4</v>
      </c>
    </row>
    <row r="14168" spans="1:5" hidden="1" x14ac:dyDescent="0.25">
      <c r="A14168">
        <v>27</v>
      </c>
      <c r="B14168" t="s">
        <v>26</v>
      </c>
      <c r="C14168">
        <v>0.25</v>
      </c>
      <c r="D14168">
        <v>0.188456878798829</v>
      </c>
      <c r="E14168" s="1">
        <v>1.16521421445316E-4</v>
      </c>
    </row>
    <row r="14169" spans="1:5" hidden="1" x14ac:dyDescent="0.25">
      <c r="A14169">
        <v>28</v>
      </c>
      <c r="B14169" t="s">
        <v>26</v>
      </c>
      <c r="C14169">
        <v>0.25</v>
      </c>
      <c r="D14169">
        <v>0.18712908513274201</v>
      </c>
      <c r="E14169" s="1">
        <v>5.0530156203871099E-5</v>
      </c>
    </row>
    <row r="14170" spans="1:5" hidden="1" x14ac:dyDescent="0.25">
      <c r="A14170">
        <v>29</v>
      </c>
      <c r="B14170" t="s">
        <v>26</v>
      </c>
      <c r="C14170">
        <v>0.25</v>
      </c>
      <c r="D14170">
        <v>0.18730262162775599</v>
      </c>
      <c r="E14170" s="1">
        <v>4.4626708522281199E-5</v>
      </c>
    </row>
    <row r="14171" spans="1:5" hidden="1" x14ac:dyDescent="0.25">
      <c r="A14171">
        <v>30</v>
      </c>
      <c r="B14171" t="s">
        <v>26</v>
      </c>
      <c r="C14171">
        <v>0.25</v>
      </c>
      <c r="D14171">
        <v>0.18725748993247099</v>
      </c>
      <c r="E14171" s="1">
        <v>2.7285534636979301E-5</v>
      </c>
    </row>
    <row r="14172" spans="1:5" hidden="1" x14ac:dyDescent="0.25">
      <c r="A14172">
        <v>31</v>
      </c>
      <c r="B14172" t="s">
        <v>26</v>
      </c>
      <c r="C14172">
        <v>0.25</v>
      </c>
      <c r="D14172">
        <v>0.186646231826151</v>
      </c>
      <c r="E14172" s="1">
        <v>8.66088027667345E-6</v>
      </c>
    </row>
    <row r="14173" spans="1:5" hidden="1" x14ac:dyDescent="0.25">
      <c r="A14173">
        <v>32</v>
      </c>
      <c r="B14173" t="s">
        <v>26</v>
      </c>
      <c r="C14173">
        <v>0.25</v>
      </c>
      <c r="D14173">
        <v>0.187050898577209</v>
      </c>
      <c r="E14173" s="1">
        <v>6.8226865215652196E-6</v>
      </c>
    </row>
    <row r="14174" spans="1:5" hidden="1" x14ac:dyDescent="0.25">
      <c r="A14174">
        <v>33</v>
      </c>
      <c r="B14174" t="s">
        <v>26</v>
      </c>
      <c r="C14174">
        <v>0.25</v>
      </c>
      <c r="D14174">
        <v>0.187538373059257</v>
      </c>
      <c r="E14174" s="1">
        <v>5.4231563945432601E-9</v>
      </c>
    </row>
    <row r="14175" spans="1:5" hidden="1" x14ac:dyDescent="0.25">
      <c r="A14175">
        <v>34</v>
      </c>
      <c r="B14175" t="s">
        <v>26</v>
      </c>
      <c r="C14175">
        <v>0.25</v>
      </c>
      <c r="D14175">
        <v>0.18751284488335301</v>
      </c>
      <c r="E14175" s="1">
        <v>4.5095771310815104E-9</v>
      </c>
    </row>
    <row r="14176" spans="1:5" hidden="1" x14ac:dyDescent="0.25">
      <c r="A14176">
        <v>35</v>
      </c>
      <c r="B14176" t="s">
        <v>26</v>
      </c>
      <c r="C14176">
        <v>0.25</v>
      </c>
      <c r="D14176">
        <v>0.187510055905242</v>
      </c>
      <c r="E14176" s="1">
        <v>1.35711243101637E-33</v>
      </c>
    </row>
    <row r="14177" spans="1:5" hidden="1" x14ac:dyDescent="0.25">
      <c r="A14177">
        <v>1</v>
      </c>
      <c r="B14177" t="s">
        <v>26</v>
      </c>
      <c r="C14177">
        <v>0.3</v>
      </c>
      <c r="D14177">
        <v>0.240899780988693</v>
      </c>
      <c r="E14177" s="1">
        <v>1.37134691448413E-10</v>
      </c>
    </row>
    <row r="14178" spans="1:5" hidden="1" x14ac:dyDescent="0.25">
      <c r="A14178">
        <v>2</v>
      </c>
      <c r="B14178" t="s">
        <v>26</v>
      </c>
      <c r="C14178">
        <v>0.3</v>
      </c>
      <c r="D14178">
        <v>0.23735662851756301</v>
      </c>
      <c r="E14178" s="1">
        <v>9.4975627652437705E-5</v>
      </c>
    </row>
    <row r="14179" spans="1:5" hidden="1" x14ac:dyDescent="0.25">
      <c r="A14179">
        <v>3</v>
      </c>
      <c r="B14179" t="s">
        <v>26</v>
      </c>
      <c r="C14179">
        <v>0.3</v>
      </c>
      <c r="D14179">
        <v>0.23542524699386699</v>
      </c>
      <c r="E14179" s="1">
        <v>1.7737100620073999E-4</v>
      </c>
    </row>
    <row r="14180" spans="1:5" hidden="1" x14ac:dyDescent="0.25">
      <c r="A14180">
        <v>4</v>
      </c>
      <c r="B14180" t="s">
        <v>26</v>
      </c>
      <c r="C14180">
        <v>0.3</v>
      </c>
      <c r="D14180">
        <v>0.23182448349569801</v>
      </c>
      <c r="E14180" s="1">
        <v>2.27339164271601E-4</v>
      </c>
    </row>
    <row r="14181" spans="1:5" hidden="1" x14ac:dyDescent="0.25">
      <c r="A14181">
        <v>5</v>
      </c>
      <c r="B14181" t="s">
        <v>26</v>
      </c>
      <c r="C14181">
        <v>0.3</v>
      </c>
      <c r="D14181">
        <v>0.22861955870157699</v>
      </c>
      <c r="E14181" s="1">
        <v>3.1970128126087102E-4</v>
      </c>
    </row>
    <row r="14182" spans="1:5" hidden="1" x14ac:dyDescent="0.25">
      <c r="A14182">
        <v>6</v>
      </c>
      <c r="B14182" t="s">
        <v>26</v>
      </c>
      <c r="C14182">
        <v>0.3</v>
      </c>
      <c r="D14182">
        <v>0.22393778458615701</v>
      </c>
      <c r="E14182" s="1">
        <v>4.0757923063635499E-4</v>
      </c>
    </row>
    <row r="14183" spans="1:5" hidden="1" x14ac:dyDescent="0.25">
      <c r="A14183">
        <v>7</v>
      </c>
      <c r="B14183" t="s">
        <v>26</v>
      </c>
      <c r="C14183">
        <v>0.3</v>
      </c>
      <c r="D14183">
        <v>0.22077359861533399</v>
      </c>
      <c r="E14183" s="1">
        <v>4.1407676646962099E-4</v>
      </c>
    </row>
    <row r="14184" spans="1:5" hidden="1" x14ac:dyDescent="0.25">
      <c r="A14184">
        <v>8</v>
      </c>
      <c r="B14184" t="s">
        <v>26</v>
      </c>
      <c r="C14184">
        <v>0.3</v>
      </c>
      <c r="D14184">
        <v>0.21794305870412201</v>
      </c>
      <c r="E14184" s="1">
        <v>4.5288684678185801E-4</v>
      </c>
    </row>
    <row r="14185" spans="1:5" hidden="1" x14ac:dyDescent="0.25">
      <c r="A14185">
        <v>9</v>
      </c>
      <c r="B14185" t="s">
        <v>26</v>
      </c>
      <c r="C14185">
        <v>0.3</v>
      </c>
      <c r="D14185">
        <v>0.216081480132325</v>
      </c>
      <c r="E14185" s="1">
        <v>4.0475633196830803E-4</v>
      </c>
    </row>
    <row r="14186" spans="1:5" hidden="1" x14ac:dyDescent="0.25">
      <c r="A14186">
        <v>10</v>
      </c>
      <c r="B14186" t="s">
        <v>26</v>
      </c>
      <c r="C14186">
        <v>0.3</v>
      </c>
      <c r="D14186">
        <v>0.21458357719902599</v>
      </c>
      <c r="E14186" s="1">
        <v>4.1814349355546798E-4</v>
      </c>
    </row>
    <row r="14187" spans="1:5" hidden="1" x14ac:dyDescent="0.25">
      <c r="A14187">
        <v>11</v>
      </c>
      <c r="B14187" t="s">
        <v>26</v>
      </c>
      <c r="C14187">
        <v>0.3</v>
      </c>
      <c r="D14187">
        <v>0.21310486455472799</v>
      </c>
      <c r="E14187" s="1">
        <v>4.4946867188457902E-4</v>
      </c>
    </row>
    <row r="14188" spans="1:5" hidden="1" x14ac:dyDescent="0.25">
      <c r="A14188">
        <v>12</v>
      </c>
      <c r="B14188" t="s">
        <v>26</v>
      </c>
      <c r="C14188">
        <v>0.3</v>
      </c>
      <c r="D14188">
        <v>0.21137871250308801</v>
      </c>
      <c r="E14188" s="1">
        <v>4.6112584313074897E-4</v>
      </c>
    </row>
    <row r="14189" spans="1:5" hidden="1" x14ac:dyDescent="0.25">
      <c r="A14189">
        <v>13</v>
      </c>
      <c r="B14189" t="s">
        <v>26</v>
      </c>
      <c r="C14189">
        <v>0.3</v>
      </c>
      <c r="D14189">
        <v>0.20982621809233001</v>
      </c>
      <c r="E14189" s="1">
        <v>4.8195166427890499E-4</v>
      </c>
    </row>
    <row r="14190" spans="1:5" hidden="1" x14ac:dyDescent="0.25">
      <c r="A14190">
        <v>14</v>
      </c>
      <c r="B14190" t="s">
        <v>26</v>
      </c>
      <c r="C14190">
        <v>0.3</v>
      </c>
      <c r="D14190">
        <v>0.208611451114397</v>
      </c>
      <c r="E14190" s="1">
        <v>4.04316973989097E-4</v>
      </c>
    </row>
    <row r="14191" spans="1:5" hidden="1" x14ac:dyDescent="0.25">
      <c r="A14191">
        <v>15</v>
      </c>
      <c r="B14191" t="s">
        <v>26</v>
      </c>
      <c r="C14191">
        <v>0.3</v>
      </c>
      <c r="D14191">
        <v>0.206753272537885</v>
      </c>
      <c r="E14191" s="1">
        <v>4.0036520239628698E-4</v>
      </c>
    </row>
    <row r="14192" spans="1:5" hidden="1" x14ac:dyDescent="0.25">
      <c r="A14192">
        <v>16</v>
      </c>
      <c r="B14192" t="s">
        <v>26</v>
      </c>
      <c r="C14192">
        <v>0.3</v>
      </c>
      <c r="D14192">
        <v>0.207540326703086</v>
      </c>
      <c r="E14192" s="1">
        <v>3.9765781270351998E-4</v>
      </c>
    </row>
    <row r="14193" spans="1:5" hidden="1" x14ac:dyDescent="0.25">
      <c r="A14193">
        <v>17</v>
      </c>
      <c r="B14193" t="s">
        <v>26</v>
      </c>
      <c r="C14193">
        <v>0.3</v>
      </c>
      <c r="D14193">
        <v>0.20579022823717799</v>
      </c>
      <c r="E14193" s="1">
        <v>3.3273009647689098E-4</v>
      </c>
    </row>
    <row r="14194" spans="1:5" hidden="1" x14ac:dyDescent="0.25">
      <c r="A14194">
        <v>18</v>
      </c>
      <c r="B14194" t="s">
        <v>26</v>
      </c>
      <c r="C14194">
        <v>0.3</v>
      </c>
      <c r="D14194">
        <v>0.205698661288961</v>
      </c>
      <c r="E14194" s="1">
        <v>3.3450322118958601E-4</v>
      </c>
    </row>
    <row r="14195" spans="1:5" hidden="1" x14ac:dyDescent="0.25">
      <c r="A14195">
        <v>19</v>
      </c>
      <c r="B14195" t="s">
        <v>26</v>
      </c>
      <c r="C14195">
        <v>0.3</v>
      </c>
      <c r="D14195">
        <v>0.20468701250079299</v>
      </c>
      <c r="E14195" s="1">
        <v>3.3404008308017899E-4</v>
      </c>
    </row>
    <row r="14196" spans="1:5" hidden="1" x14ac:dyDescent="0.25">
      <c r="A14196">
        <v>20</v>
      </c>
      <c r="B14196" t="s">
        <v>26</v>
      </c>
      <c r="C14196">
        <v>0.3</v>
      </c>
      <c r="D14196">
        <v>0.20473318463561099</v>
      </c>
      <c r="E14196" s="1">
        <v>3.2090065468987902E-4</v>
      </c>
    </row>
    <row r="14197" spans="1:5" hidden="1" x14ac:dyDescent="0.25">
      <c r="A14197">
        <v>21</v>
      </c>
      <c r="B14197" t="s">
        <v>26</v>
      </c>
      <c r="C14197">
        <v>0.3</v>
      </c>
      <c r="D14197">
        <v>0.20515236977909199</v>
      </c>
      <c r="E14197" s="1">
        <v>2.9903553121745898E-4</v>
      </c>
    </row>
    <row r="14198" spans="1:5" hidden="1" x14ac:dyDescent="0.25">
      <c r="A14198">
        <v>22</v>
      </c>
      <c r="B14198" t="s">
        <v>26</v>
      </c>
      <c r="C14198">
        <v>0.3</v>
      </c>
      <c r="D14198">
        <v>0.20440265138254601</v>
      </c>
      <c r="E14198" s="1">
        <v>3.08618725302234E-4</v>
      </c>
    </row>
    <row r="14199" spans="1:5" hidden="1" x14ac:dyDescent="0.25">
      <c r="A14199">
        <v>23</v>
      </c>
      <c r="B14199" t="s">
        <v>26</v>
      </c>
      <c r="C14199">
        <v>0.3</v>
      </c>
      <c r="D14199">
        <v>0.20282036797389499</v>
      </c>
      <c r="E14199" s="1">
        <v>2.17813023064344E-4</v>
      </c>
    </row>
    <row r="14200" spans="1:5" hidden="1" x14ac:dyDescent="0.25">
      <c r="A14200">
        <v>24</v>
      </c>
      <c r="B14200" t="s">
        <v>26</v>
      </c>
      <c r="C14200">
        <v>0.3</v>
      </c>
      <c r="D14200">
        <v>0.20315575305518399</v>
      </c>
      <c r="E14200" s="1">
        <v>2.0348070068687701E-4</v>
      </c>
    </row>
    <row r="14201" spans="1:5" hidden="1" x14ac:dyDescent="0.25">
      <c r="A14201">
        <v>25</v>
      </c>
      <c r="B14201" t="s">
        <v>26</v>
      </c>
      <c r="C14201">
        <v>0.3</v>
      </c>
      <c r="D14201">
        <v>0.20136190740305901</v>
      </c>
      <c r="E14201" s="1">
        <v>1.3539981834486301E-4</v>
      </c>
    </row>
    <row r="14202" spans="1:5" hidden="1" x14ac:dyDescent="0.25">
      <c r="A14202">
        <v>26</v>
      </c>
      <c r="B14202" t="s">
        <v>26</v>
      </c>
      <c r="C14202">
        <v>0.3</v>
      </c>
      <c r="D14202">
        <v>0.20070501310136599</v>
      </c>
      <c r="E14202" s="1">
        <v>1.3992938210913701E-4</v>
      </c>
    </row>
    <row r="14203" spans="1:5" hidden="1" x14ac:dyDescent="0.25">
      <c r="A14203">
        <v>27</v>
      </c>
      <c r="B14203" t="s">
        <v>26</v>
      </c>
      <c r="C14203">
        <v>0.3</v>
      </c>
      <c r="D14203">
        <v>0.201150425819484</v>
      </c>
      <c r="E14203" s="1">
        <v>1.4265712366856001E-4</v>
      </c>
    </row>
    <row r="14204" spans="1:5" hidden="1" x14ac:dyDescent="0.25">
      <c r="A14204">
        <v>28</v>
      </c>
      <c r="B14204" t="s">
        <v>26</v>
      </c>
      <c r="C14204">
        <v>0.3</v>
      </c>
      <c r="D14204">
        <v>0.19939870017640299</v>
      </c>
      <c r="E14204" s="1">
        <v>5.67745108516657E-5</v>
      </c>
    </row>
    <row r="14205" spans="1:5" hidden="1" x14ac:dyDescent="0.25">
      <c r="A14205">
        <v>29</v>
      </c>
      <c r="B14205" t="s">
        <v>26</v>
      </c>
      <c r="C14205">
        <v>0.3</v>
      </c>
      <c r="D14205">
        <v>0.199593987955024</v>
      </c>
      <c r="E14205" s="1">
        <v>5.1495950362006303E-5</v>
      </c>
    </row>
    <row r="14206" spans="1:5" hidden="1" x14ac:dyDescent="0.25">
      <c r="A14206">
        <v>30</v>
      </c>
      <c r="B14206" t="s">
        <v>26</v>
      </c>
      <c r="C14206">
        <v>0.3</v>
      </c>
      <c r="D14206">
        <v>0.19932629902688101</v>
      </c>
      <c r="E14206" s="1">
        <v>2.9219383019491499E-5</v>
      </c>
    </row>
    <row r="14207" spans="1:5" hidden="1" x14ac:dyDescent="0.25">
      <c r="A14207">
        <v>31</v>
      </c>
      <c r="B14207" t="s">
        <v>26</v>
      </c>
      <c r="C14207">
        <v>0.3</v>
      </c>
      <c r="D14207">
        <v>0.198632165787542</v>
      </c>
      <c r="E14207" s="1">
        <v>9.4788705200649901E-6</v>
      </c>
    </row>
    <row r="14208" spans="1:5" hidden="1" x14ac:dyDescent="0.25">
      <c r="A14208">
        <v>32</v>
      </c>
      <c r="B14208" t="s">
        <v>26</v>
      </c>
      <c r="C14208">
        <v>0.3</v>
      </c>
      <c r="D14208">
        <v>0.19891608029143101</v>
      </c>
      <c r="E14208" s="1">
        <v>7.2103841408735503E-6</v>
      </c>
    </row>
    <row r="14209" spans="1:5" hidden="1" x14ac:dyDescent="0.25">
      <c r="A14209">
        <v>33</v>
      </c>
      <c r="B14209" t="s">
        <v>26</v>
      </c>
      <c r="C14209">
        <v>0.3</v>
      </c>
      <c r="D14209">
        <v>0.199323309192282</v>
      </c>
      <c r="E14209" s="1">
        <v>1.0694717347259399E-8</v>
      </c>
    </row>
    <row r="14210" spans="1:5" hidden="1" x14ac:dyDescent="0.25">
      <c r="A14210">
        <v>34</v>
      </c>
      <c r="B14210" t="s">
        <v>26</v>
      </c>
      <c r="C14210">
        <v>0.3</v>
      </c>
      <c r="D14210">
        <v>0.199275082765937</v>
      </c>
      <c r="E14210" s="1">
        <v>4.3748312690049397E-9</v>
      </c>
    </row>
    <row r="14211" spans="1:5" hidden="1" x14ac:dyDescent="0.25">
      <c r="A14211">
        <v>35</v>
      </c>
      <c r="B14211" t="s">
        <v>26</v>
      </c>
      <c r="C14211">
        <v>0.3</v>
      </c>
      <c r="D14211">
        <v>0.199491696469141</v>
      </c>
      <c r="E14211" s="1">
        <v>2.1384897227391901E-33</v>
      </c>
    </row>
    <row r="14212" spans="1:5" hidden="1" x14ac:dyDescent="0.25">
      <c r="A14212">
        <v>1</v>
      </c>
      <c r="B14212" t="s">
        <v>26</v>
      </c>
      <c r="C14212">
        <v>0.35</v>
      </c>
      <c r="D14212">
        <v>0.26806062698364203</v>
      </c>
      <c r="E14212" s="1">
        <v>2.9121984968656799E-10</v>
      </c>
    </row>
    <row r="14213" spans="1:5" hidden="1" x14ac:dyDescent="0.25">
      <c r="A14213">
        <v>2</v>
      </c>
      <c r="B14213" t="s">
        <v>26</v>
      </c>
      <c r="C14213">
        <v>0.35</v>
      </c>
      <c r="D14213">
        <v>0.26360709440908398</v>
      </c>
      <c r="E14213" s="1">
        <v>1.3111831563595699E-4</v>
      </c>
    </row>
    <row r="14214" spans="1:5" hidden="1" x14ac:dyDescent="0.25">
      <c r="A14214">
        <v>3</v>
      </c>
      <c r="B14214" t="s">
        <v>26</v>
      </c>
      <c r="C14214">
        <v>0.35</v>
      </c>
      <c r="D14214">
        <v>0.26111681569672901</v>
      </c>
      <c r="E14214" s="1">
        <v>2.4790295239444801E-4</v>
      </c>
    </row>
    <row r="14215" spans="1:5" hidden="1" x14ac:dyDescent="0.25">
      <c r="A14215">
        <v>4</v>
      </c>
      <c r="B14215" t="s">
        <v>26</v>
      </c>
      <c r="C14215">
        <v>0.35</v>
      </c>
      <c r="D14215">
        <v>0.256452767048505</v>
      </c>
      <c r="E14215" s="1">
        <v>3.2333892895039198E-4</v>
      </c>
    </row>
    <row r="14216" spans="1:5" hidden="1" x14ac:dyDescent="0.25">
      <c r="A14216">
        <v>5</v>
      </c>
      <c r="B14216" t="s">
        <v>26</v>
      </c>
      <c r="C14216">
        <v>0.35</v>
      </c>
      <c r="D14216">
        <v>0.25216979438184201</v>
      </c>
      <c r="E14216" s="1">
        <v>4.4518867355109202E-4</v>
      </c>
    </row>
    <row r="14217" spans="1:5" hidden="1" x14ac:dyDescent="0.25">
      <c r="A14217">
        <v>6</v>
      </c>
      <c r="B14217" t="s">
        <v>26</v>
      </c>
      <c r="C14217">
        <v>0.35</v>
      </c>
      <c r="D14217">
        <v>0.24663771519237401</v>
      </c>
      <c r="E14217" s="1">
        <v>5.4613353008787005E-4</v>
      </c>
    </row>
    <row r="14218" spans="1:5" hidden="1" x14ac:dyDescent="0.25">
      <c r="A14218">
        <v>7</v>
      </c>
      <c r="B14218" t="s">
        <v>26</v>
      </c>
      <c r="C14218">
        <v>0.35</v>
      </c>
      <c r="D14218">
        <v>0.242113085864232</v>
      </c>
      <c r="E14218" s="1">
        <v>5.4486410386889801E-4</v>
      </c>
    </row>
    <row r="14219" spans="1:5" hidden="1" x14ac:dyDescent="0.25">
      <c r="A14219">
        <v>8</v>
      </c>
      <c r="B14219" t="s">
        <v>26</v>
      </c>
      <c r="C14219">
        <v>0.35</v>
      </c>
      <c r="D14219">
        <v>0.23876969585211</v>
      </c>
      <c r="E14219" s="1">
        <v>5.8694073910207001E-4</v>
      </c>
    </row>
    <row r="14220" spans="1:5" hidden="1" x14ac:dyDescent="0.25">
      <c r="A14220">
        <v>9</v>
      </c>
      <c r="B14220" t="s">
        <v>26</v>
      </c>
      <c r="C14220">
        <v>0.35</v>
      </c>
      <c r="D14220">
        <v>0.23599797526633101</v>
      </c>
      <c r="E14220" s="1">
        <v>5.3010464092611805E-4</v>
      </c>
    </row>
    <row r="14221" spans="1:5" hidden="1" x14ac:dyDescent="0.25">
      <c r="A14221">
        <v>10</v>
      </c>
      <c r="B14221" t="s">
        <v>26</v>
      </c>
      <c r="C14221">
        <v>0.35</v>
      </c>
      <c r="D14221">
        <v>0.23425616158926699</v>
      </c>
      <c r="E14221" s="1">
        <v>5.4065235776949499E-4</v>
      </c>
    </row>
    <row r="14222" spans="1:5" hidden="1" x14ac:dyDescent="0.25">
      <c r="A14222">
        <v>11</v>
      </c>
      <c r="B14222" t="s">
        <v>26</v>
      </c>
      <c r="C14222">
        <v>0.35</v>
      </c>
      <c r="D14222">
        <v>0.23239915655919399</v>
      </c>
      <c r="E14222" s="1">
        <v>5.8419099227863703E-4</v>
      </c>
    </row>
    <row r="14223" spans="1:5" hidden="1" x14ac:dyDescent="0.25">
      <c r="A14223">
        <v>12</v>
      </c>
      <c r="B14223" t="s">
        <v>26</v>
      </c>
      <c r="C14223">
        <v>0.35</v>
      </c>
      <c r="D14223">
        <v>0.230284638149342</v>
      </c>
      <c r="E14223" s="1">
        <v>5.9442532212327704E-4</v>
      </c>
    </row>
    <row r="14224" spans="1:5" hidden="1" x14ac:dyDescent="0.25">
      <c r="A14224">
        <v>13</v>
      </c>
      <c r="B14224" t="s">
        <v>26</v>
      </c>
      <c r="C14224">
        <v>0.35</v>
      </c>
      <c r="D14224">
        <v>0.228108336066072</v>
      </c>
      <c r="E14224" s="1">
        <v>6.1302696043859304E-4</v>
      </c>
    </row>
    <row r="14225" spans="1:5" hidden="1" x14ac:dyDescent="0.25">
      <c r="A14225">
        <v>14</v>
      </c>
      <c r="B14225" t="s">
        <v>26</v>
      </c>
      <c r="C14225">
        <v>0.35</v>
      </c>
      <c r="D14225">
        <v>0.22632332973226901</v>
      </c>
      <c r="E14225" s="1">
        <v>5.1779226886023496E-4</v>
      </c>
    </row>
    <row r="14226" spans="1:5" hidden="1" x14ac:dyDescent="0.25">
      <c r="A14226">
        <v>15</v>
      </c>
      <c r="B14226" t="s">
        <v>26</v>
      </c>
      <c r="C14226">
        <v>0.35</v>
      </c>
      <c r="D14226">
        <v>0.22402299722942301</v>
      </c>
      <c r="E14226" s="1">
        <v>5.1116004048608397E-4</v>
      </c>
    </row>
    <row r="14227" spans="1:5" hidden="1" x14ac:dyDescent="0.25">
      <c r="A14227">
        <v>16</v>
      </c>
      <c r="B14227" t="s">
        <v>26</v>
      </c>
      <c r="C14227">
        <v>0.35</v>
      </c>
      <c r="D14227">
        <v>0.22454962480774199</v>
      </c>
      <c r="E14227" s="1">
        <v>5.1380591602371499E-4</v>
      </c>
    </row>
    <row r="14228" spans="1:5" hidden="1" x14ac:dyDescent="0.25">
      <c r="A14228">
        <v>17</v>
      </c>
      <c r="B14228" t="s">
        <v>26</v>
      </c>
      <c r="C14228">
        <v>0.35</v>
      </c>
      <c r="D14228">
        <v>0.222102493699007</v>
      </c>
      <c r="E14228" s="1">
        <v>4.1684337068091502E-4</v>
      </c>
    </row>
    <row r="14229" spans="1:5" hidden="1" x14ac:dyDescent="0.25">
      <c r="A14229">
        <v>18</v>
      </c>
      <c r="B14229" t="s">
        <v>26</v>
      </c>
      <c r="C14229">
        <v>0.35</v>
      </c>
      <c r="D14229">
        <v>0.22162421459583001</v>
      </c>
      <c r="E14229" s="1">
        <v>4.14825044148801E-4</v>
      </c>
    </row>
    <row r="14230" spans="1:5" hidden="1" x14ac:dyDescent="0.25">
      <c r="A14230">
        <v>19</v>
      </c>
      <c r="B14230" t="s">
        <v>26</v>
      </c>
      <c r="C14230">
        <v>0.35</v>
      </c>
      <c r="D14230">
        <v>0.22017318122250301</v>
      </c>
      <c r="E14230" s="1">
        <v>4.1489854869865902E-4</v>
      </c>
    </row>
    <row r="14231" spans="1:5" hidden="1" x14ac:dyDescent="0.25">
      <c r="A14231">
        <v>20</v>
      </c>
      <c r="B14231" t="s">
        <v>26</v>
      </c>
      <c r="C14231">
        <v>0.35</v>
      </c>
      <c r="D14231">
        <v>0.21993521199146401</v>
      </c>
      <c r="E14231" s="1">
        <v>4.0251343267217501E-4</v>
      </c>
    </row>
    <row r="14232" spans="1:5" hidden="1" x14ac:dyDescent="0.25">
      <c r="A14232">
        <v>21</v>
      </c>
      <c r="B14232" t="s">
        <v>26</v>
      </c>
      <c r="C14232">
        <v>0.35</v>
      </c>
      <c r="D14232">
        <v>0.22008785421577401</v>
      </c>
      <c r="E14232" s="1">
        <v>3.7631612552561499E-4</v>
      </c>
    </row>
    <row r="14233" spans="1:5" hidden="1" x14ac:dyDescent="0.25">
      <c r="A14233">
        <v>22</v>
      </c>
      <c r="B14233" t="s">
        <v>26</v>
      </c>
      <c r="C14233">
        <v>0.35</v>
      </c>
      <c r="D14233">
        <v>0.219016251779235</v>
      </c>
      <c r="E14233" s="1">
        <v>3.92411610543146E-4</v>
      </c>
    </row>
    <row r="14234" spans="1:5" hidden="1" x14ac:dyDescent="0.25">
      <c r="A14234">
        <v>23</v>
      </c>
      <c r="B14234" t="s">
        <v>26</v>
      </c>
      <c r="C14234">
        <v>0.35</v>
      </c>
      <c r="D14234">
        <v>0.21697490523608901</v>
      </c>
      <c r="E14234" s="1">
        <v>2.71311545429162E-4</v>
      </c>
    </row>
    <row r="14235" spans="1:5" hidden="1" x14ac:dyDescent="0.25">
      <c r="A14235">
        <v>24</v>
      </c>
      <c r="B14235" t="s">
        <v>26</v>
      </c>
      <c r="C14235">
        <v>0.35</v>
      </c>
      <c r="D14235">
        <v>0.21694607082863601</v>
      </c>
      <c r="E14235" s="1">
        <v>2.5369424742637301E-4</v>
      </c>
    </row>
    <row r="14236" spans="1:5" hidden="1" x14ac:dyDescent="0.25">
      <c r="A14236">
        <v>25</v>
      </c>
      <c r="B14236" t="s">
        <v>26</v>
      </c>
      <c r="C14236">
        <v>0.35</v>
      </c>
      <c r="D14236">
        <v>0.214812822425788</v>
      </c>
      <c r="E14236" s="1">
        <v>1.65895227641341E-4</v>
      </c>
    </row>
    <row r="14237" spans="1:5" hidden="1" x14ac:dyDescent="0.25">
      <c r="A14237">
        <v>26</v>
      </c>
      <c r="B14237" t="s">
        <v>26</v>
      </c>
      <c r="C14237">
        <v>0.35</v>
      </c>
      <c r="D14237">
        <v>0.21392631691901101</v>
      </c>
      <c r="E14237" s="1">
        <v>1.7278480418084899E-4</v>
      </c>
    </row>
    <row r="14238" spans="1:5" hidden="1" x14ac:dyDescent="0.25">
      <c r="A14238">
        <v>27</v>
      </c>
      <c r="B14238" t="s">
        <v>26</v>
      </c>
      <c r="C14238">
        <v>0.35</v>
      </c>
      <c r="D14238">
        <v>0.21425892985702999</v>
      </c>
      <c r="E14238" s="1">
        <v>1.750642444215E-4</v>
      </c>
    </row>
    <row r="14239" spans="1:5" hidden="1" x14ac:dyDescent="0.25">
      <c r="A14239">
        <v>28</v>
      </c>
      <c r="B14239" t="s">
        <v>26</v>
      </c>
      <c r="C14239">
        <v>0.35</v>
      </c>
      <c r="D14239">
        <v>0.21193667532462701</v>
      </c>
      <c r="E14239" s="1">
        <v>5.98632626022791E-5</v>
      </c>
    </row>
    <row r="14240" spans="1:5" hidden="1" x14ac:dyDescent="0.25">
      <c r="A14240">
        <v>29</v>
      </c>
      <c r="B14240" t="s">
        <v>26</v>
      </c>
      <c r="C14240">
        <v>0.35</v>
      </c>
      <c r="D14240">
        <v>0.21190052332767001</v>
      </c>
      <c r="E14240" s="1">
        <v>5.4587671130551297E-5</v>
      </c>
    </row>
    <row r="14241" spans="1:5" hidden="1" x14ac:dyDescent="0.25">
      <c r="A14241">
        <v>30</v>
      </c>
      <c r="B14241" t="s">
        <v>26</v>
      </c>
      <c r="C14241">
        <v>0.35</v>
      </c>
      <c r="D14241">
        <v>0.21141496549053301</v>
      </c>
      <c r="E14241" s="1">
        <v>3.0707008218819901E-5</v>
      </c>
    </row>
    <row r="14242" spans="1:5" hidden="1" x14ac:dyDescent="0.25">
      <c r="A14242">
        <v>31</v>
      </c>
      <c r="B14242" t="s">
        <v>26</v>
      </c>
      <c r="C14242">
        <v>0.35</v>
      </c>
      <c r="D14242">
        <v>0.210568634175541</v>
      </c>
      <c r="E14242" s="1">
        <v>1.0363345357167899E-5</v>
      </c>
    </row>
    <row r="14243" spans="1:5" hidden="1" x14ac:dyDescent="0.25">
      <c r="A14243">
        <v>32</v>
      </c>
      <c r="B14243" t="s">
        <v>26</v>
      </c>
      <c r="C14243">
        <v>0.35</v>
      </c>
      <c r="D14243">
        <v>0.21078308501543699</v>
      </c>
      <c r="E14243" s="1">
        <v>7.9825618050967192E-6</v>
      </c>
    </row>
    <row r="14244" spans="1:5" hidden="1" x14ac:dyDescent="0.25">
      <c r="A14244">
        <v>33</v>
      </c>
      <c r="B14244" t="s">
        <v>26</v>
      </c>
      <c r="C14244">
        <v>0.35</v>
      </c>
      <c r="D14244">
        <v>0.211044953203919</v>
      </c>
      <c r="E14244" s="1">
        <v>9.0402662713203999E-9</v>
      </c>
    </row>
    <row r="14245" spans="1:5" hidden="1" x14ac:dyDescent="0.25">
      <c r="A14245">
        <v>34</v>
      </c>
      <c r="B14245" t="s">
        <v>26</v>
      </c>
      <c r="C14245">
        <v>0.35</v>
      </c>
      <c r="D14245">
        <v>0.21104900568169299</v>
      </c>
      <c r="E14245" s="1">
        <v>5.2566909322265599E-9</v>
      </c>
    </row>
    <row r="14246" spans="1:5" hidden="1" x14ac:dyDescent="0.25">
      <c r="A14246">
        <v>35</v>
      </c>
      <c r="B14246" t="s">
        <v>26</v>
      </c>
      <c r="C14246">
        <v>0.35</v>
      </c>
      <c r="D14246">
        <v>0.21079938215458799</v>
      </c>
      <c r="E14246" s="1">
        <v>2.1582992878814599E-33</v>
      </c>
    </row>
    <row r="14247" spans="1:5" hidden="1" x14ac:dyDescent="0.25">
      <c r="A14247">
        <v>1</v>
      </c>
      <c r="B14247" t="s">
        <v>26</v>
      </c>
      <c r="C14247">
        <v>0.39999999999999902</v>
      </c>
      <c r="D14247">
        <v>0.30029039621353099</v>
      </c>
      <c r="E14247" s="1">
        <v>5.8398468609662298E-10</v>
      </c>
    </row>
    <row r="14248" spans="1:5" hidden="1" x14ac:dyDescent="0.25">
      <c r="A14248">
        <v>2</v>
      </c>
      <c r="B14248" t="s">
        <v>26</v>
      </c>
      <c r="C14248">
        <v>0.39999999999999902</v>
      </c>
      <c r="D14248">
        <v>0.29424579014115798</v>
      </c>
      <c r="E14248" s="1">
        <v>2.03353502433209E-4</v>
      </c>
    </row>
    <row r="14249" spans="1:5" hidden="1" x14ac:dyDescent="0.25">
      <c r="A14249">
        <v>3</v>
      </c>
      <c r="B14249" t="s">
        <v>26</v>
      </c>
      <c r="C14249">
        <v>0.39999999999999902</v>
      </c>
      <c r="D14249">
        <v>0.290532787805591</v>
      </c>
      <c r="E14249" s="1">
        <v>3.7214509010778999E-4</v>
      </c>
    </row>
    <row r="14250" spans="1:5" hidden="1" x14ac:dyDescent="0.25">
      <c r="A14250">
        <v>4</v>
      </c>
      <c r="B14250" t="s">
        <v>26</v>
      </c>
      <c r="C14250">
        <v>0.39999999999999902</v>
      </c>
      <c r="D14250">
        <v>0.28449121570956298</v>
      </c>
      <c r="E14250" s="1">
        <v>4.9081106595677895E-4</v>
      </c>
    </row>
    <row r="14251" spans="1:5" hidden="1" x14ac:dyDescent="0.25">
      <c r="A14251">
        <v>5</v>
      </c>
      <c r="B14251" t="s">
        <v>26</v>
      </c>
      <c r="C14251">
        <v>0.39999999999999902</v>
      </c>
      <c r="D14251">
        <v>0.27895358428616401</v>
      </c>
      <c r="E14251" s="1">
        <v>6.4947872837895198E-4</v>
      </c>
    </row>
    <row r="14252" spans="1:5" hidden="1" x14ac:dyDescent="0.25">
      <c r="A14252">
        <v>6</v>
      </c>
      <c r="B14252" t="s">
        <v>26</v>
      </c>
      <c r="C14252">
        <v>0.39999999999999902</v>
      </c>
      <c r="D14252">
        <v>0.27199435587974702</v>
      </c>
      <c r="E14252" s="1">
        <v>7.5686800106151801E-4</v>
      </c>
    </row>
    <row r="14253" spans="1:5" hidden="1" x14ac:dyDescent="0.25">
      <c r="A14253">
        <v>7</v>
      </c>
      <c r="B14253" t="s">
        <v>26</v>
      </c>
      <c r="C14253">
        <v>0.39999999999999902</v>
      </c>
      <c r="D14253">
        <v>0.265707477662743</v>
      </c>
      <c r="E14253" s="1">
        <v>7.3034735847768201E-4</v>
      </c>
    </row>
    <row r="14254" spans="1:5" hidden="1" x14ac:dyDescent="0.25">
      <c r="A14254">
        <v>8</v>
      </c>
      <c r="B14254" t="s">
        <v>26</v>
      </c>
      <c r="C14254">
        <v>0.39999999999999902</v>
      </c>
      <c r="D14254">
        <v>0.26141849288572999</v>
      </c>
      <c r="E14254" s="1">
        <v>7.7380349429953304E-4</v>
      </c>
    </row>
    <row r="14255" spans="1:5" hidden="1" x14ac:dyDescent="0.25">
      <c r="A14255">
        <v>9</v>
      </c>
      <c r="B14255" t="s">
        <v>26</v>
      </c>
      <c r="C14255">
        <v>0.39999999999999902</v>
      </c>
      <c r="D14255">
        <v>0.25768802421395698</v>
      </c>
      <c r="E14255" s="1">
        <v>6.9931417812459898E-4</v>
      </c>
    </row>
    <row r="14256" spans="1:5" hidden="1" x14ac:dyDescent="0.25">
      <c r="A14256">
        <v>10</v>
      </c>
      <c r="B14256" t="s">
        <v>26</v>
      </c>
      <c r="C14256">
        <v>0.39999999999999902</v>
      </c>
      <c r="D14256">
        <v>0.25544155742466601</v>
      </c>
      <c r="E14256" s="1">
        <v>6.9870759914997303E-4</v>
      </c>
    </row>
    <row r="14257" spans="1:5" hidden="1" x14ac:dyDescent="0.25">
      <c r="A14257">
        <v>11</v>
      </c>
      <c r="B14257" t="s">
        <v>26</v>
      </c>
      <c r="C14257">
        <v>0.39999999999999902</v>
      </c>
      <c r="D14257">
        <v>0.25305800624457497</v>
      </c>
      <c r="E14257" s="1">
        <v>7.5378521881506696E-4</v>
      </c>
    </row>
    <row r="14258" spans="1:5" hidden="1" x14ac:dyDescent="0.25">
      <c r="A14258">
        <v>12</v>
      </c>
      <c r="B14258" t="s">
        <v>26</v>
      </c>
      <c r="C14258">
        <v>0.39999999999999902</v>
      </c>
      <c r="D14258">
        <v>0.25018887521801297</v>
      </c>
      <c r="E14258" s="1">
        <v>7.4978041977497099E-4</v>
      </c>
    </row>
    <row r="14259" spans="1:5" hidden="1" x14ac:dyDescent="0.25">
      <c r="A14259">
        <v>13</v>
      </c>
      <c r="B14259" t="s">
        <v>26</v>
      </c>
      <c r="C14259">
        <v>0.39999999999999902</v>
      </c>
      <c r="D14259">
        <v>0.247408013372868</v>
      </c>
      <c r="E14259" s="1">
        <v>7.5124681071840496E-4</v>
      </c>
    </row>
    <row r="14260" spans="1:5" hidden="1" x14ac:dyDescent="0.25">
      <c r="A14260">
        <v>14</v>
      </c>
      <c r="B14260" t="s">
        <v>26</v>
      </c>
      <c r="C14260">
        <v>0.39999999999999902</v>
      </c>
      <c r="D14260">
        <v>0.24484523868827299</v>
      </c>
      <c r="E14260" s="1">
        <v>6.3735262738000905E-4</v>
      </c>
    </row>
    <row r="14261" spans="1:5" hidden="1" x14ac:dyDescent="0.25">
      <c r="A14261">
        <v>15</v>
      </c>
      <c r="B14261" t="s">
        <v>26</v>
      </c>
      <c r="C14261">
        <v>0.39999999999999902</v>
      </c>
      <c r="D14261">
        <v>0.24220731015323799</v>
      </c>
      <c r="E14261" s="1">
        <v>6.2191241589077805E-4</v>
      </c>
    </row>
    <row r="14262" spans="1:5" hidden="1" x14ac:dyDescent="0.25">
      <c r="A14262">
        <v>16</v>
      </c>
      <c r="B14262" t="s">
        <v>26</v>
      </c>
      <c r="C14262">
        <v>0.39999999999999902</v>
      </c>
      <c r="D14262">
        <v>0.24235876614153601</v>
      </c>
      <c r="E14262" s="1">
        <v>6.4099520555007002E-4</v>
      </c>
    </row>
    <row r="14263" spans="1:5" hidden="1" x14ac:dyDescent="0.25">
      <c r="A14263">
        <v>17</v>
      </c>
      <c r="B14263" t="s">
        <v>26</v>
      </c>
      <c r="C14263">
        <v>0.39999999999999902</v>
      </c>
      <c r="D14263">
        <v>0.23923690957577501</v>
      </c>
      <c r="E14263" s="1">
        <v>5.0574065711625103E-4</v>
      </c>
    </row>
    <row r="14264" spans="1:5" hidden="1" x14ac:dyDescent="0.25">
      <c r="A14264">
        <v>18</v>
      </c>
      <c r="B14264" t="s">
        <v>26</v>
      </c>
      <c r="C14264">
        <v>0.39999999999999902</v>
      </c>
      <c r="D14264">
        <v>0.23829952276202701</v>
      </c>
      <c r="E14264" s="1">
        <v>4.9840107453304801E-4</v>
      </c>
    </row>
    <row r="14265" spans="1:5" hidden="1" x14ac:dyDescent="0.25">
      <c r="A14265">
        <v>19</v>
      </c>
      <c r="B14265" t="s">
        <v>26</v>
      </c>
      <c r="C14265">
        <v>0.39999999999999902</v>
      </c>
      <c r="D14265">
        <v>0.236506927802004</v>
      </c>
      <c r="E14265" s="1">
        <v>5.0498823691494203E-4</v>
      </c>
    </row>
    <row r="14266" spans="1:5" hidden="1" x14ac:dyDescent="0.25">
      <c r="A14266">
        <v>20</v>
      </c>
      <c r="B14266" t="s">
        <v>26</v>
      </c>
      <c r="C14266">
        <v>0.39999999999999902</v>
      </c>
      <c r="D14266">
        <v>0.23601600773832501</v>
      </c>
      <c r="E14266" s="1">
        <v>4.9375804315142195E-4</v>
      </c>
    </row>
    <row r="14267" spans="1:5" hidden="1" x14ac:dyDescent="0.25">
      <c r="A14267">
        <v>21</v>
      </c>
      <c r="B14267" t="s">
        <v>26</v>
      </c>
      <c r="C14267">
        <v>0.39999999999999902</v>
      </c>
      <c r="D14267">
        <v>0.23586531434167299</v>
      </c>
      <c r="E14267" s="1">
        <v>4.6362845466415398E-4</v>
      </c>
    </row>
    <row r="14268" spans="1:5" hidden="1" x14ac:dyDescent="0.25">
      <c r="A14268">
        <v>22</v>
      </c>
      <c r="B14268" t="s">
        <v>26</v>
      </c>
      <c r="C14268">
        <v>0.39999999999999902</v>
      </c>
      <c r="D14268">
        <v>0.23448168987854401</v>
      </c>
      <c r="E14268" s="1">
        <v>4.8342241359591002E-4</v>
      </c>
    </row>
    <row r="14269" spans="1:5" hidden="1" x14ac:dyDescent="0.25">
      <c r="A14269">
        <v>23</v>
      </c>
      <c r="B14269" t="s">
        <v>26</v>
      </c>
      <c r="C14269">
        <v>0.39999999999999902</v>
      </c>
      <c r="D14269">
        <v>0.23192056692225399</v>
      </c>
      <c r="E14269" s="1">
        <v>3.3125138644261198E-4</v>
      </c>
    </row>
    <row r="14270" spans="1:5" hidden="1" x14ac:dyDescent="0.25">
      <c r="A14270">
        <v>24</v>
      </c>
      <c r="B14270" t="s">
        <v>26</v>
      </c>
      <c r="C14270">
        <v>0.39999999999999902</v>
      </c>
      <c r="D14270">
        <v>0.23146139231329799</v>
      </c>
      <c r="E14270" s="1">
        <v>3.0599430406663003E-4</v>
      </c>
    </row>
    <row r="14271" spans="1:5" hidden="1" x14ac:dyDescent="0.25">
      <c r="A14271">
        <v>25</v>
      </c>
      <c r="B14271" t="s">
        <v>26</v>
      </c>
      <c r="C14271">
        <v>0.39999999999999902</v>
      </c>
      <c r="D14271">
        <v>0.228862788646777</v>
      </c>
      <c r="E14271" s="1">
        <v>1.9228131957985001E-4</v>
      </c>
    </row>
    <row r="14272" spans="1:5" hidden="1" x14ac:dyDescent="0.25">
      <c r="A14272">
        <v>26</v>
      </c>
      <c r="B14272" t="s">
        <v>26</v>
      </c>
      <c r="C14272">
        <v>0.39999999999999902</v>
      </c>
      <c r="D14272">
        <v>0.227900568021802</v>
      </c>
      <c r="E14272" s="1">
        <v>2.02635356879877E-4</v>
      </c>
    </row>
    <row r="14273" spans="1:5" hidden="1" x14ac:dyDescent="0.25">
      <c r="A14273">
        <v>27</v>
      </c>
      <c r="B14273" t="s">
        <v>26</v>
      </c>
      <c r="C14273">
        <v>0.39999999999999902</v>
      </c>
      <c r="D14273">
        <v>0.22791264628864399</v>
      </c>
      <c r="E14273" s="1">
        <v>2.0202732839695001E-4</v>
      </c>
    </row>
    <row r="14274" spans="1:5" hidden="1" x14ac:dyDescent="0.25">
      <c r="A14274">
        <v>28</v>
      </c>
      <c r="B14274" t="s">
        <v>26</v>
      </c>
      <c r="C14274">
        <v>0.39999999999999902</v>
      </c>
      <c r="D14274">
        <v>0.22501734876997501</v>
      </c>
      <c r="E14274" s="1">
        <v>5.8298528193195897E-5</v>
      </c>
    </row>
    <row r="14275" spans="1:5" hidden="1" x14ac:dyDescent="0.25">
      <c r="A14275">
        <v>29</v>
      </c>
      <c r="B14275" t="s">
        <v>26</v>
      </c>
      <c r="C14275">
        <v>0.39999999999999902</v>
      </c>
      <c r="D14275">
        <v>0.224664774534024</v>
      </c>
      <c r="E14275" s="1">
        <v>5.2223754053011198E-5</v>
      </c>
    </row>
    <row r="14276" spans="1:5" hidden="1" x14ac:dyDescent="0.25">
      <c r="A14276">
        <v>30</v>
      </c>
      <c r="B14276" t="s">
        <v>26</v>
      </c>
      <c r="C14276">
        <v>0.39999999999999902</v>
      </c>
      <c r="D14276">
        <v>0.223987103827686</v>
      </c>
      <c r="E14276" s="1">
        <v>3.0264114406353999E-5</v>
      </c>
    </row>
    <row r="14277" spans="1:5" hidden="1" x14ac:dyDescent="0.25">
      <c r="A14277">
        <v>31</v>
      </c>
      <c r="B14277" t="s">
        <v>26</v>
      </c>
      <c r="C14277">
        <v>0.39999999999999902</v>
      </c>
      <c r="D14277">
        <v>0.22303260988599499</v>
      </c>
      <c r="E14277" s="1">
        <v>1.1940293746415E-5</v>
      </c>
    </row>
    <row r="14278" spans="1:5" hidden="1" x14ac:dyDescent="0.25">
      <c r="A14278">
        <v>32</v>
      </c>
      <c r="B14278" t="s">
        <v>26</v>
      </c>
      <c r="C14278">
        <v>0.39999999999999902</v>
      </c>
      <c r="D14278">
        <v>0.223102982071402</v>
      </c>
      <c r="E14278" s="1">
        <v>8.76421447180231E-6</v>
      </c>
    </row>
    <row r="14279" spans="1:5" hidden="1" x14ac:dyDescent="0.25">
      <c r="A14279">
        <v>33</v>
      </c>
      <c r="B14279" t="s">
        <v>26</v>
      </c>
      <c r="C14279">
        <v>0.39999999999999902</v>
      </c>
      <c r="D14279">
        <v>0.22313982520065301</v>
      </c>
      <c r="E14279" s="1">
        <v>4.4279354109572903E-9</v>
      </c>
    </row>
    <row r="14280" spans="1:5" hidden="1" x14ac:dyDescent="0.25">
      <c r="A14280">
        <v>34</v>
      </c>
      <c r="B14280" t="s">
        <v>26</v>
      </c>
      <c r="C14280">
        <v>0.39999999999999902</v>
      </c>
      <c r="D14280">
        <v>0.223122999177336</v>
      </c>
      <c r="E14280" s="1">
        <v>6.4146342844922196E-9</v>
      </c>
    </row>
    <row r="14281" spans="1:5" hidden="1" x14ac:dyDescent="0.25">
      <c r="A14281">
        <v>35</v>
      </c>
      <c r="B14281" t="s">
        <v>26</v>
      </c>
      <c r="C14281">
        <v>0.39999999999999902</v>
      </c>
      <c r="D14281">
        <v>0.223147906370842</v>
      </c>
      <c r="E14281" s="1">
        <v>2.93810439189458E-33</v>
      </c>
    </row>
    <row r="14282" spans="1:5" hidden="1" x14ac:dyDescent="0.25">
      <c r="A14282">
        <v>1</v>
      </c>
      <c r="B14282" t="s">
        <v>26</v>
      </c>
      <c r="C14282">
        <v>0.44999999999999901</v>
      </c>
      <c r="D14282">
        <v>0.33928714513778602</v>
      </c>
      <c r="E14282" s="1">
        <v>1.1264650223042899E-9</v>
      </c>
    </row>
    <row r="14283" spans="1:5" hidden="1" x14ac:dyDescent="0.25">
      <c r="A14283">
        <v>2</v>
      </c>
      <c r="B14283" t="s">
        <v>26</v>
      </c>
      <c r="C14283">
        <v>0.44999999999999901</v>
      </c>
      <c r="D14283">
        <v>0.32990346282666899</v>
      </c>
      <c r="E14283" s="1">
        <v>3.6924959616606399E-4</v>
      </c>
    </row>
    <row r="14284" spans="1:5" hidden="1" x14ac:dyDescent="0.25">
      <c r="A14284">
        <v>3</v>
      </c>
      <c r="B14284" t="s">
        <v>26</v>
      </c>
      <c r="C14284">
        <v>0.44999999999999901</v>
      </c>
      <c r="D14284">
        <v>0.32400782245758297</v>
      </c>
      <c r="E14284" s="1">
        <v>5.9872225653796697E-4</v>
      </c>
    </row>
    <row r="14285" spans="1:5" hidden="1" x14ac:dyDescent="0.25">
      <c r="A14285">
        <v>4</v>
      </c>
      <c r="B14285" t="s">
        <v>26</v>
      </c>
      <c r="C14285">
        <v>0.44999999999999901</v>
      </c>
      <c r="D14285">
        <v>0.31594988172421401</v>
      </c>
      <c r="E14285" s="1">
        <v>7.9105793793846795E-4</v>
      </c>
    </row>
    <row r="14286" spans="1:5" hidden="1" x14ac:dyDescent="0.25">
      <c r="A14286">
        <v>5</v>
      </c>
      <c r="B14286" t="s">
        <v>26</v>
      </c>
      <c r="C14286">
        <v>0.44999999999999901</v>
      </c>
      <c r="D14286">
        <v>0.30838544892945702</v>
      </c>
      <c r="E14286" s="1">
        <v>9.8285500095819807E-4</v>
      </c>
    </row>
    <row r="14287" spans="1:5" hidden="1" x14ac:dyDescent="0.25">
      <c r="A14287">
        <v>6</v>
      </c>
      <c r="B14287" t="s">
        <v>26</v>
      </c>
      <c r="C14287">
        <v>0.44999999999999901</v>
      </c>
      <c r="D14287">
        <v>0.299043465059951</v>
      </c>
      <c r="E14287">
        <v>1.05761854067012E-3</v>
      </c>
    </row>
    <row r="14288" spans="1:5" hidden="1" x14ac:dyDescent="0.25">
      <c r="A14288">
        <v>7</v>
      </c>
      <c r="B14288" t="s">
        <v>26</v>
      </c>
      <c r="C14288">
        <v>0.44999999999999901</v>
      </c>
      <c r="D14288">
        <v>0.29040029112826599</v>
      </c>
      <c r="E14288" s="1">
        <v>9.9951593873644998E-4</v>
      </c>
    </row>
    <row r="14289" spans="1:5" hidden="1" x14ac:dyDescent="0.25">
      <c r="A14289">
        <v>8</v>
      </c>
      <c r="B14289" t="s">
        <v>26</v>
      </c>
      <c r="C14289">
        <v>0.44999999999999901</v>
      </c>
      <c r="D14289">
        <v>0.28496935736546603</v>
      </c>
      <c r="E14289">
        <v>1.0238769623093201E-3</v>
      </c>
    </row>
    <row r="14290" spans="1:5" hidden="1" x14ac:dyDescent="0.25">
      <c r="A14290">
        <v>9</v>
      </c>
      <c r="B14290" t="s">
        <v>26</v>
      </c>
      <c r="C14290">
        <v>0.44999999999999901</v>
      </c>
      <c r="D14290">
        <v>0.28028190683012399</v>
      </c>
      <c r="E14290" s="1">
        <v>9.1132496482945898E-4</v>
      </c>
    </row>
    <row r="14291" spans="1:5" hidden="1" x14ac:dyDescent="0.25">
      <c r="A14291">
        <v>10</v>
      </c>
      <c r="B14291" t="s">
        <v>26</v>
      </c>
      <c r="C14291">
        <v>0.44999999999999901</v>
      </c>
      <c r="D14291">
        <v>0.27749171752437302</v>
      </c>
      <c r="E14291" s="1">
        <v>9.0292412851980996E-4</v>
      </c>
    </row>
    <row r="14292" spans="1:5" hidden="1" x14ac:dyDescent="0.25">
      <c r="A14292">
        <v>11</v>
      </c>
      <c r="B14292" t="s">
        <v>26</v>
      </c>
      <c r="C14292">
        <v>0.44999999999999901</v>
      </c>
      <c r="D14292">
        <v>0.27419493770876402</v>
      </c>
      <c r="E14292" s="1">
        <v>9.7642209044695798E-4</v>
      </c>
    </row>
    <row r="14293" spans="1:5" hidden="1" x14ac:dyDescent="0.25">
      <c r="A14293">
        <v>12</v>
      </c>
      <c r="B14293" t="s">
        <v>26</v>
      </c>
      <c r="C14293">
        <v>0.44999999999999901</v>
      </c>
      <c r="D14293">
        <v>0.270800655150714</v>
      </c>
      <c r="E14293" s="1">
        <v>9.5002231409099097E-4</v>
      </c>
    </row>
    <row r="14294" spans="1:5" hidden="1" x14ac:dyDescent="0.25">
      <c r="A14294">
        <v>13</v>
      </c>
      <c r="B14294" t="s">
        <v>26</v>
      </c>
      <c r="C14294">
        <v>0.44999999999999901</v>
      </c>
      <c r="D14294">
        <v>0.26750133280475902</v>
      </c>
      <c r="E14294" s="1">
        <v>9.2522621661967101E-4</v>
      </c>
    </row>
    <row r="14295" spans="1:5" hidden="1" x14ac:dyDescent="0.25">
      <c r="A14295">
        <v>14</v>
      </c>
      <c r="B14295" t="s">
        <v>26</v>
      </c>
      <c r="C14295">
        <v>0.44999999999999901</v>
      </c>
      <c r="D14295">
        <v>0.26409021162178198</v>
      </c>
      <c r="E14295" s="1">
        <v>7.8902502156830005E-4</v>
      </c>
    </row>
    <row r="14296" spans="1:5" hidden="1" x14ac:dyDescent="0.25">
      <c r="A14296">
        <v>15</v>
      </c>
      <c r="B14296" t="s">
        <v>26</v>
      </c>
      <c r="C14296">
        <v>0.44999999999999901</v>
      </c>
      <c r="D14296">
        <v>0.26100665454871802</v>
      </c>
      <c r="E14296" s="1">
        <v>7.5217300309549703E-4</v>
      </c>
    </row>
    <row r="14297" spans="1:5" hidden="1" x14ac:dyDescent="0.25">
      <c r="A14297">
        <v>16</v>
      </c>
      <c r="B14297" t="s">
        <v>26</v>
      </c>
      <c r="C14297">
        <v>0.44999999999999901</v>
      </c>
      <c r="D14297">
        <v>0.26077834017120899</v>
      </c>
      <c r="E14297" s="1">
        <v>7.8710237854487505E-4</v>
      </c>
    </row>
    <row r="14298" spans="1:5" hidden="1" x14ac:dyDescent="0.25">
      <c r="A14298">
        <v>17</v>
      </c>
      <c r="B14298" t="s">
        <v>26</v>
      </c>
      <c r="C14298">
        <v>0.44999999999999901</v>
      </c>
      <c r="D14298">
        <v>0.25712572697811498</v>
      </c>
      <c r="E14298" s="1">
        <v>5.9966646760837195E-4</v>
      </c>
    </row>
    <row r="14299" spans="1:5" hidden="1" x14ac:dyDescent="0.25">
      <c r="A14299">
        <v>18</v>
      </c>
      <c r="B14299" t="s">
        <v>26</v>
      </c>
      <c r="C14299">
        <v>0.44999999999999901</v>
      </c>
      <c r="D14299">
        <v>0.255690496887227</v>
      </c>
      <c r="E14299" s="1">
        <v>5.9208274138821901E-4</v>
      </c>
    </row>
    <row r="14300" spans="1:5" hidden="1" x14ac:dyDescent="0.25">
      <c r="A14300">
        <v>19</v>
      </c>
      <c r="B14300" t="s">
        <v>26</v>
      </c>
      <c r="C14300">
        <v>0.44999999999999901</v>
      </c>
      <c r="D14300">
        <v>0.25353456949611503</v>
      </c>
      <c r="E14300" s="1">
        <v>6.1473191575268905E-4</v>
      </c>
    </row>
    <row r="14301" spans="1:5" hidden="1" x14ac:dyDescent="0.25">
      <c r="A14301">
        <v>20</v>
      </c>
      <c r="B14301" t="s">
        <v>26</v>
      </c>
      <c r="C14301">
        <v>0.44999999999999901</v>
      </c>
      <c r="D14301">
        <v>0.25284890674362298</v>
      </c>
      <c r="E14301" s="1">
        <v>6.0405821676396104E-4</v>
      </c>
    </row>
    <row r="14302" spans="1:5" hidden="1" x14ac:dyDescent="0.25">
      <c r="A14302">
        <v>21</v>
      </c>
      <c r="B14302" t="s">
        <v>26</v>
      </c>
      <c r="C14302">
        <v>0.44999999999999901</v>
      </c>
      <c r="D14302">
        <v>0.25240596174331298</v>
      </c>
      <c r="E14302" s="1">
        <v>5.7054716490202403E-4</v>
      </c>
    </row>
    <row r="14303" spans="1:5" hidden="1" x14ac:dyDescent="0.25">
      <c r="A14303">
        <v>22</v>
      </c>
      <c r="B14303" t="s">
        <v>26</v>
      </c>
      <c r="C14303">
        <v>0.44999999999999901</v>
      </c>
      <c r="D14303">
        <v>0.250805921935839</v>
      </c>
      <c r="E14303" s="1">
        <v>5.8935430146221505E-4</v>
      </c>
    </row>
    <row r="14304" spans="1:5" hidden="1" x14ac:dyDescent="0.25">
      <c r="A14304">
        <v>23</v>
      </c>
      <c r="B14304" t="s">
        <v>26</v>
      </c>
      <c r="C14304">
        <v>0.44999999999999901</v>
      </c>
      <c r="D14304">
        <v>0.24764144329681301</v>
      </c>
      <c r="E14304" s="1">
        <v>4.1547092520355399E-4</v>
      </c>
    </row>
    <row r="14305" spans="1:5" hidden="1" x14ac:dyDescent="0.25">
      <c r="A14305">
        <v>24</v>
      </c>
      <c r="B14305" t="s">
        <v>26</v>
      </c>
      <c r="C14305">
        <v>0.44999999999999901</v>
      </c>
      <c r="D14305">
        <v>0.246724385072219</v>
      </c>
      <c r="E14305" s="1">
        <v>3.79004055306558E-4</v>
      </c>
    </row>
    <row r="14306" spans="1:5" hidden="1" x14ac:dyDescent="0.25">
      <c r="A14306">
        <v>25</v>
      </c>
      <c r="B14306" t="s">
        <v>26</v>
      </c>
      <c r="C14306">
        <v>0.44999999999999901</v>
      </c>
      <c r="D14306">
        <v>0.24352310511927999</v>
      </c>
      <c r="E14306" s="1">
        <v>2.2752508700795701E-4</v>
      </c>
    </row>
    <row r="14307" spans="1:5" hidden="1" x14ac:dyDescent="0.25">
      <c r="A14307">
        <v>26</v>
      </c>
      <c r="B14307" t="s">
        <v>26</v>
      </c>
      <c r="C14307">
        <v>0.44999999999999901</v>
      </c>
      <c r="D14307">
        <v>0.24240023626914101</v>
      </c>
      <c r="E14307" s="1">
        <v>2.41450342247257E-4</v>
      </c>
    </row>
    <row r="14308" spans="1:5" hidden="1" x14ac:dyDescent="0.25">
      <c r="A14308">
        <v>27</v>
      </c>
      <c r="B14308" t="s">
        <v>26</v>
      </c>
      <c r="C14308">
        <v>0.44999999999999901</v>
      </c>
      <c r="D14308">
        <v>0.24217936603493601</v>
      </c>
      <c r="E14308" s="1">
        <v>2.38301143468201E-4</v>
      </c>
    </row>
    <row r="14309" spans="1:5" hidden="1" x14ac:dyDescent="0.25">
      <c r="A14309">
        <v>28</v>
      </c>
      <c r="B14309" t="s">
        <v>26</v>
      </c>
      <c r="C14309">
        <v>0.44999999999999901</v>
      </c>
      <c r="D14309">
        <v>0.23874802138608001</v>
      </c>
      <c r="E14309" s="1">
        <v>5.8936767236662297E-5</v>
      </c>
    </row>
    <row r="14310" spans="1:5" hidden="1" x14ac:dyDescent="0.25">
      <c r="A14310">
        <v>29</v>
      </c>
      <c r="B14310" t="s">
        <v>26</v>
      </c>
      <c r="C14310">
        <v>0.44999999999999901</v>
      </c>
      <c r="D14310">
        <v>0.238006002097291</v>
      </c>
      <c r="E14310" s="1">
        <v>5.0187671197882998E-5</v>
      </c>
    </row>
    <row r="14311" spans="1:5" hidden="1" x14ac:dyDescent="0.25">
      <c r="A14311">
        <v>30</v>
      </c>
      <c r="B14311" t="s">
        <v>26</v>
      </c>
      <c r="C14311">
        <v>0.44999999999999901</v>
      </c>
      <c r="D14311">
        <v>0.23718049956116799</v>
      </c>
      <c r="E14311" s="1">
        <v>3.0243325450620699E-5</v>
      </c>
    </row>
    <row r="14312" spans="1:5" hidden="1" x14ac:dyDescent="0.25">
      <c r="A14312">
        <v>31</v>
      </c>
      <c r="B14312" t="s">
        <v>26</v>
      </c>
      <c r="C14312">
        <v>0.44999999999999901</v>
      </c>
      <c r="D14312">
        <v>0.236107320610454</v>
      </c>
      <c r="E14312" s="1">
        <v>1.4422435798714E-5</v>
      </c>
    </row>
    <row r="14313" spans="1:5" hidden="1" x14ac:dyDescent="0.25">
      <c r="A14313">
        <v>32</v>
      </c>
      <c r="B14313" t="s">
        <v>26</v>
      </c>
      <c r="C14313">
        <v>0.44999999999999901</v>
      </c>
      <c r="D14313">
        <v>0.23600812918307901</v>
      </c>
      <c r="E14313" s="1">
        <v>9.6896336629696298E-6</v>
      </c>
    </row>
    <row r="14314" spans="1:5" hidden="1" x14ac:dyDescent="0.25">
      <c r="A14314">
        <v>33</v>
      </c>
      <c r="B14314" t="s">
        <v>26</v>
      </c>
      <c r="C14314">
        <v>0.44999999999999901</v>
      </c>
      <c r="D14314">
        <v>0.23584693765887199</v>
      </c>
      <c r="E14314" s="1">
        <v>2.5007593234391E-9</v>
      </c>
    </row>
    <row r="14315" spans="1:5" hidden="1" x14ac:dyDescent="0.25">
      <c r="A14315">
        <v>34</v>
      </c>
      <c r="B14315" t="s">
        <v>26</v>
      </c>
      <c r="C14315">
        <v>0.44999999999999901</v>
      </c>
      <c r="D14315">
        <v>0.23584510364966099</v>
      </c>
      <c r="E14315" s="1">
        <v>1.10588211548785E-9</v>
      </c>
    </row>
    <row r="14316" spans="1:5" hidden="1" x14ac:dyDescent="0.25">
      <c r="A14316">
        <v>35</v>
      </c>
      <c r="B14316" t="s">
        <v>26</v>
      </c>
      <c r="C14316">
        <v>0.44999999999999901</v>
      </c>
      <c r="D14316">
        <v>0.23585083966874701</v>
      </c>
      <c r="E14316" s="1">
        <v>2.9858988982695801E-33</v>
      </c>
    </row>
    <row r="14317" spans="1:5" hidden="1" x14ac:dyDescent="0.25">
      <c r="A14317">
        <v>1</v>
      </c>
      <c r="B14317" t="s">
        <v>26</v>
      </c>
      <c r="C14317">
        <v>0.499999999999999</v>
      </c>
      <c r="D14317">
        <v>0.38407967209815902</v>
      </c>
      <c r="E14317" s="1">
        <v>2.3391214610611201E-9</v>
      </c>
    </row>
    <row r="14318" spans="1:5" hidden="1" x14ac:dyDescent="0.25">
      <c r="A14318">
        <v>2</v>
      </c>
      <c r="B14318" t="s">
        <v>26</v>
      </c>
      <c r="C14318">
        <v>0.499999999999999</v>
      </c>
      <c r="D14318">
        <v>0.368125850893535</v>
      </c>
      <c r="E14318" s="1">
        <v>7.1820076551849495E-4</v>
      </c>
    </row>
    <row r="14319" spans="1:5" hidden="1" x14ac:dyDescent="0.25">
      <c r="A14319">
        <v>3</v>
      </c>
      <c r="B14319" t="s">
        <v>26</v>
      </c>
      <c r="C14319">
        <v>0.499999999999999</v>
      </c>
      <c r="D14319">
        <v>0.360329433829639</v>
      </c>
      <c r="E14319">
        <v>1.00323653115749E-3</v>
      </c>
    </row>
    <row r="14320" spans="1:5" hidden="1" x14ac:dyDescent="0.25">
      <c r="A14320">
        <v>4</v>
      </c>
      <c r="B14320" t="s">
        <v>26</v>
      </c>
      <c r="C14320">
        <v>0.499999999999999</v>
      </c>
      <c r="D14320">
        <v>0.34935327351309298</v>
      </c>
      <c r="E14320">
        <v>1.20930121898224E-3</v>
      </c>
    </row>
    <row r="14321" spans="1:5" hidden="1" x14ac:dyDescent="0.25">
      <c r="A14321">
        <v>5</v>
      </c>
      <c r="B14321" t="s">
        <v>26</v>
      </c>
      <c r="C14321">
        <v>0.499999999999999</v>
      </c>
      <c r="D14321">
        <v>0.338187483202531</v>
      </c>
      <c r="E14321">
        <v>1.4335377940039599E-3</v>
      </c>
    </row>
    <row r="14322" spans="1:5" hidden="1" x14ac:dyDescent="0.25">
      <c r="A14322">
        <v>6</v>
      </c>
      <c r="B14322" t="s">
        <v>26</v>
      </c>
      <c r="C14322">
        <v>0.499999999999999</v>
      </c>
      <c r="D14322">
        <v>0.32700512959648698</v>
      </c>
      <c r="E14322">
        <v>1.4771093402907601E-3</v>
      </c>
    </row>
    <row r="14323" spans="1:5" hidden="1" x14ac:dyDescent="0.25">
      <c r="A14323">
        <v>7</v>
      </c>
      <c r="B14323" t="s">
        <v>26</v>
      </c>
      <c r="C14323">
        <v>0.499999999999999</v>
      </c>
      <c r="D14323">
        <v>0.31536193883200597</v>
      </c>
      <c r="E14323">
        <v>1.3386946975651301E-3</v>
      </c>
    </row>
    <row r="14324" spans="1:5" hidden="1" x14ac:dyDescent="0.25">
      <c r="A14324">
        <v>8</v>
      </c>
      <c r="B14324" t="s">
        <v>26</v>
      </c>
      <c r="C14324">
        <v>0.499999999999999</v>
      </c>
      <c r="D14324">
        <v>0.30884105997399203</v>
      </c>
      <c r="E14324">
        <v>1.3559387016951799E-3</v>
      </c>
    </row>
    <row r="14325" spans="1:5" hidden="1" x14ac:dyDescent="0.25">
      <c r="A14325">
        <v>9</v>
      </c>
      <c r="B14325" t="s">
        <v>26</v>
      </c>
      <c r="C14325">
        <v>0.499999999999999</v>
      </c>
      <c r="D14325">
        <v>0.30353291685202199</v>
      </c>
      <c r="E14325">
        <v>1.19480656122805E-3</v>
      </c>
    </row>
    <row r="14326" spans="1:5" hidden="1" x14ac:dyDescent="0.25">
      <c r="A14326">
        <v>10</v>
      </c>
      <c r="B14326" t="s">
        <v>26</v>
      </c>
      <c r="C14326">
        <v>0.499999999999999</v>
      </c>
      <c r="D14326">
        <v>0.30036200978887301</v>
      </c>
      <c r="E14326">
        <v>1.1893220887910299E-3</v>
      </c>
    </row>
    <row r="14327" spans="1:5" hidden="1" x14ac:dyDescent="0.25">
      <c r="A14327">
        <v>11</v>
      </c>
      <c r="B14327" t="s">
        <v>26</v>
      </c>
      <c r="C14327">
        <v>0.499999999999999</v>
      </c>
      <c r="D14327">
        <v>0.296410374874371</v>
      </c>
      <c r="E14327">
        <v>1.2868685089968801E-3</v>
      </c>
    </row>
    <row r="14328" spans="1:5" hidden="1" x14ac:dyDescent="0.25">
      <c r="A14328">
        <v>12</v>
      </c>
      <c r="B14328" t="s">
        <v>26</v>
      </c>
      <c r="C14328">
        <v>0.499999999999999</v>
      </c>
      <c r="D14328">
        <v>0.29262181830831901</v>
      </c>
      <c r="E14328">
        <v>1.2510637206961501E-3</v>
      </c>
    </row>
    <row r="14329" spans="1:5" hidden="1" x14ac:dyDescent="0.25">
      <c r="A14329">
        <v>13</v>
      </c>
      <c r="B14329" t="s">
        <v>26</v>
      </c>
      <c r="C14329">
        <v>0.499999999999999</v>
      </c>
      <c r="D14329">
        <v>0.288681552036959</v>
      </c>
      <c r="E14329">
        <v>1.1746426534920201E-3</v>
      </c>
    </row>
    <row r="14330" spans="1:5" hidden="1" x14ac:dyDescent="0.25">
      <c r="A14330">
        <v>14</v>
      </c>
      <c r="B14330" t="s">
        <v>26</v>
      </c>
      <c r="C14330">
        <v>0.499999999999999</v>
      </c>
      <c r="D14330">
        <v>0.28434327810188897</v>
      </c>
      <c r="E14330">
        <v>1.0038315397353499E-3</v>
      </c>
    </row>
    <row r="14331" spans="1:5" hidden="1" x14ac:dyDescent="0.25">
      <c r="A14331">
        <v>15</v>
      </c>
      <c r="B14331" t="s">
        <v>26</v>
      </c>
      <c r="C14331">
        <v>0.499999999999999</v>
      </c>
      <c r="D14331">
        <v>0.28067611965910799</v>
      </c>
      <c r="E14331" s="1">
        <v>8.9875091978930497E-4</v>
      </c>
    </row>
    <row r="14332" spans="1:5" hidden="1" x14ac:dyDescent="0.25">
      <c r="A14332">
        <v>16</v>
      </c>
      <c r="B14332" t="s">
        <v>26</v>
      </c>
      <c r="C14332">
        <v>0.499999999999999</v>
      </c>
      <c r="D14332">
        <v>0.27997224967647799</v>
      </c>
      <c r="E14332" s="1">
        <v>9.5076381964340998E-4</v>
      </c>
    </row>
    <row r="14333" spans="1:5" hidden="1" x14ac:dyDescent="0.25">
      <c r="A14333">
        <v>17</v>
      </c>
      <c r="B14333" t="s">
        <v>26</v>
      </c>
      <c r="C14333">
        <v>0.499999999999999</v>
      </c>
      <c r="D14333">
        <v>0.27571574258658099</v>
      </c>
      <c r="E14333" s="1">
        <v>6.9924714565196798E-4</v>
      </c>
    </row>
    <row r="14334" spans="1:5" hidden="1" x14ac:dyDescent="0.25">
      <c r="A14334">
        <v>18</v>
      </c>
      <c r="B14334" t="s">
        <v>26</v>
      </c>
      <c r="C14334">
        <v>0.499999999999999</v>
      </c>
      <c r="D14334">
        <v>0.27394831699033401</v>
      </c>
      <c r="E14334" s="1">
        <v>6.796976303847E-4</v>
      </c>
    </row>
    <row r="14335" spans="1:5" hidden="1" x14ac:dyDescent="0.25">
      <c r="A14335">
        <v>19</v>
      </c>
      <c r="B14335" t="s">
        <v>26</v>
      </c>
      <c r="C14335">
        <v>0.499999999999999</v>
      </c>
      <c r="D14335">
        <v>0.27149498153444501</v>
      </c>
      <c r="E14335" s="1">
        <v>7.2254753507664405E-4</v>
      </c>
    </row>
    <row r="14336" spans="1:5" hidden="1" x14ac:dyDescent="0.25">
      <c r="A14336">
        <v>20</v>
      </c>
      <c r="B14336" t="s">
        <v>26</v>
      </c>
      <c r="C14336">
        <v>0.499999999999999</v>
      </c>
      <c r="D14336">
        <v>0.27060927213859798</v>
      </c>
      <c r="E14336" s="1">
        <v>7.2069713542469702E-4</v>
      </c>
    </row>
    <row r="14337" spans="1:5" hidden="1" x14ac:dyDescent="0.25">
      <c r="A14337">
        <v>21</v>
      </c>
      <c r="B14337" t="s">
        <v>26</v>
      </c>
      <c r="C14337">
        <v>0.499999999999999</v>
      </c>
      <c r="D14337">
        <v>0.26996626729289802</v>
      </c>
      <c r="E14337" s="1">
        <v>6.8959118739497696E-4</v>
      </c>
    </row>
    <row r="14338" spans="1:5" hidden="1" x14ac:dyDescent="0.25">
      <c r="A14338">
        <v>22</v>
      </c>
      <c r="B14338" t="s">
        <v>26</v>
      </c>
      <c r="C14338">
        <v>0.499999999999999</v>
      </c>
      <c r="D14338">
        <v>0.26812143729329502</v>
      </c>
      <c r="E14338" s="1">
        <v>7.1191880402112699E-4</v>
      </c>
    </row>
    <row r="14339" spans="1:5" hidden="1" x14ac:dyDescent="0.25">
      <c r="A14339">
        <v>23</v>
      </c>
      <c r="B14339" t="s">
        <v>26</v>
      </c>
      <c r="C14339">
        <v>0.499999999999999</v>
      </c>
      <c r="D14339">
        <v>0.26455107906656999</v>
      </c>
      <c r="E14339" s="1">
        <v>5.2454187266824897E-4</v>
      </c>
    </row>
    <row r="14340" spans="1:5" hidden="1" x14ac:dyDescent="0.25">
      <c r="A14340">
        <v>24</v>
      </c>
      <c r="B14340" t="s">
        <v>26</v>
      </c>
      <c r="C14340">
        <v>0.499999999999999</v>
      </c>
      <c r="D14340">
        <v>0.26315170737841398</v>
      </c>
      <c r="E14340" s="1">
        <v>4.81783459899312E-4</v>
      </c>
    </row>
    <row r="14341" spans="1:5" hidden="1" x14ac:dyDescent="0.25">
      <c r="A14341">
        <v>25</v>
      </c>
      <c r="B14341" t="s">
        <v>26</v>
      </c>
      <c r="C14341">
        <v>0.499999999999999</v>
      </c>
      <c r="D14341">
        <v>0.25945328200706202</v>
      </c>
      <c r="E14341" s="1">
        <v>2.7532508928262701E-4</v>
      </c>
    </row>
    <row r="14342" spans="1:5" hidden="1" x14ac:dyDescent="0.25">
      <c r="A14342">
        <v>26</v>
      </c>
      <c r="B14342" t="s">
        <v>26</v>
      </c>
      <c r="C14342">
        <v>0.499999999999999</v>
      </c>
      <c r="D14342">
        <v>0.25814769128621201</v>
      </c>
      <c r="E14342" s="1">
        <v>2.9284812140773501E-4</v>
      </c>
    </row>
    <row r="14343" spans="1:5" hidden="1" x14ac:dyDescent="0.25">
      <c r="A14343">
        <v>27</v>
      </c>
      <c r="B14343" t="s">
        <v>26</v>
      </c>
      <c r="C14343">
        <v>0.499999999999999</v>
      </c>
      <c r="D14343">
        <v>0.257706157539076</v>
      </c>
      <c r="E14343" s="1">
        <v>2.87110265165003E-4</v>
      </c>
    </row>
    <row r="14344" spans="1:5" hidden="1" x14ac:dyDescent="0.25">
      <c r="A14344">
        <v>28</v>
      </c>
      <c r="B14344" t="s">
        <v>26</v>
      </c>
      <c r="C14344">
        <v>0.499999999999999</v>
      </c>
      <c r="D14344">
        <v>0.25376198350759499</v>
      </c>
      <c r="E14344" s="1">
        <v>6.4177466890191594E-5</v>
      </c>
    </row>
    <row r="14345" spans="1:5" hidden="1" x14ac:dyDescent="0.25">
      <c r="A14345">
        <v>29</v>
      </c>
      <c r="B14345" t="s">
        <v>26</v>
      </c>
      <c r="C14345">
        <v>0.499999999999999</v>
      </c>
      <c r="D14345">
        <v>0.25264287802414997</v>
      </c>
      <c r="E14345" s="1">
        <v>5.20418243150693E-5</v>
      </c>
    </row>
    <row r="14346" spans="1:5" hidden="1" x14ac:dyDescent="0.25">
      <c r="A14346">
        <v>30</v>
      </c>
      <c r="B14346" t="s">
        <v>26</v>
      </c>
      <c r="C14346">
        <v>0.499999999999999</v>
      </c>
      <c r="D14346">
        <v>0.25179460183203101</v>
      </c>
      <c r="E14346" s="1">
        <v>3.2097550153780498E-5</v>
      </c>
    </row>
    <row r="14347" spans="1:5" hidden="1" x14ac:dyDescent="0.25">
      <c r="A14347">
        <v>31</v>
      </c>
      <c r="B14347" t="s">
        <v>26</v>
      </c>
      <c r="C14347">
        <v>0.499999999999999</v>
      </c>
      <c r="D14347">
        <v>0.25069646709539101</v>
      </c>
      <c r="E14347" s="1">
        <v>1.7462204741608399E-5</v>
      </c>
    </row>
    <row r="14348" spans="1:5" hidden="1" x14ac:dyDescent="0.25">
      <c r="A14348">
        <v>32</v>
      </c>
      <c r="B14348" t="s">
        <v>26</v>
      </c>
      <c r="C14348">
        <v>0.499999999999999</v>
      </c>
      <c r="D14348">
        <v>0.250482291282287</v>
      </c>
      <c r="E14348" s="1">
        <v>1.1051809617812401E-5</v>
      </c>
    </row>
    <row r="14349" spans="1:5" hidden="1" x14ac:dyDescent="0.25">
      <c r="A14349">
        <v>33</v>
      </c>
      <c r="B14349" t="s">
        <v>26</v>
      </c>
      <c r="C14349">
        <v>0.499999999999999</v>
      </c>
      <c r="D14349">
        <v>0.25016648304994799</v>
      </c>
      <c r="E14349" s="1">
        <v>2.4419486746883901E-9</v>
      </c>
    </row>
    <row r="14350" spans="1:5" hidden="1" x14ac:dyDescent="0.25">
      <c r="A14350">
        <v>34</v>
      </c>
      <c r="B14350" t="s">
        <v>26</v>
      </c>
      <c r="C14350">
        <v>0.499999999999999</v>
      </c>
      <c r="D14350">
        <v>0.25014905068273202</v>
      </c>
      <c r="E14350" s="1">
        <v>1.2488732677448899E-9</v>
      </c>
    </row>
    <row r="14351" spans="1:5" hidden="1" x14ac:dyDescent="0.25">
      <c r="A14351">
        <v>35</v>
      </c>
      <c r="B14351" t="s">
        <v>26</v>
      </c>
      <c r="C14351">
        <v>0.499999999999999</v>
      </c>
      <c r="D14351">
        <v>0.25008392032165699</v>
      </c>
      <c r="E14351" s="1">
        <v>3.6927544925524403E-33</v>
      </c>
    </row>
    <row r="14352" spans="1:5" hidden="1" x14ac:dyDescent="0.25">
      <c r="A14352">
        <v>1</v>
      </c>
      <c r="B14352" t="s">
        <v>26</v>
      </c>
      <c r="C14352">
        <v>0.54999999999999905</v>
      </c>
      <c r="D14352">
        <v>0.43759286284446702</v>
      </c>
      <c r="E14352" s="1">
        <v>3.6935610777052497E-8</v>
      </c>
    </row>
    <row r="14353" spans="1:5" hidden="1" x14ac:dyDescent="0.25">
      <c r="A14353">
        <v>2</v>
      </c>
      <c r="B14353" t="s">
        <v>26</v>
      </c>
      <c r="C14353">
        <v>0.54999999999999905</v>
      </c>
      <c r="D14353">
        <v>0.407786148393466</v>
      </c>
      <c r="E14353">
        <v>1.56040314836839E-3</v>
      </c>
    </row>
    <row r="14354" spans="1:5" hidden="1" x14ac:dyDescent="0.25">
      <c r="A14354">
        <v>3</v>
      </c>
      <c r="B14354" t="s">
        <v>26</v>
      </c>
      <c r="C14354">
        <v>0.54999999999999905</v>
      </c>
      <c r="D14354">
        <v>0.39831413074312799</v>
      </c>
      <c r="E14354">
        <v>1.7856313364529601E-3</v>
      </c>
    </row>
    <row r="14355" spans="1:5" hidden="1" x14ac:dyDescent="0.25">
      <c r="A14355">
        <v>4</v>
      </c>
      <c r="B14355" t="s">
        <v>26</v>
      </c>
      <c r="C14355">
        <v>0.54999999999999905</v>
      </c>
      <c r="D14355">
        <v>0.383801181748749</v>
      </c>
      <c r="E14355">
        <v>1.9040783751154899E-3</v>
      </c>
    </row>
    <row r="14356" spans="1:5" hidden="1" x14ac:dyDescent="0.25">
      <c r="A14356">
        <v>5</v>
      </c>
      <c r="B14356" t="s">
        <v>26</v>
      </c>
      <c r="C14356">
        <v>0.54999999999999905</v>
      </c>
      <c r="D14356">
        <v>0.36924908675291701</v>
      </c>
      <c r="E14356">
        <v>2.20383259613521E-3</v>
      </c>
    </row>
    <row r="14357" spans="1:5" hidden="1" x14ac:dyDescent="0.25">
      <c r="A14357">
        <v>6</v>
      </c>
      <c r="B14357" t="s">
        <v>26</v>
      </c>
      <c r="C14357">
        <v>0.54999999999999905</v>
      </c>
      <c r="D14357">
        <v>0.35623564410793701</v>
      </c>
      <c r="E14357">
        <v>2.1461555104037998E-3</v>
      </c>
    </row>
    <row r="14358" spans="1:5" hidden="1" x14ac:dyDescent="0.25">
      <c r="A14358">
        <v>7</v>
      </c>
      <c r="B14358" t="s">
        <v>26</v>
      </c>
      <c r="C14358">
        <v>0.54999999999999905</v>
      </c>
      <c r="D14358">
        <v>0.34180271339497198</v>
      </c>
      <c r="E14358">
        <v>1.8043678342204699E-3</v>
      </c>
    </row>
    <row r="14359" spans="1:5" hidden="1" x14ac:dyDescent="0.25">
      <c r="A14359">
        <v>8</v>
      </c>
      <c r="B14359" t="s">
        <v>26</v>
      </c>
      <c r="C14359">
        <v>0.54999999999999905</v>
      </c>
      <c r="D14359">
        <v>0.33309993568604401</v>
      </c>
      <c r="E14359">
        <v>1.8383039333899E-3</v>
      </c>
    </row>
    <row r="14360" spans="1:5" hidden="1" x14ac:dyDescent="0.25">
      <c r="A14360">
        <v>9</v>
      </c>
      <c r="B14360" t="s">
        <v>26</v>
      </c>
      <c r="C14360">
        <v>0.54999999999999905</v>
      </c>
      <c r="D14360">
        <v>0.32727403567491797</v>
      </c>
      <c r="E14360">
        <v>1.6194500033246801E-3</v>
      </c>
    </row>
    <row r="14361" spans="1:5" hidden="1" x14ac:dyDescent="0.25">
      <c r="A14361">
        <v>10</v>
      </c>
      <c r="B14361" t="s">
        <v>26</v>
      </c>
      <c r="C14361">
        <v>0.54999999999999905</v>
      </c>
      <c r="D14361">
        <v>0.32397152993224898</v>
      </c>
      <c r="E14361">
        <v>1.63031375131362E-3</v>
      </c>
    </row>
    <row r="14362" spans="1:5" hidden="1" x14ac:dyDescent="0.25">
      <c r="A14362">
        <v>11</v>
      </c>
      <c r="B14362" t="s">
        <v>26</v>
      </c>
      <c r="C14362">
        <v>0.54999999999999905</v>
      </c>
      <c r="D14362">
        <v>0.31975670452203597</v>
      </c>
      <c r="E14362">
        <v>1.7518191583218599E-3</v>
      </c>
    </row>
    <row r="14363" spans="1:5" hidden="1" x14ac:dyDescent="0.25">
      <c r="A14363">
        <v>12</v>
      </c>
      <c r="B14363" t="s">
        <v>26</v>
      </c>
      <c r="C14363">
        <v>0.54999999999999905</v>
      </c>
      <c r="D14363">
        <v>0.31614613364973099</v>
      </c>
      <c r="E14363">
        <v>1.7274908619741799E-3</v>
      </c>
    </row>
    <row r="14364" spans="1:5" hidden="1" x14ac:dyDescent="0.25">
      <c r="A14364">
        <v>13</v>
      </c>
      <c r="B14364" t="s">
        <v>26</v>
      </c>
      <c r="C14364">
        <v>0.54999999999999905</v>
      </c>
      <c r="D14364">
        <v>0.31112833900840697</v>
      </c>
      <c r="E14364">
        <v>1.5816952749848801E-3</v>
      </c>
    </row>
    <row r="14365" spans="1:5" hidden="1" x14ac:dyDescent="0.25">
      <c r="A14365">
        <v>14</v>
      </c>
      <c r="B14365" t="s">
        <v>26</v>
      </c>
      <c r="C14365">
        <v>0.54999999999999905</v>
      </c>
      <c r="D14365">
        <v>0.305754269093713</v>
      </c>
      <c r="E14365">
        <v>1.33182856919863E-3</v>
      </c>
    </row>
    <row r="14366" spans="1:5" hidden="1" x14ac:dyDescent="0.25">
      <c r="A14366">
        <v>15</v>
      </c>
      <c r="B14366" t="s">
        <v>26</v>
      </c>
      <c r="C14366">
        <v>0.54999999999999905</v>
      </c>
      <c r="D14366">
        <v>0.30119446959192497</v>
      </c>
      <c r="E14366">
        <v>1.1569516303739499E-3</v>
      </c>
    </row>
    <row r="14367" spans="1:5" hidden="1" x14ac:dyDescent="0.25">
      <c r="A14367">
        <v>16</v>
      </c>
      <c r="B14367" t="s">
        <v>26</v>
      </c>
      <c r="C14367">
        <v>0.54999999999999905</v>
      </c>
      <c r="D14367">
        <v>0.29993413977983702</v>
      </c>
      <c r="E14367">
        <v>1.2159952869390601E-3</v>
      </c>
    </row>
    <row r="14368" spans="1:5" hidden="1" x14ac:dyDescent="0.25">
      <c r="A14368">
        <v>17</v>
      </c>
      <c r="B14368" t="s">
        <v>26</v>
      </c>
      <c r="C14368">
        <v>0.54999999999999905</v>
      </c>
      <c r="D14368">
        <v>0.29484645333374199</v>
      </c>
      <c r="E14368" s="1">
        <v>8.6678919836037703E-4</v>
      </c>
    </row>
    <row r="14369" spans="1:5" hidden="1" x14ac:dyDescent="0.25">
      <c r="A14369">
        <v>18</v>
      </c>
      <c r="B14369" t="s">
        <v>26</v>
      </c>
      <c r="C14369">
        <v>0.54999999999999905</v>
      </c>
      <c r="D14369">
        <v>0.29265130634085401</v>
      </c>
      <c r="E14369" s="1">
        <v>8.16592761645774E-4</v>
      </c>
    </row>
    <row r="14370" spans="1:5" hidden="1" x14ac:dyDescent="0.25">
      <c r="A14370">
        <v>19</v>
      </c>
      <c r="B14370" t="s">
        <v>26</v>
      </c>
      <c r="C14370">
        <v>0.54999999999999905</v>
      </c>
      <c r="D14370">
        <v>0.29018503547375801</v>
      </c>
      <c r="E14370" s="1">
        <v>8.7370083035789305E-4</v>
      </c>
    </row>
    <row r="14371" spans="1:5" hidden="1" x14ac:dyDescent="0.25">
      <c r="A14371">
        <v>20</v>
      </c>
      <c r="B14371" t="s">
        <v>26</v>
      </c>
      <c r="C14371">
        <v>0.54999999999999905</v>
      </c>
      <c r="D14371">
        <v>0.28909214206692502</v>
      </c>
      <c r="E14371" s="1">
        <v>8.7497125976132703E-4</v>
      </c>
    </row>
    <row r="14372" spans="1:5" hidden="1" x14ac:dyDescent="0.25">
      <c r="A14372">
        <v>21</v>
      </c>
      <c r="B14372" t="s">
        <v>26</v>
      </c>
      <c r="C14372">
        <v>0.54999999999999905</v>
      </c>
      <c r="D14372">
        <v>0.28840854863794502</v>
      </c>
      <c r="E14372" s="1">
        <v>8.6187085866314497E-4</v>
      </c>
    </row>
    <row r="14373" spans="1:5" hidden="1" x14ac:dyDescent="0.25">
      <c r="A14373">
        <v>22</v>
      </c>
      <c r="B14373" t="s">
        <v>26</v>
      </c>
      <c r="C14373">
        <v>0.54999999999999905</v>
      </c>
      <c r="D14373">
        <v>0.28645343341923801</v>
      </c>
      <c r="E14373" s="1">
        <v>8.9867348459344405E-4</v>
      </c>
    </row>
    <row r="14374" spans="1:5" hidden="1" x14ac:dyDescent="0.25">
      <c r="A14374">
        <v>23</v>
      </c>
      <c r="B14374" t="s">
        <v>26</v>
      </c>
      <c r="C14374">
        <v>0.54999999999999905</v>
      </c>
      <c r="D14374">
        <v>0.28252707697342699</v>
      </c>
      <c r="E14374" s="1">
        <v>6.8078034863099904E-4</v>
      </c>
    </row>
    <row r="14375" spans="1:5" hidden="1" x14ac:dyDescent="0.25">
      <c r="A14375">
        <v>24</v>
      </c>
      <c r="B14375" t="s">
        <v>26</v>
      </c>
      <c r="C14375">
        <v>0.54999999999999905</v>
      </c>
      <c r="D14375">
        <v>0.280822384746992</v>
      </c>
      <c r="E14375" s="1">
        <v>6.2356612793398099E-4</v>
      </c>
    </row>
    <row r="14376" spans="1:5" hidden="1" x14ac:dyDescent="0.25">
      <c r="A14376">
        <v>25</v>
      </c>
      <c r="B14376" t="s">
        <v>26</v>
      </c>
      <c r="C14376">
        <v>0.54999999999999905</v>
      </c>
      <c r="D14376">
        <v>0.27661777274050497</v>
      </c>
      <c r="E14376" s="1">
        <v>3.3933189275611801E-4</v>
      </c>
    </row>
    <row r="14377" spans="1:5" hidden="1" x14ac:dyDescent="0.25">
      <c r="A14377">
        <v>26</v>
      </c>
      <c r="B14377" t="s">
        <v>26</v>
      </c>
      <c r="C14377">
        <v>0.54999999999999905</v>
      </c>
      <c r="D14377">
        <v>0.27508113670774997</v>
      </c>
      <c r="E14377" s="1">
        <v>3.6371535270078202E-4</v>
      </c>
    </row>
    <row r="14378" spans="1:5" hidden="1" x14ac:dyDescent="0.25">
      <c r="A14378">
        <v>27</v>
      </c>
      <c r="B14378" t="s">
        <v>26</v>
      </c>
      <c r="C14378">
        <v>0.54999999999999905</v>
      </c>
      <c r="D14378">
        <v>0.27444222945735502</v>
      </c>
      <c r="E14378" s="1">
        <v>3.5344883614978902E-4</v>
      </c>
    </row>
    <row r="14379" spans="1:5" hidden="1" x14ac:dyDescent="0.25">
      <c r="A14379">
        <v>28</v>
      </c>
      <c r="B14379" t="s">
        <v>26</v>
      </c>
      <c r="C14379">
        <v>0.54999999999999905</v>
      </c>
      <c r="D14379">
        <v>0.27007288732056001</v>
      </c>
      <c r="E14379" s="1">
        <v>6.8350803649796593E-5</v>
      </c>
    </row>
    <row r="14380" spans="1:5" hidden="1" x14ac:dyDescent="0.25">
      <c r="A14380">
        <v>29</v>
      </c>
      <c r="B14380" t="s">
        <v>26</v>
      </c>
      <c r="C14380">
        <v>0.54999999999999905</v>
      </c>
      <c r="D14380">
        <v>0.26873019596386599</v>
      </c>
      <c r="E14380" s="1">
        <v>5.5951248382925203E-5</v>
      </c>
    </row>
    <row r="14381" spans="1:5" hidden="1" x14ac:dyDescent="0.25">
      <c r="A14381">
        <v>30</v>
      </c>
      <c r="B14381" t="s">
        <v>26</v>
      </c>
      <c r="C14381">
        <v>0.54999999999999905</v>
      </c>
      <c r="D14381">
        <v>0.267817499075369</v>
      </c>
      <c r="E14381" s="1">
        <v>3.5390254460588598E-5</v>
      </c>
    </row>
    <row r="14382" spans="1:5" hidden="1" x14ac:dyDescent="0.25">
      <c r="A14382">
        <v>31</v>
      </c>
      <c r="B14382" t="s">
        <v>26</v>
      </c>
      <c r="C14382">
        <v>0.54999999999999905</v>
      </c>
      <c r="D14382">
        <v>0.26664748617031397</v>
      </c>
      <c r="E14382" s="1">
        <v>1.9906045220031701E-5</v>
      </c>
    </row>
    <row r="14383" spans="1:5" hidden="1" x14ac:dyDescent="0.25">
      <c r="A14383">
        <v>32</v>
      </c>
      <c r="B14383" t="s">
        <v>26</v>
      </c>
      <c r="C14383">
        <v>0.54999999999999905</v>
      </c>
      <c r="D14383">
        <v>0.26631188497866598</v>
      </c>
      <c r="E14383" s="1">
        <v>1.1311726148152E-5</v>
      </c>
    </row>
    <row r="14384" spans="1:5" hidden="1" x14ac:dyDescent="0.25">
      <c r="A14384">
        <v>33</v>
      </c>
      <c r="B14384" t="s">
        <v>26</v>
      </c>
      <c r="C14384">
        <v>0.54999999999999905</v>
      </c>
      <c r="D14384">
        <v>0.26595370742181501</v>
      </c>
      <c r="E14384" s="1">
        <v>2.0550584285912398E-9</v>
      </c>
    </row>
    <row r="14385" spans="1:5" hidden="1" x14ac:dyDescent="0.25">
      <c r="A14385">
        <v>34</v>
      </c>
      <c r="B14385" t="s">
        <v>26</v>
      </c>
      <c r="C14385">
        <v>0.54999999999999905</v>
      </c>
      <c r="D14385">
        <v>0.26595496643286298</v>
      </c>
      <c r="E14385" s="1">
        <v>1.5841295184589E-9</v>
      </c>
    </row>
    <row r="14386" spans="1:5" hidden="1" x14ac:dyDescent="0.25">
      <c r="A14386">
        <v>35</v>
      </c>
      <c r="B14386" t="s">
        <v>26</v>
      </c>
      <c r="C14386">
        <v>0.54999999999999905</v>
      </c>
      <c r="D14386">
        <v>0.26597728887328498</v>
      </c>
      <c r="E14386" s="1">
        <v>3.3015941903781103E-33</v>
      </c>
    </row>
    <row r="14387" spans="1:5" hidden="1" x14ac:dyDescent="0.25">
      <c r="A14387">
        <v>1</v>
      </c>
      <c r="B14387" t="s">
        <v>26</v>
      </c>
      <c r="C14387">
        <v>0.6</v>
      </c>
      <c r="D14387">
        <v>0.49510537981987002</v>
      </c>
      <c r="E14387" s="1">
        <v>8.77497379248827E-8</v>
      </c>
    </row>
    <row r="14388" spans="1:5" hidden="1" x14ac:dyDescent="0.25">
      <c r="A14388">
        <v>2</v>
      </c>
      <c r="B14388" t="s">
        <v>26</v>
      </c>
      <c r="C14388">
        <v>0.6</v>
      </c>
      <c r="D14388">
        <v>0.45074727336473702</v>
      </c>
      <c r="E14388">
        <v>3.0471488819647898E-3</v>
      </c>
    </row>
    <row r="14389" spans="1:5" hidden="1" x14ac:dyDescent="0.25">
      <c r="A14389">
        <v>3</v>
      </c>
      <c r="B14389" t="s">
        <v>26</v>
      </c>
      <c r="C14389">
        <v>0.6</v>
      </c>
      <c r="D14389">
        <v>0.43821865942282201</v>
      </c>
      <c r="E14389">
        <v>3.2443734419925498E-3</v>
      </c>
    </row>
    <row r="14390" spans="1:5" hidden="1" x14ac:dyDescent="0.25">
      <c r="A14390">
        <v>4</v>
      </c>
      <c r="B14390" t="s">
        <v>26</v>
      </c>
      <c r="C14390">
        <v>0.6</v>
      </c>
      <c r="D14390">
        <v>0.41842816478332101</v>
      </c>
      <c r="E14390">
        <v>3.1736802326244001E-3</v>
      </c>
    </row>
    <row r="14391" spans="1:5" hidden="1" x14ac:dyDescent="0.25">
      <c r="A14391">
        <v>5</v>
      </c>
      <c r="B14391" t="s">
        <v>26</v>
      </c>
      <c r="C14391">
        <v>0.6</v>
      </c>
      <c r="D14391">
        <v>0.40208701449572698</v>
      </c>
      <c r="E14391">
        <v>3.3633272027688999E-3</v>
      </c>
    </row>
    <row r="14392" spans="1:5" hidden="1" x14ac:dyDescent="0.25">
      <c r="A14392">
        <v>6</v>
      </c>
      <c r="B14392" t="s">
        <v>26</v>
      </c>
      <c r="C14392">
        <v>0.6</v>
      </c>
      <c r="D14392">
        <v>0.38644847094689799</v>
      </c>
      <c r="E14392">
        <v>3.15574344028989E-3</v>
      </c>
    </row>
    <row r="14393" spans="1:5" hidden="1" x14ac:dyDescent="0.25">
      <c r="A14393">
        <v>7</v>
      </c>
      <c r="B14393" t="s">
        <v>26</v>
      </c>
      <c r="C14393">
        <v>0.6</v>
      </c>
      <c r="D14393">
        <v>0.36911961775325602</v>
      </c>
      <c r="E14393">
        <v>2.4932927791526298E-3</v>
      </c>
    </row>
    <row r="14394" spans="1:5" hidden="1" x14ac:dyDescent="0.25">
      <c r="A14394">
        <v>8</v>
      </c>
      <c r="B14394" t="s">
        <v>26</v>
      </c>
      <c r="C14394">
        <v>0.6</v>
      </c>
      <c r="D14394">
        <v>0.35823282035694398</v>
      </c>
      <c r="E14394">
        <v>2.54819808544699E-3</v>
      </c>
    </row>
    <row r="14395" spans="1:5" hidden="1" x14ac:dyDescent="0.25">
      <c r="A14395">
        <v>9</v>
      </c>
      <c r="B14395" t="s">
        <v>26</v>
      </c>
      <c r="C14395">
        <v>0.6</v>
      </c>
      <c r="D14395">
        <v>0.35101816439372902</v>
      </c>
      <c r="E14395">
        <v>2.26201357207037E-3</v>
      </c>
    </row>
    <row r="14396" spans="1:5" hidden="1" x14ac:dyDescent="0.25">
      <c r="A14396">
        <v>10</v>
      </c>
      <c r="B14396" t="s">
        <v>26</v>
      </c>
      <c r="C14396">
        <v>0.6</v>
      </c>
      <c r="D14396">
        <v>0.34737264504859899</v>
      </c>
      <c r="E14396">
        <v>2.2721333759062302E-3</v>
      </c>
    </row>
    <row r="14397" spans="1:5" hidden="1" x14ac:dyDescent="0.25">
      <c r="A14397">
        <v>11</v>
      </c>
      <c r="B14397" t="s">
        <v>26</v>
      </c>
      <c r="C14397">
        <v>0.6</v>
      </c>
      <c r="D14397">
        <v>0.34305081593386499</v>
      </c>
      <c r="E14397">
        <v>2.41634421859181E-3</v>
      </c>
    </row>
    <row r="14398" spans="1:5" hidden="1" x14ac:dyDescent="0.25">
      <c r="A14398">
        <v>12</v>
      </c>
      <c r="B14398" t="s">
        <v>26</v>
      </c>
      <c r="C14398">
        <v>0.6</v>
      </c>
      <c r="D14398">
        <v>0.33963220124481203</v>
      </c>
      <c r="E14398">
        <v>2.4345828613458499E-3</v>
      </c>
    </row>
    <row r="14399" spans="1:5" hidden="1" x14ac:dyDescent="0.25">
      <c r="A14399">
        <v>13</v>
      </c>
      <c r="B14399" t="s">
        <v>26</v>
      </c>
      <c r="C14399">
        <v>0.6</v>
      </c>
      <c r="D14399">
        <v>0.33354266730245102</v>
      </c>
      <c r="E14399">
        <v>2.1739742125427299E-3</v>
      </c>
    </row>
    <row r="14400" spans="1:5" hidden="1" x14ac:dyDescent="0.25">
      <c r="A14400">
        <v>14</v>
      </c>
      <c r="B14400" t="s">
        <v>26</v>
      </c>
      <c r="C14400">
        <v>0.6</v>
      </c>
      <c r="D14400">
        <v>0.327093708274732</v>
      </c>
      <c r="E14400">
        <v>1.8105696643678901E-3</v>
      </c>
    </row>
    <row r="14401" spans="1:5" hidden="1" x14ac:dyDescent="0.25">
      <c r="A14401">
        <v>15</v>
      </c>
      <c r="B14401" t="s">
        <v>26</v>
      </c>
      <c r="C14401">
        <v>0.6</v>
      </c>
      <c r="D14401">
        <v>0.32133729560450203</v>
      </c>
      <c r="E14401">
        <v>1.52105240639193E-3</v>
      </c>
    </row>
    <row r="14402" spans="1:5" hidden="1" x14ac:dyDescent="0.25">
      <c r="A14402">
        <v>16</v>
      </c>
      <c r="B14402" t="s">
        <v>26</v>
      </c>
      <c r="C14402">
        <v>0.6</v>
      </c>
      <c r="D14402">
        <v>0.319871265056966</v>
      </c>
      <c r="E14402">
        <v>1.6022669397907901E-3</v>
      </c>
    </row>
    <row r="14403" spans="1:5" hidden="1" x14ac:dyDescent="0.25">
      <c r="A14403">
        <v>17</v>
      </c>
      <c r="B14403" t="s">
        <v>26</v>
      </c>
      <c r="C14403">
        <v>0.6</v>
      </c>
      <c r="D14403">
        <v>0.313866071590579</v>
      </c>
      <c r="E14403">
        <v>1.1225841910407501E-3</v>
      </c>
    </row>
    <row r="14404" spans="1:5" hidden="1" x14ac:dyDescent="0.25">
      <c r="A14404">
        <v>18</v>
      </c>
      <c r="B14404" t="s">
        <v>26</v>
      </c>
      <c r="C14404">
        <v>0.6</v>
      </c>
      <c r="D14404">
        <v>0.31112640114177498</v>
      </c>
      <c r="E14404">
        <v>1.0495244746717199E-3</v>
      </c>
    </row>
    <row r="14405" spans="1:5" hidden="1" x14ac:dyDescent="0.25">
      <c r="A14405">
        <v>19</v>
      </c>
      <c r="B14405" t="s">
        <v>26</v>
      </c>
      <c r="C14405">
        <v>0.6</v>
      </c>
      <c r="D14405">
        <v>0.30843205716701699</v>
      </c>
      <c r="E14405">
        <v>1.11532239110265E-3</v>
      </c>
    </row>
    <row r="14406" spans="1:5" hidden="1" x14ac:dyDescent="0.25">
      <c r="A14406">
        <v>20</v>
      </c>
      <c r="B14406" t="s">
        <v>26</v>
      </c>
      <c r="C14406">
        <v>0.6</v>
      </c>
      <c r="D14406">
        <v>0.30719466339358698</v>
      </c>
      <c r="E14406">
        <v>1.11901412342372E-3</v>
      </c>
    </row>
    <row r="14407" spans="1:5" hidden="1" x14ac:dyDescent="0.25">
      <c r="A14407">
        <v>21</v>
      </c>
      <c r="B14407" t="s">
        <v>26</v>
      </c>
      <c r="C14407">
        <v>0.6</v>
      </c>
      <c r="D14407">
        <v>0.30645702744298398</v>
      </c>
      <c r="E14407">
        <v>1.1207794941120899E-3</v>
      </c>
    </row>
    <row r="14408" spans="1:5" hidden="1" x14ac:dyDescent="0.25">
      <c r="A14408">
        <v>22</v>
      </c>
      <c r="B14408" t="s">
        <v>26</v>
      </c>
      <c r="C14408">
        <v>0.6</v>
      </c>
      <c r="D14408">
        <v>0.30438719506915302</v>
      </c>
      <c r="E14408">
        <v>1.15693823097409E-3</v>
      </c>
    </row>
    <row r="14409" spans="1:5" hidden="1" x14ac:dyDescent="0.25">
      <c r="A14409">
        <v>23</v>
      </c>
      <c r="B14409" t="s">
        <v>26</v>
      </c>
      <c r="C14409">
        <v>0.6</v>
      </c>
      <c r="D14409">
        <v>0.30022910432384597</v>
      </c>
      <c r="E14409" s="1">
        <v>8.8332104719379895E-4</v>
      </c>
    </row>
    <row r="14410" spans="1:5" hidden="1" x14ac:dyDescent="0.25">
      <c r="A14410">
        <v>24</v>
      </c>
      <c r="B14410" t="s">
        <v>26</v>
      </c>
      <c r="C14410">
        <v>0.6</v>
      </c>
      <c r="D14410">
        <v>0.29833127914685498</v>
      </c>
      <c r="E14410" s="1">
        <v>8.08805378247368E-4</v>
      </c>
    </row>
    <row r="14411" spans="1:5" hidden="1" x14ac:dyDescent="0.25">
      <c r="A14411">
        <v>25</v>
      </c>
      <c r="B14411" t="s">
        <v>26</v>
      </c>
      <c r="C14411">
        <v>0.6</v>
      </c>
      <c r="D14411">
        <v>0.29352536544778601</v>
      </c>
      <c r="E14411" s="1">
        <v>4.3616635634803098E-4</v>
      </c>
    </row>
    <row r="14412" spans="1:5" hidden="1" x14ac:dyDescent="0.25">
      <c r="A14412">
        <v>26</v>
      </c>
      <c r="B14412" t="s">
        <v>26</v>
      </c>
      <c r="C14412">
        <v>0.6</v>
      </c>
      <c r="D14412">
        <v>0.29169052358112302</v>
      </c>
      <c r="E14412" s="1">
        <v>4.6796107819203301E-4</v>
      </c>
    </row>
    <row r="14413" spans="1:5" hidden="1" x14ac:dyDescent="0.25">
      <c r="A14413">
        <v>27</v>
      </c>
      <c r="B14413" t="s">
        <v>26</v>
      </c>
      <c r="C14413">
        <v>0.6</v>
      </c>
      <c r="D14413">
        <v>0.290721401319741</v>
      </c>
      <c r="E14413" s="1">
        <v>4.53480851906364E-4</v>
      </c>
    </row>
    <row r="14414" spans="1:5" hidden="1" x14ac:dyDescent="0.25">
      <c r="A14414">
        <v>28</v>
      </c>
      <c r="B14414" t="s">
        <v>26</v>
      </c>
      <c r="C14414">
        <v>0.6</v>
      </c>
      <c r="D14414">
        <v>0.28597454303546299</v>
      </c>
      <c r="E14414" s="1">
        <v>7.9283630973700202E-5</v>
      </c>
    </row>
    <row r="14415" spans="1:5" hidden="1" x14ac:dyDescent="0.25">
      <c r="A14415">
        <v>29</v>
      </c>
      <c r="B14415" t="s">
        <v>26</v>
      </c>
      <c r="C14415">
        <v>0.6</v>
      </c>
      <c r="D14415">
        <v>0.28460824326892997</v>
      </c>
      <c r="E14415" s="1">
        <v>6.3790102189786497E-5</v>
      </c>
    </row>
    <row r="14416" spans="1:5" hidden="1" x14ac:dyDescent="0.25">
      <c r="A14416">
        <v>30</v>
      </c>
      <c r="B14416" t="s">
        <v>26</v>
      </c>
      <c r="C14416">
        <v>0.6</v>
      </c>
      <c r="D14416">
        <v>0.283500943860372</v>
      </c>
      <c r="E14416" s="1">
        <v>4.3886539395850298E-5</v>
      </c>
    </row>
    <row r="14417" spans="1:5" hidden="1" x14ac:dyDescent="0.25">
      <c r="A14417">
        <v>31</v>
      </c>
      <c r="B14417" t="s">
        <v>26</v>
      </c>
      <c r="C14417">
        <v>0.6</v>
      </c>
      <c r="D14417">
        <v>0.28230102150780501</v>
      </c>
      <c r="E14417" s="1">
        <v>2.4239385014610301E-5</v>
      </c>
    </row>
    <row r="14418" spans="1:5" hidden="1" x14ac:dyDescent="0.25">
      <c r="A14418">
        <v>32</v>
      </c>
      <c r="B14418" t="s">
        <v>26</v>
      </c>
      <c r="C14418">
        <v>0.6</v>
      </c>
      <c r="D14418">
        <v>0.281975521229543</v>
      </c>
      <c r="E14418" s="1">
        <v>1.1660751423907801E-5</v>
      </c>
    </row>
    <row r="14419" spans="1:5" hidden="1" x14ac:dyDescent="0.25">
      <c r="A14419">
        <v>33</v>
      </c>
      <c r="B14419" t="s">
        <v>26</v>
      </c>
      <c r="C14419">
        <v>0.6</v>
      </c>
      <c r="D14419">
        <v>0.28160532784581499</v>
      </c>
      <c r="E14419" s="1">
        <v>4.75118780535124E-9</v>
      </c>
    </row>
    <row r="14420" spans="1:5" hidden="1" x14ac:dyDescent="0.25">
      <c r="A14420">
        <v>34</v>
      </c>
      <c r="B14420" t="s">
        <v>26</v>
      </c>
      <c r="C14420">
        <v>0.6</v>
      </c>
      <c r="D14420">
        <v>0.28157388265639099</v>
      </c>
      <c r="E14420" s="1">
        <v>6.3767500071065999E-10</v>
      </c>
    </row>
    <row r="14421" spans="1:5" hidden="1" x14ac:dyDescent="0.25">
      <c r="A14421">
        <v>35</v>
      </c>
      <c r="B14421" t="s">
        <v>26</v>
      </c>
      <c r="C14421">
        <v>0.6</v>
      </c>
      <c r="D14421">
        <v>0.28157593010408</v>
      </c>
      <c r="E14421" s="1">
        <v>4.3128253252596401E-33</v>
      </c>
    </row>
    <row r="14422" spans="1:5" hidden="1" x14ac:dyDescent="0.25">
      <c r="A14422">
        <v>1</v>
      </c>
      <c r="B14422" t="s">
        <v>26</v>
      </c>
      <c r="C14422">
        <v>0.65</v>
      </c>
      <c r="D14422">
        <v>0.55834254384040805</v>
      </c>
      <c r="E14422" s="1">
        <v>7.3100726705383203E-10</v>
      </c>
    </row>
    <row r="14423" spans="1:5" hidden="1" x14ac:dyDescent="0.25">
      <c r="A14423">
        <v>2</v>
      </c>
      <c r="B14423" t="s">
        <v>26</v>
      </c>
      <c r="C14423">
        <v>0.65</v>
      </c>
      <c r="D14423">
        <v>0.49719009443893297</v>
      </c>
      <c r="E14423">
        <v>5.2200405844365604E-3</v>
      </c>
    </row>
    <row r="14424" spans="1:5" hidden="1" x14ac:dyDescent="0.25">
      <c r="A14424">
        <v>3</v>
      </c>
      <c r="B14424" t="s">
        <v>26</v>
      </c>
      <c r="C14424">
        <v>0.65</v>
      </c>
      <c r="D14424">
        <v>0.480345083120016</v>
      </c>
      <c r="E14424">
        <v>5.3600409715273602E-3</v>
      </c>
    </row>
    <row r="14425" spans="1:5" hidden="1" x14ac:dyDescent="0.25">
      <c r="A14425">
        <v>4</v>
      </c>
      <c r="B14425" t="s">
        <v>26</v>
      </c>
      <c r="C14425">
        <v>0.65</v>
      </c>
      <c r="D14425">
        <v>0.45449359688429602</v>
      </c>
      <c r="E14425">
        <v>5.2165236477844396E-3</v>
      </c>
    </row>
    <row r="14426" spans="1:5" hidden="1" x14ac:dyDescent="0.25">
      <c r="A14426">
        <v>5</v>
      </c>
      <c r="B14426" t="s">
        <v>26</v>
      </c>
      <c r="C14426">
        <v>0.65</v>
      </c>
      <c r="D14426">
        <v>0.436009275885618</v>
      </c>
      <c r="E14426">
        <v>5.0985199095657397E-3</v>
      </c>
    </row>
    <row r="14427" spans="1:5" hidden="1" x14ac:dyDescent="0.25">
      <c r="A14427">
        <v>6</v>
      </c>
      <c r="B14427" t="s">
        <v>26</v>
      </c>
      <c r="C14427">
        <v>0.65</v>
      </c>
      <c r="D14427">
        <v>0.41552027248119699</v>
      </c>
      <c r="E14427">
        <v>4.7431505342969303E-3</v>
      </c>
    </row>
    <row r="14428" spans="1:5" hidden="1" x14ac:dyDescent="0.25">
      <c r="A14428">
        <v>7</v>
      </c>
      <c r="B14428" t="s">
        <v>26</v>
      </c>
      <c r="C14428">
        <v>0.65</v>
      </c>
      <c r="D14428">
        <v>0.39557594900191301</v>
      </c>
      <c r="E14428">
        <v>3.5933234973021299E-3</v>
      </c>
    </row>
    <row r="14429" spans="1:5" hidden="1" x14ac:dyDescent="0.25">
      <c r="A14429">
        <v>8</v>
      </c>
      <c r="B14429" t="s">
        <v>26</v>
      </c>
      <c r="C14429">
        <v>0.65</v>
      </c>
      <c r="D14429">
        <v>0.38318015766559199</v>
      </c>
      <c r="E14429">
        <v>3.5830162475316198E-3</v>
      </c>
    </row>
    <row r="14430" spans="1:5" hidden="1" x14ac:dyDescent="0.25">
      <c r="A14430">
        <v>9</v>
      </c>
      <c r="B14430" t="s">
        <v>26</v>
      </c>
      <c r="C14430">
        <v>0.65</v>
      </c>
      <c r="D14430">
        <v>0.37438062334574401</v>
      </c>
      <c r="E14430">
        <v>3.0751085549337799E-3</v>
      </c>
    </row>
    <row r="14431" spans="1:5" hidden="1" x14ac:dyDescent="0.25">
      <c r="A14431">
        <v>10</v>
      </c>
      <c r="B14431" t="s">
        <v>26</v>
      </c>
      <c r="C14431">
        <v>0.65</v>
      </c>
      <c r="D14431">
        <v>0.37036877393322998</v>
      </c>
      <c r="E14431">
        <v>3.1065665962963199E-3</v>
      </c>
    </row>
    <row r="14432" spans="1:5" hidden="1" x14ac:dyDescent="0.25">
      <c r="A14432">
        <v>11</v>
      </c>
      <c r="B14432" t="s">
        <v>26</v>
      </c>
      <c r="C14432">
        <v>0.65</v>
      </c>
      <c r="D14432">
        <v>0.36559073711080498</v>
      </c>
      <c r="E14432">
        <v>3.2303141579387599E-3</v>
      </c>
    </row>
    <row r="14433" spans="1:5" hidden="1" x14ac:dyDescent="0.25">
      <c r="A14433">
        <v>12</v>
      </c>
      <c r="B14433" t="s">
        <v>26</v>
      </c>
      <c r="C14433">
        <v>0.65</v>
      </c>
      <c r="D14433">
        <v>0.36224522352187899</v>
      </c>
      <c r="E14433">
        <v>3.3506921218633299E-3</v>
      </c>
    </row>
    <row r="14434" spans="1:5" hidden="1" x14ac:dyDescent="0.25">
      <c r="A14434">
        <v>13</v>
      </c>
      <c r="B14434" t="s">
        <v>26</v>
      </c>
      <c r="C14434">
        <v>0.65</v>
      </c>
      <c r="D14434">
        <v>0.35527972732690599</v>
      </c>
      <c r="E14434">
        <v>3.0126605967213402E-3</v>
      </c>
    </row>
    <row r="14435" spans="1:5" hidden="1" x14ac:dyDescent="0.25">
      <c r="A14435">
        <v>14</v>
      </c>
      <c r="B14435" t="s">
        <v>26</v>
      </c>
      <c r="C14435">
        <v>0.65</v>
      </c>
      <c r="D14435">
        <v>0.34744927804751902</v>
      </c>
      <c r="E14435">
        <v>2.4642044200627201E-3</v>
      </c>
    </row>
    <row r="14436" spans="1:5" hidden="1" x14ac:dyDescent="0.25">
      <c r="A14436">
        <v>15</v>
      </c>
      <c r="B14436" t="s">
        <v>26</v>
      </c>
      <c r="C14436">
        <v>0.65</v>
      </c>
      <c r="D14436">
        <v>0.34027734366707302</v>
      </c>
      <c r="E14436">
        <v>2.05267356995155E-3</v>
      </c>
    </row>
    <row r="14437" spans="1:5" hidden="1" x14ac:dyDescent="0.25">
      <c r="A14437">
        <v>16</v>
      </c>
      <c r="B14437" t="s">
        <v>26</v>
      </c>
      <c r="C14437">
        <v>0.65</v>
      </c>
      <c r="D14437">
        <v>0.33863695577265102</v>
      </c>
      <c r="E14437">
        <v>2.1324523692400899E-3</v>
      </c>
    </row>
    <row r="14438" spans="1:5" hidden="1" x14ac:dyDescent="0.25">
      <c r="A14438">
        <v>17</v>
      </c>
      <c r="B14438" t="s">
        <v>26</v>
      </c>
      <c r="C14438">
        <v>0.65</v>
      </c>
      <c r="D14438">
        <v>0.33144952586746101</v>
      </c>
      <c r="E14438">
        <v>1.4854287013280601E-3</v>
      </c>
    </row>
    <row r="14439" spans="1:5" hidden="1" x14ac:dyDescent="0.25">
      <c r="A14439">
        <v>18</v>
      </c>
      <c r="B14439" t="s">
        <v>26</v>
      </c>
      <c r="C14439">
        <v>0.65</v>
      </c>
      <c r="D14439">
        <v>0.32852949527367997</v>
      </c>
      <c r="E14439">
        <v>1.4363738958726301E-3</v>
      </c>
    </row>
    <row r="14440" spans="1:5" hidden="1" x14ac:dyDescent="0.25">
      <c r="A14440">
        <v>19</v>
      </c>
      <c r="B14440" t="s">
        <v>26</v>
      </c>
      <c r="C14440">
        <v>0.65</v>
      </c>
      <c r="D14440">
        <v>0.325696977278847</v>
      </c>
      <c r="E14440">
        <v>1.5094455516184201E-3</v>
      </c>
    </row>
    <row r="14441" spans="1:5" hidden="1" x14ac:dyDescent="0.25">
      <c r="A14441">
        <v>20</v>
      </c>
      <c r="B14441" t="s">
        <v>26</v>
      </c>
      <c r="C14441">
        <v>0.65</v>
      </c>
      <c r="D14441">
        <v>0.32452454496141298</v>
      </c>
      <c r="E14441">
        <v>1.4902365636968401E-3</v>
      </c>
    </row>
    <row r="14442" spans="1:5" hidden="1" x14ac:dyDescent="0.25">
      <c r="A14442">
        <v>21</v>
      </c>
      <c r="B14442" t="s">
        <v>26</v>
      </c>
      <c r="C14442">
        <v>0.65</v>
      </c>
      <c r="D14442">
        <v>0.32385296746074499</v>
      </c>
      <c r="E14442">
        <v>1.5024327570100501E-3</v>
      </c>
    </row>
    <row r="14443" spans="1:5" hidden="1" x14ac:dyDescent="0.25">
      <c r="A14443">
        <v>22</v>
      </c>
      <c r="B14443" t="s">
        <v>26</v>
      </c>
      <c r="C14443">
        <v>0.65</v>
      </c>
      <c r="D14443">
        <v>0.32168040123094699</v>
      </c>
      <c r="E14443">
        <v>1.5139991548500601E-3</v>
      </c>
    </row>
    <row r="14444" spans="1:5" hidden="1" x14ac:dyDescent="0.25">
      <c r="A14444">
        <v>23</v>
      </c>
      <c r="B14444" t="s">
        <v>26</v>
      </c>
      <c r="C14444">
        <v>0.65</v>
      </c>
      <c r="D14444">
        <v>0.317313311840552</v>
      </c>
      <c r="E14444">
        <v>1.1562733359595601E-3</v>
      </c>
    </row>
    <row r="14445" spans="1:5" hidden="1" x14ac:dyDescent="0.25">
      <c r="A14445">
        <v>24</v>
      </c>
      <c r="B14445" t="s">
        <v>26</v>
      </c>
      <c r="C14445">
        <v>0.65</v>
      </c>
      <c r="D14445">
        <v>0.31574723694006601</v>
      </c>
      <c r="E14445">
        <v>1.0631636229389699E-3</v>
      </c>
    </row>
    <row r="14446" spans="1:5" hidden="1" x14ac:dyDescent="0.25">
      <c r="A14446">
        <v>25</v>
      </c>
      <c r="B14446" t="s">
        <v>26</v>
      </c>
      <c r="C14446">
        <v>0.65</v>
      </c>
      <c r="D14446">
        <v>0.31025559685408</v>
      </c>
      <c r="E14446" s="1">
        <v>5.5280880447638298E-4</v>
      </c>
    </row>
    <row r="14447" spans="1:5" hidden="1" x14ac:dyDescent="0.25">
      <c r="A14447">
        <v>26</v>
      </c>
      <c r="B14447" t="s">
        <v>26</v>
      </c>
      <c r="C14447">
        <v>0.65</v>
      </c>
      <c r="D14447">
        <v>0.30833320924629998</v>
      </c>
      <c r="E14447" s="1">
        <v>5.7665897534959804E-4</v>
      </c>
    </row>
    <row r="14448" spans="1:5" hidden="1" x14ac:dyDescent="0.25">
      <c r="A14448">
        <v>27</v>
      </c>
      <c r="B14448" t="s">
        <v>26</v>
      </c>
      <c r="C14448">
        <v>0.65</v>
      </c>
      <c r="D14448">
        <v>0.30698522690073998</v>
      </c>
      <c r="E14448" s="1">
        <v>5.5244271172447601E-4</v>
      </c>
    </row>
    <row r="14449" spans="1:5" hidden="1" x14ac:dyDescent="0.25">
      <c r="A14449">
        <v>28</v>
      </c>
      <c r="B14449" t="s">
        <v>26</v>
      </c>
      <c r="C14449">
        <v>0.65</v>
      </c>
      <c r="D14449">
        <v>0.30183205042375999</v>
      </c>
      <c r="E14449" s="1">
        <v>9.73140182595193E-5</v>
      </c>
    </row>
    <row r="14450" spans="1:5" hidden="1" x14ac:dyDescent="0.25">
      <c r="A14450">
        <v>29</v>
      </c>
      <c r="B14450" t="s">
        <v>26</v>
      </c>
      <c r="C14450">
        <v>0.65</v>
      </c>
      <c r="D14450">
        <v>0.30041334934638497</v>
      </c>
      <c r="E14450" s="1">
        <v>7.4299651607472598E-5</v>
      </c>
    </row>
    <row r="14451" spans="1:5" hidden="1" x14ac:dyDescent="0.25">
      <c r="A14451">
        <v>30</v>
      </c>
      <c r="B14451" t="s">
        <v>26</v>
      </c>
      <c r="C14451">
        <v>0.65</v>
      </c>
      <c r="D14451">
        <v>0.29903443092496701</v>
      </c>
      <c r="E14451" s="1">
        <v>5.5492265948251401E-5</v>
      </c>
    </row>
    <row r="14452" spans="1:5" hidden="1" x14ac:dyDescent="0.25">
      <c r="A14452">
        <v>31</v>
      </c>
      <c r="B14452" t="s">
        <v>26</v>
      </c>
      <c r="C14452">
        <v>0.65</v>
      </c>
      <c r="D14452">
        <v>0.29763500805223098</v>
      </c>
      <c r="E14452" s="1">
        <v>3.0361544204337399E-5</v>
      </c>
    </row>
    <row r="14453" spans="1:5" hidden="1" x14ac:dyDescent="0.25">
      <c r="A14453">
        <v>32</v>
      </c>
      <c r="B14453" t="s">
        <v>26</v>
      </c>
      <c r="C14453">
        <v>0.65</v>
      </c>
      <c r="D14453">
        <v>0.29751555132547403</v>
      </c>
      <c r="E14453" s="1">
        <v>1.3524252674726201E-5</v>
      </c>
    </row>
    <row r="14454" spans="1:5" hidden="1" x14ac:dyDescent="0.25">
      <c r="A14454">
        <v>33</v>
      </c>
      <c r="B14454" t="s">
        <v>26</v>
      </c>
      <c r="C14454">
        <v>0.65</v>
      </c>
      <c r="D14454">
        <v>0.29716284989477298</v>
      </c>
      <c r="E14454" s="1">
        <v>2.1847523125461298E-9</v>
      </c>
    </row>
    <row r="14455" spans="1:5" hidden="1" x14ac:dyDescent="0.25">
      <c r="A14455">
        <v>34</v>
      </c>
      <c r="B14455" t="s">
        <v>26</v>
      </c>
      <c r="C14455">
        <v>0.65</v>
      </c>
      <c r="D14455">
        <v>0.29716532520074701</v>
      </c>
      <c r="E14455" s="1">
        <v>8.2998106221978501E-10</v>
      </c>
    </row>
    <row r="14456" spans="1:5" hidden="1" x14ac:dyDescent="0.25">
      <c r="A14456">
        <v>35</v>
      </c>
      <c r="B14456" t="s">
        <v>26</v>
      </c>
      <c r="C14456">
        <v>0.65</v>
      </c>
      <c r="D14456">
        <v>0.29717479289350002</v>
      </c>
      <c r="E14456" s="1">
        <v>5.2825507046049799E-33</v>
      </c>
    </row>
    <row r="14457" spans="1:5" hidden="1" x14ac:dyDescent="0.25">
      <c r="A14457">
        <v>1</v>
      </c>
      <c r="B14457" t="s">
        <v>26</v>
      </c>
      <c r="C14457">
        <v>0.7</v>
      </c>
      <c r="D14457">
        <v>0.62487623333930897</v>
      </c>
      <c r="E14457" s="1">
        <v>1.05652369936664E-10</v>
      </c>
    </row>
    <row r="14458" spans="1:5" hidden="1" x14ac:dyDescent="0.25">
      <c r="A14458">
        <v>2</v>
      </c>
      <c r="B14458" t="s">
        <v>26</v>
      </c>
      <c r="C14458">
        <v>0.7</v>
      </c>
      <c r="D14458">
        <v>0.54380238414225601</v>
      </c>
      <c r="E14458">
        <v>7.74898289720247E-3</v>
      </c>
    </row>
    <row r="14459" spans="1:5" hidden="1" x14ac:dyDescent="0.25">
      <c r="A14459">
        <v>3</v>
      </c>
      <c r="B14459" t="s">
        <v>26</v>
      </c>
      <c r="C14459">
        <v>0.7</v>
      </c>
      <c r="D14459">
        <v>0.52177577262219299</v>
      </c>
      <c r="E14459">
        <v>7.6412593016153803E-3</v>
      </c>
    </row>
    <row r="14460" spans="1:5" hidden="1" x14ac:dyDescent="0.25">
      <c r="A14460">
        <v>4</v>
      </c>
      <c r="B14460" t="s">
        <v>26</v>
      </c>
      <c r="C14460">
        <v>0.7</v>
      </c>
      <c r="D14460">
        <v>0.48983919460355901</v>
      </c>
      <c r="E14460">
        <v>7.7371555779389596E-3</v>
      </c>
    </row>
    <row r="14461" spans="1:5" hidden="1" x14ac:dyDescent="0.25">
      <c r="A14461">
        <v>5</v>
      </c>
      <c r="B14461" t="s">
        <v>26</v>
      </c>
      <c r="C14461">
        <v>0.7</v>
      </c>
      <c r="D14461">
        <v>0.46843425373709302</v>
      </c>
      <c r="E14461">
        <v>7.4059515623327004E-3</v>
      </c>
    </row>
    <row r="14462" spans="1:5" hidden="1" x14ac:dyDescent="0.25">
      <c r="A14462">
        <v>6</v>
      </c>
      <c r="B14462" t="s">
        <v>26</v>
      </c>
      <c r="C14462">
        <v>0.7</v>
      </c>
      <c r="D14462">
        <v>0.44299827879710002</v>
      </c>
      <c r="E14462">
        <v>6.7920308567916499E-3</v>
      </c>
    </row>
    <row r="14463" spans="1:5" hidden="1" x14ac:dyDescent="0.25">
      <c r="A14463">
        <v>7</v>
      </c>
      <c r="B14463" t="s">
        <v>26</v>
      </c>
      <c r="C14463">
        <v>0.7</v>
      </c>
      <c r="D14463">
        <v>0.42122712163603498</v>
      </c>
      <c r="E14463">
        <v>5.1900047306274299E-3</v>
      </c>
    </row>
    <row r="14464" spans="1:5" hidden="1" x14ac:dyDescent="0.25">
      <c r="A14464">
        <v>8</v>
      </c>
      <c r="B14464" t="s">
        <v>26</v>
      </c>
      <c r="C14464">
        <v>0.7</v>
      </c>
      <c r="D14464">
        <v>0.40657901111622402</v>
      </c>
      <c r="E14464">
        <v>4.9526762624327002E-3</v>
      </c>
    </row>
    <row r="14465" spans="1:5" hidden="1" x14ac:dyDescent="0.25">
      <c r="A14465">
        <v>9</v>
      </c>
      <c r="B14465" t="s">
        <v>26</v>
      </c>
      <c r="C14465">
        <v>0.7</v>
      </c>
      <c r="D14465">
        <v>0.39639517651474898</v>
      </c>
      <c r="E14465">
        <v>4.0444867097081602E-3</v>
      </c>
    </row>
    <row r="14466" spans="1:5" hidden="1" x14ac:dyDescent="0.25">
      <c r="A14466">
        <v>10</v>
      </c>
      <c r="B14466" t="s">
        <v>26</v>
      </c>
      <c r="C14466">
        <v>0.7</v>
      </c>
      <c r="D14466">
        <v>0.39150688473515499</v>
      </c>
      <c r="E14466">
        <v>4.0800564669911301E-3</v>
      </c>
    </row>
    <row r="14467" spans="1:5" hidden="1" x14ac:dyDescent="0.25">
      <c r="A14467">
        <v>11</v>
      </c>
      <c r="B14467" t="s">
        <v>26</v>
      </c>
      <c r="C14467">
        <v>0.7</v>
      </c>
      <c r="D14467">
        <v>0.38659800606329298</v>
      </c>
      <c r="E14467">
        <v>4.1690834751506702E-3</v>
      </c>
    </row>
    <row r="14468" spans="1:5" hidden="1" x14ac:dyDescent="0.25">
      <c r="A14468">
        <v>12</v>
      </c>
      <c r="B14468" t="s">
        <v>26</v>
      </c>
      <c r="C14468">
        <v>0.7</v>
      </c>
      <c r="D14468">
        <v>0.38323981833210102</v>
      </c>
      <c r="E14468">
        <v>4.3824063246332397E-3</v>
      </c>
    </row>
    <row r="14469" spans="1:5" hidden="1" x14ac:dyDescent="0.25">
      <c r="A14469">
        <v>13</v>
      </c>
      <c r="B14469" t="s">
        <v>26</v>
      </c>
      <c r="C14469">
        <v>0.7</v>
      </c>
      <c r="D14469">
        <v>0.37504665202868998</v>
      </c>
      <c r="E14469">
        <v>3.9882307742813801E-3</v>
      </c>
    </row>
    <row r="14470" spans="1:5" hidden="1" x14ac:dyDescent="0.25">
      <c r="A14470">
        <v>14</v>
      </c>
      <c r="B14470" t="s">
        <v>26</v>
      </c>
      <c r="C14470">
        <v>0.7</v>
      </c>
      <c r="D14470">
        <v>0.36519635469408601</v>
      </c>
      <c r="E14470">
        <v>3.2536364822998301E-3</v>
      </c>
    </row>
    <row r="14471" spans="1:5" hidden="1" x14ac:dyDescent="0.25">
      <c r="A14471">
        <v>15</v>
      </c>
      <c r="B14471" t="s">
        <v>26</v>
      </c>
      <c r="C14471">
        <v>0.7</v>
      </c>
      <c r="D14471">
        <v>0.357167064887151</v>
      </c>
      <c r="E14471">
        <v>2.7251846682105202E-3</v>
      </c>
    </row>
    <row r="14472" spans="1:5" hidden="1" x14ac:dyDescent="0.25">
      <c r="A14472">
        <v>16</v>
      </c>
      <c r="B14472" t="s">
        <v>26</v>
      </c>
      <c r="C14472">
        <v>0.7</v>
      </c>
      <c r="D14472">
        <v>0.35520255801286399</v>
      </c>
      <c r="E14472">
        <v>2.8318633784864601E-3</v>
      </c>
    </row>
    <row r="14473" spans="1:5" hidden="1" x14ac:dyDescent="0.25">
      <c r="A14473">
        <v>17</v>
      </c>
      <c r="B14473" t="s">
        <v>26</v>
      </c>
      <c r="C14473">
        <v>0.7</v>
      </c>
      <c r="D14473">
        <v>0.34680500297566702</v>
      </c>
      <c r="E14473">
        <v>1.9635848637675401E-3</v>
      </c>
    </row>
    <row r="14474" spans="1:5" hidden="1" x14ac:dyDescent="0.25">
      <c r="A14474">
        <v>18</v>
      </c>
      <c r="B14474" t="s">
        <v>26</v>
      </c>
      <c r="C14474">
        <v>0.7</v>
      </c>
      <c r="D14474">
        <v>0.343608609880659</v>
      </c>
      <c r="E14474">
        <v>1.90272507445336E-3</v>
      </c>
    </row>
    <row r="14475" spans="1:5" hidden="1" x14ac:dyDescent="0.25">
      <c r="A14475">
        <v>19</v>
      </c>
      <c r="B14475" t="s">
        <v>26</v>
      </c>
      <c r="C14475">
        <v>0.7</v>
      </c>
      <c r="D14475">
        <v>0.34013724699693099</v>
      </c>
      <c r="E14475">
        <v>1.97043215036509E-3</v>
      </c>
    </row>
    <row r="14476" spans="1:5" hidden="1" x14ac:dyDescent="0.25">
      <c r="A14476">
        <v>20</v>
      </c>
      <c r="B14476" t="s">
        <v>26</v>
      </c>
      <c r="C14476">
        <v>0.7</v>
      </c>
      <c r="D14476">
        <v>0.33860306812077601</v>
      </c>
      <c r="E14476">
        <v>1.93063394673518E-3</v>
      </c>
    </row>
    <row r="14477" spans="1:5" hidden="1" x14ac:dyDescent="0.25">
      <c r="A14477">
        <v>21</v>
      </c>
      <c r="B14477" t="s">
        <v>26</v>
      </c>
      <c r="C14477">
        <v>0.7</v>
      </c>
      <c r="D14477">
        <v>0.33809177508411797</v>
      </c>
      <c r="E14477">
        <v>1.9147132107387799E-3</v>
      </c>
    </row>
    <row r="14478" spans="1:5" hidden="1" x14ac:dyDescent="0.25">
      <c r="A14478">
        <v>22</v>
      </c>
      <c r="B14478" t="s">
        <v>26</v>
      </c>
      <c r="C14478">
        <v>0.7</v>
      </c>
      <c r="D14478">
        <v>0.33591343165951199</v>
      </c>
      <c r="E14478">
        <v>1.88200942861838E-3</v>
      </c>
    </row>
    <row r="14479" spans="1:5" hidden="1" x14ac:dyDescent="0.25">
      <c r="A14479">
        <v>23</v>
      </c>
      <c r="B14479" t="s">
        <v>26</v>
      </c>
      <c r="C14479">
        <v>0.7</v>
      </c>
      <c r="D14479">
        <v>0.331203291208091</v>
      </c>
      <c r="E14479">
        <v>1.4206901589294801E-3</v>
      </c>
    </row>
    <row r="14480" spans="1:5" hidden="1" x14ac:dyDescent="0.25">
      <c r="A14480">
        <v>24</v>
      </c>
      <c r="B14480" t="s">
        <v>26</v>
      </c>
      <c r="C14480">
        <v>0.7</v>
      </c>
      <c r="D14480">
        <v>0.32948991823785601</v>
      </c>
      <c r="E14480">
        <v>1.31881058534217E-3</v>
      </c>
    </row>
    <row r="14481" spans="1:5" hidden="1" x14ac:dyDescent="0.25">
      <c r="A14481">
        <v>25</v>
      </c>
      <c r="B14481" t="s">
        <v>26</v>
      </c>
      <c r="C14481">
        <v>0.7</v>
      </c>
      <c r="D14481">
        <v>0.32346230132145498</v>
      </c>
      <c r="E14481" s="1">
        <v>7.0075723635509E-4</v>
      </c>
    </row>
    <row r="14482" spans="1:5" hidden="1" x14ac:dyDescent="0.25">
      <c r="A14482">
        <v>26</v>
      </c>
      <c r="B14482" t="s">
        <v>26</v>
      </c>
      <c r="C14482">
        <v>0.7</v>
      </c>
      <c r="D14482">
        <v>0.32143007111969402</v>
      </c>
      <c r="E14482" s="1">
        <v>7.21531200807287E-4</v>
      </c>
    </row>
    <row r="14483" spans="1:5" hidden="1" x14ac:dyDescent="0.25">
      <c r="A14483">
        <v>27</v>
      </c>
      <c r="B14483" t="s">
        <v>26</v>
      </c>
      <c r="C14483">
        <v>0.7</v>
      </c>
      <c r="D14483">
        <v>0.31965085856471798</v>
      </c>
      <c r="E14483" s="1">
        <v>6.8657382225679802E-4</v>
      </c>
    </row>
    <row r="14484" spans="1:5" hidden="1" x14ac:dyDescent="0.25">
      <c r="A14484">
        <v>28</v>
      </c>
      <c r="B14484" t="s">
        <v>26</v>
      </c>
      <c r="C14484">
        <v>0.7</v>
      </c>
      <c r="D14484">
        <v>0.31394869531152397</v>
      </c>
      <c r="E14484" s="1">
        <v>1.2433076811059601E-4</v>
      </c>
    </row>
    <row r="14485" spans="1:5" hidden="1" x14ac:dyDescent="0.25">
      <c r="A14485">
        <v>29</v>
      </c>
      <c r="B14485" t="s">
        <v>26</v>
      </c>
      <c r="C14485">
        <v>0.7</v>
      </c>
      <c r="D14485">
        <v>0.312314062669937</v>
      </c>
      <c r="E14485" s="1">
        <v>9.1436579997642806E-5</v>
      </c>
    </row>
    <row r="14486" spans="1:5" hidden="1" x14ac:dyDescent="0.25">
      <c r="A14486">
        <v>30</v>
      </c>
      <c r="B14486" t="s">
        <v>26</v>
      </c>
      <c r="C14486">
        <v>0.7</v>
      </c>
      <c r="D14486">
        <v>0.31058271706970297</v>
      </c>
      <c r="E14486" s="1">
        <v>6.96259096852868E-5</v>
      </c>
    </row>
    <row r="14487" spans="1:5" hidden="1" x14ac:dyDescent="0.25">
      <c r="A14487">
        <v>31</v>
      </c>
      <c r="B14487" t="s">
        <v>26</v>
      </c>
      <c r="C14487">
        <v>0.7</v>
      </c>
      <c r="D14487">
        <v>0.30860835046759899</v>
      </c>
      <c r="E14487" s="1">
        <v>3.6848259805621099E-5</v>
      </c>
    </row>
    <row r="14488" spans="1:5" hidden="1" x14ac:dyDescent="0.25">
      <c r="A14488">
        <v>32</v>
      </c>
      <c r="B14488" t="s">
        <v>26</v>
      </c>
      <c r="C14488">
        <v>0.7</v>
      </c>
      <c r="D14488">
        <v>0.30866274421251</v>
      </c>
      <c r="E14488" s="1">
        <v>1.91866920291166E-5</v>
      </c>
    </row>
    <row r="14489" spans="1:5" hidden="1" x14ac:dyDescent="0.25">
      <c r="A14489">
        <v>33</v>
      </c>
      <c r="B14489" t="s">
        <v>26</v>
      </c>
      <c r="C14489">
        <v>0.7</v>
      </c>
      <c r="D14489">
        <v>0.30809034829873599</v>
      </c>
      <c r="E14489" s="1">
        <v>7.4290894992385003E-9</v>
      </c>
    </row>
    <row r="14490" spans="1:5" hidden="1" x14ac:dyDescent="0.25">
      <c r="A14490">
        <v>34</v>
      </c>
      <c r="B14490" t="s">
        <v>26</v>
      </c>
      <c r="C14490">
        <v>0.7</v>
      </c>
      <c r="D14490">
        <v>0.30810533354753</v>
      </c>
      <c r="E14490" s="1">
        <v>4.7914028126815902E-9</v>
      </c>
    </row>
    <row r="14491" spans="1:5" hidden="1" x14ac:dyDescent="0.25">
      <c r="A14491">
        <v>35</v>
      </c>
      <c r="B14491" t="s">
        <v>26</v>
      </c>
      <c r="C14491">
        <v>0.7</v>
      </c>
      <c r="D14491">
        <v>0.30806070443609102</v>
      </c>
      <c r="E14491" s="1">
        <v>4.0260582870096598E-33</v>
      </c>
    </row>
    <row r="14492" spans="1:5" hidden="1" x14ac:dyDescent="0.25">
      <c r="A14492">
        <v>1</v>
      </c>
      <c r="B14492" t="s">
        <v>26</v>
      </c>
      <c r="C14492">
        <v>0.75</v>
      </c>
      <c r="D14492">
        <v>0.65739761352538995</v>
      </c>
      <c r="E14492" s="1">
        <v>5.5387611920994598E-10</v>
      </c>
    </row>
    <row r="14493" spans="1:5" hidden="1" x14ac:dyDescent="0.25">
      <c r="A14493">
        <v>2</v>
      </c>
      <c r="B14493" t="s">
        <v>26</v>
      </c>
      <c r="C14493">
        <v>0.75</v>
      </c>
      <c r="D14493">
        <v>0.57769739292960598</v>
      </c>
      <c r="E14493">
        <v>8.4739139049326302E-3</v>
      </c>
    </row>
    <row r="14494" spans="1:5" hidden="1" x14ac:dyDescent="0.25">
      <c r="A14494">
        <v>3</v>
      </c>
      <c r="B14494" t="s">
        <v>26</v>
      </c>
      <c r="C14494">
        <v>0.75</v>
      </c>
      <c r="D14494">
        <v>0.55489986007707104</v>
      </c>
      <c r="E14494">
        <v>8.6038959111867704E-3</v>
      </c>
    </row>
    <row r="14495" spans="1:5" hidden="1" x14ac:dyDescent="0.25">
      <c r="A14495">
        <v>4</v>
      </c>
      <c r="B14495" t="s">
        <v>26</v>
      </c>
      <c r="C14495">
        <v>0.75</v>
      </c>
      <c r="D14495">
        <v>0.51967499163492303</v>
      </c>
      <c r="E14495">
        <v>9.1872771495243605E-3</v>
      </c>
    </row>
    <row r="14496" spans="1:5" hidden="1" x14ac:dyDescent="0.25">
      <c r="A14496">
        <v>5</v>
      </c>
      <c r="B14496" t="s">
        <v>26</v>
      </c>
      <c r="C14496">
        <v>0.75</v>
      </c>
      <c r="D14496">
        <v>0.49793875622612599</v>
      </c>
      <c r="E14496">
        <v>9.0979647324398293E-3</v>
      </c>
    </row>
    <row r="14497" spans="1:5" hidden="1" x14ac:dyDescent="0.25">
      <c r="A14497">
        <v>6</v>
      </c>
      <c r="B14497" t="s">
        <v>26</v>
      </c>
      <c r="C14497">
        <v>0.75</v>
      </c>
      <c r="D14497">
        <v>0.468800433026278</v>
      </c>
      <c r="E14497">
        <v>8.4988122149182894E-3</v>
      </c>
    </row>
    <row r="14498" spans="1:5" hidden="1" x14ac:dyDescent="0.25">
      <c r="A14498">
        <v>7</v>
      </c>
      <c r="B14498" t="s">
        <v>26</v>
      </c>
      <c r="C14498">
        <v>0.75</v>
      </c>
      <c r="D14498">
        <v>0.44590305634566801</v>
      </c>
      <c r="E14498">
        <v>6.6335218244427596E-3</v>
      </c>
    </row>
    <row r="14499" spans="1:5" hidden="1" x14ac:dyDescent="0.25">
      <c r="A14499">
        <v>8</v>
      </c>
      <c r="B14499" t="s">
        <v>26</v>
      </c>
      <c r="C14499">
        <v>0.75</v>
      </c>
      <c r="D14499">
        <v>0.42841930742444501</v>
      </c>
      <c r="E14499">
        <v>6.3066929021030702E-3</v>
      </c>
    </row>
    <row r="14500" spans="1:5" hidden="1" x14ac:dyDescent="0.25">
      <c r="A14500">
        <v>9</v>
      </c>
      <c r="B14500" t="s">
        <v>26</v>
      </c>
      <c r="C14500">
        <v>0.75</v>
      </c>
      <c r="D14500">
        <v>0.41798978455048202</v>
      </c>
      <c r="E14500">
        <v>5.2691096005360403E-3</v>
      </c>
    </row>
    <row r="14501" spans="1:5" hidden="1" x14ac:dyDescent="0.25">
      <c r="A14501">
        <v>10</v>
      </c>
      <c r="B14501" t="s">
        <v>26</v>
      </c>
      <c r="C14501">
        <v>0.75</v>
      </c>
      <c r="D14501">
        <v>0.41163180208585198</v>
      </c>
      <c r="E14501">
        <v>5.3053498731155E-3</v>
      </c>
    </row>
    <row r="14502" spans="1:5" hidden="1" x14ac:dyDescent="0.25">
      <c r="A14502">
        <v>11</v>
      </c>
      <c r="B14502" t="s">
        <v>26</v>
      </c>
      <c r="C14502">
        <v>0.75</v>
      </c>
      <c r="D14502">
        <v>0.40624242783533598</v>
      </c>
      <c r="E14502">
        <v>5.30389020344583E-3</v>
      </c>
    </row>
    <row r="14503" spans="1:5" hidden="1" x14ac:dyDescent="0.25">
      <c r="A14503">
        <v>12</v>
      </c>
      <c r="B14503" t="s">
        <v>26</v>
      </c>
      <c r="C14503">
        <v>0.75</v>
      </c>
      <c r="D14503">
        <v>0.40266544753566602</v>
      </c>
      <c r="E14503">
        <v>5.4809137672897097E-3</v>
      </c>
    </row>
    <row r="14504" spans="1:5" hidden="1" x14ac:dyDescent="0.25">
      <c r="A14504">
        <v>13</v>
      </c>
      <c r="B14504" t="s">
        <v>26</v>
      </c>
      <c r="C14504">
        <v>0.75</v>
      </c>
      <c r="D14504">
        <v>0.39300700307861502</v>
      </c>
      <c r="E14504">
        <v>5.0537551594947196E-3</v>
      </c>
    </row>
    <row r="14505" spans="1:5" hidden="1" x14ac:dyDescent="0.25">
      <c r="A14505">
        <v>14</v>
      </c>
      <c r="B14505" t="s">
        <v>26</v>
      </c>
      <c r="C14505">
        <v>0.75</v>
      </c>
      <c r="D14505">
        <v>0.38103074876843201</v>
      </c>
      <c r="E14505">
        <v>4.1177821323689296E-3</v>
      </c>
    </row>
    <row r="14506" spans="1:5" hidden="1" x14ac:dyDescent="0.25">
      <c r="A14506">
        <v>15</v>
      </c>
      <c r="B14506" t="s">
        <v>26</v>
      </c>
      <c r="C14506">
        <v>0.75</v>
      </c>
      <c r="D14506">
        <v>0.37241644354431103</v>
      </c>
      <c r="E14506">
        <v>3.3998480274049E-3</v>
      </c>
    </row>
    <row r="14507" spans="1:5" hidden="1" x14ac:dyDescent="0.25">
      <c r="A14507">
        <v>16</v>
      </c>
      <c r="B14507" t="s">
        <v>26</v>
      </c>
      <c r="C14507">
        <v>0.75</v>
      </c>
      <c r="D14507">
        <v>0.370093155731549</v>
      </c>
      <c r="E14507">
        <v>3.5606878040671201E-3</v>
      </c>
    </row>
    <row r="14508" spans="1:5" hidden="1" x14ac:dyDescent="0.25">
      <c r="A14508">
        <v>17</v>
      </c>
      <c r="B14508" t="s">
        <v>26</v>
      </c>
      <c r="C14508">
        <v>0.75</v>
      </c>
      <c r="D14508">
        <v>0.36099421385333502</v>
      </c>
      <c r="E14508">
        <v>2.6139276825626698E-3</v>
      </c>
    </row>
    <row r="14509" spans="1:5" hidden="1" x14ac:dyDescent="0.25">
      <c r="A14509">
        <v>18</v>
      </c>
      <c r="B14509" t="s">
        <v>26</v>
      </c>
      <c r="C14509">
        <v>0.75</v>
      </c>
      <c r="D14509">
        <v>0.35740126873766198</v>
      </c>
      <c r="E14509">
        <v>2.4831613905550499E-3</v>
      </c>
    </row>
    <row r="14510" spans="1:5" hidden="1" x14ac:dyDescent="0.25">
      <c r="A14510">
        <v>19</v>
      </c>
      <c r="B14510" t="s">
        <v>26</v>
      </c>
      <c r="C14510">
        <v>0.75</v>
      </c>
      <c r="D14510">
        <v>0.35330492258211998</v>
      </c>
      <c r="E14510">
        <v>2.5317047095281399E-3</v>
      </c>
    </row>
    <row r="14511" spans="1:5" hidden="1" x14ac:dyDescent="0.25">
      <c r="A14511">
        <v>20</v>
      </c>
      <c r="B14511" t="s">
        <v>26</v>
      </c>
      <c r="C14511">
        <v>0.75</v>
      </c>
      <c r="D14511">
        <v>0.35168543150130599</v>
      </c>
      <c r="E14511">
        <v>2.4861521308267298E-3</v>
      </c>
    </row>
    <row r="14512" spans="1:5" hidden="1" x14ac:dyDescent="0.25">
      <c r="A14512">
        <v>21</v>
      </c>
      <c r="B14512" t="s">
        <v>26</v>
      </c>
      <c r="C14512">
        <v>0.75</v>
      </c>
      <c r="D14512">
        <v>0.35118672738760798</v>
      </c>
      <c r="E14512">
        <v>2.4455091570004198E-3</v>
      </c>
    </row>
    <row r="14513" spans="1:5" hidden="1" x14ac:dyDescent="0.25">
      <c r="A14513">
        <v>22</v>
      </c>
      <c r="B14513" t="s">
        <v>26</v>
      </c>
      <c r="C14513">
        <v>0.75</v>
      </c>
      <c r="D14513">
        <v>0.34866801321998497</v>
      </c>
      <c r="E14513">
        <v>2.3487299848406499E-3</v>
      </c>
    </row>
    <row r="14514" spans="1:5" hidden="1" x14ac:dyDescent="0.25">
      <c r="A14514">
        <v>23</v>
      </c>
      <c r="B14514" t="s">
        <v>26</v>
      </c>
      <c r="C14514">
        <v>0.75</v>
      </c>
      <c r="D14514">
        <v>0.34341405359000499</v>
      </c>
      <c r="E14514">
        <v>1.7609316597296601E-3</v>
      </c>
    </row>
    <row r="14515" spans="1:5" hidden="1" x14ac:dyDescent="0.25">
      <c r="A14515">
        <v>24</v>
      </c>
      <c r="B14515" t="s">
        <v>26</v>
      </c>
      <c r="C14515">
        <v>0.75</v>
      </c>
      <c r="D14515">
        <v>0.34180969740828099</v>
      </c>
      <c r="E14515">
        <v>1.6781073484736101E-3</v>
      </c>
    </row>
    <row r="14516" spans="1:5" hidden="1" x14ac:dyDescent="0.25">
      <c r="A14516">
        <v>25</v>
      </c>
      <c r="B14516" t="s">
        <v>26</v>
      </c>
      <c r="C14516">
        <v>0.75</v>
      </c>
      <c r="D14516">
        <v>0.33513961615706001</v>
      </c>
      <c r="E14516" s="1">
        <v>8.5253285109364503E-4</v>
      </c>
    </row>
    <row r="14517" spans="1:5" hidden="1" x14ac:dyDescent="0.25">
      <c r="A14517">
        <v>26</v>
      </c>
      <c r="B14517" t="s">
        <v>26</v>
      </c>
      <c r="C14517">
        <v>0.75</v>
      </c>
      <c r="D14517">
        <v>0.33321833613974</v>
      </c>
      <c r="E14517" s="1">
        <v>8.8109383924112896E-4</v>
      </c>
    </row>
    <row r="14518" spans="1:5" hidden="1" x14ac:dyDescent="0.25">
      <c r="A14518">
        <v>27</v>
      </c>
      <c r="B14518" t="s">
        <v>26</v>
      </c>
      <c r="C14518">
        <v>0.75</v>
      </c>
      <c r="D14518">
        <v>0.33129185835144198</v>
      </c>
      <c r="E14518" s="1">
        <v>8.7162190744329796E-4</v>
      </c>
    </row>
    <row r="14519" spans="1:5" hidden="1" x14ac:dyDescent="0.25">
      <c r="A14519">
        <v>28</v>
      </c>
      <c r="B14519" t="s">
        <v>26</v>
      </c>
      <c r="C14519">
        <v>0.75</v>
      </c>
      <c r="D14519">
        <v>0.32500766102091899</v>
      </c>
      <c r="E14519" s="1">
        <v>1.58665354232089E-4</v>
      </c>
    </row>
    <row r="14520" spans="1:5" hidden="1" x14ac:dyDescent="0.25">
      <c r="A14520">
        <v>29</v>
      </c>
      <c r="B14520" t="s">
        <v>26</v>
      </c>
      <c r="C14520">
        <v>0.75</v>
      </c>
      <c r="D14520">
        <v>0.32345319640489401</v>
      </c>
      <c r="E14520" s="1">
        <v>1.21219779181076E-4</v>
      </c>
    </row>
    <row r="14521" spans="1:5" hidden="1" x14ac:dyDescent="0.25">
      <c r="A14521">
        <v>30</v>
      </c>
      <c r="B14521" t="s">
        <v>26</v>
      </c>
      <c r="C14521">
        <v>0.75</v>
      </c>
      <c r="D14521">
        <v>0.32153045548873299</v>
      </c>
      <c r="E14521" s="1">
        <v>9.0814330477358195E-5</v>
      </c>
    </row>
    <row r="14522" spans="1:5" hidden="1" x14ac:dyDescent="0.25">
      <c r="A14522">
        <v>31</v>
      </c>
      <c r="B14522" t="s">
        <v>26</v>
      </c>
      <c r="C14522">
        <v>0.75</v>
      </c>
      <c r="D14522">
        <v>0.31931416264909801</v>
      </c>
      <c r="E14522" s="1">
        <v>4.8564891722701597E-5</v>
      </c>
    </row>
    <row r="14523" spans="1:5" hidden="1" x14ac:dyDescent="0.25">
      <c r="A14523">
        <v>32</v>
      </c>
      <c r="B14523" t="s">
        <v>26</v>
      </c>
      <c r="C14523">
        <v>0.75</v>
      </c>
      <c r="D14523">
        <v>0.31934077228761998</v>
      </c>
      <c r="E14523" s="1">
        <v>3.1354472722904798E-5</v>
      </c>
    </row>
    <row r="14524" spans="1:5" hidden="1" x14ac:dyDescent="0.25">
      <c r="A14524">
        <v>33</v>
      </c>
      <c r="B14524" t="s">
        <v>26</v>
      </c>
      <c r="C14524">
        <v>0.75</v>
      </c>
      <c r="D14524">
        <v>0.31864843033470303</v>
      </c>
      <c r="E14524" s="1">
        <v>5.67578614747557E-9</v>
      </c>
    </row>
    <row r="14525" spans="1:5" hidden="1" x14ac:dyDescent="0.25">
      <c r="A14525">
        <v>34</v>
      </c>
      <c r="B14525" t="s">
        <v>26</v>
      </c>
      <c r="C14525">
        <v>0.75</v>
      </c>
      <c r="D14525">
        <v>0.31865635740924397</v>
      </c>
      <c r="E14525" s="1">
        <v>2.2619798109271399E-9</v>
      </c>
    </row>
    <row r="14526" spans="1:5" hidden="1" x14ac:dyDescent="0.25">
      <c r="A14526">
        <v>35</v>
      </c>
      <c r="B14526" t="s">
        <v>26</v>
      </c>
      <c r="C14526">
        <v>0.75</v>
      </c>
      <c r="D14526">
        <v>0.318643272546415</v>
      </c>
      <c r="E14526" s="1">
        <v>4.8813284010885601E-33</v>
      </c>
    </row>
    <row r="14527" spans="1:5" hidden="1" x14ac:dyDescent="0.25">
      <c r="A14527">
        <v>1</v>
      </c>
      <c r="B14527" t="s">
        <v>26</v>
      </c>
      <c r="C14527">
        <v>0.8</v>
      </c>
      <c r="D14527">
        <v>0.66170926094055105</v>
      </c>
      <c r="E14527" s="1">
        <v>4.9721170491519799E-10</v>
      </c>
    </row>
    <row r="14528" spans="1:5" hidden="1" x14ac:dyDescent="0.25">
      <c r="A14528">
        <v>2</v>
      </c>
      <c r="B14528" t="s">
        <v>26</v>
      </c>
      <c r="C14528">
        <v>0.8</v>
      </c>
      <c r="D14528">
        <v>0.59781929046026205</v>
      </c>
      <c r="E14528">
        <v>7.3870856553539298E-3</v>
      </c>
    </row>
    <row r="14529" spans="1:5" hidden="1" x14ac:dyDescent="0.25">
      <c r="A14529">
        <v>3</v>
      </c>
      <c r="B14529" t="s">
        <v>26</v>
      </c>
      <c r="C14529">
        <v>0.8</v>
      </c>
      <c r="D14529">
        <v>0.57907758097091999</v>
      </c>
      <c r="E14529">
        <v>8.1017742930574402E-3</v>
      </c>
    </row>
    <row r="14530" spans="1:5" hidden="1" x14ac:dyDescent="0.25">
      <c r="A14530">
        <v>4</v>
      </c>
      <c r="B14530" t="s">
        <v>26</v>
      </c>
      <c r="C14530">
        <v>0.8</v>
      </c>
      <c r="D14530">
        <v>0.54481877181773997</v>
      </c>
      <c r="E14530">
        <v>9.6395614050369793E-3</v>
      </c>
    </row>
    <row r="14531" spans="1:5" hidden="1" x14ac:dyDescent="0.25">
      <c r="A14531">
        <v>5</v>
      </c>
      <c r="B14531" t="s">
        <v>26</v>
      </c>
      <c r="C14531">
        <v>0.8</v>
      </c>
      <c r="D14531">
        <v>0.52297933508082695</v>
      </c>
      <c r="E14531">
        <v>9.8887244442730296E-3</v>
      </c>
    </row>
    <row r="14532" spans="1:5" hidden="1" x14ac:dyDescent="0.25">
      <c r="A14532">
        <v>6</v>
      </c>
      <c r="B14532" t="s">
        <v>26</v>
      </c>
      <c r="C14532">
        <v>0.8</v>
      </c>
      <c r="D14532">
        <v>0.492089589241129</v>
      </c>
      <c r="E14532">
        <v>9.7567862971721497E-3</v>
      </c>
    </row>
    <row r="14533" spans="1:5" hidden="1" x14ac:dyDescent="0.25">
      <c r="A14533">
        <v>7</v>
      </c>
      <c r="B14533" t="s">
        <v>26</v>
      </c>
      <c r="C14533">
        <v>0.8</v>
      </c>
      <c r="D14533">
        <v>0.46929215304351701</v>
      </c>
      <c r="E14533">
        <v>8.0256466846831999E-3</v>
      </c>
    </row>
    <row r="14534" spans="1:5" hidden="1" x14ac:dyDescent="0.25">
      <c r="A14534">
        <v>8</v>
      </c>
      <c r="B14534" t="s">
        <v>26</v>
      </c>
      <c r="C14534">
        <v>0.8</v>
      </c>
      <c r="D14534">
        <v>0.44889413320854299</v>
      </c>
      <c r="E14534">
        <v>7.8123844077589797E-3</v>
      </c>
    </row>
    <row r="14535" spans="1:5" hidden="1" x14ac:dyDescent="0.25">
      <c r="A14535">
        <v>9</v>
      </c>
      <c r="B14535" t="s">
        <v>26</v>
      </c>
      <c r="C14535">
        <v>0.8</v>
      </c>
      <c r="D14535">
        <v>0.438331558071345</v>
      </c>
      <c r="E14535">
        <v>6.6591245986674999E-3</v>
      </c>
    </row>
    <row r="14536" spans="1:5" hidden="1" x14ac:dyDescent="0.25">
      <c r="A14536">
        <v>10</v>
      </c>
      <c r="B14536" t="s">
        <v>26</v>
      </c>
      <c r="C14536">
        <v>0.8</v>
      </c>
      <c r="D14536">
        <v>0.43037356649306502</v>
      </c>
      <c r="E14536">
        <v>6.7532218826412901E-3</v>
      </c>
    </row>
    <row r="14537" spans="1:5" hidden="1" x14ac:dyDescent="0.25">
      <c r="A14537">
        <v>11</v>
      </c>
      <c r="B14537" t="s">
        <v>26</v>
      </c>
      <c r="C14537">
        <v>0.8</v>
      </c>
      <c r="D14537">
        <v>0.42482735249627901</v>
      </c>
      <c r="E14537">
        <v>6.7765453364147304E-3</v>
      </c>
    </row>
    <row r="14538" spans="1:5" hidden="1" x14ac:dyDescent="0.25">
      <c r="A14538">
        <v>12</v>
      </c>
      <c r="B14538" t="s">
        <v>26</v>
      </c>
      <c r="C14538">
        <v>0.8</v>
      </c>
      <c r="D14538">
        <v>0.42118094714092102</v>
      </c>
      <c r="E14538">
        <v>6.89077314153315E-3</v>
      </c>
    </row>
    <row r="14539" spans="1:5" hidden="1" x14ac:dyDescent="0.25">
      <c r="A14539">
        <v>13</v>
      </c>
      <c r="B14539" t="s">
        <v>26</v>
      </c>
      <c r="C14539">
        <v>0.8</v>
      </c>
      <c r="D14539">
        <v>0.410578335784967</v>
      </c>
      <c r="E14539">
        <v>6.4232305834184796E-3</v>
      </c>
    </row>
    <row r="14540" spans="1:5" hidden="1" x14ac:dyDescent="0.25">
      <c r="A14540">
        <v>14</v>
      </c>
      <c r="B14540" t="s">
        <v>26</v>
      </c>
      <c r="C14540">
        <v>0.8</v>
      </c>
      <c r="D14540">
        <v>0.39638960898403702</v>
      </c>
      <c r="E14540">
        <v>5.1552673396135897E-3</v>
      </c>
    </row>
    <row r="14541" spans="1:5" hidden="1" x14ac:dyDescent="0.25">
      <c r="A14541">
        <v>15</v>
      </c>
      <c r="B14541" t="s">
        <v>26</v>
      </c>
      <c r="C14541">
        <v>0.8</v>
      </c>
      <c r="D14541">
        <v>0.38728330773847103</v>
      </c>
      <c r="E14541">
        <v>4.2536034217842498E-3</v>
      </c>
    </row>
    <row r="14542" spans="1:5" hidden="1" x14ac:dyDescent="0.25">
      <c r="A14542">
        <v>16</v>
      </c>
      <c r="B14542" t="s">
        <v>26</v>
      </c>
      <c r="C14542">
        <v>0.8</v>
      </c>
      <c r="D14542">
        <v>0.384656161195984</v>
      </c>
      <c r="E14542">
        <v>4.4656817945900899E-3</v>
      </c>
    </row>
    <row r="14543" spans="1:5" hidden="1" x14ac:dyDescent="0.25">
      <c r="A14543">
        <v>17</v>
      </c>
      <c r="B14543" t="s">
        <v>26</v>
      </c>
      <c r="C14543">
        <v>0.8</v>
      </c>
      <c r="D14543">
        <v>0.37496032727163803</v>
      </c>
      <c r="E14543">
        <v>3.3793718664030001E-3</v>
      </c>
    </row>
    <row r="14544" spans="1:5" hidden="1" x14ac:dyDescent="0.25">
      <c r="A14544">
        <v>18</v>
      </c>
      <c r="B14544" t="s">
        <v>26</v>
      </c>
      <c r="C14544">
        <v>0.8</v>
      </c>
      <c r="D14544">
        <v>0.37086046473482598</v>
      </c>
      <c r="E14544">
        <v>3.16552374161065E-3</v>
      </c>
    </row>
    <row r="14545" spans="1:5" hidden="1" x14ac:dyDescent="0.25">
      <c r="A14545">
        <v>19</v>
      </c>
      <c r="B14545" t="s">
        <v>26</v>
      </c>
      <c r="C14545">
        <v>0.8</v>
      </c>
      <c r="D14545">
        <v>0.365778023106275</v>
      </c>
      <c r="E14545">
        <v>3.1676512253102202E-3</v>
      </c>
    </row>
    <row r="14546" spans="1:5" hidden="1" x14ac:dyDescent="0.25">
      <c r="A14546">
        <v>20</v>
      </c>
      <c r="B14546" t="s">
        <v>26</v>
      </c>
      <c r="C14546">
        <v>0.8</v>
      </c>
      <c r="D14546">
        <v>0.363883482365843</v>
      </c>
      <c r="E14546">
        <v>3.05415370400215E-3</v>
      </c>
    </row>
    <row r="14547" spans="1:5" hidden="1" x14ac:dyDescent="0.25">
      <c r="A14547">
        <v>21</v>
      </c>
      <c r="B14547" t="s">
        <v>26</v>
      </c>
      <c r="C14547">
        <v>0.8</v>
      </c>
      <c r="D14547">
        <v>0.363300106057167</v>
      </c>
      <c r="E14547">
        <v>2.99920235665862E-3</v>
      </c>
    </row>
    <row r="14548" spans="1:5" hidden="1" x14ac:dyDescent="0.25">
      <c r="A14548">
        <v>22</v>
      </c>
      <c r="B14548" t="s">
        <v>26</v>
      </c>
      <c r="C14548">
        <v>0.8</v>
      </c>
      <c r="D14548">
        <v>0.36068639251496099</v>
      </c>
      <c r="E14548">
        <v>2.96659564303864E-3</v>
      </c>
    </row>
    <row r="14549" spans="1:5" hidden="1" x14ac:dyDescent="0.25">
      <c r="A14549">
        <v>23</v>
      </c>
      <c r="B14549" t="s">
        <v>26</v>
      </c>
      <c r="C14549">
        <v>0.8</v>
      </c>
      <c r="D14549">
        <v>0.35478886854793301</v>
      </c>
      <c r="E14549">
        <v>2.1996481772459599E-3</v>
      </c>
    </row>
    <row r="14550" spans="1:5" hidden="1" x14ac:dyDescent="0.25">
      <c r="A14550">
        <v>24</v>
      </c>
      <c r="B14550" t="s">
        <v>26</v>
      </c>
      <c r="C14550">
        <v>0.8</v>
      </c>
      <c r="D14550">
        <v>0.353332271820608</v>
      </c>
      <c r="E14550">
        <v>2.1436350884681799E-3</v>
      </c>
    </row>
    <row r="14551" spans="1:5" hidden="1" x14ac:dyDescent="0.25">
      <c r="A14551">
        <v>25</v>
      </c>
      <c r="B14551" t="s">
        <v>26</v>
      </c>
      <c r="C14551">
        <v>0.8</v>
      </c>
      <c r="D14551">
        <v>0.34590277792856</v>
      </c>
      <c r="E14551">
        <v>1.08297730073664E-3</v>
      </c>
    </row>
    <row r="14552" spans="1:5" hidden="1" x14ac:dyDescent="0.25">
      <c r="A14552">
        <v>26</v>
      </c>
      <c r="B14552" t="s">
        <v>26</v>
      </c>
      <c r="C14552">
        <v>0.8</v>
      </c>
      <c r="D14552">
        <v>0.34401260849465098</v>
      </c>
      <c r="E14552">
        <v>1.11842090779935E-3</v>
      </c>
    </row>
    <row r="14553" spans="1:5" hidden="1" x14ac:dyDescent="0.25">
      <c r="A14553">
        <v>27</v>
      </c>
      <c r="B14553" t="s">
        <v>26</v>
      </c>
      <c r="C14553">
        <v>0.8</v>
      </c>
      <c r="D14553">
        <v>0.34195913365914798</v>
      </c>
      <c r="E14553">
        <v>1.1236142040648601E-3</v>
      </c>
    </row>
    <row r="14554" spans="1:5" hidden="1" x14ac:dyDescent="0.25">
      <c r="A14554">
        <v>28</v>
      </c>
      <c r="B14554" t="s">
        <v>26</v>
      </c>
      <c r="C14554">
        <v>0.8</v>
      </c>
      <c r="D14554">
        <v>0.33505929921309102</v>
      </c>
      <c r="E14554" s="1">
        <v>2.1582117265199699E-4</v>
      </c>
    </row>
    <row r="14555" spans="1:5" hidden="1" x14ac:dyDescent="0.25">
      <c r="A14555">
        <v>29</v>
      </c>
      <c r="B14555" t="s">
        <v>26</v>
      </c>
      <c r="C14555">
        <v>0.8</v>
      </c>
      <c r="D14555">
        <v>0.33338138117747901</v>
      </c>
      <c r="E14555" s="1">
        <v>1.7701299706699E-4</v>
      </c>
    </row>
    <row r="14556" spans="1:5" hidden="1" x14ac:dyDescent="0.25">
      <c r="A14556">
        <v>30</v>
      </c>
      <c r="B14556" t="s">
        <v>26</v>
      </c>
      <c r="C14556">
        <v>0.8</v>
      </c>
      <c r="D14556">
        <v>0.33115788563955301</v>
      </c>
      <c r="E14556" s="1">
        <v>1.2690058254517301E-4</v>
      </c>
    </row>
    <row r="14557" spans="1:5" hidden="1" x14ac:dyDescent="0.25">
      <c r="A14557">
        <v>31</v>
      </c>
      <c r="B14557" t="s">
        <v>26</v>
      </c>
      <c r="C14557">
        <v>0.8</v>
      </c>
      <c r="D14557">
        <v>0.32866283530593199</v>
      </c>
      <c r="E14557" s="1">
        <v>6.6799190427887294E-5</v>
      </c>
    </row>
    <row r="14558" spans="1:5" hidden="1" x14ac:dyDescent="0.25">
      <c r="A14558">
        <v>32</v>
      </c>
      <c r="B14558" t="s">
        <v>26</v>
      </c>
      <c r="C14558">
        <v>0.8</v>
      </c>
      <c r="D14558">
        <v>0.32858152490002801</v>
      </c>
      <c r="E14558" s="1">
        <v>4.7840911592735999E-5</v>
      </c>
    </row>
    <row r="14559" spans="1:5" hidden="1" x14ac:dyDescent="0.25">
      <c r="A14559">
        <v>33</v>
      </c>
      <c r="B14559" t="s">
        <v>26</v>
      </c>
      <c r="C14559">
        <v>0.8</v>
      </c>
      <c r="D14559">
        <v>0.32773324602119802</v>
      </c>
      <c r="E14559" s="1">
        <v>1.14732956533774E-8</v>
      </c>
    </row>
    <row r="14560" spans="1:5" hidden="1" x14ac:dyDescent="0.25">
      <c r="A14560">
        <v>34</v>
      </c>
      <c r="B14560" t="s">
        <v>26</v>
      </c>
      <c r="C14560">
        <v>0.8</v>
      </c>
      <c r="D14560">
        <v>0.32772949188712203</v>
      </c>
      <c r="E14560" s="1">
        <v>4.3771226332210899E-9</v>
      </c>
    </row>
    <row r="14561" spans="1:5" hidden="1" x14ac:dyDescent="0.25">
      <c r="A14561">
        <v>35</v>
      </c>
      <c r="B14561" t="s">
        <v>26</v>
      </c>
      <c r="C14561">
        <v>0.8</v>
      </c>
      <c r="D14561">
        <v>0.32769854392172998</v>
      </c>
      <c r="E14561" s="1">
        <v>6.09254181264442E-33</v>
      </c>
    </row>
    <row r="14562" spans="1:5" hidden="1" x14ac:dyDescent="0.25">
      <c r="A14562">
        <v>1</v>
      </c>
      <c r="B14562" t="s">
        <v>26</v>
      </c>
      <c r="C14562">
        <v>0.85</v>
      </c>
      <c r="D14562">
        <v>0.66194155693054202</v>
      </c>
      <c r="E14562" s="1">
        <v>4.5794352292126701E-10</v>
      </c>
    </row>
    <row r="14563" spans="1:5" hidden="1" x14ac:dyDescent="0.25">
      <c r="A14563">
        <v>2</v>
      </c>
      <c r="B14563" t="s">
        <v>26</v>
      </c>
      <c r="C14563">
        <v>0.85</v>
      </c>
      <c r="D14563">
        <v>0.61304334841320696</v>
      </c>
      <c r="E14563">
        <v>6.1701988268932197E-3</v>
      </c>
    </row>
    <row r="14564" spans="1:5" hidden="1" x14ac:dyDescent="0.25">
      <c r="A14564">
        <v>3</v>
      </c>
      <c r="B14564" t="s">
        <v>26</v>
      </c>
      <c r="C14564">
        <v>0.85</v>
      </c>
      <c r="D14564">
        <v>0.59833136640103002</v>
      </c>
      <c r="E14564">
        <v>7.2239622696830897E-3</v>
      </c>
    </row>
    <row r="14565" spans="1:5" hidden="1" x14ac:dyDescent="0.25">
      <c r="A14565">
        <v>4</v>
      </c>
      <c r="B14565" t="s">
        <v>26</v>
      </c>
      <c r="C14565">
        <v>0.85</v>
      </c>
      <c r="D14565">
        <v>0.56547815114742295</v>
      </c>
      <c r="E14565">
        <v>9.3273008540203893E-3</v>
      </c>
    </row>
    <row r="14566" spans="1:5" hidden="1" x14ac:dyDescent="0.25">
      <c r="A14566">
        <v>5</v>
      </c>
      <c r="B14566" t="s">
        <v>26</v>
      </c>
      <c r="C14566">
        <v>0.85</v>
      </c>
      <c r="D14566">
        <v>0.54443328146521297</v>
      </c>
      <c r="E14566">
        <v>9.8753300981246905E-3</v>
      </c>
    </row>
    <row r="14567" spans="1:5" hidden="1" x14ac:dyDescent="0.25">
      <c r="A14567">
        <v>6</v>
      </c>
      <c r="B14567" t="s">
        <v>26</v>
      </c>
      <c r="C14567">
        <v>0.85</v>
      </c>
      <c r="D14567">
        <v>0.51257517238953998</v>
      </c>
      <c r="E14567">
        <v>1.02581853515013E-2</v>
      </c>
    </row>
    <row r="14568" spans="1:5" hidden="1" x14ac:dyDescent="0.25">
      <c r="A14568">
        <v>7</v>
      </c>
      <c r="B14568" t="s">
        <v>26</v>
      </c>
      <c r="C14568">
        <v>0.85</v>
      </c>
      <c r="D14568">
        <v>0.49129089326103498</v>
      </c>
      <c r="E14568">
        <v>9.0171896115679596E-3</v>
      </c>
    </row>
    <row r="14569" spans="1:5" hidden="1" x14ac:dyDescent="0.25">
      <c r="A14569">
        <v>8</v>
      </c>
      <c r="B14569" t="s">
        <v>26</v>
      </c>
      <c r="C14569">
        <v>0.85</v>
      </c>
      <c r="D14569">
        <v>0.46792414195487297</v>
      </c>
      <c r="E14569">
        <v>8.9077830795127998E-3</v>
      </c>
    </row>
    <row r="14570" spans="1:5" hidden="1" x14ac:dyDescent="0.25">
      <c r="A14570">
        <v>9</v>
      </c>
      <c r="B14570" t="s">
        <v>26</v>
      </c>
      <c r="C14570">
        <v>0.85</v>
      </c>
      <c r="D14570">
        <v>0.45737589902960402</v>
      </c>
      <c r="E14570">
        <v>7.7051151113612997E-3</v>
      </c>
    </row>
    <row r="14571" spans="1:5" hidden="1" x14ac:dyDescent="0.25">
      <c r="A14571">
        <v>10</v>
      </c>
      <c r="B14571" t="s">
        <v>26</v>
      </c>
      <c r="C14571">
        <v>0.85</v>
      </c>
      <c r="D14571">
        <v>0.44747555813505202</v>
      </c>
      <c r="E14571">
        <v>7.75368095056866E-3</v>
      </c>
    </row>
    <row r="14572" spans="1:5" hidden="1" x14ac:dyDescent="0.25">
      <c r="A14572">
        <v>11</v>
      </c>
      <c r="B14572" t="s">
        <v>26</v>
      </c>
      <c r="C14572">
        <v>0.85</v>
      </c>
      <c r="D14572">
        <v>0.441614977894423</v>
      </c>
      <c r="E14572">
        <v>7.7758440948023696E-3</v>
      </c>
    </row>
    <row r="14573" spans="1:5" hidden="1" x14ac:dyDescent="0.25">
      <c r="A14573">
        <v>12</v>
      </c>
      <c r="B14573" t="s">
        <v>26</v>
      </c>
      <c r="C14573">
        <v>0.85</v>
      </c>
      <c r="D14573">
        <v>0.437716717533153</v>
      </c>
      <c r="E14573">
        <v>7.7536641552394796E-3</v>
      </c>
    </row>
    <row r="14574" spans="1:5" hidden="1" x14ac:dyDescent="0.25">
      <c r="A14574">
        <v>13</v>
      </c>
      <c r="B14574" t="s">
        <v>26</v>
      </c>
      <c r="C14574">
        <v>0.85</v>
      </c>
      <c r="D14574">
        <v>0.426136730710163</v>
      </c>
      <c r="E14574">
        <v>7.3652897213911904E-3</v>
      </c>
    </row>
    <row r="14575" spans="1:5" hidden="1" x14ac:dyDescent="0.25">
      <c r="A14575">
        <v>14</v>
      </c>
      <c r="B14575" t="s">
        <v>26</v>
      </c>
      <c r="C14575">
        <v>0.85</v>
      </c>
      <c r="D14575">
        <v>0.41060972039347798</v>
      </c>
      <c r="E14575">
        <v>5.8022623814619799E-3</v>
      </c>
    </row>
    <row r="14576" spans="1:5" hidden="1" x14ac:dyDescent="0.25">
      <c r="A14576">
        <v>15</v>
      </c>
      <c r="B14576" t="s">
        <v>26</v>
      </c>
      <c r="C14576">
        <v>0.85</v>
      </c>
      <c r="D14576">
        <v>0.40131228789582302</v>
      </c>
      <c r="E14576">
        <v>4.8854444810996402E-3</v>
      </c>
    </row>
    <row r="14577" spans="1:5" hidden="1" x14ac:dyDescent="0.25">
      <c r="A14577">
        <v>16</v>
      </c>
      <c r="B14577" t="s">
        <v>26</v>
      </c>
      <c r="C14577">
        <v>0.85</v>
      </c>
      <c r="D14577">
        <v>0.39810379155907399</v>
      </c>
      <c r="E14577">
        <v>5.1605867997797103E-3</v>
      </c>
    </row>
    <row r="14578" spans="1:5" hidden="1" x14ac:dyDescent="0.25">
      <c r="A14578">
        <v>17</v>
      </c>
      <c r="B14578" t="s">
        <v>26</v>
      </c>
      <c r="C14578">
        <v>0.85</v>
      </c>
      <c r="D14578">
        <v>0.38815001070779898</v>
      </c>
      <c r="E14578">
        <v>4.0361839736433496E-3</v>
      </c>
    </row>
    <row r="14579" spans="1:5" hidden="1" x14ac:dyDescent="0.25">
      <c r="A14579">
        <v>18</v>
      </c>
      <c r="B14579" t="s">
        <v>26</v>
      </c>
      <c r="C14579">
        <v>0.85</v>
      </c>
      <c r="D14579">
        <v>0.38311080865573899</v>
      </c>
      <c r="E14579">
        <v>3.58962897884002E-3</v>
      </c>
    </row>
    <row r="14580" spans="1:5" hidden="1" x14ac:dyDescent="0.25">
      <c r="A14580">
        <v>19</v>
      </c>
      <c r="B14580" t="s">
        <v>26</v>
      </c>
      <c r="C14580">
        <v>0.85</v>
      </c>
      <c r="D14580">
        <v>0.37734312708205298</v>
      </c>
      <c r="E14580">
        <v>3.5431643516023298E-3</v>
      </c>
    </row>
    <row r="14581" spans="1:5" hidden="1" x14ac:dyDescent="0.25">
      <c r="A14581">
        <v>20</v>
      </c>
      <c r="B14581" t="s">
        <v>26</v>
      </c>
      <c r="C14581">
        <v>0.85</v>
      </c>
      <c r="D14581">
        <v>0.37537622331216702</v>
      </c>
      <c r="E14581">
        <v>3.52516784887102E-3</v>
      </c>
    </row>
    <row r="14582" spans="1:5" hidden="1" x14ac:dyDescent="0.25">
      <c r="A14582">
        <v>21</v>
      </c>
      <c r="B14582" t="s">
        <v>26</v>
      </c>
      <c r="C14582">
        <v>0.85</v>
      </c>
      <c r="D14582">
        <v>0.37471829348869701</v>
      </c>
      <c r="E14582">
        <v>3.4321528005369101E-3</v>
      </c>
    </row>
    <row r="14583" spans="1:5" hidden="1" x14ac:dyDescent="0.25">
      <c r="A14583">
        <v>22</v>
      </c>
      <c r="B14583" t="s">
        <v>26</v>
      </c>
      <c r="C14583">
        <v>0.85</v>
      </c>
      <c r="D14583">
        <v>0.37219195452675402</v>
      </c>
      <c r="E14583">
        <v>3.4513926287916101E-3</v>
      </c>
    </row>
    <row r="14584" spans="1:5" hidden="1" x14ac:dyDescent="0.25">
      <c r="A14584">
        <v>23</v>
      </c>
      <c r="B14584" t="s">
        <v>26</v>
      </c>
      <c r="C14584">
        <v>0.85</v>
      </c>
      <c r="D14584">
        <v>0.36599850097315101</v>
      </c>
      <c r="E14584">
        <v>2.60897279899557E-3</v>
      </c>
    </row>
    <row r="14585" spans="1:5" hidden="1" x14ac:dyDescent="0.25">
      <c r="A14585">
        <v>24</v>
      </c>
      <c r="B14585" t="s">
        <v>26</v>
      </c>
      <c r="C14585">
        <v>0.85</v>
      </c>
      <c r="D14585">
        <v>0.36419387571404799</v>
      </c>
      <c r="E14585">
        <v>2.4323697523765601E-3</v>
      </c>
    </row>
    <row r="14586" spans="1:5" hidden="1" x14ac:dyDescent="0.25">
      <c r="A14586">
        <v>25</v>
      </c>
      <c r="B14586" t="s">
        <v>26</v>
      </c>
      <c r="C14586">
        <v>0.85</v>
      </c>
      <c r="D14586">
        <v>0.35633612315225799</v>
      </c>
      <c r="E14586">
        <v>1.2074903594935401E-3</v>
      </c>
    </row>
    <row r="14587" spans="1:5" hidden="1" x14ac:dyDescent="0.25">
      <c r="A14587">
        <v>26</v>
      </c>
      <c r="B14587" t="s">
        <v>26</v>
      </c>
      <c r="C14587">
        <v>0.85</v>
      </c>
      <c r="D14587">
        <v>0.35443356731893</v>
      </c>
      <c r="E14587">
        <v>1.2135681901641901E-3</v>
      </c>
    </row>
    <row r="14588" spans="1:5" hidden="1" x14ac:dyDescent="0.25">
      <c r="A14588">
        <v>27</v>
      </c>
      <c r="B14588" t="s">
        <v>26</v>
      </c>
      <c r="C14588">
        <v>0.85</v>
      </c>
      <c r="D14588">
        <v>0.35230392095778801</v>
      </c>
      <c r="E14588">
        <v>1.2186201449410101E-3</v>
      </c>
    </row>
    <row r="14589" spans="1:5" hidden="1" x14ac:dyDescent="0.25">
      <c r="A14589">
        <v>28</v>
      </c>
      <c r="B14589" t="s">
        <v>26</v>
      </c>
      <c r="C14589">
        <v>0.85</v>
      </c>
      <c r="D14589">
        <v>0.34518621687262102</v>
      </c>
      <c r="E14589" s="1">
        <v>2.8584152594635201E-4</v>
      </c>
    </row>
    <row r="14590" spans="1:5" hidden="1" x14ac:dyDescent="0.25">
      <c r="A14590">
        <v>29</v>
      </c>
      <c r="B14590" t="s">
        <v>26</v>
      </c>
      <c r="C14590">
        <v>0.85</v>
      </c>
      <c r="D14590">
        <v>0.34336245665111098</v>
      </c>
      <c r="E14590" s="1">
        <v>2.39787616013606E-4</v>
      </c>
    </row>
    <row r="14591" spans="1:5" hidden="1" x14ac:dyDescent="0.25">
      <c r="A14591">
        <v>30</v>
      </c>
      <c r="B14591" t="s">
        <v>26</v>
      </c>
      <c r="C14591">
        <v>0.85</v>
      </c>
      <c r="D14591">
        <v>0.34106528238511902</v>
      </c>
      <c r="E14591" s="1">
        <v>1.63702361423768E-4</v>
      </c>
    </row>
    <row r="14592" spans="1:5" hidden="1" x14ac:dyDescent="0.25">
      <c r="A14592">
        <v>31</v>
      </c>
      <c r="B14592" t="s">
        <v>26</v>
      </c>
      <c r="C14592">
        <v>0.85</v>
      </c>
      <c r="D14592">
        <v>0.33834196132994998</v>
      </c>
      <c r="E14592" s="1">
        <v>7.7946105930670596E-5</v>
      </c>
    </row>
    <row r="14593" spans="1:5" hidden="1" x14ac:dyDescent="0.25">
      <c r="A14593">
        <v>32</v>
      </c>
      <c r="B14593" t="s">
        <v>26</v>
      </c>
      <c r="C14593">
        <v>0.85</v>
      </c>
      <c r="D14593">
        <v>0.338292459965506</v>
      </c>
      <c r="E14593" s="1">
        <v>5.4584675933977699E-5</v>
      </c>
    </row>
    <row r="14594" spans="1:5" hidden="1" x14ac:dyDescent="0.25">
      <c r="A14594">
        <v>33</v>
      </c>
      <c r="B14594" t="s">
        <v>26</v>
      </c>
      <c r="C14594">
        <v>0.85</v>
      </c>
      <c r="D14594">
        <v>0.33762747951699001</v>
      </c>
      <c r="E14594" s="1">
        <v>7.2168344661325403E-9</v>
      </c>
    </row>
    <row r="14595" spans="1:5" hidden="1" x14ac:dyDescent="0.25">
      <c r="A14595">
        <v>34</v>
      </c>
      <c r="B14595" t="s">
        <v>26</v>
      </c>
      <c r="C14595">
        <v>0.85</v>
      </c>
      <c r="D14595">
        <v>0.33761341551053198</v>
      </c>
      <c r="E14595" s="1">
        <v>2.4665453945883699E-9</v>
      </c>
    </row>
    <row r="14596" spans="1:5" hidden="1" x14ac:dyDescent="0.25">
      <c r="A14596">
        <v>35</v>
      </c>
      <c r="B14596" t="s">
        <v>26</v>
      </c>
      <c r="C14596">
        <v>0.85</v>
      </c>
      <c r="D14596">
        <v>0.337605960685122</v>
      </c>
      <c r="E14596" s="1">
        <v>5.4284497240654997E-33</v>
      </c>
    </row>
    <row r="14597" spans="1:5" hidden="1" x14ac:dyDescent="0.25">
      <c r="A14597">
        <v>1</v>
      </c>
      <c r="B14597" t="s">
        <v>26</v>
      </c>
      <c r="C14597">
        <v>0.9</v>
      </c>
      <c r="D14597">
        <v>0.66205128073692299</v>
      </c>
      <c r="E14597" s="1">
        <v>4.3543909303694598E-10</v>
      </c>
    </row>
    <row r="14598" spans="1:5" hidden="1" x14ac:dyDescent="0.25">
      <c r="A14598">
        <v>2</v>
      </c>
      <c r="B14598" t="s">
        <v>26</v>
      </c>
      <c r="C14598">
        <v>0.9</v>
      </c>
      <c r="D14598">
        <v>0.62443995529288299</v>
      </c>
      <c r="E14598">
        <v>5.1145241336460201E-3</v>
      </c>
    </row>
    <row r="14599" spans="1:5" hidden="1" x14ac:dyDescent="0.25">
      <c r="A14599">
        <v>3</v>
      </c>
      <c r="B14599" t="s">
        <v>26</v>
      </c>
      <c r="C14599">
        <v>0.9</v>
      </c>
      <c r="D14599">
        <v>0.61235544557588195</v>
      </c>
      <c r="E14599">
        <v>6.2086333295156499E-3</v>
      </c>
    </row>
    <row r="14600" spans="1:5" hidden="1" x14ac:dyDescent="0.25">
      <c r="A14600">
        <v>4</v>
      </c>
      <c r="B14600" t="s">
        <v>26</v>
      </c>
      <c r="C14600">
        <v>0.9</v>
      </c>
      <c r="D14600">
        <v>0.58317524350023897</v>
      </c>
      <c r="E14600">
        <v>8.8591505737155504E-3</v>
      </c>
    </row>
    <row r="14601" spans="1:5" hidden="1" x14ac:dyDescent="0.25">
      <c r="A14601">
        <v>5</v>
      </c>
      <c r="B14601" t="s">
        <v>26</v>
      </c>
      <c r="C14601">
        <v>0.9</v>
      </c>
      <c r="D14601">
        <v>0.56335837260386001</v>
      </c>
      <c r="E14601">
        <v>9.4928382647273893E-3</v>
      </c>
    </row>
    <row r="14602" spans="1:5" hidden="1" x14ac:dyDescent="0.25">
      <c r="A14602">
        <v>6</v>
      </c>
      <c r="B14602" t="s">
        <v>26</v>
      </c>
      <c r="C14602">
        <v>0.9</v>
      </c>
      <c r="D14602">
        <v>0.53161484860990904</v>
      </c>
      <c r="E14602">
        <v>1.0416178085518301E-2</v>
      </c>
    </row>
    <row r="14603" spans="1:5" hidden="1" x14ac:dyDescent="0.25">
      <c r="A14603">
        <v>7</v>
      </c>
      <c r="B14603" t="s">
        <v>26</v>
      </c>
      <c r="C14603">
        <v>0.9</v>
      </c>
      <c r="D14603">
        <v>0.51143156110064802</v>
      </c>
      <c r="E14603">
        <v>9.4626364262449594E-3</v>
      </c>
    </row>
    <row r="14604" spans="1:5" hidden="1" x14ac:dyDescent="0.25">
      <c r="A14604">
        <v>8</v>
      </c>
      <c r="B14604" t="s">
        <v>26</v>
      </c>
      <c r="C14604">
        <v>0.9</v>
      </c>
      <c r="D14604">
        <v>0.48532901512688398</v>
      </c>
      <c r="E14604">
        <v>9.3891610367886208E-3</v>
      </c>
    </row>
    <row r="14605" spans="1:5" hidden="1" x14ac:dyDescent="0.25">
      <c r="A14605">
        <v>9</v>
      </c>
      <c r="B14605" t="s">
        <v>26</v>
      </c>
      <c r="C14605">
        <v>0.9</v>
      </c>
      <c r="D14605">
        <v>0.47498374151046502</v>
      </c>
      <c r="E14605">
        <v>8.2774918929859401E-3</v>
      </c>
    </row>
    <row r="14606" spans="1:5" hidden="1" x14ac:dyDescent="0.25">
      <c r="A14606">
        <v>10</v>
      </c>
      <c r="B14606" t="s">
        <v>26</v>
      </c>
      <c r="C14606">
        <v>0.9</v>
      </c>
      <c r="D14606">
        <v>0.46324477288805499</v>
      </c>
      <c r="E14606">
        <v>8.3917442376032596E-3</v>
      </c>
    </row>
    <row r="14607" spans="1:5" hidden="1" x14ac:dyDescent="0.25">
      <c r="A14607">
        <v>11</v>
      </c>
      <c r="B14607" t="s">
        <v>26</v>
      </c>
      <c r="C14607">
        <v>0.9</v>
      </c>
      <c r="D14607">
        <v>0.45711862469110498</v>
      </c>
      <c r="E14607">
        <v>8.4074138749633005E-3</v>
      </c>
    </row>
    <row r="14608" spans="1:5" hidden="1" x14ac:dyDescent="0.25">
      <c r="A14608">
        <v>12</v>
      </c>
      <c r="B14608" t="s">
        <v>26</v>
      </c>
      <c r="C14608">
        <v>0.9</v>
      </c>
      <c r="D14608">
        <v>0.45253726121402499</v>
      </c>
      <c r="E14608">
        <v>8.0682444881560508E-3</v>
      </c>
    </row>
    <row r="14609" spans="1:5" hidden="1" x14ac:dyDescent="0.25">
      <c r="A14609">
        <v>13</v>
      </c>
      <c r="B14609" t="s">
        <v>26</v>
      </c>
      <c r="C14609">
        <v>0.9</v>
      </c>
      <c r="D14609">
        <v>0.43990509754475698</v>
      </c>
      <c r="E14609">
        <v>7.7762853845837398E-3</v>
      </c>
    </row>
    <row r="14610" spans="1:5" hidden="1" x14ac:dyDescent="0.25">
      <c r="A14610">
        <v>14</v>
      </c>
      <c r="B14610" t="s">
        <v>26</v>
      </c>
      <c r="C14610">
        <v>0.9</v>
      </c>
      <c r="D14610">
        <v>0.423897291135929</v>
      </c>
      <c r="E14610">
        <v>6.2297174121988298E-3</v>
      </c>
    </row>
    <row r="14611" spans="1:5" hidden="1" x14ac:dyDescent="0.25">
      <c r="A14611">
        <v>15</v>
      </c>
      <c r="B14611" t="s">
        <v>26</v>
      </c>
      <c r="C14611">
        <v>0.9</v>
      </c>
      <c r="D14611">
        <v>0.41381078083558498</v>
      </c>
      <c r="E14611">
        <v>5.1818359659296202E-3</v>
      </c>
    </row>
    <row r="14612" spans="1:5" hidden="1" x14ac:dyDescent="0.25">
      <c r="A14612">
        <v>16</v>
      </c>
      <c r="B14612" t="s">
        <v>26</v>
      </c>
      <c r="C14612">
        <v>0.9</v>
      </c>
      <c r="D14612">
        <v>0.410168279228731</v>
      </c>
      <c r="E14612">
        <v>5.4942225282140897E-3</v>
      </c>
    </row>
    <row r="14613" spans="1:5" hidden="1" x14ac:dyDescent="0.25">
      <c r="A14613">
        <v>17</v>
      </c>
      <c r="B14613" t="s">
        <v>26</v>
      </c>
      <c r="C14613">
        <v>0.9</v>
      </c>
      <c r="D14613">
        <v>0.40015146011284902</v>
      </c>
      <c r="E14613">
        <v>4.3434463015675998E-3</v>
      </c>
    </row>
    <row r="14614" spans="1:5" hidden="1" x14ac:dyDescent="0.25">
      <c r="A14614">
        <v>18</v>
      </c>
      <c r="B14614" t="s">
        <v>26</v>
      </c>
      <c r="C14614">
        <v>0.9</v>
      </c>
      <c r="D14614">
        <v>0.39491415015564901</v>
      </c>
      <c r="E14614">
        <v>3.8400864825830299E-3</v>
      </c>
    </row>
    <row r="14615" spans="1:5" hidden="1" x14ac:dyDescent="0.25">
      <c r="A14615">
        <v>19</v>
      </c>
      <c r="B14615" t="s">
        <v>26</v>
      </c>
      <c r="C14615">
        <v>0.9</v>
      </c>
      <c r="D14615">
        <v>0.38811076613175599</v>
      </c>
      <c r="E14615">
        <v>3.7240021840059001E-3</v>
      </c>
    </row>
    <row r="14616" spans="1:5" hidden="1" x14ac:dyDescent="0.25">
      <c r="A14616">
        <v>20</v>
      </c>
      <c r="B14616" t="s">
        <v>26</v>
      </c>
      <c r="C14616">
        <v>0.9</v>
      </c>
      <c r="D14616">
        <v>0.38591510516970201</v>
      </c>
      <c r="E14616">
        <v>3.6774835443701202E-3</v>
      </c>
    </row>
    <row r="14617" spans="1:5" hidden="1" x14ac:dyDescent="0.25">
      <c r="A14617">
        <v>21</v>
      </c>
      <c r="B14617" t="s">
        <v>26</v>
      </c>
      <c r="C14617">
        <v>0.9</v>
      </c>
      <c r="D14617">
        <v>0.38520446381484402</v>
      </c>
      <c r="E14617">
        <v>3.6172435693896201E-3</v>
      </c>
    </row>
    <row r="14618" spans="1:5" hidden="1" x14ac:dyDescent="0.25">
      <c r="A14618">
        <v>22</v>
      </c>
      <c r="B14618" t="s">
        <v>26</v>
      </c>
      <c r="C14618">
        <v>0.9</v>
      </c>
      <c r="D14618">
        <v>0.38268720809114898</v>
      </c>
      <c r="E14618">
        <v>3.6042546321047898E-3</v>
      </c>
    </row>
    <row r="14619" spans="1:5" hidden="1" x14ac:dyDescent="0.25">
      <c r="A14619">
        <v>23</v>
      </c>
      <c r="B14619" t="s">
        <v>26</v>
      </c>
      <c r="C14619">
        <v>0.9</v>
      </c>
      <c r="D14619">
        <v>0.37631498360807603</v>
      </c>
      <c r="E14619">
        <v>2.6851676536026898E-3</v>
      </c>
    </row>
    <row r="14620" spans="1:5" hidden="1" x14ac:dyDescent="0.25">
      <c r="A14620">
        <v>24</v>
      </c>
      <c r="B14620" t="s">
        <v>26</v>
      </c>
      <c r="C14620">
        <v>0.9</v>
      </c>
      <c r="D14620">
        <v>0.37439869365411199</v>
      </c>
      <c r="E14620">
        <v>2.5754095924061899E-3</v>
      </c>
    </row>
    <row r="14621" spans="1:5" hidden="1" x14ac:dyDescent="0.25">
      <c r="A14621">
        <v>25</v>
      </c>
      <c r="B14621" t="s">
        <v>26</v>
      </c>
      <c r="C14621">
        <v>0.9</v>
      </c>
      <c r="D14621">
        <v>0.36622092081941798</v>
      </c>
      <c r="E14621">
        <v>1.2945047907140001E-3</v>
      </c>
    </row>
    <row r="14622" spans="1:5" hidden="1" x14ac:dyDescent="0.25">
      <c r="A14622">
        <v>26</v>
      </c>
      <c r="B14622" t="s">
        <v>26</v>
      </c>
      <c r="C14622">
        <v>0.9</v>
      </c>
      <c r="D14622">
        <v>0.364091458716301</v>
      </c>
      <c r="E14622">
        <v>1.2959909452026799E-3</v>
      </c>
    </row>
    <row r="14623" spans="1:5" hidden="1" x14ac:dyDescent="0.25">
      <c r="A14623">
        <v>27</v>
      </c>
      <c r="B14623" t="s">
        <v>26</v>
      </c>
      <c r="C14623">
        <v>0.9</v>
      </c>
      <c r="D14623">
        <v>0.36184931460502301</v>
      </c>
      <c r="E14623">
        <v>1.29238386949308E-3</v>
      </c>
    </row>
    <row r="14624" spans="1:5" hidden="1" x14ac:dyDescent="0.25">
      <c r="A14624">
        <v>28</v>
      </c>
      <c r="B14624" t="s">
        <v>26</v>
      </c>
      <c r="C14624">
        <v>0.9</v>
      </c>
      <c r="D14624">
        <v>0.35470121967428397</v>
      </c>
      <c r="E14624" s="1">
        <v>3.7608785329582998E-4</v>
      </c>
    </row>
    <row r="14625" spans="1:5" hidden="1" x14ac:dyDescent="0.25">
      <c r="A14625">
        <v>29</v>
      </c>
      <c r="B14625" t="s">
        <v>26</v>
      </c>
      <c r="C14625">
        <v>0.9</v>
      </c>
      <c r="D14625">
        <v>0.35290384757906901</v>
      </c>
      <c r="E14625" s="1">
        <v>3.1745906913185603E-4</v>
      </c>
    </row>
    <row r="14626" spans="1:5" hidden="1" x14ac:dyDescent="0.25">
      <c r="A14626">
        <v>30</v>
      </c>
      <c r="B14626" t="s">
        <v>26</v>
      </c>
      <c r="C14626">
        <v>0.9</v>
      </c>
      <c r="D14626">
        <v>0.35052664428476299</v>
      </c>
      <c r="E14626" s="1">
        <v>2.1204184859626799E-4</v>
      </c>
    </row>
    <row r="14627" spans="1:5" hidden="1" x14ac:dyDescent="0.25">
      <c r="A14627">
        <v>31</v>
      </c>
      <c r="B14627" t="s">
        <v>26</v>
      </c>
      <c r="C14627">
        <v>0.9</v>
      </c>
      <c r="D14627">
        <v>0.34740347664593102</v>
      </c>
      <c r="E14627" s="1">
        <v>8.8941265241350897E-5</v>
      </c>
    </row>
    <row r="14628" spans="1:5" hidden="1" x14ac:dyDescent="0.25">
      <c r="A14628">
        <v>32</v>
      </c>
      <c r="B14628" t="s">
        <v>26</v>
      </c>
      <c r="C14628">
        <v>0.9</v>
      </c>
      <c r="D14628">
        <v>0.34734675353282801</v>
      </c>
      <c r="E14628" s="1">
        <v>6.1982997369827505E-5</v>
      </c>
    </row>
    <row r="14629" spans="1:5" hidden="1" x14ac:dyDescent="0.25">
      <c r="A14629">
        <v>33</v>
      </c>
      <c r="B14629" t="s">
        <v>26</v>
      </c>
      <c r="C14629">
        <v>0.9</v>
      </c>
      <c r="D14629">
        <v>0.34664481456341401</v>
      </c>
      <c r="E14629" s="1">
        <v>1.12993305037881E-8</v>
      </c>
    </row>
    <row r="14630" spans="1:5" hidden="1" x14ac:dyDescent="0.25">
      <c r="A14630">
        <v>34</v>
      </c>
      <c r="B14630" t="s">
        <v>26</v>
      </c>
      <c r="C14630">
        <v>0.9</v>
      </c>
      <c r="D14630">
        <v>0.34670353053818997</v>
      </c>
      <c r="E14630" s="1">
        <v>4.6564875996395697E-9</v>
      </c>
    </row>
    <row r="14631" spans="1:5" hidden="1" x14ac:dyDescent="0.25">
      <c r="A14631">
        <v>35</v>
      </c>
      <c r="B14631" t="s">
        <v>26</v>
      </c>
      <c r="C14631">
        <v>0.9</v>
      </c>
      <c r="D14631">
        <v>0.346723849324442</v>
      </c>
      <c r="E14631" s="1">
        <v>6.2837198381444103E-33</v>
      </c>
    </row>
    <row r="14632" spans="1:5" hidden="1" x14ac:dyDescent="0.25">
      <c r="A14632">
        <v>1</v>
      </c>
      <c r="B14632" t="s">
        <v>26</v>
      </c>
      <c r="C14632">
        <v>0.95</v>
      </c>
      <c r="D14632">
        <v>0.66212360501289302</v>
      </c>
      <c r="E14632" s="1">
        <v>4.2766505946645E-10</v>
      </c>
    </row>
    <row r="14633" spans="1:5" hidden="1" x14ac:dyDescent="0.25">
      <c r="A14633">
        <v>2</v>
      </c>
      <c r="B14633" t="s">
        <v>26</v>
      </c>
      <c r="C14633">
        <v>0.95</v>
      </c>
      <c r="D14633">
        <v>0.63314264682622001</v>
      </c>
      <c r="E14633">
        <v>4.2668461249726099E-3</v>
      </c>
    </row>
    <row r="14634" spans="1:5" hidden="1" x14ac:dyDescent="0.25">
      <c r="A14634">
        <v>3</v>
      </c>
      <c r="B14634" t="s">
        <v>26</v>
      </c>
      <c r="C14634">
        <v>0.95</v>
      </c>
      <c r="D14634">
        <v>0.623201870884599</v>
      </c>
      <c r="E14634">
        <v>5.2452689365149203E-3</v>
      </c>
    </row>
    <row r="14635" spans="1:5" hidden="1" x14ac:dyDescent="0.25">
      <c r="A14635">
        <v>4</v>
      </c>
      <c r="B14635" t="s">
        <v>26</v>
      </c>
      <c r="C14635">
        <v>0.95</v>
      </c>
      <c r="D14635">
        <v>0.59728151726660195</v>
      </c>
      <c r="E14635">
        <v>8.2122764291329593E-3</v>
      </c>
    </row>
    <row r="14636" spans="1:5" hidden="1" x14ac:dyDescent="0.25">
      <c r="A14636">
        <v>5</v>
      </c>
      <c r="B14636" t="s">
        <v>26</v>
      </c>
      <c r="C14636">
        <v>0.95</v>
      </c>
      <c r="D14636">
        <v>0.57962286259575302</v>
      </c>
      <c r="E14636">
        <v>8.7666408489656608E-3</v>
      </c>
    </row>
    <row r="14637" spans="1:5" hidden="1" x14ac:dyDescent="0.25">
      <c r="A14637">
        <v>6</v>
      </c>
      <c r="B14637" t="s">
        <v>26</v>
      </c>
      <c r="C14637">
        <v>0.95</v>
      </c>
      <c r="D14637">
        <v>0.54906357611427603</v>
      </c>
      <c r="E14637">
        <v>1.02847195872336E-2</v>
      </c>
    </row>
    <row r="14638" spans="1:5" hidden="1" x14ac:dyDescent="0.25">
      <c r="A14638">
        <v>7</v>
      </c>
      <c r="B14638" t="s">
        <v>26</v>
      </c>
      <c r="C14638">
        <v>0.95</v>
      </c>
      <c r="D14638">
        <v>0.52943575452553004</v>
      </c>
      <c r="E14638">
        <v>9.3760570277619509E-3</v>
      </c>
    </row>
    <row r="14639" spans="1:5" hidden="1" x14ac:dyDescent="0.25">
      <c r="A14639">
        <v>8</v>
      </c>
      <c r="B14639" t="s">
        <v>26</v>
      </c>
      <c r="C14639">
        <v>0.95</v>
      </c>
      <c r="D14639">
        <v>0.50143159979126795</v>
      </c>
      <c r="E14639">
        <v>9.4416889394218703E-3</v>
      </c>
    </row>
    <row r="14640" spans="1:5" hidden="1" x14ac:dyDescent="0.25">
      <c r="A14640">
        <v>9</v>
      </c>
      <c r="B14640" t="s">
        <v>26</v>
      </c>
      <c r="C14640">
        <v>0.95</v>
      </c>
      <c r="D14640">
        <v>0.49185086132821598</v>
      </c>
      <c r="E14640">
        <v>8.5631189488955799E-3</v>
      </c>
    </row>
    <row r="14641" spans="1:5" hidden="1" x14ac:dyDescent="0.25">
      <c r="A14641">
        <v>10</v>
      </c>
      <c r="B14641" t="s">
        <v>26</v>
      </c>
      <c r="C14641">
        <v>0.95</v>
      </c>
      <c r="D14641">
        <v>0.47854729353963599</v>
      </c>
      <c r="E14641">
        <v>8.7364575356648592E-3</v>
      </c>
    </row>
    <row r="14642" spans="1:5" hidden="1" x14ac:dyDescent="0.25">
      <c r="A14642">
        <v>11</v>
      </c>
      <c r="B14642" t="s">
        <v>26</v>
      </c>
      <c r="C14642">
        <v>0.95</v>
      </c>
      <c r="D14642">
        <v>0.47204787733729497</v>
      </c>
      <c r="E14642">
        <v>8.6637624801971808E-3</v>
      </c>
    </row>
    <row r="14643" spans="1:5" hidden="1" x14ac:dyDescent="0.25">
      <c r="A14643">
        <v>12</v>
      </c>
      <c r="B14643" t="s">
        <v>26</v>
      </c>
      <c r="C14643">
        <v>0.95</v>
      </c>
      <c r="D14643">
        <v>0.46738065369665799</v>
      </c>
      <c r="E14643">
        <v>8.3318002854151606E-3</v>
      </c>
    </row>
    <row r="14644" spans="1:5" hidden="1" x14ac:dyDescent="0.25">
      <c r="A14644">
        <v>13</v>
      </c>
      <c r="B14644" t="s">
        <v>26</v>
      </c>
      <c r="C14644">
        <v>0.95</v>
      </c>
      <c r="D14644">
        <v>0.45331026730322099</v>
      </c>
      <c r="E14644">
        <v>8.1105589229138898E-3</v>
      </c>
    </row>
    <row r="14645" spans="1:5" hidden="1" x14ac:dyDescent="0.25">
      <c r="A14645">
        <v>14</v>
      </c>
      <c r="B14645" t="s">
        <v>26</v>
      </c>
      <c r="C14645">
        <v>0.95</v>
      </c>
      <c r="D14645">
        <v>0.43730412970638</v>
      </c>
      <c r="E14645">
        <v>6.74620549413627E-3</v>
      </c>
    </row>
    <row r="14646" spans="1:5" hidden="1" x14ac:dyDescent="0.25">
      <c r="A14646">
        <v>15</v>
      </c>
      <c r="B14646" t="s">
        <v>26</v>
      </c>
      <c r="C14646">
        <v>0.95</v>
      </c>
      <c r="D14646">
        <v>0.42645389085993002</v>
      </c>
      <c r="E14646">
        <v>5.5294458519808999E-3</v>
      </c>
    </row>
    <row r="14647" spans="1:5" hidden="1" x14ac:dyDescent="0.25">
      <c r="A14647">
        <v>16</v>
      </c>
      <c r="B14647" t="s">
        <v>26</v>
      </c>
      <c r="C14647">
        <v>0.95</v>
      </c>
      <c r="D14647">
        <v>0.42236193512899101</v>
      </c>
      <c r="E14647">
        <v>5.86471831527217E-3</v>
      </c>
    </row>
    <row r="14648" spans="1:5" hidden="1" x14ac:dyDescent="0.25">
      <c r="A14648">
        <v>17</v>
      </c>
      <c r="B14648" t="s">
        <v>26</v>
      </c>
      <c r="C14648">
        <v>0.95</v>
      </c>
      <c r="D14648">
        <v>0.412174468167055</v>
      </c>
      <c r="E14648">
        <v>4.7143073159444304E-3</v>
      </c>
    </row>
    <row r="14649" spans="1:5" hidden="1" x14ac:dyDescent="0.25">
      <c r="A14649">
        <v>18</v>
      </c>
      <c r="B14649" t="s">
        <v>26</v>
      </c>
      <c r="C14649">
        <v>0.95</v>
      </c>
      <c r="D14649">
        <v>0.40690866027654199</v>
      </c>
      <c r="E14649">
        <v>4.1854480516331496E-3</v>
      </c>
    </row>
    <row r="14650" spans="1:5" hidden="1" x14ac:dyDescent="0.25">
      <c r="A14650">
        <v>19</v>
      </c>
      <c r="B14650" t="s">
        <v>26</v>
      </c>
      <c r="C14650">
        <v>0.95</v>
      </c>
      <c r="D14650">
        <v>0.399016050327691</v>
      </c>
      <c r="E14650">
        <v>3.9947005632561998E-3</v>
      </c>
    </row>
    <row r="14651" spans="1:5" hidden="1" x14ac:dyDescent="0.25">
      <c r="A14651">
        <v>20</v>
      </c>
      <c r="B14651" t="s">
        <v>26</v>
      </c>
      <c r="C14651">
        <v>0.95</v>
      </c>
      <c r="D14651">
        <v>0.39654267743140698</v>
      </c>
      <c r="E14651">
        <v>3.9260730943320599E-3</v>
      </c>
    </row>
    <row r="14652" spans="1:5" hidden="1" x14ac:dyDescent="0.25">
      <c r="A14652">
        <v>21</v>
      </c>
      <c r="B14652" t="s">
        <v>26</v>
      </c>
      <c r="C14652">
        <v>0.95</v>
      </c>
      <c r="D14652">
        <v>0.39573054412207198</v>
      </c>
      <c r="E14652">
        <v>3.8770488447687199E-3</v>
      </c>
    </row>
    <row r="14653" spans="1:5" hidden="1" x14ac:dyDescent="0.25">
      <c r="A14653">
        <v>22</v>
      </c>
      <c r="B14653" t="s">
        <v>26</v>
      </c>
      <c r="C14653">
        <v>0.95</v>
      </c>
      <c r="D14653">
        <v>0.39309514767514198</v>
      </c>
      <c r="E14653">
        <v>3.8203002053005799E-3</v>
      </c>
    </row>
    <row r="14654" spans="1:5" hidden="1" x14ac:dyDescent="0.25">
      <c r="A14654">
        <v>23</v>
      </c>
      <c r="B14654" t="s">
        <v>26</v>
      </c>
      <c r="C14654">
        <v>0.95</v>
      </c>
      <c r="D14654">
        <v>0.38640304710574502</v>
      </c>
      <c r="E14654">
        <v>2.7986930007290298E-3</v>
      </c>
    </row>
    <row r="14655" spans="1:5" hidden="1" x14ac:dyDescent="0.25">
      <c r="A14655">
        <v>24</v>
      </c>
      <c r="B14655" t="s">
        <v>26</v>
      </c>
      <c r="C14655">
        <v>0.95</v>
      </c>
      <c r="D14655">
        <v>0.384319801158996</v>
      </c>
      <c r="E14655">
        <v>2.7572224887371902E-3</v>
      </c>
    </row>
    <row r="14656" spans="1:5" hidden="1" x14ac:dyDescent="0.25">
      <c r="A14656">
        <v>25</v>
      </c>
      <c r="B14656" t="s">
        <v>26</v>
      </c>
      <c r="C14656">
        <v>0.95</v>
      </c>
      <c r="D14656">
        <v>0.37584750804841999</v>
      </c>
      <c r="E14656">
        <v>1.4182831208378499E-3</v>
      </c>
    </row>
    <row r="14657" spans="1:5" hidden="1" x14ac:dyDescent="0.25">
      <c r="A14657">
        <v>26</v>
      </c>
      <c r="B14657" t="s">
        <v>26</v>
      </c>
      <c r="C14657">
        <v>0.95</v>
      </c>
      <c r="D14657">
        <v>0.37345497673849698</v>
      </c>
      <c r="E14657">
        <v>1.4143185827017E-3</v>
      </c>
    </row>
    <row r="14658" spans="1:5" hidden="1" x14ac:dyDescent="0.25">
      <c r="A14658">
        <v>27</v>
      </c>
      <c r="B14658" t="s">
        <v>26</v>
      </c>
      <c r="C14658">
        <v>0.95</v>
      </c>
      <c r="D14658">
        <v>0.37120518456149298</v>
      </c>
      <c r="E14658">
        <v>1.40234639260655E-3</v>
      </c>
    </row>
    <row r="14659" spans="1:5" hidden="1" x14ac:dyDescent="0.25">
      <c r="A14659">
        <v>28</v>
      </c>
      <c r="B14659" t="s">
        <v>26</v>
      </c>
      <c r="C14659">
        <v>0.95</v>
      </c>
      <c r="D14659">
        <v>0.36392102596637399</v>
      </c>
      <c r="E14659" s="1">
        <v>4.8177993234540801E-4</v>
      </c>
    </row>
    <row r="14660" spans="1:5" hidden="1" x14ac:dyDescent="0.25">
      <c r="A14660">
        <v>29</v>
      </c>
      <c r="B14660" t="s">
        <v>26</v>
      </c>
      <c r="C14660">
        <v>0.95</v>
      </c>
      <c r="D14660">
        <v>0.36218477789374798</v>
      </c>
      <c r="E14660" s="1">
        <v>3.9560519876210101E-4</v>
      </c>
    </row>
    <row r="14661" spans="1:5" hidden="1" x14ac:dyDescent="0.25">
      <c r="A14661">
        <v>30</v>
      </c>
      <c r="B14661" t="s">
        <v>26</v>
      </c>
      <c r="C14661">
        <v>0.95</v>
      </c>
      <c r="D14661">
        <v>0.35987639874745903</v>
      </c>
      <c r="E14661" s="1">
        <v>2.7075535323355202E-4</v>
      </c>
    </row>
    <row r="14662" spans="1:5" hidden="1" x14ac:dyDescent="0.25">
      <c r="A14662">
        <v>31</v>
      </c>
      <c r="B14662" t="s">
        <v>26</v>
      </c>
      <c r="C14662">
        <v>0.95</v>
      </c>
      <c r="D14662">
        <v>0.35632805095158898</v>
      </c>
      <c r="E14662" s="1">
        <v>9.6090626253468906E-5</v>
      </c>
    </row>
    <row r="14663" spans="1:5" hidden="1" x14ac:dyDescent="0.25">
      <c r="A14663">
        <v>32</v>
      </c>
      <c r="B14663" t="s">
        <v>26</v>
      </c>
      <c r="C14663">
        <v>0.95</v>
      </c>
      <c r="D14663">
        <v>0.35622236939776902</v>
      </c>
      <c r="E14663" s="1">
        <v>6.6582651417757905E-5</v>
      </c>
    </row>
    <row r="14664" spans="1:5" hidden="1" x14ac:dyDescent="0.25">
      <c r="A14664">
        <v>33</v>
      </c>
      <c r="B14664" t="s">
        <v>26</v>
      </c>
      <c r="C14664">
        <v>0.95</v>
      </c>
      <c r="D14664">
        <v>0.35544457178833599</v>
      </c>
      <c r="E14664" s="1">
        <v>1.2922600532540199E-8</v>
      </c>
    </row>
    <row r="14665" spans="1:5" hidden="1" x14ac:dyDescent="0.25">
      <c r="A14665">
        <v>34</v>
      </c>
      <c r="B14665" t="s">
        <v>26</v>
      </c>
      <c r="C14665">
        <v>0.95</v>
      </c>
      <c r="D14665">
        <v>0.35550008333613797</v>
      </c>
      <c r="E14665" s="1">
        <v>1.00749845435688E-8</v>
      </c>
    </row>
    <row r="14666" spans="1:5" hidden="1" x14ac:dyDescent="0.25">
      <c r="A14666">
        <v>35</v>
      </c>
      <c r="B14666" t="s">
        <v>26</v>
      </c>
      <c r="C14666">
        <v>0.95</v>
      </c>
      <c r="D14666">
        <v>0.355548710641724</v>
      </c>
      <c r="E14666" s="1">
        <v>5.4284497240654997E-33</v>
      </c>
    </row>
    <row r="14667" spans="1:5" hidden="1" x14ac:dyDescent="0.25">
      <c r="A14667">
        <v>1</v>
      </c>
      <c r="B14667" t="s">
        <v>26</v>
      </c>
      <c r="C14667">
        <v>1</v>
      </c>
      <c r="D14667">
        <v>0.66622068279345203</v>
      </c>
      <c r="E14667" s="1">
        <v>2.52191151254111E-5</v>
      </c>
    </row>
    <row r="14668" spans="1:5" hidden="1" x14ac:dyDescent="0.25">
      <c r="A14668">
        <v>2</v>
      </c>
      <c r="B14668" t="s">
        <v>26</v>
      </c>
      <c r="C14668">
        <v>1</v>
      </c>
      <c r="D14668">
        <v>0.64309233266701105</v>
      </c>
      <c r="E14668">
        <v>3.5602596207161799E-3</v>
      </c>
    </row>
    <row r="14669" spans="1:5" hidden="1" x14ac:dyDescent="0.25">
      <c r="A14669">
        <v>3</v>
      </c>
      <c r="B14669" t="s">
        <v>26</v>
      </c>
      <c r="C14669">
        <v>1</v>
      </c>
      <c r="D14669">
        <v>0.63462820282511101</v>
      </c>
      <c r="E14669">
        <v>4.3628637516513798E-3</v>
      </c>
    </row>
    <row r="14670" spans="1:5" hidden="1" x14ac:dyDescent="0.25">
      <c r="A14670">
        <v>4</v>
      </c>
      <c r="B14670" t="s">
        <v>26</v>
      </c>
      <c r="C14670">
        <v>1</v>
      </c>
      <c r="D14670">
        <v>0.61152813809984197</v>
      </c>
      <c r="E14670">
        <v>7.4186556893328899E-3</v>
      </c>
    </row>
    <row r="14671" spans="1:5" hidden="1" x14ac:dyDescent="0.25">
      <c r="A14671">
        <v>5</v>
      </c>
      <c r="B14671" t="s">
        <v>26</v>
      </c>
      <c r="C14671">
        <v>1</v>
      </c>
      <c r="D14671">
        <v>0.59615044535574302</v>
      </c>
      <c r="E14671">
        <v>7.8661822532344501E-3</v>
      </c>
    </row>
    <row r="14672" spans="1:5" hidden="1" x14ac:dyDescent="0.25">
      <c r="A14672">
        <v>6</v>
      </c>
      <c r="B14672" t="s">
        <v>26</v>
      </c>
      <c r="C14672">
        <v>1</v>
      </c>
      <c r="D14672">
        <v>0.56720734724160204</v>
      </c>
      <c r="E14672">
        <v>9.7521717487847707E-3</v>
      </c>
    </row>
    <row r="14673" spans="1:5" hidden="1" x14ac:dyDescent="0.25">
      <c r="A14673">
        <v>7</v>
      </c>
      <c r="B14673" t="s">
        <v>26</v>
      </c>
      <c r="C14673">
        <v>1</v>
      </c>
      <c r="D14673">
        <v>0.54807776616530801</v>
      </c>
      <c r="E14673">
        <v>8.8502354432732702E-3</v>
      </c>
    </row>
    <row r="14674" spans="1:5" hidden="1" x14ac:dyDescent="0.25">
      <c r="A14674">
        <v>8</v>
      </c>
      <c r="B14674" t="s">
        <v>26</v>
      </c>
      <c r="C14674">
        <v>1</v>
      </c>
      <c r="D14674">
        <v>0.52040718266024799</v>
      </c>
      <c r="E14674">
        <v>9.4872954358772698E-3</v>
      </c>
    </row>
    <row r="14675" spans="1:5" hidden="1" x14ac:dyDescent="0.25">
      <c r="A14675">
        <v>9</v>
      </c>
      <c r="B14675" t="s">
        <v>26</v>
      </c>
      <c r="C14675">
        <v>1</v>
      </c>
      <c r="D14675">
        <v>0.51177981419126295</v>
      </c>
      <c r="E14675">
        <v>8.8708263437029793E-3</v>
      </c>
    </row>
    <row r="14676" spans="1:5" hidden="1" x14ac:dyDescent="0.25">
      <c r="A14676">
        <v>10</v>
      </c>
      <c r="B14676" t="s">
        <v>26</v>
      </c>
      <c r="C14676">
        <v>1</v>
      </c>
      <c r="D14676">
        <v>0.496951688201067</v>
      </c>
      <c r="E14676">
        <v>9.0256678907945295E-3</v>
      </c>
    </row>
    <row r="14677" spans="1:5" hidden="1" x14ac:dyDescent="0.25">
      <c r="A14677">
        <v>11</v>
      </c>
      <c r="B14677" t="s">
        <v>26</v>
      </c>
      <c r="C14677">
        <v>1</v>
      </c>
      <c r="D14677">
        <v>0.48997496401342999</v>
      </c>
      <c r="E14677">
        <v>8.8432786825669799E-3</v>
      </c>
    </row>
    <row r="14678" spans="1:5" hidden="1" x14ac:dyDescent="0.25">
      <c r="A14678">
        <v>12</v>
      </c>
      <c r="B14678" t="s">
        <v>26</v>
      </c>
      <c r="C14678">
        <v>1</v>
      </c>
      <c r="D14678">
        <v>0.48520522290204898</v>
      </c>
      <c r="E14678">
        <v>8.5214152164415202E-3</v>
      </c>
    </row>
    <row r="14679" spans="1:5" hidden="1" x14ac:dyDescent="0.25">
      <c r="A14679">
        <v>13</v>
      </c>
      <c r="B14679" t="s">
        <v>26</v>
      </c>
      <c r="C14679">
        <v>1</v>
      </c>
      <c r="D14679">
        <v>0.46987064576960702</v>
      </c>
      <c r="E14679">
        <v>8.4256675242766494E-3</v>
      </c>
    </row>
    <row r="14680" spans="1:5" hidden="1" x14ac:dyDescent="0.25">
      <c r="A14680">
        <v>14</v>
      </c>
      <c r="B14680" t="s">
        <v>26</v>
      </c>
      <c r="C14680">
        <v>1</v>
      </c>
      <c r="D14680">
        <v>0.45398302107150701</v>
      </c>
      <c r="E14680">
        <v>7.2971991694627996E-3</v>
      </c>
    </row>
    <row r="14681" spans="1:5" hidden="1" x14ac:dyDescent="0.25">
      <c r="A14681">
        <v>15</v>
      </c>
      <c r="B14681" t="s">
        <v>26</v>
      </c>
      <c r="C14681">
        <v>1</v>
      </c>
      <c r="D14681">
        <v>0.44267725306396</v>
      </c>
      <c r="E14681">
        <v>5.9124535903163399E-3</v>
      </c>
    </row>
    <row r="14682" spans="1:5" hidden="1" x14ac:dyDescent="0.25">
      <c r="A14682">
        <v>16</v>
      </c>
      <c r="B14682" t="s">
        <v>26</v>
      </c>
      <c r="C14682">
        <v>1</v>
      </c>
      <c r="D14682">
        <v>0.43833290529541802</v>
      </c>
      <c r="E14682">
        <v>6.2947267938287298E-3</v>
      </c>
    </row>
    <row r="14683" spans="1:5" hidden="1" x14ac:dyDescent="0.25">
      <c r="A14683">
        <v>17</v>
      </c>
      <c r="B14683" t="s">
        <v>26</v>
      </c>
      <c r="C14683">
        <v>1</v>
      </c>
      <c r="D14683">
        <v>0.42796170208075102</v>
      </c>
      <c r="E14683">
        <v>5.1285948725391904E-3</v>
      </c>
    </row>
    <row r="14684" spans="1:5" hidden="1" x14ac:dyDescent="0.25">
      <c r="A14684">
        <v>18</v>
      </c>
      <c r="B14684" t="s">
        <v>26</v>
      </c>
      <c r="C14684">
        <v>1</v>
      </c>
      <c r="D14684">
        <v>0.42265281989745501</v>
      </c>
      <c r="E14684">
        <v>4.5842405480382396E-3</v>
      </c>
    </row>
    <row r="14685" spans="1:5" hidden="1" x14ac:dyDescent="0.25">
      <c r="A14685">
        <v>19</v>
      </c>
      <c r="B14685" t="s">
        <v>26</v>
      </c>
      <c r="C14685">
        <v>1</v>
      </c>
      <c r="D14685">
        <v>0.41374284017572499</v>
      </c>
      <c r="E14685">
        <v>4.3418922131454596E-3</v>
      </c>
    </row>
    <row r="14686" spans="1:5" hidden="1" x14ac:dyDescent="0.25">
      <c r="A14686">
        <v>20</v>
      </c>
      <c r="B14686" t="s">
        <v>26</v>
      </c>
      <c r="C14686">
        <v>1</v>
      </c>
      <c r="D14686">
        <v>0.41090519910867102</v>
      </c>
      <c r="E14686">
        <v>4.2406315914828296E-3</v>
      </c>
    </row>
    <row r="14687" spans="1:5" hidden="1" x14ac:dyDescent="0.25">
      <c r="A14687">
        <v>21</v>
      </c>
      <c r="B14687" t="s">
        <v>26</v>
      </c>
      <c r="C14687">
        <v>1</v>
      </c>
      <c r="D14687">
        <v>0.410171725586229</v>
      </c>
      <c r="E14687">
        <v>4.20293452626675E-3</v>
      </c>
    </row>
    <row r="14688" spans="1:5" hidden="1" x14ac:dyDescent="0.25">
      <c r="A14688">
        <v>22</v>
      </c>
      <c r="B14688" t="s">
        <v>26</v>
      </c>
      <c r="C14688">
        <v>1</v>
      </c>
      <c r="D14688">
        <v>0.407370842872471</v>
      </c>
      <c r="E14688">
        <v>4.09050905365182E-3</v>
      </c>
    </row>
    <row r="14689" spans="1:5" hidden="1" x14ac:dyDescent="0.25">
      <c r="A14689">
        <v>23</v>
      </c>
      <c r="B14689" t="s">
        <v>26</v>
      </c>
      <c r="C14689">
        <v>1</v>
      </c>
      <c r="D14689">
        <v>0.40019345227681002</v>
      </c>
      <c r="E14689">
        <v>2.9253110296891599E-3</v>
      </c>
    </row>
    <row r="14690" spans="1:5" hidden="1" x14ac:dyDescent="0.25">
      <c r="A14690">
        <v>24</v>
      </c>
      <c r="B14690" t="s">
        <v>26</v>
      </c>
      <c r="C14690">
        <v>1</v>
      </c>
      <c r="D14690">
        <v>0.397810952189878</v>
      </c>
      <c r="E14690">
        <v>2.96015554272254E-3</v>
      </c>
    </row>
    <row r="14691" spans="1:5" hidden="1" x14ac:dyDescent="0.25">
      <c r="A14691">
        <v>25</v>
      </c>
      <c r="B14691" t="s">
        <v>26</v>
      </c>
      <c r="C14691">
        <v>1</v>
      </c>
      <c r="D14691">
        <v>0.3890159791394</v>
      </c>
      <c r="E14691">
        <v>1.5863142924308401E-3</v>
      </c>
    </row>
    <row r="14692" spans="1:5" hidden="1" x14ac:dyDescent="0.25">
      <c r="A14692">
        <v>26</v>
      </c>
      <c r="B14692" t="s">
        <v>26</v>
      </c>
      <c r="C14692">
        <v>1</v>
      </c>
      <c r="D14692">
        <v>0.38614521273140701</v>
      </c>
      <c r="E14692">
        <v>1.5752843262607499E-3</v>
      </c>
    </row>
    <row r="14693" spans="1:5" hidden="1" x14ac:dyDescent="0.25">
      <c r="A14693">
        <v>27</v>
      </c>
      <c r="B14693" t="s">
        <v>26</v>
      </c>
      <c r="C14693">
        <v>1</v>
      </c>
      <c r="D14693">
        <v>0.383930754905694</v>
      </c>
      <c r="E14693">
        <v>1.5476802757308601E-3</v>
      </c>
    </row>
    <row r="14694" spans="1:5" hidden="1" x14ac:dyDescent="0.25">
      <c r="A14694">
        <v>28</v>
      </c>
      <c r="B14694" t="s">
        <v>26</v>
      </c>
      <c r="C14694">
        <v>1</v>
      </c>
      <c r="D14694">
        <v>0.37631488887442399</v>
      </c>
      <c r="E14694" s="1">
        <v>6.09430796428163E-4</v>
      </c>
    </row>
    <row r="14695" spans="1:5" hidden="1" x14ac:dyDescent="0.25">
      <c r="A14695">
        <v>29</v>
      </c>
      <c r="B14695" t="s">
        <v>26</v>
      </c>
      <c r="C14695">
        <v>1</v>
      </c>
      <c r="D14695">
        <v>0.37425732134276701</v>
      </c>
      <c r="E14695" s="1">
        <v>4.86508993093412E-4</v>
      </c>
    </row>
    <row r="14696" spans="1:5" hidden="1" x14ac:dyDescent="0.25">
      <c r="A14696">
        <v>30</v>
      </c>
      <c r="B14696" t="s">
        <v>26</v>
      </c>
      <c r="C14696">
        <v>1</v>
      </c>
      <c r="D14696">
        <v>0.371827109367389</v>
      </c>
      <c r="E14696" s="1">
        <v>3.4314369728373001E-4</v>
      </c>
    </row>
    <row r="14697" spans="1:5" hidden="1" x14ac:dyDescent="0.25">
      <c r="A14697">
        <v>31</v>
      </c>
      <c r="B14697" t="s">
        <v>26</v>
      </c>
      <c r="C14697">
        <v>1</v>
      </c>
      <c r="D14697">
        <v>0.36761791702465701</v>
      </c>
      <c r="E14697" s="1">
        <v>1.0489498949502401E-4</v>
      </c>
    </row>
    <row r="14698" spans="1:5" hidden="1" x14ac:dyDescent="0.25">
      <c r="A14698">
        <v>32</v>
      </c>
      <c r="B14698" t="s">
        <v>26</v>
      </c>
      <c r="C14698">
        <v>1</v>
      </c>
      <c r="D14698">
        <v>0.36749076879146098</v>
      </c>
      <c r="E14698" s="1">
        <v>7.2466235802712406E-5</v>
      </c>
    </row>
    <row r="14699" spans="1:5" hidden="1" x14ac:dyDescent="0.25">
      <c r="A14699">
        <v>33</v>
      </c>
      <c r="B14699" t="s">
        <v>26</v>
      </c>
      <c r="C14699">
        <v>1</v>
      </c>
      <c r="D14699">
        <v>0.36640198169182903</v>
      </c>
      <c r="E14699" s="1">
        <v>4.3193580337615401E-9</v>
      </c>
    </row>
    <row r="14700" spans="1:5" hidden="1" x14ac:dyDescent="0.25">
      <c r="A14700">
        <v>34</v>
      </c>
      <c r="B14700" t="s">
        <v>26</v>
      </c>
      <c r="C14700">
        <v>1</v>
      </c>
      <c r="D14700">
        <v>0.36643906902018297</v>
      </c>
      <c r="E14700" s="1">
        <v>1.6205337728136499E-9</v>
      </c>
    </row>
    <row r="14701" spans="1:5" hidden="1" x14ac:dyDescent="0.25">
      <c r="A14701">
        <v>35</v>
      </c>
      <c r="B14701" t="s">
        <v>26</v>
      </c>
      <c r="C14701">
        <v>1</v>
      </c>
      <c r="D14701">
        <v>0.36638124617415302</v>
      </c>
      <c r="E14701" s="1">
        <v>3.7643204770981599E-32</v>
      </c>
    </row>
    <row r="14702" spans="1:5" hidden="1" x14ac:dyDescent="0.25">
      <c r="A14702">
        <v>1</v>
      </c>
      <c r="B14702" t="s">
        <v>23</v>
      </c>
      <c r="C14702">
        <v>0</v>
      </c>
      <c r="D14702">
        <v>0.122640508413314</v>
      </c>
      <c r="E14702" s="1">
        <v>3.9283183182547701E-8</v>
      </c>
    </row>
    <row r="14703" spans="1:5" hidden="1" x14ac:dyDescent="0.25">
      <c r="A14703">
        <v>2</v>
      </c>
      <c r="B14703" t="s">
        <v>23</v>
      </c>
      <c r="C14703">
        <v>0</v>
      </c>
      <c r="D14703">
        <v>0.123717043368323</v>
      </c>
      <c r="E14703" s="1">
        <v>2.0572678642989199E-5</v>
      </c>
    </row>
    <row r="14704" spans="1:5" hidden="1" x14ac:dyDescent="0.25">
      <c r="A14704">
        <v>3</v>
      </c>
      <c r="B14704" t="s">
        <v>23</v>
      </c>
      <c r="C14704">
        <v>0</v>
      </c>
      <c r="D14704">
        <v>0.126460353311939</v>
      </c>
      <c r="E14704" s="1">
        <v>6.5749579306248598E-5</v>
      </c>
    </row>
    <row r="14705" spans="1:5" hidden="1" x14ac:dyDescent="0.25">
      <c r="A14705">
        <v>4</v>
      </c>
      <c r="B14705" t="s">
        <v>23</v>
      </c>
      <c r="C14705">
        <v>0</v>
      </c>
      <c r="D14705">
        <v>0.13057761869019099</v>
      </c>
      <c r="E14705" s="1">
        <v>1.17783058352059E-4</v>
      </c>
    </row>
    <row r="14706" spans="1:5" hidden="1" x14ac:dyDescent="0.25">
      <c r="A14706">
        <v>5</v>
      </c>
      <c r="B14706" t="s">
        <v>23</v>
      </c>
      <c r="C14706">
        <v>0</v>
      </c>
      <c r="D14706">
        <v>0.132932286265392</v>
      </c>
      <c r="E14706" s="1">
        <v>1.68453885600736E-4</v>
      </c>
    </row>
    <row r="14707" spans="1:5" hidden="1" x14ac:dyDescent="0.25">
      <c r="A14707">
        <v>6</v>
      </c>
      <c r="B14707" t="s">
        <v>23</v>
      </c>
      <c r="C14707">
        <v>0</v>
      </c>
      <c r="D14707">
        <v>0.13495185594994999</v>
      </c>
      <c r="E14707" s="1">
        <v>1.9740778911809501E-4</v>
      </c>
    </row>
    <row r="14708" spans="1:5" hidden="1" x14ac:dyDescent="0.25">
      <c r="A14708">
        <v>7</v>
      </c>
      <c r="B14708" t="s">
        <v>23</v>
      </c>
      <c r="C14708">
        <v>0</v>
      </c>
      <c r="D14708">
        <v>0.13635131330837</v>
      </c>
      <c r="E14708" s="1">
        <v>1.9521618870784201E-4</v>
      </c>
    </row>
    <row r="14709" spans="1:5" hidden="1" x14ac:dyDescent="0.25">
      <c r="A14709">
        <v>8</v>
      </c>
      <c r="B14709" t="s">
        <v>23</v>
      </c>
      <c r="C14709">
        <v>0</v>
      </c>
      <c r="D14709">
        <v>0.138670963440056</v>
      </c>
      <c r="E14709" s="1">
        <v>2.2086457924588501E-4</v>
      </c>
    </row>
    <row r="14710" spans="1:5" hidden="1" x14ac:dyDescent="0.25">
      <c r="A14710">
        <v>9</v>
      </c>
      <c r="B14710" t="s">
        <v>23</v>
      </c>
      <c r="C14710">
        <v>0</v>
      </c>
      <c r="D14710">
        <v>0.140153188187155</v>
      </c>
      <c r="E14710" s="1">
        <v>2.1187373839170201E-4</v>
      </c>
    </row>
    <row r="14711" spans="1:5" hidden="1" x14ac:dyDescent="0.25">
      <c r="A14711">
        <v>10</v>
      </c>
      <c r="B14711" t="s">
        <v>23</v>
      </c>
      <c r="C14711">
        <v>0</v>
      </c>
      <c r="D14711">
        <v>0.145719603479986</v>
      </c>
      <c r="E14711" s="1">
        <v>3.5544466958241301E-4</v>
      </c>
    </row>
    <row r="14712" spans="1:5" hidden="1" x14ac:dyDescent="0.25">
      <c r="A14712">
        <v>11</v>
      </c>
      <c r="B14712" t="s">
        <v>23</v>
      </c>
      <c r="C14712">
        <v>0</v>
      </c>
      <c r="D14712">
        <v>0.14890365981607001</v>
      </c>
      <c r="E14712" s="1">
        <v>3.8755437855669502E-4</v>
      </c>
    </row>
    <row r="14713" spans="1:5" hidden="1" x14ac:dyDescent="0.25">
      <c r="A14713">
        <v>12</v>
      </c>
      <c r="B14713" t="s">
        <v>23</v>
      </c>
      <c r="C14713">
        <v>0</v>
      </c>
      <c r="D14713">
        <v>0.15351470923011801</v>
      </c>
      <c r="E14713" s="1">
        <v>4.8269146039538001E-4</v>
      </c>
    </row>
    <row r="14714" spans="1:5" hidden="1" x14ac:dyDescent="0.25">
      <c r="A14714">
        <v>13</v>
      </c>
      <c r="B14714" t="s">
        <v>23</v>
      </c>
      <c r="C14714">
        <v>0</v>
      </c>
      <c r="D14714">
        <v>0.15844343173808501</v>
      </c>
      <c r="E14714" s="1">
        <v>5.2544803136686503E-4</v>
      </c>
    </row>
    <row r="14715" spans="1:5" hidden="1" x14ac:dyDescent="0.25">
      <c r="A14715">
        <v>14</v>
      </c>
      <c r="B14715" t="s">
        <v>23</v>
      </c>
      <c r="C14715">
        <v>0</v>
      </c>
      <c r="D14715">
        <v>0.16027371029337101</v>
      </c>
      <c r="E14715" s="1">
        <v>5.3225873294733702E-4</v>
      </c>
    </row>
    <row r="14716" spans="1:5" hidden="1" x14ac:dyDescent="0.25">
      <c r="A14716">
        <v>15</v>
      </c>
      <c r="B14716" t="s">
        <v>23</v>
      </c>
      <c r="C14716">
        <v>0</v>
      </c>
      <c r="D14716">
        <v>0.16358937603080301</v>
      </c>
      <c r="E14716" s="1">
        <v>6.0352974512895095E-4</v>
      </c>
    </row>
    <row r="14717" spans="1:5" hidden="1" x14ac:dyDescent="0.25">
      <c r="A14717">
        <v>16</v>
      </c>
      <c r="B14717" t="s">
        <v>23</v>
      </c>
      <c r="C14717">
        <v>0</v>
      </c>
      <c r="D14717">
        <v>0.16629368797126901</v>
      </c>
      <c r="E14717" s="1">
        <v>6.1690323929322296E-4</v>
      </c>
    </row>
    <row r="14718" spans="1:5" hidden="1" x14ac:dyDescent="0.25">
      <c r="A14718">
        <v>17</v>
      </c>
      <c r="B14718" t="s">
        <v>23</v>
      </c>
      <c r="C14718">
        <v>0</v>
      </c>
      <c r="D14718">
        <v>0.16995382871682599</v>
      </c>
      <c r="E14718" s="1">
        <v>5.6146371685346396E-4</v>
      </c>
    </row>
    <row r="14719" spans="1:5" hidden="1" x14ac:dyDescent="0.25">
      <c r="A14719">
        <v>18</v>
      </c>
      <c r="B14719" t="s">
        <v>23</v>
      </c>
      <c r="C14719">
        <v>0</v>
      </c>
      <c r="D14719">
        <v>0.17183889171067801</v>
      </c>
      <c r="E14719" s="1">
        <v>5.3413005468555498E-4</v>
      </c>
    </row>
    <row r="14720" spans="1:5" hidden="1" x14ac:dyDescent="0.25">
      <c r="A14720">
        <v>19</v>
      </c>
      <c r="B14720" t="s">
        <v>23</v>
      </c>
      <c r="C14720">
        <v>0</v>
      </c>
      <c r="D14720">
        <v>0.17369310590269199</v>
      </c>
      <c r="E14720" s="1">
        <v>5.0696328521111496E-4</v>
      </c>
    </row>
    <row r="14721" spans="1:5" hidden="1" x14ac:dyDescent="0.25">
      <c r="A14721">
        <v>20</v>
      </c>
      <c r="B14721" t="s">
        <v>23</v>
      </c>
      <c r="C14721">
        <v>0</v>
      </c>
      <c r="D14721">
        <v>0.177375000395017</v>
      </c>
      <c r="E14721" s="1">
        <v>5.8237392254892903E-4</v>
      </c>
    </row>
    <row r="14722" spans="1:5" hidden="1" x14ac:dyDescent="0.25">
      <c r="A14722">
        <v>21</v>
      </c>
      <c r="B14722" t="s">
        <v>23</v>
      </c>
      <c r="C14722">
        <v>0</v>
      </c>
      <c r="D14722">
        <v>0.17895253880176801</v>
      </c>
      <c r="E14722" s="1">
        <v>5.4646488854052195E-4</v>
      </c>
    </row>
    <row r="14723" spans="1:5" hidden="1" x14ac:dyDescent="0.25">
      <c r="A14723">
        <v>22</v>
      </c>
      <c r="B14723" t="s">
        <v>23</v>
      </c>
      <c r="C14723">
        <v>0</v>
      </c>
      <c r="D14723">
        <v>0.18172461133599399</v>
      </c>
      <c r="E14723" s="1">
        <v>5.12368614462527E-4</v>
      </c>
    </row>
    <row r="14724" spans="1:5" hidden="1" x14ac:dyDescent="0.25">
      <c r="A14724">
        <v>23</v>
      </c>
      <c r="B14724" t="s">
        <v>23</v>
      </c>
      <c r="C14724">
        <v>0</v>
      </c>
      <c r="D14724">
        <v>0.18606062170667201</v>
      </c>
      <c r="E14724" s="1">
        <v>4.7998205298731701E-4</v>
      </c>
    </row>
    <row r="14725" spans="1:5" hidden="1" x14ac:dyDescent="0.25">
      <c r="A14725">
        <v>24</v>
      </c>
      <c r="B14725" t="s">
        <v>23</v>
      </c>
      <c r="C14725">
        <v>0</v>
      </c>
      <c r="D14725">
        <v>0.19073845251588101</v>
      </c>
      <c r="E14725" s="1">
        <v>3.8491990663942402E-4</v>
      </c>
    </row>
    <row r="14726" spans="1:5" hidden="1" x14ac:dyDescent="0.25">
      <c r="A14726">
        <v>25</v>
      </c>
      <c r="B14726" t="s">
        <v>23</v>
      </c>
      <c r="C14726">
        <v>0</v>
      </c>
      <c r="D14726">
        <v>0.192426643126754</v>
      </c>
      <c r="E14726" s="1">
        <v>3.5777330474009598E-4</v>
      </c>
    </row>
    <row r="14727" spans="1:5" hidden="1" x14ac:dyDescent="0.25">
      <c r="A14727">
        <v>26</v>
      </c>
      <c r="B14727" t="s">
        <v>23</v>
      </c>
      <c r="C14727">
        <v>0</v>
      </c>
      <c r="D14727">
        <v>0.19440034976152701</v>
      </c>
      <c r="E14727" s="1">
        <v>3.7010432583281798E-4</v>
      </c>
    </row>
    <row r="14728" spans="1:5" hidden="1" x14ac:dyDescent="0.25">
      <c r="A14728">
        <v>27</v>
      </c>
      <c r="B14728" t="s">
        <v>23</v>
      </c>
      <c r="C14728">
        <v>0</v>
      </c>
      <c r="D14728">
        <v>0.19700693218499901</v>
      </c>
      <c r="E14728" s="1">
        <v>3.0494405525163001E-4</v>
      </c>
    </row>
    <row r="14729" spans="1:5" hidden="1" x14ac:dyDescent="0.25">
      <c r="A14729">
        <v>28</v>
      </c>
      <c r="B14729" t="s">
        <v>23</v>
      </c>
      <c r="C14729">
        <v>0</v>
      </c>
      <c r="D14729">
        <v>0.19983569962252501</v>
      </c>
      <c r="E14729" s="1">
        <v>2.42017156028184E-4</v>
      </c>
    </row>
    <row r="14730" spans="1:5" hidden="1" x14ac:dyDescent="0.25">
      <c r="A14730">
        <v>29</v>
      </c>
      <c r="B14730" t="s">
        <v>23</v>
      </c>
      <c r="C14730">
        <v>0</v>
      </c>
      <c r="D14730">
        <v>0.202427699686029</v>
      </c>
      <c r="E14730" s="1">
        <v>1.9531114353604499E-4</v>
      </c>
    </row>
    <row r="14731" spans="1:5" hidden="1" x14ac:dyDescent="0.25">
      <c r="A14731">
        <v>30</v>
      </c>
      <c r="B14731" t="s">
        <v>23</v>
      </c>
      <c r="C14731">
        <v>0</v>
      </c>
      <c r="D14731">
        <v>0.20577915254370799</v>
      </c>
      <c r="E14731" s="1">
        <v>9.1784528143535905E-5</v>
      </c>
    </row>
    <row r="14732" spans="1:5" hidden="1" x14ac:dyDescent="0.25">
      <c r="A14732">
        <v>31</v>
      </c>
      <c r="B14732" t="s">
        <v>23</v>
      </c>
      <c r="C14732">
        <v>0</v>
      </c>
      <c r="D14732">
        <v>0.20809278188337099</v>
      </c>
      <c r="E14732" s="1">
        <v>7.5253421852620903E-5</v>
      </c>
    </row>
    <row r="14733" spans="1:5" hidden="1" x14ac:dyDescent="0.25">
      <c r="A14733">
        <v>32</v>
      </c>
      <c r="B14733" t="s">
        <v>23</v>
      </c>
      <c r="C14733">
        <v>0</v>
      </c>
      <c r="D14733">
        <v>0.20905749502990001</v>
      </c>
      <c r="E14733" s="1">
        <v>6.8113434976960297E-5</v>
      </c>
    </row>
    <row r="14734" spans="1:5" hidden="1" x14ac:dyDescent="0.25">
      <c r="A14734">
        <v>33</v>
      </c>
      <c r="B14734" t="s">
        <v>23</v>
      </c>
      <c r="C14734">
        <v>0</v>
      </c>
      <c r="D14734">
        <v>0.21150913593144699</v>
      </c>
      <c r="E14734" s="1">
        <v>2.0681606559590299E-5</v>
      </c>
    </row>
    <row r="14735" spans="1:5" hidden="1" x14ac:dyDescent="0.25">
      <c r="A14735">
        <v>34</v>
      </c>
      <c r="B14735" t="s">
        <v>23</v>
      </c>
      <c r="C14735">
        <v>0</v>
      </c>
      <c r="D14735">
        <v>0.21294448806063401</v>
      </c>
      <c r="E14735" s="1">
        <v>1.20461477953708E-5</v>
      </c>
    </row>
    <row r="14736" spans="1:5" hidden="1" x14ac:dyDescent="0.25">
      <c r="A14736">
        <v>35</v>
      </c>
      <c r="B14736" t="s">
        <v>23</v>
      </c>
      <c r="C14736">
        <v>0</v>
      </c>
      <c r="D14736">
        <v>0.21270523841066999</v>
      </c>
      <c r="E14736" s="1">
        <v>2.58624878246285E-33</v>
      </c>
    </row>
    <row r="14737" spans="1:5" hidden="1" x14ac:dyDescent="0.25">
      <c r="A14737">
        <v>1</v>
      </c>
      <c r="B14737" t="s">
        <v>23</v>
      </c>
      <c r="C14737">
        <v>0.05</v>
      </c>
      <c r="D14737">
        <v>0.13132781028747501</v>
      </c>
      <c r="E14737" s="1">
        <v>8.6820486038393498E-11</v>
      </c>
    </row>
    <row r="14738" spans="1:5" hidden="1" x14ac:dyDescent="0.25">
      <c r="A14738">
        <v>2</v>
      </c>
      <c r="B14738" t="s">
        <v>23</v>
      </c>
      <c r="C14738">
        <v>0.05</v>
      </c>
      <c r="D14738">
        <v>0.13260856613154601</v>
      </c>
      <c r="E14738" s="1">
        <v>2.2241646165370999E-5</v>
      </c>
    </row>
    <row r="14739" spans="1:5" hidden="1" x14ac:dyDescent="0.25">
      <c r="A14739">
        <v>3</v>
      </c>
      <c r="B14739" t="s">
        <v>23</v>
      </c>
      <c r="C14739">
        <v>0.05</v>
      </c>
      <c r="D14739">
        <v>0.135498065734377</v>
      </c>
      <c r="E14739" s="1">
        <v>7.1828977056232501E-5</v>
      </c>
    </row>
    <row r="14740" spans="1:5" hidden="1" x14ac:dyDescent="0.25">
      <c r="A14740">
        <v>4</v>
      </c>
      <c r="B14740" t="s">
        <v>23</v>
      </c>
      <c r="C14740">
        <v>0.05</v>
      </c>
      <c r="D14740">
        <v>0.139815124863364</v>
      </c>
      <c r="E14740" s="1">
        <v>1.28567484629049E-4</v>
      </c>
    </row>
    <row r="14741" spans="1:5" hidden="1" x14ac:dyDescent="0.25">
      <c r="A14741">
        <v>5</v>
      </c>
      <c r="B14741" t="s">
        <v>23</v>
      </c>
      <c r="C14741">
        <v>0.05</v>
      </c>
      <c r="D14741">
        <v>0.14230790323429099</v>
      </c>
      <c r="E14741" s="1">
        <v>1.84818477756939E-4</v>
      </c>
    </row>
    <row r="14742" spans="1:5" hidden="1" x14ac:dyDescent="0.25">
      <c r="A14742">
        <v>6</v>
      </c>
      <c r="B14742" t="s">
        <v>23</v>
      </c>
      <c r="C14742">
        <v>0.05</v>
      </c>
      <c r="D14742">
        <v>0.14440573583337299</v>
      </c>
      <c r="E14742" s="1">
        <v>2.16613968551789E-4</v>
      </c>
    </row>
    <row r="14743" spans="1:5" hidden="1" x14ac:dyDescent="0.25">
      <c r="A14743">
        <v>7</v>
      </c>
      <c r="B14743" t="s">
        <v>23</v>
      </c>
      <c r="C14743">
        <v>0.05</v>
      </c>
      <c r="D14743">
        <v>0.14590341875207</v>
      </c>
      <c r="E14743" s="1">
        <v>2.1482482093868299E-4</v>
      </c>
    </row>
    <row r="14744" spans="1:5" hidden="1" x14ac:dyDescent="0.25">
      <c r="A14744">
        <v>8</v>
      </c>
      <c r="B14744" t="s">
        <v>23</v>
      </c>
      <c r="C14744">
        <v>0.05</v>
      </c>
      <c r="D14744">
        <v>0.14832739330651101</v>
      </c>
      <c r="E14744" s="1">
        <v>2.41483657167636E-4</v>
      </c>
    </row>
    <row r="14745" spans="1:5" hidden="1" x14ac:dyDescent="0.25">
      <c r="A14745">
        <v>9</v>
      </c>
      <c r="B14745" t="s">
        <v>23</v>
      </c>
      <c r="C14745">
        <v>0.05</v>
      </c>
      <c r="D14745">
        <v>0.14987233966407301</v>
      </c>
      <c r="E14745" s="1">
        <v>2.3231849744748199E-4</v>
      </c>
    </row>
    <row r="14746" spans="1:5" hidden="1" x14ac:dyDescent="0.25">
      <c r="A14746">
        <v>10</v>
      </c>
      <c r="B14746" t="s">
        <v>23</v>
      </c>
      <c r="C14746">
        <v>0.05</v>
      </c>
      <c r="D14746">
        <v>0.155579192251667</v>
      </c>
      <c r="E14746" s="1">
        <v>3.7793817636235801E-4</v>
      </c>
    </row>
    <row r="14747" spans="1:5" hidden="1" x14ac:dyDescent="0.25">
      <c r="A14747">
        <v>11</v>
      </c>
      <c r="B14747" t="s">
        <v>23</v>
      </c>
      <c r="C14747">
        <v>0.05</v>
      </c>
      <c r="D14747">
        <v>0.15884564286891201</v>
      </c>
      <c r="E14747" s="1">
        <v>4.1416801318720499E-4</v>
      </c>
    </row>
    <row r="14748" spans="1:5" hidden="1" x14ac:dyDescent="0.25">
      <c r="A14748">
        <v>12</v>
      </c>
      <c r="B14748" t="s">
        <v>23</v>
      </c>
      <c r="C14748">
        <v>0.05</v>
      </c>
      <c r="D14748">
        <v>0.16359492671222001</v>
      </c>
      <c r="E14748" s="1">
        <v>5.1170375467348198E-4</v>
      </c>
    </row>
    <row r="14749" spans="1:5" hidden="1" x14ac:dyDescent="0.25">
      <c r="A14749">
        <v>13</v>
      </c>
      <c r="B14749" t="s">
        <v>23</v>
      </c>
      <c r="C14749">
        <v>0.05</v>
      </c>
      <c r="D14749">
        <v>0.16869456583356701</v>
      </c>
      <c r="E14749" s="1">
        <v>5.5477600110593998E-4</v>
      </c>
    </row>
    <row r="14750" spans="1:5" hidden="1" x14ac:dyDescent="0.25">
      <c r="A14750">
        <v>14</v>
      </c>
      <c r="B14750" t="s">
        <v>23</v>
      </c>
      <c r="C14750">
        <v>0.05</v>
      </c>
      <c r="D14750">
        <v>0.17057130644176499</v>
      </c>
      <c r="E14750" s="1">
        <v>5.6230477152216399E-4</v>
      </c>
    </row>
    <row r="14751" spans="1:5" hidden="1" x14ac:dyDescent="0.25">
      <c r="A14751">
        <v>15</v>
      </c>
      <c r="B14751" t="s">
        <v>23</v>
      </c>
      <c r="C14751">
        <v>0.05</v>
      </c>
      <c r="D14751">
        <v>0.17389734909353</v>
      </c>
      <c r="E14751" s="1">
        <v>6.3168758874570098E-4</v>
      </c>
    </row>
    <row r="14752" spans="1:5" hidden="1" x14ac:dyDescent="0.25">
      <c r="A14752">
        <v>16</v>
      </c>
      <c r="B14752" t="s">
        <v>23</v>
      </c>
      <c r="C14752">
        <v>0.05</v>
      </c>
      <c r="D14752">
        <v>0.17673763619553901</v>
      </c>
      <c r="E14752" s="1">
        <v>6.4435189865533204E-4</v>
      </c>
    </row>
    <row r="14753" spans="1:5" hidden="1" x14ac:dyDescent="0.25">
      <c r="A14753">
        <v>17</v>
      </c>
      <c r="B14753" t="s">
        <v>23</v>
      </c>
      <c r="C14753">
        <v>0.05</v>
      </c>
      <c r="D14753">
        <v>0.18054768011321601</v>
      </c>
      <c r="E14753" s="1">
        <v>5.8443713934883904E-4</v>
      </c>
    </row>
    <row r="14754" spans="1:5" hidden="1" x14ac:dyDescent="0.25">
      <c r="A14754">
        <v>18</v>
      </c>
      <c r="B14754" t="s">
        <v>23</v>
      </c>
      <c r="C14754">
        <v>0.05</v>
      </c>
      <c r="D14754">
        <v>0.18249276180169799</v>
      </c>
      <c r="E14754" s="1">
        <v>5.5471962560228998E-4</v>
      </c>
    </row>
    <row r="14755" spans="1:5" hidden="1" x14ac:dyDescent="0.25">
      <c r="A14755">
        <v>19</v>
      </c>
      <c r="B14755" t="s">
        <v>23</v>
      </c>
      <c r="C14755">
        <v>0.05</v>
      </c>
      <c r="D14755">
        <v>0.18443153695775999</v>
      </c>
      <c r="E14755" s="1">
        <v>5.2551129926329502E-4</v>
      </c>
    </row>
    <row r="14756" spans="1:5" hidden="1" x14ac:dyDescent="0.25">
      <c r="A14756">
        <v>20</v>
      </c>
      <c r="B14756" t="s">
        <v>23</v>
      </c>
      <c r="C14756">
        <v>0.05</v>
      </c>
      <c r="D14756">
        <v>0.18812247536766799</v>
      </c>
      <c r="E14756" s="1">
        <v>6.0277874657219696E-4</v>
      </c>
    </row>
    <row r="14757" spans="1:5" hidden="1" x14ac:dyDescent="0.25">
      <c r="A14757">
        <v>21</v>
      </c>
      <c r="B14757" t="s">
        <v>23</v>
      </c>
      <c r="C14757">
        <v>0.05</v>
      </c>
      <c r="D14757">
        <v>0.189713720082062</v>
      </c>
      <c r="E14757" s="1">
        <v>5.6346280556178897E-4</v>
      </c>
    </row>
    <row r="14758" spans="1:5" hidden="1" x14ac:dyDescent="0.25">
      <c r="A14758">
        <v>22</v>
      </c>
      <c r="B14758" t="s">
        <v>23</v>
      </c>
      <c r="C14758">
        <v>0.05</v>
      </c>
      <c r="D14758">
        <v>0.192565715976279</v>
      </c>
      <c r="E14758" s="1">
        <v>5.2698251744653501E-4</v>
      </c>
    </row>
    <row r="14759" spans="1:5" hidden="1" x14ac:dyDescent="0.25">
      <c r="A14759">
        <v>23</v>
      </c>
      <c r="B14759" t="s">
        <v>23</v>
      </c>
      <c r="C14759">
        <v>0.05</v>
      </c>
      <c r="D14759">
        <v>0.19692558637455099</v>
      </c>
      <c r="E14759" s="1">
        <v>4.9362977938591495E-4</v>
      </c>
    </row>
    <row r="14760" spans="1:5" hidden="1" x14ac:dyDescent="0.25">
      <c r="A14760">
        <v>24</v>
      </c>
      <c r="B14760" t="s">
        <v>23</v>
      </c>
      <c r="C14760">
        <v>0.05</v>
      </c>
      <c r="D14760">
        <v>0.20165364875220801</v>
      </c>
      <c r="E14760" s="1">
        <v>3.9211689353389002E-4</v>
      </c>
    </row>
    <row r="14761" spans="1:5" hidden="1" x14ac:dyDescent="0.25">
      <c r="A14761">
        <v>25</v>
      </c>
      <c r="B14761" t="s">
        <v>23</v>
      </c>
      <c r="C14761">
        <v>0.05</v>
      </c>
      <c r="D14761">
        <v>0.203314199590656</v>
      </c>
      <c r="E14761" s="1">
        <v>3.6439549451305702E-4</v>
      </c>
    </row>
    <row r="14762" spans="1:5" hidden="1" x14ac:dyDescent="0.25">
      <c r="A14762">
        <v>26</v>
      </c>
      <c r="B14762" t="s">
        <v>23</v>
      </c>
      <c r="C14762">
        <v>0.05</v>
      </c>
      <c r="D14762">
        <v>0.20533201540258</v>
      </c>
      <c r="E14762" s="1">
        <v>3.77267292303644E-4</v>
      </c>
    </row>
    <row r="14763" spans="1:5" hidden="1" x14ac:dyDescent="0.25">
      <c r="A14763">
        <v>27</v>
      </c>
      <c r="B14763" t="s">
        <v>23</v>
      </c>
      <c r="C14763">
        <v>0.05</v>
      </c>
      <c r="D14763">
        <v>0.20791803056851799</v>
      </c>
      <c r="E14763" s="1">
        <v>3.1089453677710701E-4</v>
      </c>
    </row>
    <row r="14764" spans="1:5" hidden="1" x14ac:dyDescent="0.25">
      <c r="A14764">
        <v>28</v>
      </c>
      <c r="B14764" t="s">
        <v>23</v>
      </c>
      <c r="C14764">
        <v>0.05</v>
      </c>
      <c r="D14764">
        <v>0.210775080905968</v>
      </c>
      <c r="E14764" s="1">
        <v>2.45772150646274E-4</v>
      </c>
    </row>
    <row r="14765" spans="1:5" hidden="1" x14ac:dyDescent="0.25">
      <c r="A14765">
        <v>29</v>
      </c>
      <c r="B14765" t="s">
        <v>23</v>
      </c>
      <c r="C14765">
        <v>0.05</v>
      </c>
      <c r="D14765">
        <v>0.213342729816521</v>
      </c>
      <c r="E14765" s="1">
        <v>1.9990330943259199E-4</v>
      </c>
    </row>
    <row r="14766" spans="1:5" hidden="1" x14ac:dyDescent="0.25">
      <c r="A14766">
        <v>30</v>
      </c>
      <c r="B14766" t="s">
        <v>23</v>
      </c>
      <c r="C14766">
        <v>0.05</v>
      </c>
      <c r="D14766">
        <v>0.216774320108859</v>
      </c>
      <c r="E14766" s="1">
        <v>9.4132782718396702E-5</v>
      </c>
    </row>
    <row r="14767" spans="1:5" hidden="1" x14ac:dyDescent="0.25">
      <c r="A14767">
        <v>31</v>
      </c>
      <c r="B14767" t="s">
        <v>23</v>
      </c>
      <c r="C14767">
        <v>0.05</v>
      </c>
      <c r="D14767">
        <v>0.21914421098734799</v>
      </c>
      <c r="E14767" s="1">
        <v>7.7831655793468297E-5</v>
      </c>
    </row>
    <row r="14768" spans="1:5" hidden="1" x14ac:dyDescent="0.25">
      <c r="A14768">
        <v>32</v>
      </c>
      <c r="B14768" t="s">
        <v>23</v>
      </c>
      <c r="C14768">
        <v>0.05</v>
      </c>
      <c r="D14768">
        <v>0.220157169413047</v>
      </c>
      <c r="E14768" s="1">
        <v>6.9522940202771394E-5</v>
      </c>
    </row>
    <row r="14769" spans="1:5" hidden="1" x14ac:dyDescent="0.25">
      <c r="A14769">
        <v>33</v>
      </c>
      <c r="B14769" t="s">
        <v>23</v>
      </c>
      <c r="C14769">
        <v>0.05</v>
      </c>
      <c r="D14769">
        <v>0.222677443752584</v>
      </c>
      <c r="E14769" s="1">
        <v>2.1947688503824101E-5</v>
      </c>
    </row>
    <row r="14770" spans="1:5" hidden="1" x14ac:dyDescent="0.25">
      <c r="A14770">
        <v>34</v>
      </c>
      <c r="B14770" t="s">
        <v>23</v>
      </c>
      <c r="C14770">
        <v>0.05</v>
      </c>
      <c r="D14770">
        <v>0.224182482391137</v>
      </c>
      <c r="E14770" s="1">
        <v>1.35810365532647E-5</v>
      </c>
    </row>
    <row r="14771" spans="1:5" hidden="1" x14ac:dyDescent="0.25">
      <c r="A14771">
        <v>35</v>
      </c>
      <c r="B14771" t="s">
        <v>23</v>
      </c>
      <c r="C14771">
        <v>0.05</v>
      </c>
      <c r="D14771">
        <v>0.224334788450129</v>
      </c>
      <c r="E14771" s="1">
        <v>2.4262000736149999E-33</v>
      </c>
    </row>
    <row r="14772" spans="1:5" hidden="1" x14ac:dyDescent="0.25">
      <c r="A14772">
        <v>1</v>
      </c>
      <c r="B14772" t="s">
        <v>23</v>
      </c>
      <c r="C14772">
        <v>0.1</v>
      </c>
      <c r="D14772">
        <v>0.142574000358581</v>
      </c>
      <c r="E14772" s="1">
        <v>2.26544225554879E-11</v>
      </c>
    </row>
    <row r="14773" spans="1:5" hidden="1" x14ac:dyDescent="0.25">
      <c r="A14773">
        <v>2</v>
      </c>
      <c r="B14773" t="s">
        <v>23</v>
      </c>
      <c r="C14773">
        <v>0.1</v>
      </c>
      <c r="D14773">
        <v>0.14375577344578599</v>
      </c>
      <c r="E14773" s="1">
        <v>2.44897326453319E-5</v>
      </c>
    </row>
    <row r="14774" spans="1:5" hidden="1" x14ac:dyDescent="0.25">
      <c r="A14774">
        <v>3</v>
      </c>
      <c r="B14774" t="s">
        <v>23</v>
      </c>
      <c r="C14774">
        <v>0.1</v>
      </c>
      <c r="D14774">
        <v>0.146714007466556</v>
      </c>
      <c r="E14774" s="1">
        <v>7.9135825820419298E-5</v>
      </c>
    </row>
    <row r="14775" spans="1:5" hidden="1" x14ac:dyDescent="0.25">
      <c r="A14775">
        <v>4</v>
      </c>
      <c r="B14775" t="s">
        <v>23</v>
      </c>
      <c r="C14775">
        <v>0.1</v>
      </c>
      <c r="D14775">
        <v>0.151191660958957</v>
      </c>
      <c r="E14775" s="1">
        <v>1.4117560993286301E-4</v>
      </c>
    </row>
    <row r="14776" spans="1:5" hidden="1" x14ac:dyDescent="0.25">
      <c r="A14776">
        <v>5</v>
      </c>
      <c r="B14776" t="s">
        <v>23</v>
      </c>
      <c r="C14776">
        <v>0.1</v>
      </c>
      <c r="D14776">
        <v>0.153817381257212</v>
      </c>
      <c r="E14776" s="1">
        <v>2.0530464828373199E-4</v>
      </c>
    </row>
    <row r="14777" spans="1:5" hidden="1" x14ac:dyDescent="0.25">
      <c r="A14777">
        <v>6</v>
      </c>
      <c r="B14777" t="s">
        <v>23</v>
      </c>
      <c r="C14777">
        <v>0.1</v>
      </c>
      <c r="D14777">
        <v>0.15601473325774901</v>
      </c>
      <c r="E14777" s="1">
        <v>2.4028477586124499E-4</v>
      </c>
    </row>
    <row r="14778" spans="1:5" hidden="1" x14ac:dyDescent="0.25">
      <c r="A14778">
        <v>7</v>
      </c>
      <c r="B14778" t="s">
        <v>23</v>
      </c>
      <c r="C14778">
        <v>0.1</v>
      </c>
      <c r="D14778">
        <v>0.15761007921127601</v>
      </c>
      <c r="E14778" s="1">
        <v>2.3871164230458101E-4</v>
      </c>
    </row>
    <row r="14779" spans="1:5" hidden="1" x14ac:dyDescent="0.25">
      <c r="A14779">
        <v>8</v>
      </c>
      <c r="B14779" t="s">
        <v>23</v>
      </c>
      <c r="C14779">
        <v>0.1</v>
      </c>
      <c r="D14779">
        <v>0.16011325956140701</v>
      </c>
      <c r="E14779" s="1">
        <v>2.65874166305384E-4</v>
      </c>
    </row>
    <row r="14780" spans="1:5" hidden="1" x14ac:dyDescent="0.25">
      <c r="A14780">
        <v>9</v>
      </c>
      <c r="B14780" t="s">
        <v>23</v>
      </c>
      <c r="C14780">
        <v>0.1</v>
      </c>
      <c r="D14780">
        <v>0.161729492149396</v>
      </c>
      <c r="E14780" s="1">
        <v>2.57834158731987E-4</v>
      </c>
    </row>
    <row r="14781" spans="1:5" hidden="1" x14ac:dyDescent="0.25">
      <c r="A14781">
        <v>10</v>
      </c>
      <c r="B14781" t="s">
        <v>23</v>
      </c>
      <c r="C14781">
        <v>0.1</v>
      </c>
      <c r="D14781">
        <v>0.16759143848995001</v>
      </c>
      <c r="E14781" s="1">
        <v>4.0361310123860603E-4</v>
      </c>
    </row>
    <row r="14782" spans="1:5" hidden="1" x14ac:dyDescent="0.25">
      <c r="A14782">
        <v>11</v>
      </c>
      <c r="B14782" t="s">
        <v>23</v>
      </c>
      <c r="C14782">
        <v>0.1</v>
      </c>
      <c r="D14782">
        <v>0.170966419993758</v>
      </c>
      <c r="E14782" s="1">
        <v>4.4671784733777201E-4</v>
      </c>
    </row>
    <row r="14783" spans="1:5" hidden="1" x14ac:dyDescent="0.25">
      <c r="A14783">
        <v>12</v>
      </c>
      <c r="B14783" t="s">
        <v>23</v>
      </c>
      <c r="C14783">
        <v>0.1</v>
      </c>
      <c r="D14783">
        <v>0.17580397749263099</v>
      </c>
      <c r="E14783" s="1">
        <v>5.4490988165882396E-4</v>
      </c>
    </row>
    <row r="14784" spans="1:5" hidden="1" x14ac:dyDescent="0.25">
      <c r="A14784">
        <v>13</v>
      </c>
      <c r="B14784" t="s">
        <v>23</v>
      </c>
      <c r="C14784">
        <v>0.1</v>
      </c>
      <c r="D14784">
        <v>0.18105044865835401</v>
      </c>
      <c r="E14784" s="1">
        <v>5.8756574809751098E-4</v>
      </c>
    </row>
    <row r="14785" spans="1:5" hidden="1" x14ac:dyDescent="0.25">
      <c r="A14785">
        <v>14</v>
      </c>
      <c r="B14785" t="s">
        <v>23</v>
      </c>
      <c r="C14785">
        <v>0.1</v>
      </c>
      <c r="D14785">
        <v>0.18301157014643499</v>
      </c>
      <c r="E14785" s="1">
        <v>5.9520735157451402E-4</v>
      </c>
    </row>
    <row r="14786" spans="1:5" hidden="1" x14ac:dyDescent="0.25">
      <c r="A14786">
        <v>15</v>
      </c>
      <c r="B14786" t="s">
        <v>23</v>
      </c>
      <c r="C14786">
        <v>0.1</v>
      </c>
      <c r="D14786">
        <v>0.18631921390537201</v>
      </c>
      <c r="E14786" s="1">
        <v>6.6562072847222299E-4</v>
      </c>
    </row>
    <row r="14787" spans="1:5" hidden="1" x14ac:dyDescent="0.25">
      <c r="A14787">
        <v>16</v>
      </c>
      <c r="B14787" t="s">
        <v>23</v>
      </c>
      <c r="C14787">
        <v>0.1</v>
      </c>
      <c r="D14787">
        <v>0.18930632452777199</v>
      </c>
      <c r="E14787" s="1">
        <v>6.7870954721531104E-4</v>
      </c>
    </row>
    <row r="14788" spans="1:5" hidden="1" x14ac:dyDescent="0.25">
      <c r="A14788">
        <v>17</v>
      </c>
      <c r="B14788" t="s">
        <v>23</v>
      </c>
      <c r="C14788">
        <v>0.1</v>
      </c>
      <c r="D14788">
        <v>0.19326082979425699</v>
      </c>
      <c r="E14788" s="1">
        <v>6.1086398245695098E-4</v>
      </c>
    </row>
    <row r="14789" spans="1:5" hidden="1" x14ac:dyDescent="0.25">
      <c r="A14789">
        <v>18</v>
      </c>
      <c r="B14789" t="s">
        <v>23</v>
      </c>
      <c r="C14789">
        <v>0.1</v>
      </c>
      <c r="D14789">
        <v>0.19524127663959601</v>
      </c>
      <c r="E14789" s="1">
        <v>5.7901347556793103E-4</v>
      </c>
    </row>
    <row r="14790" spans="1:5" hidden="1" x14ac:dyDescent="0.25">
      <c r="A14790">
        <v>19</v>
      </c>
      <c r="B14790" t="s">
        <v>23</v>
      </c>
      <c r="C14790">
        <v>0.1</v>
      </c>
      <c r="D14790">
        <v>0.19725853514359601</v>
      </c>
      <c r="E14790" s="1">
        <v>5.4746208774198899E-4</v>
      </c>
    </row>
    <row r="14791" spans="1:5" hidden="1" x14ac:dyDescent="0.25">
      <c r="A14791">
        <v>20</v>
      </c>
      <c r="B14791" t="s">
        <v>23</v>
      </c>
      <c r="C14791">
        <v>0.1</v>
      </c>
      <c r="D14791">
        <v>0.200898507401504</v>
      </c>
      <c r="E14791" s="1">
        <v>6.2602241927884499E-4</v>
      </c>
    </row>
    <row r="14792" spans="1:5" hidden="1" x14ac:dyDescent="0.25">
      <c r="A14792">
        <v>21</v>
      </c>
      <c r="B14792" t="s">
        <v>23</v>
      </c>
      <c r="C14792">
        <v>0.1</v>
      </c>
      <c r="D14792">
        <v>0.202517268807479</v>
      </c>
      <c r="E14792" s="1">
        <v>5.8269477610733695E-4</v>
      </c>
    </row>
    <row r="14793" spans="1:5" hidden="1" x14ac:dyDescent="0.25">
      <c r="A14793">
        <v>22</v>
      </c>
      <c r="B14793" t="s">
        <v>23</v>
      </c>
      <c r="C14793">
        <v>0.1</v>
      </c>
      <c r="D14793">
        <v>0.20542199514360801</v>
      </c>
      <c r="E14793" s="1">
        <v>5.4024404130344498E-4</v>
      </c>
    </row>
    <row r="14794" spans="1:5" hidden="1" x14ac:dyDescent="0.25">
      <c r="A14794">
        <v>23</v>
      </c>
      <c r="B14794" t="s">
        <v>23</v>
      </c>
      <c r="C14794">
        <v>0.1</v>
      </c>
      <c r="D14794">
        <v>0.20976719491693399</v>
      </c>
      <c r="E14794" s="1">
        <v>5.0711350322470898E-4</v>
      </c>
    </row>
    <row r="14795" spans="1:5" hidden="1" x14ac:dyDescent="0.25">
      <c r="A14795">
        <v>24</v>
      </c>
      <c r="B14795" t="s">
        <v>23</v>
      </c>
      <c r="C14795">
        <v>0.1</v>
      </c>
      <c r="D14795">
        <v>0.214548731068329</v>
      </c>
      <c r="E14795" s="1">
        <v>3.98943545936042E-4</v>
      </c>
    </row>
    <row r="14796" spans="1:5" hidden="1" x14ac:dyDescent="0.25">
      <c r="A14796">
        <v>25</v>
      </c>
      <c r="B14796" t="s">
        <v>23</v>
      </c>
      <c r="C14796">
        <v>0.1</v>
      </c>
      <c r="D14796">
        <v>0.21616070607142601</v>
      </c>
      <c r="E14796" s="1">
        <v>3.7072325995721699E-4</v>
      </c>
    </row>
    <row r="14797" spans="1:5" hidden="1" x14ac:dyDescent="0.25">
      <c r="A14797">
        <v>26</v>
      </c>
      <c r="B14797" t="s">
        <v>23</v>
      </c>
      <c r="C14797">
        <v>0.1</v>
      </c>
      <c r="D14797">
        <v>0.21823947080175299</v>
      </c>
      <c r="E14797" s="1">
        <v>3.8469764123795703E-4</v>
      </c>
    </row>
    <row r="14798" spans="1:5" hidden="1" x14ac:dyDescent="0.25">
      <c r="A14798">
        <v>27</v>
      </c>
      <c r="B14798" t="s">
        <v>23</v>
      </c>
      <c r="C14798">
        <v>0.1</v>
      </c>
      <c r="D14798">
        <v>0.22076586306673601</v>
      </c>
      <c r="E14798" s="1">
        <v>3.17688785012965E-4</v>
      </c>
    </row>
    <row r="14799" spans="1:5" hidden="1" x14ac:dyDescent="0.25">
      <c r="A14799">
        <v>28</v>
      </c>
      <c r="B14799" t="s">
        <v>23</v>
      </c>
      <c r="C14799">
        <v>0.1</v>
      </c>
      <c r="D14799">
        <v>0.22364652827324799</v>
      </c>
      <c r="E14799" s="1">
        <v>2.4980079034048799E-4</v>
      </c>
    </row>
    <row r="14800" spans="1:5" hidden="1" x14ac:dyDescent="0.25">
      <c r="A14800">
        <v>29</v>
      </c>
      <c r="B14800" t="s">
        <v>23</v>
      </c>
      <c r="C14800">
        <v>0.1</v>
      </c>
      <c r="D14800">
        <v>0.22617483565499</v>
      </c>
      <c r="E14800" s="1">
        <v>2.0593250614770701E-4</v>
      </c>
    </row>
    <row r="14801" spans="1:5" hidden="1" x14ac:dyDescent="0.25">
      <c r="A14801">
        <v>30</v>
      </c>
      <c r="B14801" t="s">
        <v>23</v>
      </c>
      <c r="C14801">
        <v>0.1</v>
      </c>
      <c r="D14801">
        <v>0.229704587062288</v>
      </c>
      <c r="E14801" s="1">
        <v>9.7817729345230602E-5</v>
      </c>
    </row>
    <row r="14802" spans="1:5" hidden="1" x14ac:dyDescent="0.25">
      <c r="A14802">
        <v>31</v>
      </c>
      <c r="B14802" t="s">
        <v>23</v>
      </c>
      <c r="C14802">
        <v>0.1</v>
      </c>
      <c r="D14802">
        <v>0.23213580119050201</v>
      </c>
      <c r="E14802" s="1">
        <v>8.1698955418175296E-5</v>
      </c>
    </row>
    <row r="14803" spans="1:5" hidden="1" x14ac:dyDescent="0.25">
      <c r="A14803">
        <v>32</v>
      </c>
      <c r="B14803" t="s">
        <v>23</v>
      </c>
      <c r="C14803">
        <v>0.1</v>
      </c>
      <c r="D14803">
        <v>0.233191179678396</v>
      </c>
      <c r="E14803" s="1">
        <v>7.1836236289666295E-5</v>
      </c>
    </row>
    <row r="14804" spans="1:5" hidden="1" x14ac:dyDescent="0.25">
      <c r="A14804">
        <v>33</v>
      </c>
      <c r="B14804" t="s">
        <v>23</v>
      </c>
      <c r="C14804">
        <v>0.1</v>
      </c>
      <c r="D14804">
        <v>0.235779662179042</v>
      </c>
      <c r="E14804" s="1">
        <v>2.36299738631213E-5</v>
      </c>
    </row>
    <row r="14805" spans="1:5" hidden="1" x14ac:dyDescent="0.25">
      <c r="A14805">
        <v>34</v>
      </c>
      <c r="B14805" t="s">
        <v>23</v>
      </c>
      <c r="C14805">
        <v>0.1</v>
      </c>
      <c r="D14805">
        <v>0.237373261207217</v>
      </c>
      <c r="E14805" s="1">
        <v>1.5657192244508299E-5</v>
      </c>
    </row>
    <row r="14806" spans="1:5" hidden="1" x14ac:dyDescent="0.25">
      <c r="A14806">
        <v>35</v>
      </c>
      <c r="B14806" t="s">
        <v>23</v>
      </c>
      <c r="C14806">
        <v>0.1</v>
      </c>
      <c r="D14806">
        <v>0.23768248146704901</v>
      </c>
      <c r="E14806" s="1">
        <v>3.1949998636601898E-33</v>
      </c>
    </row>
    <row r="14807" spans="1:5" hidden="1" x14ac:dyDescent="0.25">
      <c r="A14807">
        <v>1</v>
      </c>
      <c r="B14807" t="s">
        <v>23</v>
      </c>
      <c r="C14807">
        <v>0.15</v>
      </c>
      <c r="D14807">
        <v>0.155249427556991</v>
      </c>
      <c r="E14807" s="1">
        <v>1.7169277700191499E-11</v>
      </c>
    </row>
    <row r="14808" spans="1:5" hidden="1" x14ac:dyDescent="0.25">
      <c r="A14808">
        <v>2</v>
      </c>
      <c r="B14808" t="s">
        <v>23</v>
      </c>
      <c r="C14808">
        <v>0.15</v>
      </c>
      <c r="D14808">
        <v>0.15639751451903899</v>
      </c>
      <c r="E14808" s="1">
        <v>2.72657205394876E-5</v>
      </c>
    </row>
    <row r="14809" spans="1:5" hidden="1" x14ac:dyDescent="0.25">
      <c r="A14809">
        <v>3</v>
      </c>
      <c r="B14809" t="s">
        <v>23</v>
      </c>
      <c r="C14809">
        <v>0.15</v>
      </c>
      <c r="D14809">
        <v>0.159460219979182</v>
      </c>
      <c r="E14809" s="1">
        <v>8.7640404938518204E-5</v>
      </c>
    </row>
    <row r="14810" spans="1:5" hidden="1" x14ac:dyDescent="0.25">
      <c r="A14810">
        <v>4</v>
      </c>
      <c r="B14810" t="s">
        <v>23</v>
      </c>
      <c r="C14810">
        <v>0.15</v>
      </c>
      <c r="D14810">
        <v>0.164172746873469</v>
      </c>
      <c r="E14810" s="1">
        <v>1.5462248514514301E-4</v>
      </c>
    </row>
    <row r="14811" spans="1:5" hidden="1" x14ac:dyDescent="0.25">
      <c r="A14811">
        <v>5</v>
      </c>
      <c r="B14811" t="s">
        <v>23</v>
      </c>
      <c r="C14811">
        <v>0.15</v>
      </c>
      <c r="D14811">
        <v>0.1669594802204</v>
      </c>
      <c r="E14811" s="1">
        <v>2.2821812135376E-4</v>
      </c>
    </row>
    <row r="14812" spans="1:5" hidden="1" x14ac:dyDescent="0.25">
      <c r="A14812">
        <v>6</v>
      </c>
      <c r="B14812" t="s">
        <v>23</v>
      </c>
      <c r="C14812">
        <v>0.15</v>
      </c>
      <c r="D14812">
        <v>0.16930201102600501</v>
      </c>
      <c r="E14812" s="1">
        <v>2.67036371049126E-4</v>
      </c>
    </row>
    <row r="14813" spans="1:5" hidden="1" x14ac:dyDescent="0.25">
      <c r="A14813">
        <v>7</v>
      </c>
      <c r="B14813" t="s">
        <v>23</v>
      </c>
      <c r="C14813">
        <v>0.15</v>
      </c>
      <c r="D14813">
        <v>0.171006591629834</v>
      </c>
      <c r="E14813" s="1">
        <v>2.6598683411149901E-4</v>
      </c>
    </row>
    <row r="14814" spans="1:5" hidden="1" x14ac:dyDescent="0.25">
      <c r="A14814">
        <v>8</v>
      </c>
      <c r="B14814" t="s">
        <v>23</v>
      </c>
      <c r="C14814">
        <v>0.15</v>
      </c>
      <c r="D14814">
        <v>0.17366717820813701</v>
      </c>
      <c r="E14814" s="1">
        <v>2.9316922571288097E-4</v>
      </c>
    </row>
    <row r="14815" spans="1:5" hidden="1" x14ac:dyDescent="0.25">
      <c r="A14815">
        <v>9</v>
      </c>
      <c r="B14815" t="s">
        <v>23</v>
      </c>
      <c r="C14815">
        <v>0.15</v>
      </c>
      <c r="D14815">
        <v>0.17540519422157599</v>
      </c>
      <c r="E14815" s="1">
        <v>2.8569619362962698E-4</v>
      </c>
    </row>
    <row r="14816" spans="1:5" hidden="1" x14ac:dyDescent="0.25">
      <c r="A14816">
        <v>10</v>
      </c>
      <c r="B14816" t="s">
        <v>23</v>
      </c>
      <c r="C14816">
        <v>0.15</v>
      </c>
      <c r="D14816">
        <v>0.18143356115706299</v>
      </c>
      <c r="E14816" s="1">
        <v>4.3036450038907298E-4</v>
      </c>
    </row>
    <row r="14817" spans="1:5" hidden="1" x14ac:dyDescent="0.25">
      <c r="A14817">
        <v>11</v>
      </c>
      <c r="B14817" t="s">
        <v>23</v>
      </c>
      <c r="C14817">
        <v>0.15</v>
      </c>
      <c r="D14817">
        <v>0.18495504907273899</v>
      </c>
      <c r="E14817" s="1">
        <v>4.8065095206939099E-4</v>
      </c>
    </row>
    <row r="14818" spans="1:5" hidden="1" x14ac:dyDescent="0.25">
      <c r="A14818">
        <v>12</v>
      </c>
      <c r="B14818" t="s">
        <v>23</v>
      </c>
      <c r="C14818">
        <v>0.15</v>
      </c>
      <c r="D14818">
        <v>0.189947422790082</v>
      </c>
      <c r="E14818" s="1">
        <v>5.8072805956756505E-4</v>
      </c>
    </row>
    <row r="14819" spans="1:5" hidden="1" x14ac:dyDescent="0.25">
      <c r="A14819">
        <v>13</v>
      </c>
      <c r="B14819" t="s">
        <v>23</v>
      </c>
      <c r="C14819">
        <v>0.15</v>
      </c>
      <c r="D14819">
        <v>0.19538349244862099</v>
      </c>
      <c r="E14819" s="1">
        <v>6.2477662906355901E-4</v>
      </c>
    </row>
    <row r="14820" spans="1:5" hidden="1" x14ac:dyDescent="0.25">
      <c r="A14820">
        <v>14</v>
      </c>
      <c r="B14820" t="s">
        <v>23</v>
      </c>
      <c r="C14820">
        <v>0.15</v>
      </c>
      <c r="D14820">
        <v>0.19737308819452501</v>
      </c>
      <c r="E14820" s="1">
        <v>6.3202511382187297E-4</v>
      </c>
    </row>
    <row r="14821" spans="1:5" hidden="1" x14ac:dyDescent="0.25">
      <c r="A14821">
        <v>15</v>
      </c>
      <c r="B14821" t="s">
        <v>23</v>
      </c>
      <c r="C14821">
        <v>0.15</v>
      </c>
      <c r="D14821">
        <v>0.20061387208753501</v>
      </c>
      <c r="E14821" s="1">
        <v>7.0060454189795898E-4</v>
      </c>
    </row>
    <row r="14822" spans="1:5" hidden="1" x14ac:dyDescent="0.25">
      <c r="A14822">
        <v>16</v>
      </c>
      <c r="B14822" t="s">
        <v>23</v>
      </c>
      <c r="C14822">
        <v>0.15</v>
      </c>
      <c r="D14822">
        <v>0.203835069023004</v>
      </c>
      <c r="E14822" s="1">
        <v>7.1311625634277401E-4</v>
      </c>
    </row>
    <row r="14823" spans="1:5" hidden="1" x14ac:dyDescent="0.25">
      <c r="A14823">
        <v>17</v>
      </c>
      <c r="B14823" t="s">
        <v>23</v>
      </c>
      <c r="C14823">
        <v>0.15</v>
      </c>
      <c r="D14823">
        <v>0.20798841895450401</v>
      </c>
      <c r="E14823" s="1">
        <v>6.3864706962774801E-4</v>
      </c>
    </row>
    <row r="14824" spans="1:5" hidden="1" x14ac:dyDescent="0.25">
      <c r="A14824">
        <v>18</v>
      </c>
      <c r="B14824" t="s">
        <v>23</v>
      </c>
      <c r="C14824">
        <v>0.15</v>
      </c>
      <c r="D14824">
        <v>0.210058397515236</v>
      </c>
      <c r="E14824" s="1">
        <v>6.0583626630030701E-4</v>
      </c>
    </row>
    <row r="14825" spans="1:5" hidden="1" x14ac:dyDescent="0.25">
      <c r="A14825">
        <v>19</v>
      </c>
      <c r="B14825" t="s">
        <v>23</v>
      </c>
      <c r="C14825">
        <v>0.15</v>
      </c>
      <c r="D14825">
        <v>0.212209438267253</v>
      </c>
      <c r="E14825" s="1">
        <v>5.7356603993334002E-4</v>
      </c>
    </row>
    <row r="14826" spans="1:5" hidden="1" x14ac:dyDescent="0.25">
      <c r="A14826">
        <v>20</v>
      </c>
      <c r="B14826" t="s">
        <v>23</v>
      </c>
      <c r="C14826">
        <v>0.15</v>
      </c>
      <c r="D14826">
        <v>0.21585045619603299</v>
      </c>
      <c r="E14826" s="1">
        <v>6.5158546063730401E-4</v>
      </c>
    </row>
    <row r="14827" spans="1:5" hidden="1" x14ac:dyDescent="0.25">
      <c r="A14827">
        <v>21</v>
      </c>
      <c r="B14827" t="s">
        <v>23</v>
      </c>
      <c r="C14827">
        <v>0.15</v>
      </c>
      <c r="D14827">
        <v>0.21744724714785801</v>
      </c>
      <c r="E14827" s="1">
        <v>6.03227559634482E-4</v>
      </c>
    </row>
    <row r="14828" spans="1:5" hidden="1" x14ac:dyDescent="0.25">
      <c r="A14828">
        <v>22</v>
      </c>
      <c r="B14828" t="s">
        <v>23</v>
      </c>
      <c r="C14828">
        <v>0.15</v>
      </c>
      <c r="D14828">
        <v>0.220469176785896</v>
      </c>
      <c r="E14828" s="1">
        <v>5.5789357162402899E-4</v>
      </c>
    </row>
    <row r="14829" spans="1:5" hidden="1" x14ac:dyDescent="0.25">
      <c r="A14829">
        <v>23</v>
      </c>
      <c r="B14829" t="s">
        <v>23</v>
      </c>
      <c r="C14829">
        <v>0.15</v>
      </c>
      <c r="D14829">
        <v>0.22481850218708699</v>
      </c>
      <c r="E14829" s="1">
        <v>5.1997673963319303E-4</v>
      </c>
    </row>
    <row r="14830" spans="1:5" hidden="1" x14ac:dyDescent="0.25">
      <c r="A14830">
        <v>24</v>
      </c>
      <c r="B14830" t="s">
        <v>23</v>
      </c>
      <c r="C14830">
        <v>0.15</v>
      </c>
      <c r="D14830">
        <v>0.22956581544145099</v>
      </c>
      <c r="E14830" s="1">
        <v>4.0697442297685802E-4</v>
      </c>
    </row>
    <row r="14831" spans="1:5" hidden="1" x14ac:dyDescent="0.25">
      <c r="A14831">
        <v>25</v>
      </c>
      <c r="B14831" t="s">
        <v>23</v>
      </c>
      <c r="C14831">
        <v>0.15</v>
      </c>
      <c r="D14831">
        <v>0.231097833234159</v>
      </c>
      <c r="E14831" s="1">
        <v>3.7867454952028801E-4</v>
      </c>
    </row>
    <row r="14832" spans="1:5" hidden="1" x14ac:dyDescent="0.25">
      <c r="A14832">
        <v>26</v>
      </c>
      <c r="B14832" t="s">
        <v>23</v>
      </c>
      <c r="C14832">
        <v>0.15</v>
      </c>
      <c r="D14832">
        <v>0.233252610906171</v>
      </c>
      <c r="E14832" s="1">
        <v>3.9478032225726602E-4</v>
      </c>
    </row>
    <row r="14833" spans="1:5" hidden="1" x14ac:dyDescent="0.25">
      <c r="A14833">
        <v>27</v>
      </c>
      <c r="B14833" t="s">
        <v>23</v>
      </c>
      <c r="C14833">
        <v>0.15</v>
      </c>
      <c r="D14833">
        <v>0.235728497886632</v>
      </c>
      <c r="E14833" s="1">
        <v>3.2765392835339802E-4</v>
      </c>
    </row>
    <row r="14834" spans="1:5" hidden="1" x14ac:dyDescent="0.25">
      <c r="A14834">
        <v>28</v>
      </c>
      <c r="B14834" t="s">
        <v>23</v>
      </c>
      <c r="C14834">
        <v>0.15</v>
      </c>
      <c r="D14834">
        <v>0.23865190267324099</v>
      </c>
      <c r="E14834" s="1">
        <v>2.5405356155070298E-4</v>
      </c>
    </row>
    <row r="14835" spans="1:5" hidden="1" x14ac:dyDescent="0.25">
      <c r="A14835">
        <v>29</v>
      </c>
      <c r="B14835" t="s">
        <v>23</v>
      </c>
      <c r="C14835">
        <v>0.15</v>
      </c>
      <c r="D14835">
        <v>0.241116255514089</v>
      </c>
      <c r="E14835" s="1">
        <v>2.11113914652751E-4</v>
      </c>
    </row>
    <row r="14836" spans="1:5" hidden="1" x14ac:dyDescent="0.25">
      <c r="A14836">
        <v>30</v>
      </c>
      <c r="B14836" t="s">
        <v>23</v>
      </c>
      <c r="C14836">
        <v>0.15</v>
      </c>
      <c r="D14836">
        <v>0.244737067978305</v>
      </c>
      <c r="E14836" s="1">
        <v>1.01049129067339E-4</v>
      </c>
    </row>
    <row r="14837" spans="1:5" hidden="1" x14ac:dyDescent="0.25">
      <c r="A14837">
        <v>31</v>
      </c>
      <c r="B14837" t="s">
        <v>23</v>
      </c>
      <c r="C14837">
        <v>0.15</v>
      </c>
      <c r="D14837">
        <v>0.247273890390314</v>
      </c>
      <c r="E14837" s="1">
        <v>8.5691645961238495E-5</v>
      </c>
    </row>
    <row r="14838" spans="1:5" hidden="1" x14ac:dyDescent="0.25">
      <c r="A14838">
        <v>32</v>
      </c>
      <c r="B14838" t="s">
        <v>23</v>
      </c>
      <c r="C14838">
        <v>0.15</v>
      </c>
      <c r="D14838">
        <v>0.248414748251963</v>
      </c>
      <c r="E14838" s="1">
        <v>7.4342998629741997E-5</v>
      </c>
    </row>
    <row r="14839" spans="1:5" hidden="1" x14ac:dyDescent="0.25">
      <c r="A14839">
        <v>33</v>
      </c>
      <c r="B14839" t="s">
        <v>23</v>
      </c>
      <c r="C14839">
        <v>0.15</v>
      </c>
      <c r="D14839">
        <v>0.25108536662396802</v>
      </c>
      <c r="E14839" s="1">
        <v>2.5526659342781601E-5</v>
      </c>
    </row>
    <row r="14840" spans="1:5" hidden="1" x14ac:dyDescent="0.25">
      <c r="A14840">
        <v>34</v>
      </c>
      <c r="B14840" t="s">
        <v>23</v>
      </c>
      <c r="C14840">
        <v>0.15</v>
      </c>
      <c r="D14840">
        <v>0.25277236716073798</v>
      </c>
      <c r="E14840" s="1">
        <v>1.7877351327169598E-5</v>
      </c>
    </row>
    <row r="14841" spans="1:5" hidden="1" x14ac:dyDescent="0.25">
      <c r="A14841">
        <v>35</v>
      </c>
      <c r="B14841" t="s">
        <v>23</v>
      </c>
      <c r="C14841">
        <v>0.15</v>
      </c>
      <c r="D14841">
        <v>0.25322719239567398</v>
      </c>
      <c r="E14841" s="1">
        <v>3.32549144356561E-33</v>
      </c>
    </row>
    <row r="14842" spans="1:5" hidden="1" x14ac:dyDescent="0.25">
      <c r="A14842">
        <v>1</v>
      </c>
      <c r="B14842" t="s">
        <v>23</v>
      </c>
      <c r="C14842">
        <v>0.2</v>
      </c>
      <c r="D14842">
        <v>0.170508015155792</v>
      </c>
      <c r="E14842" s="1">
        <v>1.9388101101877499E-11</v>
      </c>
    </row>
    <row r="14843" spans="1:5" hidden="1" x14ac:dyDescent="0.25">
      <c r="A14843">
        <v>2</v>
      </c>
      <c r="B14843" t="s">
        <v>23</v>
      </c>
      <c r="C14843">
        <v>0.2</v>
      </c>
      <c r="D14843">
        <v>0.17152897973581799</v>
      </c>
      <c r="E14843" s="1">
        <v>3.0536836552495699E-5</v>
      </c>
    </row>
    <row r="14844" spans="1:5" hidden="1" x14ac:dyDescent="0.25">
      <c r="A14844">
        <v>3</v>
      </c>
      <c r="B14844" t="s">
        <v>23</v>
      </c>
      <c r="C14844">
        <v>0.2</v>
      </c>
      <c r="D14844">
        <v>0.17462079284287699</v>
      </c>
      <c r="E14844" s="1">
        <v>9.8422743782344499E-5</v>
      </c>
    </row>
    <row r="14845" spans="1:5" hidden="1" x14ac:dyDescent="0.25">
      <c r="A14845">
        <v>4</v>
      </c>
      <c r="B14845" t="s">
        <v>23</v>
      </c>
      <c r="C14845">
        <v>0.2</v>
      </c>
      <c r="D14845">
        <v>0.179527340816723</v>
      </c>
      <c r="E14845" s="1">
        <v>1.7123930760793601E-4</v>
      </c>
    </row>
    <row r="14846" spans="1:5" hidden="1" x14ac:dyDescent="0.25">
      <c r="A14846">
        <v>5</v>
      </c>
      <c r="B14846" t="s">
        <v>23</v>
      </c>
      <c r="C14846">
        <v>0.2</v>
      </c>
      <c r="D14846">
        <v>0.182453278886925</v>
      </c>
      <c r="E14846" s="1">
        <v>2.5686900239150302E-4</v>
      </c>
    </row>
    <row r="14847" spans="1:5" hidden="1" x14ac:dyDescent="0.25">
      <c r="A14847">
        <v>6</v>
      </c>
      <c r="B14847" t="s">
        <v>23</v>
      </c>
      <c r="C14847">
        <v>0.2</v>
      </c>
      <c r="D14847">
        <v>0.18495711677847301</v>
      </c>
      <c r="E14847" s="1">
        <v>3.0170176871051899E-4</v>
      </c>
    </row>
    <row r="14848" spans="1:5" hidden="1" x14ac:dyDescent="0.25">
      <c r="A14848">
        <v>7</v>
      </c>
      <c r="B14848" t="s">
        <v>23</v>
      </c>
      <c r="C14848">
        <v>0.2</v>
      </c>
      <c r="D14848">
        <v>0.18677888621942301</v>
      </c>
      <c r="E14848" s="1">
        <v>3.01105284626861E-4</v>
      </c>
    </row>
    <row r="14849" spans="1:5" hidden="1" x14ac:dyDescent="0.25">
      <c r="A14849">
        <v>8</v>
      </c>
      <c r="B14849" t="s">
        <v>23</v>
      </c>
      <c r="C14849">
        <v>0.2</v>
      </c>
      <c r="D14849">
        <v>0.189540076406298</v>
      </c>
      <c r="E14849" s="1">
        <v>3.2544761865908401E-4</v>
      </c>
    </row>
    <row r="14850" spans="1:5" hidden="1" x14ac:dyDescent="0.25">
      <c r="A14850">
        <v>9</v>
      </c>
      <c r="B14850" t="s">
        <v>23</v>
      </c>
      <c r="C14850">
        <v>0.2</v>
      </c>
      <c r="D14850">
        <v>0.19132484196233901</v>
      </c>
      <c r="E14850" s="1">
        <v>3.1782201517317998E-4</v>
      </c>
    </row>
    <row r="14851" spans="1:5" hidden="1" x14ac:dyDescent="0.25">
      <c r="A14851">
        <v>10</v>
      </c>
      <c r="B14851" t="s">
        <v>23</v>
      </c>
      <c r="C14851">
        <v>0.2</v>
      </c>
      <c r="D14851">
        <v>0.19752014015969999</v>
      </c>
      <c r="E14851" s="1">
        <v>4.5852534525199002E-4</v>
      </c>
    </row>
    <row r="14852" spans="1:5" hidden="1" x14ac:dyDescent="0.25">
      <c r="A14852">
        <v>11</v>
      </c>
      <c r="B14852" t="s">
        <v>23</v>
      </c>
      <c r="C14852">
        <v>0.2</v>
      </c>
      <c r="D14852">
        <v>0.20118500941831699</v>
      </c>
      <c r="E14852" s="1">
        <v>5.2059666019289603E-4</v>
      </c>
    </row>
    <row r="14853" spans="1:5" hidden="1" x14ac:dyDescent="0.25">
      <c r="A14853">
        <v>12</v>
      </c>
      <c r="B14853" t="s">
        <v>23</v>
      </c>
      <c r="C14853">
        <v>0.2</v>
      </c>
      <c r="D14853">
        <v>0.20625045410318699</v>
      </c>
      <c r="E14853" s="1">
        <v>6.2321546107029196E-4</v>
      </c>
    </row>
    <row r="14854" spans="1:5" hidden="1" x14ac:dyDescent="0.25">
      <c r="A14854">
        <v>13</v>
      </c>
      <c r="B14854" t="s">
        <v>23</v>
      </c>
      <c r="C14854">
        <v>0.2</v>
      </c>
      <c r="D14854">
        <v>0.211947332778187</v>
      </c>
      <c r="E14854" s="1">
        <v>6.6296223262968604E-4</v>
      </c>
    </row>
    <row r="14855" spans="1:5" hidden="1" x14ac:dyDescent="0.25">
      <c r="A14855">
        <v>14</v>
      </c>
      <c r="B14855" t="s">
        <v>23</v>
      </c>
      <c r="C14855">
        <v>0.2</v>
      </c>
      <c r="D14855">
        <v>0.21400903708981101</v>
      </c>
      <c r="E14855" s="1">
        <v>6.7120275359827295E-4</v>
      </c>
    </row>
    <row r="14856" spans="1:5" hidden="1" x14ac:dyDescent="0.25">
      <c r="A14856">
        <v>15</v>
      </c>
      <c r="B14856" t="s">
        <v>23</v>
      </c>
      <c r="C14856">
        <v>0.2</v>
      </c>
      <c r="D14856">
        <v>0.21727980863809401</v>
      </c>
      <c r="E14856" s="1">
        <v>7.3865122696494304E-4</v>
      </c>
    </row>
    <row r="14857" spans="1:5" hidden="1" x14ac:dyDescent="0.25">
      <c r="A14857">
        <v>16</v>
      </c>
      <c r="B14857" t="s">
        <v>23</v>
      </c>
      <c r="C14857">
        <v>0.2</v>
      </c>
      <c r="D14857">
        <v>0.22064591252643101</v>
      </c>
      <c r="E14857" s="1">
        <v>7.4836882677161896E-4</v>
      </c>
    </row>
    <row r="14858" spans="1:5" hidden="1" x14ac:dyDescent="0.25">
      <c r="A14858">
        <v>17</v>
      </c>
      <c r="B14858" t="s">
        <v>23</v>
      </c>
      <c r="C14858">
        <v>0.2</v>
      </c>
      <c r="D14858">
        <v>0.224824740407089</v>
      </c>
      <c r="E14858" s="1">
        <v>6.6651064478235103E-4</v>
      </c>
    </row>
    <row r="14859" spans="1:5" hidden="1" x14ac:dyDescent="0.25">
      <c r="A14859">
        <v>18</v>
      </c>
      <c r="B14859" t="s">
        <v>23</v>
      </c>
      <c r="C14859">
        <v>0.2</v>
      </c>
      <c r="D14859">
        <v>0.226959838951897</v>
      </c>
      <c r="E14859" s="1">
        <v>6.3156221090572399E-4</v>
      </c>
    </row>
    <row r="14860" spans="1:5" hidden="1" x14ac:dyDescent="0.25">
      <c r="A14860">
        <v>19</v>
      </c>
      <c r="B14860" t="s">
        <v>23</v>
      </c>
      <c r="C14860">
        <v>0.2</v>
      </c>
      <c r="D14860">
        <v>0.229196446332908</v>
      </c>
      <c r="E14860" s="1">
        <v>5.9550615026147502E-4</v>
      </c>
    </row>
    <row r="14861" spans="1:5" hidden="1" x14ac:dyDescent="0.25">
      <c r="A14861">
        <v>20</v>
      </c>
      <c r="B14861" t="s">
        <v>23</v>
      </c>
      <c r="C14861">
        <v>0.2</v>
      </c>
      <c r="D14861">
        <v>0.23280050863499499</v>
      </c>
      <c r="E14861" s="1">
        <v>6.7777038315860701E-4</v>
      </c>
    </row>
    <row r="14862" spans="1:5" hidden="1" x14ac:dyDescent="0.25">
      <c r="A14862">
        <v>21</v>
      </c>
      <c r="B14862" t="s">
        <v>23</v>
      </c>
      <c r="C14862">
        <v>0.2</v>
      </c>
      <c r="D14862">
        <v>0.234389243534048</v>
      </c>
      <c r="E14862" s="1">
        <v>6.24661582535418E-4</v>
      </c>
    </row>
    <row r="14863" spans="1:5" hidden="1" x14ac:dyDescent="0.25">
      <c r="A14863">
        <v>22</v>
      </c>
      <c r="B14863" t="s">
        <v>23</v>
      </c>
      <c r="C14863">
        <v>0.2</v>
      </c>
      <c r="D14863">
        <v>0.23749203837405999</v>
      </c>
      <c r="E14863" s="1">
        <v>5.7427060620045202E-4</v>
      </c>
    </row>
    <row r="14864" spans="1:5" hidden="1" x14ac:dyDescent="0.25">
      <c r="A14864">
        <v>23</v>
      </c>
      <c r="B14864" t="s">
        <v>23</v>
      </c>
      <c r="C14864">
        <v>0.2</v>
      </c>
      <c r="D14864">
        <v>0.241800520747292</v>
      </c>
      <c r="E14864" s="1">
        <v>5.37078872299776E-4</v>
      </c>
    </row>
    <row r="14865" spans="1:5" hidden="1" x14ac:dyDescent="0.25">
      <c r="A14865">
        <v>24</v>
      </c>
      <c r="B14865" t="s">
        <v>23</v>
      </c>
      <c r="C14865">
        <v>0.2</v>
      </c>
      <c r="D14865">
        <v>0.246598787415133</v>
      </c>
      <c r="E14865" s="1">
        <v>4.1746552186740801E-4</v>
      </c>
    </row>
    <row r="14866" spans="1:5" hidden="1" x14ac:dyDescent="0.25">
      <c r="A14866">
        <v>25</v>
      </c>
      <c r="B14866" t="s">
        <v>23</v>
      </c>
      <c r="C14866">
        <v>0.2</v>
      </c>
      <c r="D14866">
        <v>0.24799897614333399</v>
      </c>
      <c r="E14866" s="1">
        <v>3.8627506122001099E-4</v>
      </c>
    </row>
    <row r="14867" spans="1:5" hidden="1" x14ac:dyDescent="0.25">
      <c r="A14867">
        <v>26</v>
      </c>
      <c r="B14867" t="s">
        <v>23</v>
      </c>
      <c r="C14867">
        <v>0.2</v>
      </c>
      <c r="D14867">
        <v>0.25020381734596397</v>
      </c>
      <c r="E14867" s="1">
        <v>4.0309918946419203E-4</v>
      </c>
    </row>
    <row r="14868" spans="1:5" hidden="1" x14ac:dyDescent="0.25">
      <c r="A14868">
        <v>27</v>
      </c>
      <c r="B14868" t="s">
        <v>23</v>
      </c>
      <c r="C14868">
        <v>0.2</v>
      </c>
      <c r="D14868">
        <v>0.25258388180686298</v>
      </c>
      <c r="E14868" s="1">
        <v>3.3467219148541698E-4</v>
      </c>
    </row>
    <row r="14869" spans="1:5" hidden="1" x14ac:dyDescent="0.25">
      <c r="A14869">
        <v>28</v>
      </c>
      <c r="B14869" t="s">
        <v>23</v>
      </c>
      <c r="C14869">
        <v>0.2</v>
      </c>
      <c r="D14869">
        <v>0.25551119404022199</v>
      </c>
      <c r="E14869" s="1">
        <v>2.5834473465500098E-4</v>
      </c>
    </row>
    <row r="14870" spans="1:5" hidden="1" x14ac:dyDescent="0.25">
      <c r="A14870">
        <v>29</v>
      </c>
      <c r="B14870" t="s">
        <v>23</v>
      </c>
      <c r="C14870">
        <v>0.2</v>
      </c>
      <c r="D14870">
        <v>0.25789540193148702</v>
      </c>
      <c r="E14870" s="1">
        <v>2.1870027445529801E-4</v>
      </c>
    </row>
    <row r="14871" spans="1:5" hidden="1" x14ac:dyDescent="0.25">
      <c r="A14871">
        <v>30</v>
      </c>
      <c r="B14871" t="s">
        <v>23</v>
      </c>
      <c r="C14871">
        <v>0.2</v>
      </c>
      <c r="D14871">
        <v>0.26155678995530901</v>
      </c>
      <c r="E14871" s="1">
        <v>1.06938040040224E-4</v>
      </c>
    </row>
    <row r="14872" spans="1:5" hidden="1" x14ac:dyDescent="0.25">
      <c r="A14872">
        <v>31</v>
      </c>
      <c r="B14872" t="s">
        <v>23</v>
      </c>
      <c r="C14872">
        <v>0.2</v>
      </c>
      <c r="D14872">
        <v>0.264156892568636</v>
      </c>
      <c r="E14872" s="1">
        <v>9.1933411298857699E-5</v>
      </c>
    </row>
    <row r="14873" spans="1:5" hidden="1" x14ac:dyDescent="0.25">
      <c r="A14873">
        <v>32</v>
      </c>
      <c r="B14873" t="s">
        <v>23</v>
      </c>
      <c r="C14873">
        <v>0.2</v>
      </c>
      <c r="D14873">
        <v>0.26532827035900702</v>
      </c>
      <c r="E14873" s="1">
        <v>7.8203296159536602E-5</v>
      </c>
    </row>
    <row r="14874" spans="1:5" hidden="1" x14ac:dyDescent="0.25">
      <c r="A14874">
        <v>33</v>
      </c>
      <c r="B14874" t="s">
        <v>23</v>
      </c>
      <c r="C14874">
        <v>0.2</v>
      </c>
      <c r="D14874">
        <v>0.268102294426939</v>
      </c>
      <c r="E14874" s="1">
        <v>2.83836810366772E-5</v>
      </c>
    </row>
    <row r="14875" spans="1:5" hidden="1" x14ac:dyDescent="0.25">
      <c r="A14875">
        <v>34</v>
      </c>
      <c r="B14875" t="s">
        <v>23</v>
      </c>
      <c r="C14875">
        <v>0.2</v>
      </c>
      <c r="D14875">
        <v>0.269888315430375</v>
      </c>
      <c r="E14875" s="1">
        <v>2.0696014307002099E-5</v>
      </c>
    </row>
    <row r="14876" spans="1:5" hidden="1" x14ac:dyDescent="0.25">
      <c r="A14876">
        <v>35</v>
      </c>
      <c r="B14876" t="s">
        <v>23</v>
      </c>
      <c r="C14876">
        <v>0.2</v>
      </c>
      <c r="D14876">
        <v>0.27063120920381101</v>
      </c>
      <c r="E14876" s="1">
        <v>3.7179094959076997E-33</v>
      </c>
    </row>
    <row r="14877" spans="1:5" hidden="1" x14ac:dyDescent="0.25">
      <c r="A14877">
        <v>1</v>
      </c>
      <c r="B14877" t="s">
        <v>23</v>
      </c>
      <c r="C14877">
        <v>0.25</v>
      </c>
      <c r="D14877">
        <v>0.188261611461639</v>
      </c>
      <c r="E14877" s="1">
        <v>4.4469975457156999E-11</v>
      </c>
    </row>
    <row r="14878" spans="1:5" hidden="1" x14ac:dyDescent="0.25">
      <c r="A14878">
        <v>2</v>
      </c>
      <c r="B14878" t="s">
        <v>23</v>
      </c>
      <c r="C14878">
        <v>0.25</v>
      </c>
      <c r="D14878">
        <v>0.18938356189908101</v>
      </c>
      <c r="E14878" s="1">
        <v>3.47239850843726E-5</v>
      </c>
    </row>
    <row r="14879" spans="1:5" hidden="1" x14ac:dyDescent="0.25">
      <c r="A14879">
        <v>3</v>
      </c>
      <c r="B14879" t="s">
        <v>23</v>
      </c>
      <c r="C14879">
        <v>0.25</v>
      </c>
      <c r="D14879">
        <v>0.19274282128404699</v>
      </c>
      <c r="E14879" s="1">
        <v>1.09181634532985E-4</v>
      </c>
    </row>
    <row r="14880" spans="1:5" hidden="1" x14ac:dyDescent="0.25">
      <c r="A14880">
        <v>4</v>
      </c>
      <c r="B14880" t="s">
        <v>23</v>
      </c>
      <c r="C14880">
        <v>0.25</v>
      </c>
      <c r="D14880">
        <v>0.19778576966449499</v>
      </c>
      <c r="E14880" s="1">
        <v>1.9005061102378499E-4</v>
      </c>
    </row>
    <row r="14881" spans="1:5" hidden="1" x14ac:dyDescent="0.25">
      <c r="A14881">
        <v>5</v>
      </c>
      <c r="B14881" t="s">
        <v>23</v>
      </c>
      <c r="C14881">
        <v>0.25</v>
      </c>
      <c r="D14881">
        <v>0.200839069296566</v>
      </c>
      <c r="E14881" s="1">
        <v>2.92487058781273E-4</v>
      </c>
    </row>
    <row r="14882" spans="1:5" hidden="1" x14ac:dyDescent="0.25">
      <c r="A14882">
        <v>6</v>
      </c>
      <c r="B14882" t="s">
        <v>23</v>
      </c>
      <c r="C14882">
        <v>0.25</v>
      </c>
      <c r="D14882">
        <v>0.20336618050556099</v>
      </c>
      <c r="E14882" s="1">
        <v>3.4054466360949897E-4</v>
      </c>
    </row>
    <row r="14883" spans="1:5" hidden="1" x14ac:dyDescent="0.25">
      <c r="A14883">
        <v>7</v>
      </c>
      <c r="B14883" t="s">
        <v>23</v>
      </c>
      <c r="C14883">
        <v>0.25</v>
      </c>
      <c r="D14883">
        <v>0.205300033927963</v>
      </c>
      <c r="E14883" s="1">
        <v>3.4284428101593998E-4</v>
      </c>
    </row>
    <row r="14884" spans="1:5" hidden="1" x14ac:dyDescent="0.25">
      <c r="A14884">
        <v>8</v>
      </c>
      <c r="B14884" t="s">
        <v>23</v>
      </c>
      <c r="C14884">
        <v>0.25</v>
      </c>
      <c r="D14884">
        <v>0.208015663497085</v>
      </c>
      <c r="E14884" s="1">
        <v>3.6592985291149298E-4</v>
      </c>
    </row>
    <row r="14885" spans="1:5" hidden="1" x14ac:dyDescent="0.25">
      <c r="A14885">
        <v>9</v>
      </c>
      <c r="B14885" t="s">
        <v>23</v>
      </c>
      <c r="C14885">
        <v>0.25</v>
      </c>
      <c r="D14885">
        <v>0.20984608957498399</v>
      </c>
      <c r="E14885" s="1">
        <v>3.55545506187497E-4</v>
      </c>
    </row>
    <row r="14886" spans="1:5" hidden="1" x14ac:dyDescent="0.25">
      <c r="A14886">
        <v>10</v>
      </c>
      <c r="B14886" t="s">
        <v>23</v>
      </c>
      <c r="C14886">
        <v>0.25</v>
      </c>
      <c r="D14886">
        <v>0.21603299168455101</v>
      </c>
      <c r="E14886" s="1">
        <v>4.9452929937181202E-4</v>
      </c>
    </row>
    <row r="14887" spans="1:5" hidden="1" x14ac:dyDescent="0.25">
      <c r="A14887">
        <v>11</v>
      </c>
      <c r="B14887" t="s">
        <v>23</v>
      </c>
      <c r="C14887">
        <v>0.25</v>
      </c>
      <c r="D14887">
        <v>0.219798755692135</v>
      </c>
      <c r="E14887" s="1">
        <v>5.7133131567938596E-4</v>
      </c>
    </row>
    <row r="14888" spans="1:5" hidden="1" x14ac:dyDescent="0.25">
      <c r="A14888">
        <v>12</v>
      </c>
      <c r="B14888" t="s">
        <v>23</v>
      </c>
      <c r="C14888">
        <v>0.25</v>
      </c>
      <c r="D14888">
        <v>0.224830897922112</v>
      </c>
      <c r="E14888" s="1">
        <v>6.7167992494438498E-4</v>
      </c>
    </row>
    <row r="14889" spans="1:5" hidden="1" x14ac:dyDescent="0.25">
      <c r="A14889">
        <v>13</v>
      </c>
      <c r="B14889" t="s">
        <v>23</v>
      </c>
      <c r="C14889">
        <v>0.25</v>
      </c>
      <c r="D14889">
        <v>0.230679754921883</v>
      </c>
      <c r="E14889" s="1">
        <v>7.1158567114605197E-4</v>
      </c>
    </row>
    <row r="14890" spans="1:5" hidden="1" x14ac:dyDescent="0.25">
      <c r="A14890">
        <v>14</v>
      </c>
      <c r="B14890" t="s">
        <v>23</v>
      </c>
      <c r="C14890">
        <v>0.25</v>
      </c>
      <c r="D14890">
        <v>0.23274981582137</v>
      </c>
      <c r="E14890" s="1">
        <v>7.2036672779082105E-4</v>
      </c>
    </row>
    <row r="14891" spans="1:5" hidden="1" x14ac:dyDescent="0.25">
      <c r="A14891">
        <v>15</v>
      </c>
      <c r="B14891" t="s">
        <v>23</v>
      </c>
      <c r="C14891">
        <v>0.25</v>
      </c>
      <c r="D14891">
        <v>0.23579257224609901</v>
      </c>
      <c r="E14891" s="1">
        <v>7.8497976976263405E-4</v>
      </c>
    </row>
    <row r="14892" spans="1:5" hidden="1" x14ac:dyDescent="0.25">
      <c r="A14892">
        <v>16</v>
      </c>
      <c r="B14892" t="s">
        <v>23</v>
      </c>
      <c r="C14892">
        <v>0.25</v>
      </c>
      <c r="D14892">
        <v>0.239243337253744</v>
      </c>
      <c r="E14892" s="1">
        <v>7.9281932640313602E-4</v>
      </c>
    </row>
    <row r="14893" spans="1:5" hidden="1" x14ac:dyDescent="0.25">
      <c r="A14893">
        <v>17</v>
      </c>
      <c r="B14893" t="s">
        <v>23</v>
      </c>
      <c r="C14893">
        <v>0.25</v>
      </c>
      <c r="D14893">
        <v>0.24352264115135999</v>
      </c>
      <c r="E14893" s="1">
        <v>7.0957246211552705E-4</v>
      </c>
    </row>
    <row r="14894" spans="1:5" hidden="1" x14ac:dyDescent="0.25">
      <c r="A14894">
        <v>18</v>
      </c>
      <c r="B14894" t="s">
        <v>23</v>
      </c>
      <c r="C14894">
        <v>0.25</v>
      </c>
      <c r="D14894">
        <v>0.245725054145459</v>
      </c>
      <c r="E14894" s="1">
        <v>6.7071571334894697E-4</v>
      </c>
    </row>
    <row r="14895" spans="1:5" hidden="1" x14ac:dyDescent="0.25">
      <c r="A14895">
        <v>19</v>
      </c>
      <c r="B14895" t="s">
        <v>23</v>
      </c>
      <c r="C14895">
        <v>0.25</v>
      </c>
      <c r="D14895">
        <v>0.24779228147771501</v>
      </c>
      <c r="E14895" s="1">
        <v>6.3131081900582903E-4</v>
      </c>
    </row>
    <row r="14896" spans="1:5" hidden="1" x14ac:dyDescent="0.25">
      <c r="A14896">
        <v>20</v>
      </c>
      <c r="B14896" t="s">
        <v>23</v>
      </c>
      <c r="C14896">
        <v>0.25</v>
      </c>
      <c r="D14896">
        <v>0.25124770724279</v>
      </c>
      <c r="E14896" s="1">
        <v>7.12644635623049E-4</v>
      </c>
    </row>
    <row r="14897" spans="1:5" hidden="1" x14ac:dyDescent="0.25">
      <c r="A14897">
        <v>21</v>
      </c>
      <c r="B14897" t="s">
        <v>23</v>
      </c>
      <c r="C14897">
        <v>0.25</v>
      </c>
      <c r="D14897">
        <v>0.25266955457474199</v>
      </c>
      <c r="E14897" s="1">
        <v>6.4586957987363195E-4</v>
      </c>
    </row>
    <row r="14898" spans="1:5" hidden="1" x14ac:dyDescent="0.25">
      <c r="A14898">
        <v>22</v>
      </c>
      <c r="B14898" t="s">
        <v>23</v>
      </c>
      <c r="C14898">
        <v>0.25</v>
      </c>
      <c r="D14898">
        <v>0.25577048300045901</v>
      </c>
      <c r="E14898" s="1">
        <v>5.8854275947108103E-4</v>
      </c>
    </row>
    <row r="14899" spans="1:5" hidden="1" x14ac:dyDescent="0.25">
      <c r="A14899">
        <v>23</v>
      </c>
      <c r="B14899" t="s">
        <v>23</v>
      </c>
      <c r="C14899">
        <v>0.25</v>
      </c>
      <c r="D14899">
        <v>0.259885518131524</v>
      </c>
      <c r="E14899" s="1">
        <v>5.4785195729979003E-4</v>
      </c>
    </row>
    <row r="14900" spans="1:5" hidden="1" x14ac:dyDescent="0.25">
      <c r="A14900">
        <v>24</v>
      </c>
      <c r="B14900" t="s">
        <v>23</v>
      </c>
      <c r="C14900">
        <v>0.25</v>
      </c>
      <c r="D14900">
        <v>0.26455482139344999</v>
      </c>
      <c r="E14900" s="1">
        <v>4.3034810462256901E-4</v>
      </c>
    </row>
    <row r="14901" spans="1:5" hidden="1" x14ac:dyDescent="0.25">
      <c r="A14901">
        <v>25</v>
      </c>
      <c r="B14901" t="s">
        <v>23</v>
      </c>
      <c r="C14901">
        <v>0.25</v>
      </c>
      <c r="D14901">
        <v>0.26570600908050801</v>
      </c>
      <c r="E14901" s="1">
        <v>3.9451315715003E-4</v>
      </c>
    </row>
    <row r="14902" spans="1:5" hidden="1" x14ac:dyDescent="0.25">
      <c r="A14902">
        <v>26</v>
      </c>
      <c r="B14902" t="s">
        <v>23</v>
      </c>
      <c r="C14902">
        <v>0.25</v>
      </c>
      <c r="D14902">
        <v>0.26789933418362299</v>
      </c>
      <c r="E14902" s="1">
        <v>4.1351077397173698E-4</v>
      </c>
    </row>
    <row r="14903" spans="1:5" hidden="1" x14ac:dyDescent="0.25">
      <c r="A14903">
        <v>27</v>
      </c>
      <c r="B14903" t="s">
        <v>23</v>
      </c>
      <c r="C14903">
        <v>0.25</v>
      </c>
      <c r="D14903">
        <v>0.27001420766089601</v>
      </c>
      <c r="E14903" s="1">
        <v>3.46853148226512E-4</v>
      </c>
    </row>
    <row r="14904" spans="1:5" hidden="1" x14ac:dyDescent="0.25">
      <c r="A14904">
        <v>28</v>
      </c>
      <c r="B14904" t="s">
        <v>23</v>
      </c>
      <c r="C14904">
        <v>0.25</v>
      </c>
      <c r="D14904">
        <v>0.27281509143066401</v>
      </c>
      <c r="E14904" s="1">
        <v>2.69026565346645E-4</v>
      </c>
    </row>
    <row r="14905" spans="1:5" hidden="1" x14ac:dyDescent="0.25">
      <c r="A14905">
        <v>29</v>
      </c>
      <c r="B14905" t="s">
        <v>23</v>
      </c>
      <c r="C14905">
        <v>0.25</v>
      </c>
      <c r="D14905">
        <v>0.275020954619493</v>
      </c>
      <c r="E14905" s="1">
        <v>2.2949894633877499E-4</v>
      </c>
    </row>
    <row r="14906" spans="1:5" hidden="1" x14ac:dyDescent="0.25">
      <c r="A14906">
        <v>30</v>
      </c>
      <c r="B14906" t="s">
        <v>23</v>
      </c>
      <c r="C14906">
        <v>0.25</v>
      </c>
      <c r="D14906">
        <v>0.27859718617824503</v>
      </c>
      <c r="E14906" s="1">
        <v>1.1592213419837999E-4</v>
      </c>
    </row>
    <row r="14907" spans="1:5" hidden="1" x14ac:dyDescent="0.25">
      <c r="A14907">
        <v>31</v>
      </c>
      <c r="B14907" t="s">
        <v>23</v>
      </c>
      <c r="C14907">
        <v>0.25</v>
      </c>
      <c r="D14907">
        <v>0.28121369529164097</v>
      </c>
      <c r="E14907" s="1">
        <v>1.00380399790189E-4</v>
      </c>
    </row>
    <row r="14908" spans="1:5" hidden="1" x14ac:dyDescent="0.25">
      <c r="A14908">
        <v>32</v>
      </c>
      <c r="B14908" t="s">
        <v>23</v>
      </c>
      <c r="C14908">
        <v>0.25</v>
      </c>
      <c r="D14908">
        <v>0.28228186675676598</v>
      </c>
      <c r="E14908" s="1">
        <v>8.2672957222452301E-5</v>
      </c>
    </row>
    <row r="14909" spans="1:5" hidden="1" x14ac:dyDescent="0.25">
      <c r="A14909">
        <v>33</v>
      </c>
      <c r="B14909" t="s">
        <v>23</v>
      </c>
      <c r="C14909">
        <v>0.25</v>
      </c>
      <c r="D14909">
        <v>0.28501732479679998</v>
      </c>
      <c r="E14909" s="1">
        <v>3.13116253366355E-5</v>
      </c>
    </row>
    <row r="14910" spans="1:5" hidden="1" x14ac:dyDescent="0.25">
      <c r="A14910">
        <v>34</v>
      </c>
      <c r="B14910" t="s">
        <v>23</v>
      </c>
      <c r="C14910">
        <v>0.25</v>
      </c>
      <c r="D14910">
        <v>0.28671122146769901</v>
      </c>
      <c r="E14910" s="1">
        <v>2.4841441977582501E-5</v>
      </c>
    </row>
    <row r="14911" spans="1:5" hidden="1" x14ac:dyDescent="0.25">
      <c r="A14911">
        <v>35</v>
      </c>
      <c r="B14911" t="s">
        <v>23</v>
      </c>
      <c r="C14911">
        <v>0.25</v>
      </c>
      <c r="D14911">
        <v>0.287363239627281</v>
      </c>
      <c r="E14911" s="1">
        <v>5.5655444923516799E-33</v>
      </c>
    </row>
    <row r="14912" spans="1:5" hidden="1" x14ac:dyDescent="0.25">
      <c r="A14912">
        <v>1</v>
      </c>
      <c r="B14912" t="s">
        <v>23</v>
      </c>
      <c r="C14912">
        <v>0.3</v>
      </c>
      <c r="D14912">
        <v>0.209844268560409</v>
      </c>
      <c r="E14912" s="1">
        <v>1.29688824214826E-10</v>
      </c>
    </row>
    <row r="14913" spans="1:5" hidden="1" x14ac:dyDescent="0.25">
      <c r="A14913">
        <v>2</v>
      </c>
      <c r="B14913" t="s">
        <v>23</v>
      </c>
      <c r="C14913">
        <v>0.3</v>
      </c>
      <c r="D14913">
        <v>0.21097419190625299</v>
      </c>
      <c r="E14913" s="1">
        <v>3.9221202176807301E-5</v>
      </c>
    </row>
    <row r="14914" spans="1:5" hidden="1" x14ac:dyDescent="0.25">
      <c r="A14914">
        <v>3</v>
      </c>
      <c r="B14914" t="s">
        <v>23</v>
      </c>
      <c r="C14914">
        <v>0.3</v>
      </c>
      <c r="D14914">
        <v>0.214206608310399</v>
      </c>
      <c r="E14914" s="1">
        <v>1.23044034816344E-4</v>
      </c>
    </row>
    <row r="14915" spans="1:5" hidden="1" x14ac:dyDescent="0.25">
      <c r="A14915">
        <v>4</v>
      </c>
      <c r="B14915" t="s">
        <v>23</v>
      </c>
      <c r="C14915">
        <v>0.3</v>
      </c>
      <c r="D14915">
        <v>0.219505819923586</v>
      </c>
      <c r="E14915" s="1">
        <v>2.0978057006398499E-4</v>
      </c>
    </row>
    <row r="14916" spans="1:5" hidden="1" x14ac:dyDescent="0.25">
      <c r="A14916">
        <v>5</v>
      </c>
      <c r="B14916" t="s">
        <v>23</v>
      </c>
      <c r="C14916">
        <v>0.3</v>
      </c>
      <c r="D14916">
        <v>0.22260664813116501</v>
      </c>
      <c r="E14916" s="1">
        <v>3.2528758424379701E-4</v>
      </c>
    </row>
    <row r="14917" spans="1:5" hidden="1" x14ac:dyDescent="0.25">
      <c r="A14917">
        <v>6</v>
      </c>
      <c r="B14917" t="s">
        <v>23</v>
      </c>
      <c r="C14917">
        <v>0.3</v>
      </c>
      <c r="D14917">
        <v>0.225139026160321</v>
      </c>
      <c r="E14917" s="1">
        <v>3.7570390780934399E-4</v>
      </c>
    </row>
    <row r="14918" spans="1:5" hidden="1" x14ac:dyDescent="0.25">
      <c r="A14918">
        <v>7</v>
      </c>
      <c r="B14918" t="s">
        <v>23</v>
      </c>
      <c r="C14918">
        <v>0.3</v>
      </c>
      <c r="D14918">
        <v>0.227011641834373</v>
      </c>
      <c r="E14918" s="1">
        <v>3.8549264238630602E-4</v>
      </c>
    </row>
    <row r="14919" spans="1:5" hidden="1" x14ac:dyDescent="0.25">
      <c r="A14919">
        <v>8</v>
      </c>
      <c r="B14919" t="s">
        <v>23</v>
      </c>
      <c r="C14919">
        <v>0.3</v>
      </c>
      <c r="D14919">
        <v>0.22958009280174599</v>
      </c>
      <c r="E14919" s="1">
        <v>4.0353457955920899E-4</v>
      </c>
    </row>
    <row r="14920" spans="1:5" hidden="1" x14ac:dyDescent="0.25">
      <c r="A14920">
        <v>9</v>
      </c>
      <c r="B14920" t="s">
        <v>23</v>
      </c>
      <c r="C14920">
        <v>0.3</v>
      </c>
      <c r="D14920">
        <v>0.23127181358606599</v>
      </c>
      <c r="E14920" s="1">
        <v>3.9388539112630399E-4</v>
      </c>
    </row>
    <row r="14921" spans="1:5" hidden="1" x14ac:dyDescent="0.25">
      <c r="A14921">
        <v>10</v>
      </c>
      <c r="B14921" t="s">
        <v>23</v>
      </c>
      <c r="C14921">
        <v>0.3</v>
      </c>
      <c r="D14921">
        <v>0.23733914081686899</v>
      </c>
      <c r="E14921" s="1">
        <v>5.3149672260072005E-4</v>
      </c>
    </row>
    <row r="14922" spans="1:5" hidden="1" x14ac:dyDescent="0.25">
      <c r="A14922">
        <v>11</v>
      </c>
      <c r="B14922" t="s">
        <v>23</v>
      </c>
      <c r="C14922">
        <v>0.3</v>
      </c>
      <c r="D14922">
        <v>0.240946588180763</v>
      </c>
      <c r="E14922" s="1">
        <v>6.2425771661214302E-4</v>
      </c>
    </row>
    <row r="14923" spans="1:5" hidden="1" x14ac:dyDescent="0.25">
      <c r="A14923">
        <v>12</v>
      </c>
      <c r="B14923" t="s">
        <v>23</v>
      </c>
      <c r="C14923">
        <v>0.3</v>
      </c>
      <c r="D14923">
        <v>0.24585334388347699</v>
      </c>
      <c r="E14923" s="1">
        <v>7.3094857640911297E-4</v>
      </c>
    </row>
    <row r="14924" spans="1:5" hidden="1" x14ac:dyDescent="0.25">
      <c r="A14924">
        <v>13</v>
      </c>
      <c r="B14924" t="s">
        <v>23</v>
      </c>
      <c r="C14924">
        <v>0.3</v>
      </c>
      <c r="D14924">
        <v>0.251597541954866</v>
      </c>
      <c r="E14924" s="1">
        <v>7.6254321668664396E-4</v>
      </c>
    </row>
    <row r="14925" spans="1:5" hidden="1" x14ac:dyDescent="0.25">
      <c r="A14925">
        <v>14</v>
      </c>
      <c r="B14925" t="s">
        <v>23</v>
      </c>
      <c r="C14925">
        <v>0.3</v>
      </c>
      <c r="D14925">
        <v>0.25350404069207499</v>
      </c>
      <c r="E14925" s="1">
        <v>7.7527386517354396E-4</v>
      </c>
    </row>
    <row r="14926" spans="1:5" hidden="1" x14ac:dyDescent="0.25">
      <c r="A14926">
        <v>15</v>
      </c>
      <c r="B14926" t="s">
        <v>23</v>
      </c>
      <c r="C14926">
        <v>0.3</v>
      </c>
      <c r="D14926">
        <v>0.25629972710208698</v>
      </c>
      <c r="E14926" s="1">
        <v>8.3603116469886196E-4</v>
      </c>
    </row>
    <row r="14927" spans="1:5" hidden="1" x14ac:dyDescent="0.25">
      <c r="A14927">
        <v>16</v>
      </c>
      <c r="B14927" t="s">
        <v>23</v>
      </c>
      <c r="C14927">
        <v>0.3</v>
      </c>
      <c r="D14927">
        <v>0.25994813333779598</v>
      </c>
      <c r="E14927" s="1">
        <v>8.49302729798378E-4</v>
      </c>
    </row>
    <row r="14928" spans="1:5" hidden="1" x14ac:dyDescent="0.25">
      <c r="A14928">
        <v>17</v>
      </c>
      <c r="B14928" t="s">
        <v>23</v>
      </c>
      <c r="C14928">
        <v>0.3</v>
      </c>
      <c r="D14928">
        <v>0.26413607289301599</v>
      </c>
      <c r="E14928" s="1">
        <v>7.5951681625876101E-4</v>
      </c>
    </row>
    <row r="14929" spans="1:5" hidden="1" x14ac:dyDescent="0.25">
      <c r="A14929">
        <v>18</v>
      </c>
      <c r="B14929" t="s">
        <v>23</v>
      </c>
      <c r="C14929">
        <v>0.3</v>
      </c>
      <c r="D14929">
        <v>0.26624872656825199</v>
      </c>
      <c r="E14929" s="1">
        <v>7.1031033034490195E-4</v>
      </c>
    </row>
    <row r="14930" spans="1:5" hidden="1" x14ac:dyDescent="0.25">
      <c r="A14930">
        <v>19</v>
      </c>
      <c r="B14930" t="s">
        <v>23</v>
      </c>
      <c r="C14930">
        <v>0.3</v>
      </c>
      <c r="D14930">
        <v>0.26809925098563903</v>
      </c>
      <c r="E14930" s="1">
        <v>6.7187431961270797E-4</v>
      </c>
    </row>
    <row r="14931" spans="1:5" hidden="1" x14ac:dyDescent="0.25">
      <c r="A14931">
        <v>20</v>
      </c>
      <c r="B14931" t="s">
        <v>23</v>
      </c>
      <c r="C14931">
        <v>0.3</v>
      </c>
      <c r="D14931">
        <v>0.27110147678553898</v>
      </c>
      <c r="E14931" s="1">
        <v>7.5108262869101302E-4</v>
      </c>
    </row>
    <row r="14932" spans="1:5" hidden="1" x14ac:dyDescent="0.25">
      <c r="A14932">
        <v>21</v>
      </c>
      <c r="B14932" t="s">
        <v>23</v>
      </c>
      <c r="C14932">
        <v>0.3</v>
      </c>
      <c r="D14932">
        <v>0.27226559285499202</v>
      </c>
      <c r="E14932" s="1">
        <v>6.6994929569402404E-4</v>
      </c>
    </row>
    <row r="14933" spans="1:5" hidden="1" x14ac:dyDescent="0.25">
      <c r="A14933">
        <v>22</v>
      </c>
      <c r="B14933" t="s">
        <v>23</v>
      </c>
      <c r="C14933">
        <v>0.3</v>
      </c>
      <c r="D14933">
        <v>0.27533747444905798</v>
      </c>
      <c r="E14933" s="1">
        <v>6.0060297217756197E-4</v>
      </c>
    </row>
    <row r="14934" spans="1:5" hidden="1" x14ac:dyDescent="0.25">
      <c r="A14934">
        <v>23</v>
      </c>
      <c r="B14934" t="s">
        <v>23</v>
      </c>
      <c r="C14934">
        <v>0.3</v>
      </c>
      <c r="D14934">
        <v>0.27919283013820501</v>
      </c>
      <c r="E14934" s="1">
        <v>5.5945550774257698E-4</v>
      </c>
    </row>
    <row r="14935" spans="1:5" hidden="1" x14ac:dyDescent="0.25">
      <c r="A14935">
        <v>24</v>
      </c>
      <c r="B14935" t="s">
        <v>23</v>
      </c>
      <c r="C14935">
        <v>0.3</v>
      </c>
      <c r="D14935">
        <v>0.28354870550762701</v>
      </c>
      <c r="E14935" s="1">
        <v>4.5357029797237999E-4</v>
      </c>
    </row>
    <row r="14936" spans="1:5" hidden="1" x14ac:dyDescent="0.25">
      <c r="A14936">
        <v>25</v>
      </c>
      <c r="B14936" t="s">
        <v>23</v>
      </c>
      <c r="C14936">
        <v>0.3</v>
      </c>
      <c r="D14936">
        <v>0.28445052030742901</v>
      </c>
      <c r="E14936" s="1">
        <v>4.2141072842447199E-4</v>
      </c>
    </row>
    <row r="14937" spans="1:5" hidden="1" x14ac:dyDescent="0.25">
      <c r="A14937">
        <v>26</v>
      </c>
      <c r="B14937" t="s">
        <v>23</v>
      </c>
      <c r="C14937">
        <v>0.3</v>
      </c>
      <c r="D14937">
        <v>0.286565149236925</v>
      </c>
      <c r="E14937" s="1">
        <v>4.33314758002074E-4</v>
      </c>
    </row>
    <row r="14938" spans="1:5" hidden="1" x14ac:dyDescent="0.25">
      <c r="A14938">
        <v>27</v>
      </c>
      <c r="B14938" t="s">
        <v>23</v>
      </c>
      <c r="C14938">
        <v>0.3</v>
      </c>
      <c r="D14938">
        <v>0.28827879908256199</v>
      </c>
      <c r="E14938" s="1">
        <v>3.6490154817396298E-4</v>
      </c>
    </row>
    <row r="14939" spans="1:5" hidden="1" x14ac:dyDescent="0.25">
      <c r="A14939">
        <v>28</v>
      </c>
      <c r="B14939" t="s">
        <v>23</v>
      </c>
      <c r="C14939">
        <v>0.3</v>
      </c>
      <c r="D14939">
        <v>0.29092642175196298</v>
      </c>
      <c r="E14939" s="1">
        <v>2.8677299288412401E-4</v>
      </c>
    </row>
    <row r="14940" spans="1:5" hidden="1" x14ac:dyDescent="0.25">
      <c r="A14940">
        <v>29</v>
      </c>
      <c r="B14940" t="s">
        <v>23</v>
      </c>
      <c r="C14940">
        <v>0.3</v>
      </c>
      <c r="D14940">
        <v>0.29295816559378901</v>
      </c>
      <c r="E14940" s="1">
        <v>2.4854040981214901E-4</v>
      </c>
    </row>
    <row r="14941" spans="1:5" hidden="1" x14ac:dyDescent="0.25">
      <c r="A14941">
        <v>30</v>
      </c>
      <c r="B14941" t="s">
        <v>23</v>
      </c>
      <c r="C14941">
        <v>0.3</v>
      </c>
      <c r="D14941">
        <v>0.29644560480999199</v>
      </c>
      <c r="E14941" s="1">
        <v>1.24331686014926E-4</v>
      </c>
    </row>
    <row r="14942" spans="1:5" hidden="1" x14ac:dyDescent="0.25">
      <c r="A14942">
        <v>31</v>
      </c>
      <c r="B14942" t="s">
        <v>23</v>
      </c>
      <c r="C14942">
        <v>0.3</v>
      </c>
      <c r="D14942">
        <v>0.298896128489335</v>
      </c>
      <c r="E14942" s="1">
        <v>1.05772671391932E-4</v>
      </c>
    </row>
    <row r="14943" spans="1:5" hidden="1" x14ac:dyDescent="0.25">
      <c r="A14943">
        <v>32</v>
      </c>
      <c r="B14943" t="s">
        <v>23</v>
      </c>
      <c r="C14943">
        <v>0.3</v>
      </c>
      <c r="D14943">
        <v>0.299825269826138</v>
      </c>
      <c r="E14943" s="1">
        <v>8.8882669172205597E-5</v>
      </c>
    </row>
    <row r="14944" spans="1:5" hidden="1" x14ac:dyDescent="0.25">
      <c r="A14944">
        <v>33</v>
      </c>
      <c r="B14944" t="s">
        <v>23</v>
      </c>
      <c r="C14944">
        <v>0.3</v>
      </c>
      <c r="D14944">
        <v>0.30243357959462802</v>
      </c>
      <c r="E14944" s="1">
        <v>3.4240626500579501E-5</v>
      </c>
    </row>
    <row r="14945" spans="1:5" hidden="1" x14ac:dyDescent="0.25">
      <c r="A14945">
        <v>34</v>
      </c>
      <c r="B14945" t="s">
        <v>23</v>
      </c>
      <c r="C14945">
        <v>0.3</v>
      </c>
      <c r="D14945">
        <v>0.30401125691733799</v>
      </c>
      <c r="E14945" s="1">
        <v>2.9855457220961299E-5</v>
      </c>
    </row>
    <row r="14946" spans="1:5" hidden="1" x14ac:dyDescent="0.25">
      <c r="A14946">
        <v>35</v>
      </c>
      <c r="B14946" t="s">
        <v>23</v>
      </c>
      <c r="C14946">
        <v>0.3</v>
      </c>
      <c r="D14946">
        <v>0.30507363549861699</v>
      </c>
      <c r="E14946" s="1">
        <v>2.8727013831709001E-33</v>
      </c>
    </row>
    <row r="14947" spans="1:5" hidden="1" x14ac:dyDescent="0.25">
      <c r="A14947">
        <v>1</v>
      </c>
      <c r="B14947" t="s">
        <v>23</v>
      </c>
      <c r="C14947">
        <v>0.35</v>
      </c>
      <c r="D14947">
        <v>0.236466563940048</v>
      </c>
      <c r="E14947" s="1">
        <v>2.7038977170649102E-10</v>
      </c>
    </row>
    <row r="14948" spans="1:5" hidden="1" x14ac:dyDescent="0.25">
      <c r="A14948">
        <v>2</v>
      </c>
      <c r="B14948" t="s">
        <v>23</v>
      </c>
      <c r="C14948">
        <v>0.35</v>
      </c>
      <c r="D14948">
        <v>0.236980561660357</v>
      </c>
      <c r="E14948" s="1">
        <v>4.4982474469914899E-5</v>
      </c>
    </row>
    <row r="14949" spans="1:5" hidden="1" x14ac:dyDescent="0.25">
      <c r="A14949">
        <v>3</v>
      </c>
      <c r="B14949" t="s">
        <v>23</v>
      </c>
      <c r="C14949">
        <v>0.35</v>
      </c>
      <c r="D14949">
        <v>0.23989220887874699</v>
      </c>
      <c r="E14949" s="1">
        <v>1.3808623083344699E-4</v>
      </c>
    </row>
    <row r="14950" spans="1:5" hidden="1" x14ac:dyDescent="0.25">
      <c r="A14950">
        <v>4</v>
      </c>
      <c r="B14950" t="s">
        <v>23</v>
      </c>
      <c r="C14950">
        <v>0.35</v>
      </c>
      <c r="D14950">
        <v>0.245201920134588</v>
      </c>
      <c r="E14950" s="1">
        <v>2.2747581450156601E-4</v>
      </c>
    </row>
    <row r="14951" spans="1:5" hidden="1" x14ac:dyDescent="0.25">
      <c r="A14951">
        <v>5</v>
      </c>
      <c r="B14951" t="s">
        <v>23</v>
      </c>
      <c r="C14951">
        <v>0.35</v>
      </c>
      <c r="D14951">
        <v>0.24808935419287001</v>
      </c>
      <c r="E14951" s="1">
        <v>3.5949947607129702E-4</v>
      </c>
    </row>
    <row r="14952" spans="1:5" hidden="1" x14ac:dyDescent="0.25">
      <c r="A14952">
        <v>6</v>
      </c>
      <c r="B14952" t="s">
        <v>23</v>
      </c>
      <c r="C14952">
        <v>0.35</v>
      </c>
      <c r="D14952">
        <v>0.25026773264858498</v>
      </c>
      <c r="E14952" s="1">
        <v>4.0354228147098298E-4</v>
      </c>
    </row>
    <row r="14953" spans="1:5" hidden="1" x14ac:dyDescent="0.25">
      <c r="A14953">
        <v>7</v>
      </c>
      <c r="B14953" t="s">
        <v>23</v>
      </c>
      <c r="C14953">
        <v>0.35</v>
      </c>
      <c r="D14953">
        <v>0.25170017767684999</v>
      </c>
      <c r="E14953" s="1">
        <v>4.12941000598938E-4</v>
      </c>
    </row>
    <row r="14954" spans="1:5" hidden="1" x14ac:dyDescent="0.25">
      <c r="A14954">
        <v>8</v>
      </c>
      <c r="B14954" t="s">
        <v>23</v>
      </c>
      <c r="C14954">
        <v>0.35</v>
      </c>
      <c r="D14954">
        <v>0.25408004825053498</v>
      </c>
      <c r="E14954" s="1">
        <v>4.3043906841405802E-4</v>
      </c>
    </row>
    <row r="14955" spans="1:5" hidden="1" x14ac:dyDescent="0.25">
      <c r="A14955">
        <v>9</v>
      </c>
      <c r="B14955" t="s">
        <v>23</v>
      </c>
      <c r="C14955">
        <v>0.35</v>
      </c>
      <c r="D14955">
        <v>0.255508138584089</v>
      </c>
      <c r="E14955" s="1">
        <v>4.17618599198593E-4</v>
      </c>
    </row>
    <row r="14956" spans="1:5" hidden="1" x14ac:dyDescent="0.25">
      <c r="A14956">
        <v>10</v>
      </c>
      <c r="B14956" t="s">
        <v>23</v>
      </c>
      <c r="C14956">
        <v>0.35</v>
      </c>
      <c r="D14956">
        <v>0.261120369843097</v>
      </c>
      <c r="E14956" s="1">
        <v>5.65154005229558E-4</v>
      </c>
    </row>
    <row r="14957" spans="1:5" hidden="1" x14ac:dyDescent="0.25">
      <c r="A14957">
        <v>11</v>
      </c>
      <c r="B14957" t="s">
        <v>23</v>
      </c>
      <c r="C14957">
        <v>0.35</v>
      </c>
      <c r="D14957">
        <v>0.26447464228982598</v>
      </c>
      <c r="E14957" s="1">
        <v>6.7704318508260495E-4</v>
      </c>
    </row>
    <row r="14958" spans="1:5" hidden="1" x14ac:dyDescent="0.25">
      <c r="A14958">
        <v>12</v>
      </c>
      <c r="B14958" t="s">
        <v>23</v>
      </c>
      <c r="C14958">
        <v>0.35</v>
      </c>
      <c r="D14958">
        <v>0.26897468825439202</v>
      </c>
      <c r="E14958" s="1">
        <v>7.9190360986249703E-4</v>
      </c>
    </row>
    <row r="14959" spans="1:5" hidden="1" x14ac:dyDescent="0.25">
      <c r="A14959">
        <v>13</v>
      </c>
      <c r="B14959" t="s">
        <v>23</v>
      </c>
      <c r="C14959">
        <v>0.35</v>
      </c>
      <c r="D14959">
        <v>0.27411961393749501</v>
      </c>
      <c r="E14959" s="1">
        <v>8.0355300504668695E-4</v>
      </c>
    </row>
    <row r="14960" spans="1:5" hidden="1" x14ac:dyDescent="0.25">
      <c r="A14960">
        <v>14</v>
      </c>
      <c r="B14960" t="s">
        <v>23</v>
      </c>
      <c r="C14960">
        <v>0.35</v>
      </c>
      <c r="D14960">
        <v>0.27581654715113002</v>
      </c>
      <c r="E14960" s="1">
        <v>8.11246416950993E-4</v>
      </c>
    </row>
    <row r="14961" spans="1:5" hidden="1" x14ac:dyDescent="0.25">
      <c r="A14961">
        <v>15</v>
      </c>
      <c r="B14961" t="s">
        <v>23</v>
      </c>
      <c r="C14961">
        <v>0.35</v>
      </c>
      <c r="D14961">
        <v>0.27838042089860798</v>
      </c>
      <c r="E14961" s="1">
        <v>8.5261087620303402E-4</v>
      </c>
    </row>
    <row r="14962" spans="1:5" hidden="1" x14ac:dyDescent="0.25">
      <c r="A14962">
        <v>16</v>
      </c>
      <c r="B14962" t="s">
        <v>23</v>
      </c>
      <c r="C14962">
        <v>0.35</v>
      </c>
      <c r="D14962">
        <v>0.282211473329121</v>
      </c>
      <c r="E14962" s="1">
        <v>8.6983378667099503E-4</v>
      </c>
    </row>
    <row r="14963" spans="1:5" hidden="1" x14ac:dyDescent="0.25">
      <c r="A14963">
        <v>17</v>
      </c>
      <c r="B14963" t="s">
        <v>23</v>
      </c>
      <c r="C14963">
        <v>0.35</v>
      </c>
      <c r="D14963">
        <v>0.28615802303457299</v>
      </c>
      <c r="E14963" s="1">
        <v>7.7210842636856098E-4</v>
      </c>
    </row>
    <row r="14964" spans="1:5" hidden="1" x14ac:dyDescent="0.25">
      <c r="A14964">
        <v>18</v>
      </c>
      <c r="B14964" t="s">
        <v>23</v>
      </c>
      <c r="C14964">
        <v>0.35</v>
      </c>
      <c r="D14964">
        <v>0.28802356120289602</v>
      </c>
      <c r="E14964" s="1">
        <v>7.20329613377185E-4</v>
      </c>
    </row>
    <row r="14965" spans="1:5" hidden="1" x14ac:dyDescent="0.25">
      <c r="A14965">
        <v>19</v>
      </c>
      <c r="B14965" t="s">
        <v>23</v>
      </c>
      <c r="C14965">
        <v>0.35</v>
      </c>
      <c r="D14965">
        <v>0.28919065635408903</v>
      </c>
      <c r="E14965" s="1">
        <v>6.8686571128879798E-4</v>
      </c>
    </row>
    <row r="14966" spans="1:5" hidden="1" x14ac:dyDescent="0.25">
      <c r="A14966">
        <v>20</v>
      </c>
      <c r="B14966" t="s">
        <v>23</v>
      </c>
      <c r="C14966">
        <v>0.35</v>
      </c>
      <c r="D14966">
        <v>0.29190835878272298</v>
      </c>
      <c r="E14966" s="1">
        <v>7.7617283497429901E-4</v>
      </c>
    </row>
    <row r="14967" spans="1:5" hidden="1" x14ac:dyDescent="0.25">
      <c r="A14967">
        <v>21</v>
      </c>
      <c r="B14967" t="s">
        <v>23</v>
      </c>
      <c r="C14967">
        <v>0.35</v>
      </c>
      <c r="D14967">
        <v>0.29264253919308097</v>
      </c>
      <c r="E14967" s="1">
        <v>6.7947579011704397E-4</v>
      </c>
    </row>
    <row r="14968" spans="1:5" hidden="1" x14ac:dyDescent="0.25">
      <c r="A14968">
        <v>22</v>
      </c>
      <c r="B14968" t="s">
        <v>23</v>
      </c>
      <c r="C14968">
        <v>0.35</v>
      </c>
      <c r="D14968">
        <v>0.29555772607817499</v>
      </c>
      <c r="E14968" s="1">
        <v>6.0946056394720505E-4</v>
      </c>
    </row>
    <row r="14969" spans="1:5" hidden="1" x14ac:dyDescent="0.25">
      <c r="A14969">
        <v>23</v>
      </c>
      <c r="B14969" t="s">
        <v>23</v>
      </c>
      <c r="C14969">
        <v>0.35</v>
      </c>
      <c r="D14969">
        <v>0.29928320669152297</v>
      </c>
      <c r="E14969" s="1">
        <v>5.7958347553979E-4</v>
      </c>
    </row>
    <row r="14970" spans="1:5" hidden="1" x14ac:dyDescent="0.25">
      <c r="A14970">
        <v>24</v>
      </c>
      <c r="B14970" t="s">
        <v>23</v>
      </c>
      <c r="C14970">
        <v>0.35</v>
      </c>
      <c r="D14970">
        <v>0.30327648471456198</v>
      </c>
      <c r="E14970" s="1">
        <v>4.9368158278190199E-4</v>
      </c>
    </row>
    <row r="14971" spans="1:5" hidden="1" x14ac:dyDescent="0.25">
      <c r="A14971">
        <v>25</v>
      </c>
      <c r="B14971" t="s">
        <v>23</v>
      </c>
      <c r="C14971">
        <v>0.35</v>
      </c>
      <c r="D14971">
        <v>0.30387254160009602</v>
      </c>
      <c r="E14971" s="1">
        <v>4.6340639028324699E-4</v>
      </c>
    </row>
    <row r="14972" spans="1:5" hidden="1" x14ac:dyDescent="0.25">
      <c r="A14972">
        <v>26</v>
      </c>
      <c r="B14972" t="s">
        <v>23</v>
      </c>
      <c r="C14972">
        <v>0.35</v>
      </c>
      <c r="D14972">
        <v>0.30587663131547199</v>
      </c>
      <c r="E14972" s="1">
        <v>4.6533182025197201E-4</v>
      </c>
    </row>
    <row r="14973" spans="1:5" hidden="1" x14ac:dyDescent="0.25">
      <c r="A14973">
        <v>27</v>
      </c>
      <c r="B14973" t="s">
        <v>23</v>
      </c>
      <c r="C14973">
        <v>0.35</v>
      </c>
      <c r="D14973">
        <v>0.30735892422482902</v>
      </c>
      <c r="E14973" s="1">
        <v>3.9686295239561398E-4</v>
      </c>
    </row>
    <row r="14974" spans="1:5" hidden="1" x14ac:dyDescent="0.25">
      <c r="A14974">
        <v>28</v>
      </c>
      <c r="B14974" t="s">
        <v>23</v>
      </c>
      <c r="C14974">
        <v>0.35</v>
      </c>
      <c r="D14974">
        <v>0.30995850878845699</v>
      </c>
      <c r="E14974" s="1">
        <v>3.0327398354464802E-4</v>
      </c>
    </row>
    <row r="14975" spans="1:5" hidden="1" x14ac:dyDescent="0.25">
      <c r="A14975">
        <v>29</v>
      </c>
      <c r="B14975" t="s">
        <v>23</v>
      </c>
      <c r="C14975">
        <v>0.35</v>
      </c>
      <c r="D14975">
        <v>0.31158306063688601</v>
      </c>
      <c r="E14975" s="1">
        <v>2.6518273361445102E-4</v>
      </c>
    </row>
    <row r="14976" spans="1:5" hidden="1" x14ac:dyDescent="0.25">
      <c r="A14976">
        <v>30</v>
      </c>
      <c r="B14976" t="s">
        <v>23</v>
      </c>
      <c r="C14976">
        <v>0.35</v>
      </c>
      <c r="D14976">
        <v>0.31494453990690002</v>
      </c>
      <c r="E14976" s="1">
        <v>1.32748548601022E-4</v>
      </c>
    </row>
    <row r="14977" spans="1:5" hidden="1" x14ac:dyDescent="0.25">
      <c r="A14977">
        <v>31</v>
      </c>
      <c r="B14977" t="s">
        <v>23</v>
      </c>
      <c r="C14977">
        <v>0.35</v>
      </c>
      <c r="D14977">
        <v>0.317265404205265</v>
      </c>
      <c r="E14977" s="1">
        <v>1.15488099688496E-4</v>
      </c>
    </row>
    <row r="14978" spans="1:5" hidden="1" x14ac:dyDescent="0.25">
      <c r="A14978">
        <v>32</v>
      </c>
      <c r="B14978" t="s">
        <v>23</v>
      </c>
      <c r="C14978">
        <v>0.35</v>
      </c>
      <c r="D14978">
        <v>0.31829682944385501</v>
      </c>
      <c r="E14978" s="1">
        <v>9.6875545707036698E-5</v>
      </c>
    </row>
    <row r="14979" spans="1:5" hidden="1" x14ac:dyDescent="0.25">
      <c r="A14979">
        <v>33</v>
      </c>
      <c r="B14979" t="s">
        <v>23</v>
      </c>
      <c r="C14979">
        <v>0.35</v>
      </c>
      <c r="D14979">
        <v>0.320830920951374</v>
      </c>
      <c r="E14979" s="1">
        <v>3.6516090302699503E-5</v>
      </c>
    </row>
    <row r="14980" spans="1:5" hidden="1" x14ac:dyDescent="0.25">
      <c r="A14980">
        <v>34</v>
      </c>
      <c r="B14980" t="s">
        <v>23</v>
      </c>
      <c r="C14980">
        <v>0.35</v>
      </c>
      <c r="D14980">
        <v>0.32235386239001501</v>
      </c>
      <c r="E14980" s="1">
        <v>3.2170172867903699E-5</v>
      </c>
    </row>
    <row r="14981" spans="1:5" hidden="1" x14ac:dyDescent="0.25">
      <c r="A14981">
        <v>35</v>
      </c>
      <c r="B14981" t="s">
        <v>23</v>
      </c>
      <c r="C14981">
        <v>0.35</v>
      </c>
      <c r="D14981">
        <v>0.32220406651973499</v>
      </c>
      <c r="E14981" s="1">
        <v>5.5454204896674701E-33</v>
      </c>
    </row>
    <row r="14982" spans="1:5" hidden="1" x14ac:dyDescent="0.25">
      <c r="A14982">
        <v>1</v>
      </c>
      <c r="B14982" t="s">
        <v>23</v>
      </c>
      <c r="C14982">
        <v>0.39999999999999902</v>
      </c>
      <c r="D14982">
        <v>0.26778921008110002</v>
      </c>
      <c r="E14982" s="1">
        <v>5.7058613108695298E-10</v>
      </c>
    </row>
    <row r="14983" spans="1:5" hidden="1" x14ac:dyDescent="0.25">
      <c r="A14983">
        <v>2</v>
      </c>
      <c r="B14983" t="s">
        <v>23</v>
      </c>
      <c r="C14983">
        <v>0.39999999999999902</v>
      </c>
      <c r="D14983">
        <v>0.26786111155954401</v>
      </c>
      <c r="E14983" s="1">
        <v>5.4733471615912101E-5</v>
      </c>
    </row>
    <row r="14984" spans="1:5" hidden="1" x14ac:dyDescent="0.25">
      <c r="A14984">
        <v>3</v>
      </c>
      <c r="B14984" t="s">
        <v>23</v>
      </c>
      <c r="C14984">
        <v>0.39999999999999902</v>
      </c>
      <c r="D14984">
        <v>0.27012129386056899</v>
      </c>
      <c r="E14984" s="1">
        <v>1.5307164379450001E-4</v>
      </c>
    </row>
    <row r="14985" spans="1:5" hidden="1" x14ac:dyDescent="0.25">
      <c r="A14985">
        <v>4</v>
      </c>
      <c r="B14985" t="s">
        <v>23</v>
      </c>
      <c r="C14985">
        <v>0.39999999999999902</v>
      </c>
      <c r="D14985">
        <v>0.27524473508332697</v>
      </c>
      <c r="E14985" s="1">
        <v>2.4470950029451601E-4</v>
      </c>
    </row>
    <row r="14986" spans="1:5" hidden="1" x14ac:dyDescent="0.25">
      <c r="A14986">
        <v>5</v>
      </c>
      <c r="B14986" t="s">
        <v>23</v>
      </c>
      <c r="C14986">
        <v>0.39999999999999902</v>
      </c>
      <c r="D14986">
        <v>0.27759099719462699</v>
      </c>
      <c r="E14986" s="1">
        <v>3.8711585069788198E-4</v>
      </c>
    </row>
    <row r="14987" spans="1:5" hidden="1" x14ac:dyDescent="0.25">
      <c r="A14987">
        <v>6</v>
      </c>
      <c r="B14987" t="s">
        <v>23</v>
      </c>
      <c r="C14987">
        <v>0.39999999999999902</v>
      </c>
      <c r="D14987">
        <v>0.27955164244381298</v>
      </c>
      <c r="E14987" s="1">
        <v>4.32816773791325E-4</v>
      </c>
    </row>
    <row r="14988" spans="1:5" hidden="1" x14ac:dyDescent="0.25">
      <c r="A14988">
        <v>7</v>
      </c>
      <c r="B14988" t="s">
        <v>23</v>
      </c>
      <c r="C14988">
        <v>0.39999999999999902</v>
      </c>
      <c r="D14988">
        <v>0.280443873726752</v>
      </c>
      <c r="E14988" s="1">
        <v>4.5118050394315199E-4</v>
      </c>
    </row>
    <row r="14989" spans="1:5" hidden="1" x14ac:dyDescent="0.25">
      <c r="A14989">
        <v>8</v>
      </c>
      <c r="B14989" t="s">
        <v>23</v>
      </c>
      <c r="C14989">
        <v>0.39999999999999902</v>
      </c>
      <c r="D14989">
        <v>0.282269213003146</v>
      </c>
      <c r="E14989" s="1">
        <v>4.62944379046907E-4</v>
      </c>
    </row>
    <row r="14990" spans="1:5" hidden="1" x14ac:dyDescent="0.25">
      <c r="A14990">
        <v>9</v>
      </c>
      <c r="B14990" t="s">
        <v>23</v>
      </c>
      <c r="C14990">
        <v>0.39999999999999902</v>
      </c>
      <c r="D14990">
        <v>0.28335360929980402</v>
      </c>
      <c r="E14990" s="1">
        <v>4.4774692660700202E-4</v>
      </c>
    </row>
    <row r="14991" spans="1:5" hidden="1" x14ac:dyDescent="0.25">
      <c r="A14991">
        <v>10</v>
      </c>
      <c r="B14991" t="s">
        <v>23</v>
      </c>
      <c r="C14991">
        <v>0.39999999999999902</v>
      </c>
      <c r="D14991">
        <v>0.28792102788547402</v>
      </c>
      <c r="E14991" s="1">
        <v>5.8101972588122405E-4</v>
      </c>
    </row>
    <row r="14992" spans="1:5" hidden="1" x14ac:dyDescent="0.25">
      <c r="A14992">
        <v>11</v>
      </c>
      <c r="B14992" t="s">
        <v>23</v>
      </c>
      <c r="C14992">
        <v>0.39999999999999902</v>
      </c>
      <c r="D14992">
        <v>0.29052637838237799</v>
      </c>
      <c r="E14992" s="1">
        <v>6.7863753942606604E-4</v>
      </c>
    </row>
    <row r="14993" spans="1:5" hidden="1" x14ac:dyDescent="0.25">
      <c r="A14993">
        <v>12</v>
      </c>
      <c r="B14993" t="s">
        <v>23</v>
      </c>
      <c r="C14993">
        <v>0.39999999999999902</v>
      </c>
      <c r="D14993">
        <v>0.29443488344937402</v>
      </c>
      <c r="E14993" s="1">
        <v>8.0937365107213897E-4</v>
      </c>
    </row>
    <row r="14994" spans="1:5" hidden="1" x14ac:dyDescent="0.25">
      <c r="A14994">
        <v>13</v>
      </c>
      <c r="B14994" t="s">
        <v>23</v>
      </c>
      <c r="C14994">
        <v>0.39999999999999902</v>
      </c>
      <c r="D14994">
        <v>0.29912358507969899</v>
      </c>
      <c r="E14994" s="1">
        <v>8.3585606513441398E-4</v>
      </c>
    </row>
    <row r="14995" spans="1:5" hidden="1" x14ac:dyDescent="0.25">
      <c r="A14995">
        <v>14</v>
      </c>
      <c r="B14995" t="s">
        <v>23</v>
      </c>
      <c r="C14995">
        <v>0.39999999999999902</v>
      </c>
      <c r="D14995">
        <v>0.300701242060609</v>
      </c>
      <c r="E14995" s="1">
        <v>8.3244262872792299E-4</v>
      </c>
    </row>
    <row r="14996" spans="1:5" hidden="1" x14ac:dyDescent="0.25">
      <c r="A14996">
        <v>15</v>
      </c>
      <c r="B14996" t="s">
        <v>23</v>
      </c>
      <c r="C14996">
        <v>0.39999999999999902</v>
      </c>
      <c r="D14996">
        <v>0.30274798933814701</v>
      </c>
      <c r="E14996" s="1">
        <v>8.4315480512681096E-4</v>
      </c>
    </row>
    <row r="14997" spans="1:5" hidden="1" x14ac:dyDescent="0.25">
      <c r="A14997">
        <v>16</v>
      </c>
      <c r="B14997" t="s">
        <v>23</v>
      </c>
      <c r="C14997">
        <v>0.39999999999999902</v>
      </c>
      <c r="D14997">
        <v>0.306484263100399</v>
      </c>
      <c r="E14997" s="1">
        <v>8.6582318567738703E-4</v>
      </c>
    </row>
    <row r="14998" spans="1:5" hidden="1" x14ac:dyDescent="0.25">
      <c r="A14998">
        <v>17</v>
      </c>
      <c r="B14998" t="s">
        <v>23</v>
      </c>
      <c r="C14998">
        <v>0.39999999999999902</v>
      </c>
      <c r="D14998">
        <v>0.30949510032855898</v>
      </c>
      <c r="E14998" s="1">
        <v>7.7027942195752297E-4</v>
      </c>
    </row>
    <row r="14999" spans="1:5" hidden="1" x14ac:dyDescent="0.25">
      <c r="A14999">
        <v>18</v>
      </c>
      <c r="B14999" t="s">
        <v>23</v>
      </c>
      <c r="C14999">
        <v>0.39999999999999902</v>
      </c>
      <c r="D14999">
        <v>0.310953341511222</v>
      </c>
      <c r="E14999" s="1">
        <v>7.1214694518210596E-4</v>
      </c>
    </row>
    <row r="15000" spans="1:5" hidden="1" x14ac:dyDescent="0.25">
      <c r="A15000">
        <v>19</v>
      </c>
      <c r="B15000" t="s">
        <v>23</v>
      </c>
      <c r="C15000">
        <v>0.39999999999999902</v>
      </c>
      <c r="D15000">
        <v>0.31134439160614102</v>
      </c>
      <c r="E15000" s="1">
        <v>6.9388151803616304E-4</v>
      </c>
    </row>
    <row r="15001" spans="1:5" hidden="1" x14ac:dyDescent="0.25">
      <c r="A15001">
        <v>20</v>
      </c>
      <c r="B15001" t="s">
        <v>23</v>
      </c>
      <c r="C15001">
        <v>0.39999999999999902</v>
      </c>
      <c r="D15001">
        <v>0.31391824302452598</v>
      </c>
      <c r="E15001" s="1">
        <v>7.9146003287245803E-4</v>
      </c>
    </row>
    <row r="15002" spans="1:5" hidden="1" x14ac:dyDescent="0.25">
      <c r="A15002">
        <v>21</v>
      </c>
      <c r="B15002" t="s">
        <v>23</v>
      </c>
      <c r="C15002">
        <v>0.39999999999999902</v>
      </c>
      <c r="D15002">
        <v>0.314231056085506</v>
      </c>
      <c r="E15002" s="1">
        <v>6.8926629055405901E-4</v>
      </c>
    </row>
    <row r="15003" spans="1:5" hidden="1" x14ac:dyDescent="0.25">
      <c r="A15003">
        <v>22</v>
      </c>
      <c r="B15003" t="s">
        <v>23</v>
      </c>
      <c r="C15003">
        <v>0.39999999999999902</v>
      </c>
      <c r="D15003">
        <v>0.31696304594158897</v>
      </c>
      <c r="E15003" s="1">
        <v>6.2858288560012105E-4</v>
      </c>
    </row>
    <row r="15004" spans="1:5" hidden="1" x14ac:dyDescent="0.25">
      <c r="A15004">
        <v>23</v>
      </c>
      <c r="B15004" t="s">
        <v>23</v>
      </c>
      <c r="C15004">
        <v>0.39999999999999902</v>
      </c>
      <c r="D15004">
        <v>0.32047167828191098</v>
      </c>
      <c r="E15004" s="1">
        <v>6.0517003778226498E-4</v>
      </c>
    </row>
    <row r="15005" spans="1:5" hidden="1" x14ac:dyDescent="0.25">
      <c r="A15005">
        <v>24</v>
      </c>
      <c r="B15005" t="s">
        <v>23</v>
      </c>
      <c r="C15005">
        <v>0.39999999999999902</v>
      </c>
      <c r="D15005">
        <v>0.32404822973215702</v>
      </c>
      <c r="E15005" s="1">
        <v>5.2734034276449599E-4</v>
      </c>
    </row>
    <row r="15006" spans="1:5" hidden="1" x14ac:dyDescent="0.25">
      <c r="A15006">
        <v>25</v>
      </c>
      <c r="B15006" t="s">
        <v>23</v>
      </c>
      <c r="C15006">
        <v>0.39999999999999902</v>
      </c>
      <c r="D15006">
        <v>0.32424943958922198</v>
      </c>
      <c r="E15006" s="1">
        <v>5.1025768471726397E-4</v>
      </c>
    </row>
    <row r="15007" spans="1:5" hidden="1" x14ac:dyDescent="0.25">
      <c r="A15007">
        <v>26</v>
      </c>
      <c r="B15007" t="s">
        <v>23</v>
      </c>
      <c r="C15007">
        <v>0.39999999999999902</v>
      </c>
      <c r="D15007">
        <v>0.32618397608108302</v>
      </c>
      <c r="E15007" s="1">
        <v>5.0023027676668504E-4</v>
      </c>
    </row>
    <row r="15008" spans="1:5" hidden="1" x14ac:dyDescent="0.25">
      <c r="A15008">
        <v>27</v>
      </c>
      <c r="B15008" t="s">
        <v>23</v>
      </c>
      <c r="C15008">
        <v>0.39999999999999902</v>
      </c>
      <c r="D15008">
        <v>0.32737004588088398</v>
      </c>
      <c r="E15008" s="1">
        <v>4.27114789713329E-4</v>
      </c>
    </row>
    <row r="15009" spans="1:5" hidden="1" x14ac:dyDescent="0.25">
      <c r="A15009">
        <v>28</v>
      </c>
      <c r="B15009" t="s">
        <v>23</v>
      </c>
      <c r="C15009">
        <v>0.39999999999999902</v>
      </c>
      <c r="D15009">
        <v>0.329744757714519</v>
      </c>
      <c r="E15009" s="1">
        <v>3.1739396355064998E-4</v>
      </c>
    </row>
    <row r="15010" spans="1:5" hidden="1" x14ac:dyDescent="0.25">
      <c r="A15010">
        <v>29</v>
      </c>
      <c r="B15010" t="s">
        <v>23</v>
      </c>
      <c r="C15010">
        <v>0.39999999999999902</v>
      </c>
      <c r="D15010">
        <v>0.33091976961140401</v>
      </c>
      <c r="E15010" s="1">
        <v>2.8243199989407903E-4</v>
      </c>
    </row>
    <row r="15011" spans="1:5" hidden="1" x14ac:dyDescent="0.25">
      <c r="A15011">
        <v>30</v>
      </c>
      <c r="B15011" t="s">
        <v>23</v>
      </c>
      <c r="C15011">
        <v>0.39999999999999902</v>
      </c>
      <c r="D15011">
        <v>0.33408064073232602</v>
      </c>
      <c r="E15011" s="1">
        <v>1.4860493166539001E-4</v>
      </c>
    </row>
    <row r="15012" spans="1:5" hidden="1" x14ac:dyDescent="0.25">
      <c r="A15012">
        <v>31</v>
      </c>
      <c r="B15012" t="s">
        <v>23</v>
      </c>
      <c r="C15012">
        <v>0.39999999999999902</v>
      </c>
      <c r="D15012">
        <v>0.336252554817626</v>
      </c>
      <c r="E15012" s="1">
        <v>1.229587749669E-4</v>
      </c>
    </row>
    <row r="15013" spans="1:5" hidden="1" x14ac:dyDescent="0.25">
      <c r="A15013">
        <v>32</v>
      </c>
      <c r="B15013" t="s">
        <v>23</v>
      </c>
      <c r="C15013">
        <v>0.39999999999999902</v>
      </c>
      <c r="D15013">
        <v>0.33705861296571199</v>
      </c>
      <c r="E15013" s="1">
        <v>1.04788003122036E-4</v>
      </c>
    </row>
    <row r="15014" spans="1:5" hidden="1" x14ac:dyDescent="0.25">
      <c r="A15014">
        <v>33</v>
      </c>
      <c r="B15014" t="s">
        <v>23</v>
      </c>
      <c r="C15014">
        <v>0.39999999999999902</v>
      </c>
      <c r="D15014">
        <v>0.33933242740037101</v>
      </c>
      <c r="E15014" s="1">
        <v>3.6135610098541103E-5</v>
      </c>
    </row>
    <row r="15015" spans="1:5" hidden="1" x14ac:dyDescent="0.25">
      <c r="A15015">
        <v>34</v>
      </c>
      <c r="B15015" t="s">
        <v>23</v>
      </c>
      <c r="C15015">
        <v>0.39999999999999902</v>
      </c>
      <c r="D15015">
        <v>0.34064527983828402</v>
      </c>
      <c r="E15015" s="1">
        <v>3.1225665970049303E-5</v>
      </c>
    </row>
    <row r="15016" spans="1:5" hidden="1" x14ac:dyDescent="0.25">
      <c r="A15016">
        <v>35</v>
      </c>
      <c r="B15016" t="s">
        <v>23</v>
      </c>
      <c r="C15016">
        <v>0.39999999999999902</v>
      </c>
      <c r="D15016">
        <v>0.34102514846335102</v>
      </c>
      <c r="E15016" s="1">
        <v>9.79032730586791E-33</v>
      </c>
    </row>
    <row r="15017" spans="1:5" hidden="1" x14ac:dyDescent="0.25">
      <c r="A15017">
        <v>1</v>
      </c>
      <c r="B15017" t="s">
        <v>23</v>
      </c>
      <c r="C15017">
        <v>0.44999999999999901</v>
      </c>
      <c r="D15017">
        <v>0.30566546440124498</v>
      </c>
      <c r="E15017" s="1">
        <v>1.16957614423238E-9</v>
      </c>
    </row>
    <row r="15018" spans="1:5" hidden="1" x14ac:dyDescent="0.25">
      <c r="A15018">
        <v>2</v>
      </c>
      <c r="B15018" t="s">
        <v>23</v>
      </c>
      <c r="C15018">
        <v>0.44999999999999901</v>
      </c>
      <c r="D15018">
        <v>0.305746605600276</v>
      </c>
      <c r="E15018" s="1">
        <v>7.14123154061869E-5</v>
      </c>
    </row>
    <row r="15019" spans="1:5" hidden="1" x14ac:dyDescent="0.25">
      <c r="A15019">
        <v>3</v>
      </c>
      <c r="B15019" t="s">
        <v>23</v>
      </c>
      <c r="C15019">
        <v>0.44999999999999901</v>
      </c>
      <c r="D15019">
        <v>0.30705821156983099</v>
      </c>
      <c r="E15019" s="1">
        <v>1.8479306571294701E-4</v>
      </c>
    </row>
    <row r="15020" spans="1:5" hidden="1" x14ac:dyDescent="0.25">
      <c r="A15020">
        <v>4</v>
      </c>
      <c r="B15020" t="s">
        <v>23</v>
      </c>
      <c r="C15020">
        <v>0.44999999999999901</v>
      </c>
      <c r="D15020">
        <v>0.31109649302974501</v>
      </c>
      <c r="E15020" s="1">
        <v>2.5263825060109702E-4</v>
      </c>
    </row>
    <row r="15021" spans="1:5" hidden="1" x14ac:dyDescent="0.25">
      <c r="A15021">
        <v>5</v>
      </c>
      <c r="B15021" t="s">
        <v>23</v>
      </c>
      <c r="C15021">
        <v>0.44999999999999901</v>
      </c>
      <c r="D15021">
        <v>0.31222674515481502</v>
      </c>
      <c r="E15021" s="1">
        <v>3.9837685464165501E-4</v>
      </c>
    </row>
    <row r="15022" spans="1:5" hidden="1" x14ac:dyDescent="0.25">
      <c r="A15022">
        <v>6</v>
      </c>
      <c r="B15022" t="s">
        <v>23</v>
      </c>
      <c r="C15022">
        <v>0.44999999999999901</v>
      </c>
      <c r="D15022">
        <v>0.31336785601598699</v>
      </c>
      <c r="E15022" s="1">
        <v>4.8125371984172801E-4</v>
      </c>
    </row>
    <row r="15023" spans="1:5" hidden="1" x14ac:dyDescent="0.25">
      <c r="A15023">
        <v>7</v>
      </c>
      <c r="B15023" t="s">
        <v>23</v>
      </c>
      <c r="C15023">
        <v>0.44999999999999901</v>
      </c>
      <c r="D15023">
        <v>0.31323303779531197</v>
      </c>
      <c r="E15023" s="1">
        <v>4.9372524947803001E-4</v>
      </c>
    </row>
    <row r="15024" spans="1:5" hidden="1" x14ac:dyDescent="0.25">
      <c r="A15024">
        <v>8</v>
      </c>
      <c r="B15024" t="s">
        <v>23</v>
      </c>
      <c r="C15024">
        <v>0.44999999999999901</v>
      </c>
      <c r="D15024">
        <v>0.31416086105319901</v>
      </c>
      <c r="E15024" s="1">
        <v>4.9582422230155798E-4</v>
      </c>
    </row>
    <row r="15025" spans="1:5" hidden="1" x14ac:dyDescent="0.25">
      <c r="A15025">
        <v>9</v>
      </c>
      <c r="B15025" t="s">
        <v>23</v>
      </c>
      <c r="C15025">
        <v>0.44999999999999901</v>
      </c>
      <c r="D15025">
        <v>0.31488408257438899</v>
      </c>
      <c r="E15025" s="1">
        <v>4.8313035654652301E-4</v>
      </c>
    </row>
    <row r="15026" spans="1:5" hidden="1" x14ac:dyDescent="0.25">
      <c r="A15026">
        <v>10</v>
      </c>
      <c r="B15026" t="s">
        <v>23</v>
      </c>
      <c r="C15026">
        <v>0.44999999999999901</v>
      </c>
      <c r="D15026">
        <v>0.31762972048424698</v>
      </c>
      <c r="E15026" s="1">
        <v>5.8605573196163099E-4</v>
      </c>
    </row>
    <row r="15027" spans="1:5" hidden="1" x14ac:dyDescent="0.25">
      <c r="A15027">
        <v>11</v>
      </c>
      <c r="B15027" t="s">
        <v>23</v>
      </c>
      <c r="C15027">
        <v>0.44999999999999901</v>
      </c>
      <c r="D15027">
        <v>0.31952039104986901</v>
      </c>
      <c r="E15027" s="1">
        <v>6.6000287593603901E-4</v>
      </c>
    </row>
    <row r="15028" spans="1:5" hidden="1" x14ac:dyDescent="0.25">
      <c r="A15028">
        <v>12</v>
      </c>
      <c r="B15028" t="s">
        <v>23</v>
      </c>
      <c r="C15028">
        <v>0.44999999999999901</v>
      </c>
      <c r="D15028">
        <v>0.32277117149324702</v>
      </c>
      <c r="E15028" s="1">
        <v>8.0547613440170402E-4</v>
      </c>
    </row>
    <row r="15029" spans="1:5" hidden="1" x14ac:dyDescent="0.25">
      <c r="A15029">
        <v>13</v>
      </c>
      <c r="B15029" t="s">
        <v>23</v>
      </c>
      <c r="C15029">
        <v>0.44999999999999901</v>
      </c>
      <c r="D15029">
        <v>0.32634367044382501</v>
      </c>
      <c r="E15029" s="1">
        <v>8.4703230441660895E-4</v>
      </c>
    </row>
    <row r="15030" spans="1:5" hidden="1" x14ac:dyDescent="0.25">
      <c r="A15030">
        <v>14</v>
      </c>
      <c r="B15030" t="s">
        <v>23</v>
      </c>
      <c r="C15030">
        <v>0.44999999999999901</v>
      </c>
      <c r="D15030">
        <v>0.32760930884440198</v>
      </c>
      <c r="E15030" s="1">
        <v>8.4753529483772504E-4</v>
      </c>
    </row>
    <row r="15031" spans="1:5" hidden="1" x14ac:dyDescent="0.25">
      <c r="A15031">
        <v>15</v>
      </c>
      <c r="B15031" t="s">
        <v>23</v>
      </c>
      <c r="C15031">
        <v>0.44999999999999901</v>
      </c>
      <c r="D15031">
        <v>0.32902106660351299</v>
      </c>
      <c r="E15031" s="1">
        <v>8.3682338840017703E-4</v>
      </c>
    </row>
    <row r="15032" spans="1:5" hidden="1" x14ac:dyDescent="0.25">
      <c r="A15032">
        <v>16</v>
      </c>
      <c r="B15032" t="s">
        <v>23</v>
      </c>
      <c r="C15032">
        <v>0.44999999999999901</v>
      </c>
      <c r="D15032">
        <v>0.33238107722014798</v>
      </c>
      <c r="E15032" s="1">
        <v>8.70287828891236E-4</v>
      </c>
    </row>
    <row r="15033" spans="1:5" hidden="1" x14ac:dyDescent="0.25">
      <c r="A15033">
        <v>17</v>
      </c>
      <c r="B15033" t="s">
        <v>23</v>
      </c>
      <c r="C15033">
        <v>0.44999999999999901</v>
      </c>
      <c r="D15033">
        <v>0.33417749187813001</v>
      </c>
      <c r="E15033" s="1">
        <v>7.7696038471647205E-4</v>
      </c>
    </row>
    <row r="15034" spans="1:5" hidden="1" x14ac:dyDescent="0.25">
      <c r="A15034">
        <v>18</v>
      </c>
      <c r="B15034" t="s">
        <v>23</v>
      </c>
      <c r="C15034">
        <v>0.44999999999999901</v>
      </c>
      <c r="D15034">
        <v>0.335418336487672</v>
      </c>
      <c r="E15034" s="1">
        <v>7.1377420922111702E-4</v>
      </c>
    </row>
    <row r="15035" spans="1:5" hidden="1" x14ac:dyDescent="0.25">
      <c r="A15035">
        <v>19</v>
      </c>
      <c r="B15035" t="s">
        <v>23</v>
      </c>
      <c r="C15035">
        <v>0.44999999999999901</v>
      </c>
      <c r="D15035">
        <v>0.33484459795924498</v>
      </c>
      <c r="E15035" s="1">
        <v>7.1319964806508605E-4</v>
      </c>
    </row>
    <row r="15036" spans="1:5" hidden="1" x14ac:dyDescent="0.25">
      <c r="A15036">
        <v>20</v>
      </c>
      <c r="B15036" t="s">
        <v>23</v>
      </c>
      <c r="C15036">
        <v>0.44999999999999901</v>
      </c>
      <c r="D15036">
        <v>0.337001706925945</v>
      </c>
      <c r="E15036" s="1">
        <v>8.1737925840492205E-4</v>
      </c>
    </row>
    <row r="15037" spans="1:5" hidden="1" x14ac:dyDescent="0.25">
      <c r="A15037">
        <v>21</v>
      </c>
      <c r="B15037" t="s">
        <v>23</v>
      </c>
      <c r="C15037">
        <v>0.44999999999999901</v>
      </c>
      <c r="D15037">
        <v>0.33683779099483802</v>
      </c>
      <c r="E15037" s="1">
        <v>7.0055376515709797E-4</v>
      </c>
    </row>
    <row r="15038" spans="1:5" hidden="1" x14ac:dyDescent="0.25">
      <c r="A15038">
        <v>22</v>
      </c>
      <c r="B15038" t="s">
        <v>23</v>
      </c>
      <c r="C15038">
        <v>0.44999999999999901</v>
      </c>
      <c r="D15038">
        <v>0.33912326941188398</v>
      </c>
      <c r="E15038" s="1">
        <v>6.4754007959169602E-4</v>
      </c>
    </row>
    <row r="15039" spans="1:5" hidden="1" x14ac:dyDescent="0.25">
      <c r="A15039">
        <v>23</v>
      </c>
      <c r="B15039" t="s">
        <v>23</v>
      </c>
      <c r="C15039">
        <v>0.44999999999999901</v>
      </c>
      <c r="D15039">
        <v>0.34238064788479</v>
      </c>
      <c r="E15039" s="1">
        <v>6.36623639973244E-4</v>
      </c>
    </row>
    <row r="15040" spans="1:5" hidden="1" x14ac:dyDescent="0.25">
      <c r="A15040">
        <v>24</v>
      </c>
      <c r="B15040" t="s">
        <v>23</v>
      </c>
      <c r="C15040">
        <v>0.44999999999999901</v>
      </c>
      <c r="D15040">
        <v>0.34548140800087002</v>
      </c>
      <c r="E15040" s="1">
        <v>5.70056152648301E-4</v>
      </c>
    </row>
    <row r="15041" spans="1:5" hidden="1" x14ac:dyDescent="0.25">
      <c r="A15041">
        <v>25</v>
      </c>
      <c r="B15041" t="s">
        <v>23</v>
      </c>
      <c r="C15041">
        <v>0.44999999999999901</v>
      </c>
      <c r="D15041">
        <v>0.34555986859888599</v>
      </c>
      <c r="E15041" s="1">
        <v>5.6806282296052496E-4</v>
      </c>
    </row>
    <row r="15042" spans="1:5" hidden="1" x14ac:dyDescent="0.25">
      <c r="A15042">
        <v>26</v>
      </c>
      <c r="B15042" t="s">
        <v>23</v>
      </c>
      <c r="C15042">
        <v>0.44999999999999901</v>
      </c>
      <c r="D15042">
        <v>0.34727793916573202</v>
      </c>
      <c r="E15042" s="1">
        <v>5.4571244625236401E-4</v>
      </c>
    </row>
    <row r="15043" spans="1:5" hidden="1" x14ac:dyDescent="0.25">
      <c r="A15043">
        <v>27</v>
      </c>
      <c r="B15043" t="s">
        <v>23</v>
      </c>
      <c r="C15043">
        <v>0.44999999999999901</v>
      </c>
      <c r="D15043">
        <v>0.34823540414015097</v>
      </c>
      <c r="E15043" s="1">
        <v>4.7395046496461499E-4</v>
      </c>
    </row>
    <row r="15044" spans="1:5" hidden="1" x14ac:dyDescent="0.25">
      <c r="A15044">
        <v>28</v>
      </c>
      <c r="B15044" t="s">
        <v>23</v>
      </c>
      <c r="C15044">
        <v>0.44999999999999901</v>
      </c>
      <c r="D15044">
        <v>0.35016731383268701</v>
      </c>
      <c r="E15044" s="1">
        <v>3.4489459064895899E-4</v>
      </c>
    </row>
    <row r="15045" spans="1:5" hidden="1" x14ac:dyDescent="0.25">
      <c r="A15045">
        <v>29</v>
      </c>
      <c r="B15045" t="s">
        <v>23</v>
      </c>
      <c r="C15045">
        <v>0.44999999999999901</v>
      </c>
      <c r="D15045">
        <v>0.35076586812160498</v>
      </c>
      <c r="E15045" s="1">
        <v>3.0232690956317598E-4</v>
      </c>
    </row>
    <row r="15046" spans="1:5" hidden="1" x14ac:dyDescent="0.25">
      <c r="A15046">
        <v>30</v>
      </c>
      <c r="B15046" t="s">
        <v>23</v>
      </c>
      <c r="C15046">
        <v>0.44999999999999901</v>
      </c>
      <c r="D15046">
        <v>0.353731571422571</v>
      </c>
      <c r="E15046" s="1">
        <v>1.71772234520314E-4</v>
      </c>
    </row>
    <row r="15047" spans="1:5" hidden="1" x14ac:dyDescent="0.25">
      <c r="A15047">
        <v>31</v>
      </c>
      <c r="B15047" t="s">
        <v>23</v>
      </c>
      <c r="C15047">
        <v>0.44999999999999901</v>
      </c>
      <c r="D15047">
        <v>0.35571217818210399</v>
      </c>
      <c r="E15047" s="1">
        <v>1.3413257035982401E-4</v>
      </c>
    </row>
    <row r="15048" spans="1:5" hidden="1" x14ac:dyDescent="0.25">
      <c r="A15048">
        <v>32</v>
      </c>
      <c r="B15048" t="s">
        <v>23</v>
      </c>
      <c r="C15048">
        <v>0.44999999999999901</v>
      </c>
      <c r="D15048">
        <v>0.35640610436313303</v>
      </c>
      <c r="E15048" s="1">
        <v>1.15396737874156E-4</v>
      </c>
    </row>
    <row r="15049" spans="1:5" hidden="1" x14ac:dyDescent="0.25">
      <c r="A15049">
        <v>33</v>
      </c>
      <c r="B15049" t="s">
        <v>23</v>
      </c>
      <c r="C15049">
        <v>0.44999999999999901</v>
      </c>
      <c r="D15049">
        <v>0.358336452583151</v>
      </c>
      <c r="E15049" s="1">
        <v>3.7909235272809799E-5</v>
      </c>
    </row>
    <row r="15050" spans="1:5" hidden="1" x14ac:dyDescent="0.25">
      <c r="A15050">
        <v>34</v>
      </c>
      <c r="B15050" t="s">
        <v>23</v>
      </c>
      <c r="C15050">
        <v>0.44999999999999901</v>
      </c>
      <c r="D15050">
        <v>0.35966932719167599</v>
      </c>
      <c r="E15050" s="1">
        <v>3.1808591351420303E-5</v>
      </c>
    </row>
    <row r="15051" spans="1:5" hidden="1" x14ac:dyDescent="0.25">
      <c r="A15051">
        <v>35</v>
      </c>
      <c r="B15051" t="s">
        <v>23</v>
      </c>
      <c r="C15051">
        <v>0.44999999999999901</v>
      </c>
      <c r="D15051">
        <v>0.35966437602073997</v>
      </c>
      <c r="E15051" s="1">
        <v>6.9176259226970099E-33</v>
      </c>
    </row>
    <row r="15052" spans="1:5" hidden="1" x14ac:dyDescent="0.25">
      <c r="A15052">
        <v>1</v>
      </c>
      <c r="B15052" t="s">
        <v>23</v>
      </c>
      <c r="C15052">
        <v>0.499999999999999</v>
      </c>
      <c r="D15052">
        <v>0.35208578348159703</v>
      </c>
      <c r="E15052" s="1">
        <v>2.4064826046625799E-9</v>
      </c>
    </row>
    <row r="15053" spans="1:5" hidden="1" x14ac:dyDescent="0.25">
      <c r="A15053">
        <v>2</v>
      </c>
      <c r="B15053" t="s">
        <v>23</v>
      </c>
      <c r="C15053">
        <v>0.499999999999999</v>
      </c>
      <c r="D15053">
        <v>0.35081238635268103</v>
      </c>
      <c r="E15053" s="1">
        <v>9.4645200056413993E-5</v>
      </c>
    </row>
    <row r="15054" spans="1:5" hidden="1" x14ac:dyDescent="0.25">
      <c r="A15054">
        <v>3</v>
      </c>
      <c r="B15054" t="s">
        <v>23</v>
      </c>
      <c r="C15054">
        <v>0.499999999999999</v>
      </c>
      <c r="D15054">
        <v>0.35070689760294499</v>
      </c>
      <c r="E15054" s="1">
        <v>2.3145739907786E-4</v>
      </c>
    </row>
    <row r="15055" spans="1:5" hidden="1" x14ac:dyDescent="0.25">
      <c r="A15055">
        <v>4</v>
      </c>
      <c r="B15055" t="s">
        <v>23</v>
      </c>
      <c r="C15055">
        <v>0.499999999999999</v>
      </c>
      <c r="D15055">
        <v>0.35267510770550597</v>
      </c>
      <c r="E15055" s="1">
        <v>3.2428545083091801E-4</v>
      </c>
    </row>
    <row r="15056" spans="1:5" hidden="1" x14ac:dyDescent="0.25">
      <c r="A15056">
        <v>5</v>
      </c>
      <c r="B15056" t="s">
        <v>23</v>
      </c>
      <c r="C15056">
        <v>0.499999999999999</v>
      </c>
      <c r="D15056">
        <v>0.35236163625538303</v>
      </c>
      <c r="E15056" s="1">
        <v>4.5702465022661701E-4</v>
      </c>
    </row>
    <row r="15057" spans="1:5" hidden="1" x14ac:dyDescent="0.25">
      <c r="A15057">
        <v>6</v>
      </c>
      <c r="B15057" t="s">
        <v>23</v>
      </c>
      <c r="C15057">
        <v>0.499999999999999</v>
      </c>
      <c r="D15057">
        <v>0.35246864747210999</v>
      </c>
      <c r="E15057" s="1">
        <v>5.6879944294427505E-4</v>
      </c>
    </row>
    <row r="15058" spans="1:5" hidden="1" x14ac:dyDescent="0.25">
      <c r="A15058">
        <v>7</v>
      </c>
      <c r="B15058" t="s">
        <v>23</v>
      </c>
      <c r="C15058">
        <v>0.499999999999999</v>
      </c>
      <c r="D15058">
        <v>0.35048365352141397</v>
      </c>
      <c r="E15058" s="1">
        <v>5.6974392761862899E-4</v>
      </c>
    </row>
    <row r="15059" spans="1:5" hidden="1" x14ac:dyDescent="0.25">
      <c r="A15059">
        <v>8</v>
      </c>
      <c r="B15059" t="s">
        <v>23</v>
      </c>
      <c r="C15059">
        <v>0.499999999999999</v>
      </c>
      <c r="D15059">
        <v>0.350221157541314</v>
      </c>
      <c r="E15059" s="1">
        <v>5.3112372592308704E-4</v>
      </c>
    </row>
    <row r="15060" spans="1:5" hidden="1" x14ac:dyDescent="0.25">
      <c r="A15060">
        <v>9</v>
      </c>
      <c r="B15060" t="s">
        <v>23</v>
      </c>
      <c r="C15060">
        <v>0.499999999999999</v>
      </c>
      <c r="D15060">
        <v>0.34977753661768402</v>
      </c>
      <c r="E15060" s="1">
        <v>5.0344526537793202E-4</v>
      </c>
    </row>
    <row r="15061" spans="1:5" hidden="1" x14ac:dyDescent="0.25">
      <c r="A15061">
        <v>10</v>
      </c>
      <c r="B15061" t="s">
        <v>23</v>
      </c>
      <c r="C15061">
        <v>0.499999999999999</v>
      </c>
      <c r="D15061">
        <v>0.35037123934350101</v>
      </c>
      <c r="E15061" s="1">
        <v>5.7565975822223105E-4</v>
      </c>
    </row>
    <row r="15062" spans="1:5" hidden="1" x14ac:dyDescent="0.25">
      <c r="A15062">
        <v>11</v>
      </c>
      <c r="B15062" t="s">
        <v>23</v>
      </c>
      <c r="C15062">
        <v>0.499999999999999</v>
      </c>
      <c r="D15062">
        <v>0.35127793219476999</v>
      </c>
      <c r="E15062" s="1">
        <v>6.3829889391085195E-4</v>
      </c>
    </row>
    <row r="15063" spans="1:5" hidden="1" x14ac:dyDescent="0.25">
      <c r="A15063">
        <v>12</v>
      </c>
      <c r="B15063" t="s">
        <v>23</v>
      </c>
      <c r="C15063">
        <v>0.499999999999999</v>
      </c>
      <c r="D15063">
        <v>0.35343258270120598</v>
      </c>
      <c r="E15063" s="1">
        <v>7.9289692748567698E-4</v>
      </c>
    </row>
    <row r="15064" spans="1:5" hidden="1" x14ac:dyDescent="0.25">
      <c r="A15064">
        <v>13</v>
      </c>
      <c r="B15064" t="s">
        <v>23</v>
      </c>
      <c r="C15064">
        <v>0.499999999999999</v>
      </c>
      <c r="D15064">
        <v>0.35591217784874402</v>
      </c>
      <c r="E15064" s="1">
        <v>8.6171052781449297E-4</v>
      </c>
    </row>
    <row r="15065" spans="1:5" hidden="1" x14ac:dyDescent="0.25">
      <c r="A15065">
        <v>14</v>
      </c>
      <c r="B15065" t="s">
        <v>23</v>
      </c>
      <c r="C15065">
        <v>0.499999999999999</v>
      </c>
      <c r="D15065">
        <v>0.35678983775040002</v>
      </c>
      <c r="E15065" s="1">
        <v>8.4986916766608203E-4</v>
      </c>
    </row>
    <row r="15066" spans="1:5" hidden="1" x14ac:dyDescent="0.25">
      <c r="A15066">
        <v>15</v>
      </c>
      <c r="B15066" t="s">
        <v>23</v>
      </c>
      <c r="C15066">
        <v>0.499999999999999</v>
      </c>
      <c r="D15066">
        <v>0.35723448690665599</v>
      </c>
      <c r="E15066" s="1">
        <v>8.1061928271022497E-4</v>
      </c>
    </row>
    <row r="15067" spans="1:5" hidden="1" x14ac:dyDescent="0.25">
      <c r="A15067">
        <v>16</v>
      </c>
      <c r="B15067" t="s">
        <v>23</v>
      </c>
      <c r="C15067">
        <v>0.499999999999999</v>
      </c>
      <c r="D15067">
        <v>0.35977678372995697</v>
      </c>
      <c r="E15067" s="1">
        <v>8.5403745169814502E-4</v>
      </c>
    </row>
    <row r="15068" spans="1:5" hidden="1" x14ac:dyDescent="0.25">
      <c r="A15068">
        <v>17</v>
      </c>
      <c r="B15068" t="s">
        <v>23</v>
      </c>
      <c r="C15068">
        <v>0.499999999999999</v>
      </c>
      <c r="D15068">
        <v>0.36040343389403801</v>
      </c>
      <c r="E15068" s="1">
        <v>7.6794531306279099E-4</v>
      </c>
    </row>
    <row r="15069" spans="1:5" hidden="1" x14ac:dyDescent="0.25">
      <c r="A15069">
        <v>18</v>
      </c>
      <c r="B15069" t="s">
        <v>23</v>
      </c>
      <c r="C15069">
        <v>0.499999999999999</v>
      </c>
      <c r="D15069">
        <v>0.36113794123292797</v>
      </c>
      <c r="E15069" s="1">
        <v>7.0837114012853395E-4</v>
      </c>
    </row>
    <row r="15070" spans="1:5" hidden="1" x14ac:dyDescent="0.25">
      <c r="A15070">
        <v>19</v>
      </c>
      <c r="B15070" t="s">
        <v>23</v>
      </c>
      <c r="C15070">
        <v>0.499999999999999</v>
      </c>
      <c r="D15070">
        <v>0.35934942689378202</v>
      </c>
      <c r="E15070" s="1">
        <v>7.27140189381746E-4</v>
      </c>
    </row>
    <row r="15071" spans="1:5" hidden="1" x14ac:dyDescent="0.25">
      <c r="A15071">
        <v>20</v>
      </c>
      <c r="B15071" t="s">
        <v>23</v>
      </c>
      <c r="C15071">
        <v>0.499999999999999</v>
      </c>
      <c r="D15071">
        <v>0.36081865481043002</v>
      </c>
      <c r="E15071" s="1">
        <v>8.3490543655887904E-4</v>
      </c>
    </row>
    <row r="15072" spans="1:5" hidden="1" x14ac:dyDescent="0.25">
      <c r="A15072">
        <v>21</v>
      </c>
      <c r="B15072" t="s">
        <v>23</v>
      </c>
      <c r="C15072">
        <v>0.499999999999999</v>
      </c>
      <c r="D15072">
        <v>0.36015893009897798</v>
      </c>
      <c r="E15072" s="1">
        <v>6.9030066314893E-4</v>
      </c>
    </row>
    <row r="15073" spans="1:5" hidden="1" x14ac:dyDescent="0.25">
      <c r="A15073">
        <v>22</v>
      </c>
      <c r="B15073" t="s">
        <v>23</v>
      </c>
      <c r="C15073">
        <v>0.499999999999999</v>
      </c>
      <c r="D15073">
        <v>0.36204757264130499</v>
      </c>
      <c r="E15073" s="1">
        <v>6.4885706123932901E-4</v>
      </c>
    </row>
    <row r="15074" spans="1:5" hidden="1" x14ac:dyDescent="0.25">
      <c r="A15074">
        <v>23</v>
      </c>
      <c r="B15074" t="s">
        <v>23</v>
      </c>
      <c r="C15074">
        <v>0.499999999999999</v>
      </c>
      <c r="D15074">
        <v>0.36469909616590501</v>
      </c>
      <c r="E15074" s="1">
        <v>6.4016714210627496E-4</v>
      </c>
    </row>
    <row r="15075" spans="1:5" hidden="1" x14ac:dyDescent="0.25">
      <c r="A15075">
        <v>24</v>
      </c>
      <c r="B15075" t="s">
        <v>23</v>
      </c>
      <c r="C15075">
        <v>0.499999999999999</v>
      </c>
      <c r="D15075">
        <v>0.367082212379366</v>
      </c>
      <c r="E15075" s="1">
        <v>5.8250210020304003E-4</v>
      </c>
    </row>
    <row r="15076" spans="1:5" hidden="1" x14ac:dyDescent="0.25">
      <c r="A15076">
        <v>25</v>
      </c>
      <c r="B15076" t="s">
        <v>23</v>
      </c>
      <c r="C15076">
        <v>0.499999999999999</v>
      </c>
      <c r="D15076">
        <v>0.36673738702634201</v>
      </c>
      <c r="E15076" s="1">
        <v>5.9137265477427099E-4</v>
      </c>
    </row>
    <row r="15077" spans="1:5" hidden="1" x14ac:dyDescent="0.25">
      <c r="A15077">
        <v>26</v>
      </c>
      <c r="B15077" t="s">
        <v>23</v>
      </c>
      <c r="C15077">
        <v>0.499999999999999</v>
      </c>
      <c r="D15077">
        <v>0.36803843865623398</v>
      </c>
      <c r="E15077" s="1">
        <v>5.6010503025511903E-4</v>
      </c>
    </row>
    <row r="15078" spans="1:5" hidden="1" x14ac:dyDescent="0.25">
      <c r="A15078">
        <v>27</v>
      </c>
      <c r="B15078" t="s">
        <v>23</v>
      </c>
      <c r="C15078">
        <v>0.499999999999999</v>
      </c>
      <c r="D15078">
        <v>0.368576900168191</v>
      </c>
      <c r="E15078" s="1">
        <v>5.03420199425252E-4</v>
      </c>
    </row>
    <row r="15079" spans="1:5" hidden="1" x14ac:dyDescent="0.25">
      <c r="A15079">
        <v>28</v>
      </c>
      <c r="B15079" t="s">
        <v>23</v>
      </c>
      <c r="C15079">
        <v>0.499999999999999</v>
      </c>
      <c r="D15079">
        <v>0.37002702254348502</v>
      </c>
      <c r="E15079" s="1">
        <v>3.6977684222209002E-4</v>
      </c>
    </row>
    <row r="15080" spans="1:5" hidden="1" x14ac:dyDescent="0.25">
      <c r="A15080">
        <v>29</v>
      </c>
      <c r="B15080" t="s">
        <v>23</v>
      </c>
      <c r="C15080">
        <v>0.499999999999999</v>
      </c>
      <c r="D15080">
        <v>0.369928326934443</v>
      </c>
      <c r="E15080" s="1">
        <v>3.1080781658708698E-4</v>
      </c>
    </row>
    <row r="15081" spans="1:5" hidden="1" x14ac:dyDescent="0.25">
      <c r="A15081">
        <v>30</v>
      </c>
      <c r="B15081" t="s">
        <v>23</v>
      </c>
      <c r="C15081">
        <v>0.499999999999999</v>
      </c>
      <c r="D15081">
        <v>0.37240378731736601</v>
      </c>
      <c r="E15081" s="1">
        <v>1.9342104691232601E-4</v>
      </c>
    </row>
    <row r="15082" spans="1:5" hidden="1" x14ac:dyDescent="0.25">
      <c r="A15082">
        <v>31</v>
      </c>
      <c r="B15082" t="s">
        <v>23</v>
      </c>
      <c r="C15082">
        <v>0.499999999999999</v>
      </c>
      <c r="D15082">
        <v>0.37418184588894399</v>
      </c>
      <c r="E15082" s="1">
        <v>1.4352207400743599E-4</v>
      </c>
    </row>
    <row r="15083" spans="1:5" hidden="1" x14ac:dyDescent="0.25">
      <c r="A15083">
        <v>32</v>
      </c>
      <c r="B15083" t="s">
        <v>23</v>
      </c>
      <c r="C15083">
        <v>0.499999999999999</v>
      </c>
      <c r="D15083">
        <v>0.37477483776649101</v>
      </c>
      <c r="E15083" s="1">
        <v>1.2454381052898799E-4</v>
      </c>
    </row>
    <row r="15084" spans="1:5" hidden="1" x14ac:dyDescent="0.25">
      <c r="A15084">
        <v>33</v>
      </c>
      <c r="B15084" t="s">
        <v>23</v>
      </c>
      <c r="C15084">
        <v>0.499999999999999</v>
      </c>
      <c r="D15084">
        <v>0.37624290062118798</v>
      </c>
      <c r="E15084" s="1">
        <v>4.2848419052433799E-5</v>
      </c>
    </row>
    <row r="15085" spans="1:5" hidden="1" x14ac:dyDescent="0.25">
      <c r="A15085">
        <v>34</v>
      </c>
      <c r="B15085" t="s">
        <v>23</v>
      </c>
      <c r="C15085">
        <v>0.499999999999999</v>
      </c>
      <c r="D15085">
        <v>0.37735143415837902</v>
      </c>
      <c r="E15085" s="1">
        <v>3.4461577224039902E-5</v>
      </c>
    </row>
    <row r="15086" spans="1:5" hidden="1" x14ac:dyDescent="0.25">
      <c r="A15086">
        <v>35</v>
      </c>
      <c r="B15086" t="s">
        <v>23</v>
      </c>
      <c r="C15086">
        <v>0.499999999999999</v>
      </c>
      <c r="D15086">
        <v>0.37698850348358998</v>
      </c>
      <c r="E15086" s="1">
        <v>6.6962618931707002E-33</v>
      </c>
    </row>
    <row r="15087" spans="1:5" hidden="1" x14ac:dyDescent="0.25">
      <c r="A15087">
        <v>1</v>
      </c>
      <c r="B15087" t="s">
        <v>23</v>
      </c>
      <c r="C15087">
        <v>0.54999999999999905</v>
      </c>
      <c r="D15087">
        <v>0.408455722332</v>
      </c>
      <c r="E15087" s="1">
        <v>1.53194438488362E-7</v>
      </c>
    </row>
    <row r="15088" spans="1:5" hidden="1" x14ac:dyDescent="0.25">
      <c r="A15088">
        <v>2</v>
      </c>
      <c r="B15088" t="s">
        <v>23</v>
      </c>
      <c r="C15088">
        <v>0.54999999999999905</v>
      </c>
      <c r="D15088">
        <v>0.40360456368903602</v>
      </c>
      <c r="E15088" s="1">
        <v>1.6082981882708201E-4</v>
      </c>
    </row>
    <row r="15089" spans="1:5" hidden="1" x14ac:dyDescent="0.25">
      <c r="A15089">
        <v>3</v>
      </c>
      <c r="B15089" t="s">
        <v>23</v>
      </c>
      <c r="C15089">
        <v>0.54999999999999905</v>
      </c>
      <c r="D15089">
        <v>0.401259613645435</v>
      </c>
      <c r="E15089" s="1">
        <v>3.2789318346159401E-4</v>
      </c>
    </row>
    <row r="15090" spans="1:5" hidden="1" x14ac:dyDescent="0.25">
      <c r="A15090">
        <v>4</v>
      </c>
      <c r="B15090" t="s">
        <v>23</v>
      </c>
      <c r="C15090">
        <v>0.54999999999999905</v>
      </c>
      <c r="D15090">
        <v>0.39949916856423601</v>
      </c>
      <c r="E15090" s="1">
        <v>5.10428292592441E-4</v>
      </c>
    </row>
    <row r="15091" spans="1:5" hidden="1" x14ac:dyDescent="0.25">
      <c r="A15091">
        <v>5</v>
      </c>
      <c r="B15091" t="s">
        <v>23</v>
      </c>
      <c r="C15091">
        <v>0.54999999999999905</v>
      </c>
      <c r="D15091">
        <v>0.39657441844770203</v>
      </c>
      <c r="E15091" s="1">
        <v>6.0866514937429005E-4</v>
      </c>
    </row>
    <row r="15092" spans="1:5" hidden="1" x14ac:dyDescent="0.25">
      <c r="A15092">
        <v>6</v>
      </c>
      <c r="B15092" t="s">
        <v>23</v>
      </c>
      <c r="C15092">
        <v>0.54999999999999905</v>
      </c>
      <c r="D15092">
        <v>0.39510191154549801</v>
      </c>
      <c r="E15092" s="1">
        <v>7.0983442987608005E-4</v>
      </c>
    </row>
    <row r="15093" spans="1:5" hidden="1" x14ac:dyDescent="0.25">
      <c r="A15093">
        <v>7</v>
      </c>
      <c r="B15093" t="s">
        <v>23</v>
      </c>
      <c r="C15093">
        <v>0.54999999999999905</v>
      </c>
      <c r="D15093">
        <v>0.39047584496415599</v>
      </c>
      <c r="E15093" s="1">
        <v>6.7889409299138096E-4</v>
      </c>
    </row>
    <row r="15094" spans="1:5" hidden="1" x14ac:dyDescent="0.25">
      <c r="A15094">
        <v>8</v>
      </c>
      <c r="B15094" t="s">
        <v>23</v>
      </c>
      <c r="C15094">
        <v>0.54999999999999905</v>
      </c>
      <c r="D15094">
        <v>0.38906881529119203</v>
      </c>
      <c r="E15094" s="1">
        <v>6.24356753503585E-4</v>
      </c>
    </row>
    <row r="15095" spans="1:5" hidden="1" x14ac:dyDescent="0.25">
      <c r="A15095">
        <v>9</v>
      </c>
      <c r="B15095" t="s">
        <v>23</v>
      </c>
      <c r="C15095">
        <v>0.54999999999999905</v>
      </c>
      <c r="D15095">
        <v>0.38638474191349897</v>
      </c>
      <c r="E15095" s="1">
        <v>5.7981459813228903E-4</v>
      </c>
    </row>
    <row r="15096" spans="1:5" hidden="1" x14ac:dyDescent="0.25">
      <c r="A15096">
        <v>10</v>
      </c>
      <c r="B15096" t="s">
        <v>23</v>
      </c>
      <c r="C15096">
        <v>0.54999999999999905</v>
      </c>
      <c r="D15096">
        <v>0.38540180906219801</v>
      </c>
      <c r="E15096" s="1">
        <v>6.1690442128953704E-4</v>
      </c>
    </row>
    <row r="15097" spans="1:5" hidden="1" x14ac:dyDescent="0.25">
      <c r="A15097">
        <v>11</v>
      </c>
      <c r="B15097" t="s">
        <v>23</v>
      </c>
      <c r="C15097">
        <v>0.54999999999999905</v>
      </c>
      <c r="D15097">
        <v>0.38522734622370303</v>
      </c>
      <c r="E15097" s="1">
        <v>6.5321824468061996E-4</v>
      </c>
    </row>
    <row r="15098" spans="1:5" hidden="1" x14ac:dyDescent="0.25">
      <c r="A15098">
        <v>12</v>
      </c>
      <c r="B15098" t="s">
        <v>23</v>
      </c>
      <c r="C15098">
        <v>0.54999999999999905</v>
      </c>
      <c r="D15098">
        <v>0.386014286296469</v>
      </c>
      <c r="E15098" s="1">
        <v>8.3050609768191795E-4</v>
      </c>
    </row>
    <row r="15099" spans="1:5" hidden="1" x14ac:dyDescent="0.25">
      <c r="A15099">
        <v>13</v>
      </c>
      <c r="B15099" t="s">
        <v>23</v>
      </c>
      <c r="C15099">
        <v>0.54999999999999905</v>
      </c>
      <c r="D15099">
        <v>0.38737242425767798</v>
      </c>
      <c r="E15099" s="1">
        <v>9.4811745075265E-4</v>
      </c>
    </row>
    <row r="15100" spans="1:5" hidden="1" x14ac:dyDescent="0.25">
      <c r="A15100">
        <v>14</v>
      </c>
      <c r="B15100" t="s">
        <v>23</v>
      </c>
      <c r="C15100">
        <v>0.54999999999999905</v>
      </c>
      <c r="D15100">
        <v>0.38774272406649002</v>
      </c>
      <c r="E15100" s="1">
        <v>9.30900492790005E-4</v>
      </c>
    </row>
    <row r="15101" spans="1:5" hidden="1" x14ac:dyDescent="0.25">
      <c r="A15101">
        <v>15</v>
      </c>
      <c r="B15101" t="s">
        <v>23</v>
      </c>
      <c r="C15101">
        <v>0.54999999999999905</v>
      </c>
      <c r="D15101">
        <v>0.38665969602785</v>
      </c>
      <c r="E15101" s="1">
        <v>8.2470071952239201E-4</v>
      </c>
    </row>
    <row r="15102" spans="1:5" hidden="1" x14ac:dyDescent="0.25">
      <c r="A15102">
        <v>16</v>
      </c>
      <c r="B15102" t="s">
        <v>23</v>
      </c>
      <c r="C15102">
        <v>0.54999999999999905</v>
      </c>
      <c r="D15102">
        <v>0.38817974385475701</v>
      </c>
      <c r="E15102" s="1">
        <v>8.7729972088166296E-4</v>
      </c>
    </row>
    <row r="15103" spans="1:5" hidden="1" x14ac:dyDescent="0.25">
      <c r="A15103">
        <v>17</v>
      </c>
      <c r="B15103" t="s">
        <v>23</v>
      </c>
      <c r="C15103">
        <v>0.54999999999999905</v>
      </c>
      <c r="D15103">
        <v>0.38738812059244698</v>
      </c>
      <c r="E15103" s="1">
        <v>7.8875086971986498E-4</v>
      </c>
    </row>
    <row r="15104" spans="1:5" hidden="1" x14ac:dyDescent="0.25">
      <c r="A15104">
        <v>18</v>
      </c>
      <c r="B15104" t="s">
        <v>23</v>
      </c>
      <c r="C15104">
        <v>0.54999999999999905</v>
      </c>
      <c r="D15104">
        <v>0.38794016395287401</v>
      </c>
      <c r="E15104" s="1">
        <v>7.3367568182244902E-4</v>
      </c>
    </row>
    <row r="15105" spans="1:5" hidden="1" x14ac:dyDescent="0.25">
      <c r="A15105">
        <v>19</v>
      </c>
      <c r="B15105" t="s">
        <v>23</v>
      </c>
      <c r="C15105">
        <v>0.54999999999999905</v>
      </c>
      <c r="D15105">
        <v>0.38520750475828303</v>
      </c>
      <c r="E15105" s="1">
        <v>7.6043673792401299E-4</v>
      </c>
    </row>
    <row r="15106" spans="1:5" hidden="1" x14ac:dyDescent="0.25">
      <c r="A15106">
        <v>20</v>
      </c>
      <c r="B15106" t="s">
        <v>23</v>
      </c>
      <c r="C15106">
        <v>0.54999999999999905</v>
      </c>
      <c r="D15106">
        <v>0.38603230363422802</v>
      </c>
      <c r="E15106" s="1">
        <v>8.4874693038944696E-4</v>
      </c>
    </row>
    <row r="15107" spans="1:5" hidden="1" x14ac:dyDescent="0.25">
      <c r="A15107">
        <v>21</v>
      </c>
      <c r="B15107" t="s">
        <v>23</v>
      </c>
      <c r="C15107">
        <v>0.54999999999999905</v>
      </c>
      <c r="D15107">
        <v>0.38488753433818002</v>
      </c>
      <c r="E15107" s="1">
        <v>6.6638542536726498E-4</v>
      </c>
    </row>
    <row r="15108" spans="1:5" hidden="1" x14ac:dyDescent="0.25">
      <c r="A15108">
        <v>22</v>
      </c>
      <c r="B15108" t="s">
        <v>23</v>
      </c>
      <c r="C15108">
        <v>0.54999999999999905</v>
      </c>
      <c r="D15108">
        <v>0.38628320453042703</v>
      </c>
      <c r="E15108" s="1">
        <v>6.1629646341667397E-4</v>
      </c>
    </row>
    <row r="15109" spans="1:5" hidden="1" x14ac:dyDescent="0.25">
      <c r="A15109">
        <v>23</v>
      </c>
      <c r="B15109" t="s">
        <v>23</v>
      </c>
      <c r="C15109">
        <v>0.54999999999999905</v>
      </c>
      <c r="D15109">
        <v>0.38849911771421197</v>
      </c>
      <c r="E15109" s="1">
        <v>6.3822322486598699E-4</v>
      </c>
    </row>
    <row r="15110" spans="1:5" hidden="1" x14ac:dyDescent="0.25">
      <c r="A15110">
        <v>24</v>
      </c>
      <c r="B15110" t="s">
        <v>23</v>
      </c>
      <c r="C15110">
        <v>0.54999999999999905</v>
      </c>
      <c r="D15110">
        <v>0.39015557221300001</v>
      </c>
      <c r="E15110" s="1">
        <v>5.9187182065401696E-4</v>
      </c>
    </row>
    <row r="15111" spans="1:5" hidden="1" x14ac:dyDescent="0.25">
      <c r="A15111">
        <v>25</v>
      </c>
      <c r="B15111" t="s">
        <v>23</v>
      </c>
      <c r="C15111">
        <v>0.54999999999999905</v>
      </c>
      <c r="D15111">
        <v>0.38928227189937398</v>
      </c>
      <c r="E15111" s="1">
        <v>5.9966896697342704E-4</v>
      </c>
    </row>
    <row r="15112" spans="1:5" hidden="1" x14ac:dyDescent="0.25">
      <c r="A15112">
        <v>26</v>
      </c>
      <c r="B15112" t="s">
        <v>23</v>
      </c>
      <c r="C15112">
        <v>0.54999999999999905</v>
      </c>
      <c r="D15112">
        <v>0.390449866349038</v>
      </c>
      <c r="E15112" s="1">
        <v>5.7622313938350599E-4</v>
      </c>
    </row>
    <row r="15113" spans="1:5" hidden="1" x14ac:dyDescent="0.25">
      <c r="A15113">
        <v>27</v>
      </c>
      <c r="B15113" t="s">
        <v>23</v>
      </c>
      <c r="C15113">
        <v>0.54999999999999905</v>
      </c>
      <c r="D15113">
        <v>0.39054151087160199</v>
      </c>
      <c r="E15113" s="1">
        <v>5.3480088044461499E-4</v>
      </c>
    </row>
    <row r="15114" spans="1:5" hidden="1" x14ac:dyDescent="0.25">
      <c r="A15114">
        <v>28</v>
      </c>
      <c r="B15114" t="s">
        <v>23</v>
      </c>
      <c r="C15114">
        <v>0.54999999999999905</v>
      </c>
      <c r="D15114">
        <v>0.391468805024343</v>
      </c>
      <c r="E15114" s="1">
        <v>4.0275226638352801E-4</v>
      </c>
    </row>
    <row r="15115" spans="1:5" hidden="1" x14ac:dyDescent="0.25">
      <c r="A15115">
        <v>29</v>
      </c>
      <c r="B15115" t="s">
        <v>23</v>
      </c>
      <c r="C15115">
        <v>0.54999999999999905</v>
      </c>
      <c r="D15115">
        <v>0.39102820968699098</v>
      </c>
      <c r="E15115" s="1">
        <v>3.3097071732558601E-4</v>
      </c>
    </row>
    <row r="15116" spans="1:5" hidden="1" x14ac:dyDescent="0.25">
      <c r="A15116">
        <v>30</v>
      </c>
      <c r="B15116" t="s">
        <v>23</v>
      </c>
      <c r="C15116">
        <v>0.54999999999999905</v>
      </c>
      <c r="D15116">
        <v>0.393151575082759</v>
      </c>
      <c r="E15116" s="1">
        <v>2.2178343388548299E-4</v>
      </c>
    </row>
    <row r="15117" spans="1:5" hidden="1" x14ac:dyDescent="0.25">
      <c r="A15117">
        <v>31</v>
      </c>
      <c r="B15117" t="s">
        <v>23</v>
      </c>
      <c r="C15117">
        <v>0.54999999999999905</v>
      </c>
      <c r="D15117">
        <v>0.39471397745873499</v>
      </c>
      <c r="E15117" s="1">
        <v>1.54115384036707E-4</v>
      </c>
    </row>
    <row r="15118" spans="1:5" hidden="1" x14ac:dyDescent="0.25">
      <c r="A15118">
        <v>32</v>
      </c>
      <c r="B15118" t="s">
        <v>23</v>
      </c>
      <c r="C15118">
        <v>0.54999999999999905</v>
      </c>
      <c r="D15118">
        <v>0.39538424641481701</v>
      </c>
      <c r="E15118" s="1">
        <v>1.3301281037716401E-4</v>
      </c>
    </row>
    <row r="15119" spans="1:5" hidden="1" x14ac:dyDescent="0.25">
      <c r="A15119">
        <v>33</v>
      </c>
      <c r="B15119" t="s">
        <v>23</v>
      </c>
      <c r="C15119">
        <v>0.54999999999999905</v>
      </c>
      <c r="D15119">
        <v>0.39647859972571697</v>
      </c>
      <c r="E15119" s="1">
        <v>4.7826167352393098E-5</v>
      </c>
    </row>
    <row r="15120" spans="1:5" hidden="1" x14ac:dyDescent="0.25">
      <c r="A15120">
        <v>34</v>
      </c>
      <c r="B15120" t="s">
        <v>23</v>
      </c>
      <c r="C15120">
        <v>0.54999999999999905</v>
      </c>
      <c r="D15120">
        <v>0.39744185938160098</v>
      </c>
      <c r="E15120" s="1">
        <v>3.5347892863035201E-5</v>
      </c>
    </row>
    <row r="15121" spans="1:5" hidden="1" x14ac:dyDescent="0.25">
      <c r="A15121">
        <v>35</v>
      </c>
      <c r="B15121" t="s">
        <v>23</v>
      </c>
      <c r="C15121">
        <v>0.54999999999999905</v>
      </c>
      <c r="D15121">
        <v>0.39720181753816303</v>
      </c>
      <c r="E15121" s="1">
        <v>8.7401059157857306E-33</v>
      </c>
    </row>
    <row r="15122" spans="1:5" hidden="1" x14ac:dyDescent="0.25">
      <c r="A15122">
        <v>1</v>
      </c>
      <c r="B15122" t="s">
        <v>23</v>
      </c>
      <c r="C15122">
        <v>0.6</v>
      </c>
      <c r="D15122">
        <v>0.469100472927093</v>
      </c>
      <c r="E15122" s="1">
        <v>1.1414531121658701E-9</v>
      </c>
    </row>
    <row r="15123" spans="1:5" hidden="1" x14ac:dyDescent="0.25">
      <c r="A15123">
        <v>2</v>
      </c>
      <c r="B15123" t="s">
        <v>23</v>
      </c>
      <c r="C15123">
        <v>0.6</v>
      </c>
      <c r="D15123">
        <v>0.460874277439</v>
      </c>
      <c r="E15123" s="1">
        <v>4.04372973928452E-4</v>
      </c>
    </row>
    <row r="15124" spans="1:5" hidden="1" x14ac:dyDescent="0.25">
      <c r="A15124">
        <v>3</v>
      </c>
      <c r="B15124" t="s">
        <v>23</v>
      </c>
      <c r="C15124">
        <v>0.6</v>
      </c>
      <c r="D15124">
        <v>0.45322672203745401</v>
      </c>
      <c r="E15124" s="1">
        <v>6.0530113792271203E-4</v>
      </c>
    </row>
    <row r="15125" spans="1:5" hidden="1" x14ac:dyDescent="0.25">
      <c r="A15125">
        <v>4</v>
      </c>
      <c r="B15125" t="s">
        <v>23</v>
      </c>
      <c r="C15125">
        <v>0.6</v>
      </c>
      <c r="D15125">
        <v>0.44828160973991799</v>
      </c>
      <c r="E15125" s="1">
        <v>9.5640803083494501E-4</v>
      </c>
    </row>
    <row r="15126" spans="1:5" hidden="1" x14ac:dyDescent="0.25">
      <c r="A15126">
        <v>5</v>
      </c>
      <c r="B15126" t="s">
        <v>23</v>
      </c>
      <c r="C15126">
        <v>0.6</v>
      </c>
      <c r="D15126">
        <v>0.44248841440715803</v>
      </c>
      <c r="E15126" s="1">
        <v>9.4239029905780205E-4</v>
      </c>
    </row>
    <row r="15127" spans="1:5" hidden="1" x14ac:dyDescent="0.25">
      <c r="A15127">
        <v>6</v>
      </c>
      <c r="B15127" t="s">
        <v>23</v>
      </c>
      <c r="C15127">
        <v>0.6</v>
      </c>
      <c r="D15127">
        <v>0.43851750864014</v>
      </c>
      <c r="E15127" s="1">
        <v>9.4357002055598196E-4</v>
      </c>
    </row>
    <row r="15128" spans="1:5" hidden="1" x14ac:dyDescent="0.25">
      <c r="A15128">
        <v>7</v>
      </c>
      <c r="B15128" t="s">
        <v>23</v>
      </c>
      <c r="C15128">
        <v>0.6</v>
      </c>
      <c r="D15128">
        <v>0.43063635875164702</v>
      </c>
      <c r="E15128" s="1">
        <v>8.7652420433070302E-4</v>
      </c>
    </row>
    <row r="15129" spans="1:5" hidden="1" x14ac:dyDescent="0.25">
      <c r="A15129">
        <v>8</v>
      </c>
      <c r="B15129" t="s">
        <v>23</v>
      </c>
      <c r="C15129">
        <v>0.6</v>
      </c>
      <c r="D15129">
        <v>0.42746535307641698</v>
      </c>
      <c r="E15129" s="1">
        <v>8.0731452786139799E-4</v>
      </c>
    </row>
    <row r="15130" spans="1:5" hidden="1" x14ac:dyDescent="0.25">
      <c r="A15130">
        <v>9</v>
      </c>
      <c r="B15130" t="s">
        <v>23</v>
      </c>
      <c r="C15130">
        <v>0.6</v>
      </c>
      <c r="D15130">
        <v>0.42213489464146797</v>
      </c>
      <c r="E15130" s="1">
        <v>7.8798814556266098E-4</v>
      </c>
    </row>
    <row r="15131" spans="1:5" hidden="1" x14ac:dyDescent="0.25">
      <c r="A15131">
        <v>10</v>
      </c>
      <c r="B15131" t="s">
        <v>23</v>
      </c>
      <c r="C15131">
        <v>0.6</v>
      </c>
      <c r="D15131">
        <v>0.42050660459754902</v>
      </c>
      <c r="E15131" s="1">
        <v>7.5679511557447696E-4</v>
      </c>
    </row>
    <row r="15132" spans="1:5" hidden="1" x14ac:dyDescent="0.25">
      <c r="A15132">
        <v>11</v>
      </c>
      <c r="B15132" t="s">
        <v>23</v>
      </c>
      <c r="C15132">
        <v>0.6</v>
      </c>
      <c r="D15132">
        <v>0.41838337212097998</v>
      </c>
      <c r="E15132" s="1">
        <v>7.8047628121573895E-4</v>
      </c>
    </row>
    <row r="15133" spans="1:5" hidden="1" x14ac:dyDescent="0.25">
      <c r="A15133">
        <v>12</v>
      </c>
      <c r="B15133" t="s">
        <v>23</v>
      </c>
      <c r="C15133">
        <v>0.6</v>
      </c>
      <c r="D15133">
        <v>0.41764345300389499</v>
      </c>
      <c r="E15133" s="1">
        <v>9.9712321066544401E-4</v>
      </c>
    </row>
    <row r="15134" spans="1:5" hidden="1" x14ac:dyDescent="0.25">
      <c r="A15134">
        <v>13</v>
      </c>
      <c r="B15134" t="s">
        <v>23</v>
      </c>
      <c r="C15134">
        <v>0.6</v>
      </c>
      <c r="D15134">
        <v>0.41816956978604602</v>
      </c>
      <c r="E15134">
        <v>1.0956251001283399E-3</v>
      </c>
    </row>
    <row r="15135" spans="1:5" hidden="1" x14ac:dyDescent="0.25">
      <c r="A15135">
        <v>14</v>
      </c>
      <c r="B15135" t="s">
        <v>23</v>
      </c>
      <c r="C15135">
        <v>0.6</v>
      </c>
      <c r="D15135">
        <v>0.41817147972830299</v>
      </c>
      <c r="E15135">
        <v>1.07444709267221E-3</v>
      </c>
    </row>
    <row r="15136" spans="1:5" hidden="1" x14ac:dyDescent="0.25">
      <c r="A15136">
        <v>15</v>
      </c>
      <c r="B15136" t="s">
        <v>23</v>
      </c>
      <c r="C15136">
        <v>0.6</v>
      </c>
      <c r="D15136">
        <v>0.415634829274381</v>
      </c>
      <c r="E15136" s="1">
        <v>9.1017697243188096E-4</v>
      </c>
    </row>
    <row r="15137" spans="1:5" hidden="1" x14ac:dyDescent="0.25">
      <c r="A15137">
        <v>16</v>
      </c>
      <c r="B15137" t="s">
        <v>23</v>
      </c>
      <c r="C15137">
        <v>0.6</v>
      </c>
      <c r="D15137">
        <v>0.41606770215496702</v>
      </c>
      <c r="E15137" s="1">
        <v>9.7262662401613898E-4</v>
      </c>
    </row>
    <row r="15138" spans="1:5" hidden="1" x14ac:dyDescent="0.25">
      <c r="A15138">
        <v>17</v>
      </c>
      <c r="B15138" t="s">
        <v>23</v>
      </c>
      <c r="C15138">
        <v>0.6</v>
      </c>
      <c r="D15138">
        <v>0.413491914384578</v>
      </c>
      <c r="E15138" s="1">
        <v>8.62221260139851E-4</v>
      </c>
    </row>
    <row r="15139" spans="1:5" hidden="1" x14ac:dyDescent="0.25">
      <c r="A15139">
        <v>18</v>
      </c>
      <c r="B15139" t="s">
        <v>23</v>
      </c>
      <c r="C15139">
        <v>0.6</v>
      </c>
      <c r="D15139">
        <v>0.41416524582223702</v>
      </c>
      <c r="E15139" s="1">
        <v>7.9859610217230701E-4</v>
      </c>
    </row>
    <row r="15140" spans="1:5" hidden="1" x14ac:dyDescent="0.25">
      <c r="A15140">
        <v>19</v>
      </c>
      <c r="B15140" t="s">
        <v>23</v>
      </c>
      <c r="C15140">
        <v>0.6</v>
      </c>
      <c r="D15140">
        <v>0.41099987503931001</v>
      </c>
      <c r="E15140" s="1">
        <v>8.1850819727098895E-4</v>
      </c>
    </row>
    <row r="15141" spans="1:5" hidden="1" x14ac:dyDescent="0.25">
      <c r="A15141">
        <v>20</v>
      </c>
      <c r="B15141" t="s">
        <v>23</v>
      </c>
      <c r="C15141">
        <v>0.6</v>
      </c>
      <c r="D15141">
        <v>0.41135086680698002</v>
      </c>
      <c r="E15141" s="1">
        <v>8.8000340899582502E-4</v>
      </c>
    </row>
    <row r="15142" spans="1:5" hidden="1" x14ac:dyDescent="0.25">
      <c r="A15142">
        <v>21</v>
      </c>
      <c r="B15142" t="s">
        <v>23</v>
      </c>
      <c r="C15142">
        <v>0.6</v>
      </c>
      <c r="D15142">
        <v>0.40980933502257499</v>
      </c>
      <c r="E15142" s="1">
        <v>6.3871587334746497E-4</v>
      </c>
    </row>
    <row r="15143" spans="1:5" hidden="1" x14ac:dyDescent="0.25">
      <c r="A15143">
        <v>22</v>
      </c>
      <c r="B15143" t="s">
        <v>23</v>
      </c>
      <c r="C15143">
        <v>0.6</v>
      </c>
      <c r="D15143">
        <v>0.41031011479716301</v>
      </c>
      <c r="E15143" s="1">
        <v>5.5289867186015596E-4</v>
      </c>
    </row>
    <row r="15144" spans="1:5" hidden="1" x14ac:dyDescent="0.25">
      <c r="A15144">
        <v>23</v>
      </c>
      <c r="B15144" t="s">
        <v>23</v>
      </c>
      <c r="C15144">
        <v>0.6</v>
      </c>
      <c r="D15144">
        <v>0.41217389064572502</v>
      </c>
      <c r="E15144" s="1">
        <v>6.2811406963443096E-4</v>
      </c>
    </row>
    <row r="15145" spans="1:5" hidden="1" x14ac:dyDescent="0.25">
      <c r="A15145">
        <v>24</v>
      </c>
      <c r="B15145" t="s">
        <v>23</v>
      </c>
      <c r="C15145">
        <v>0.6</v>
      </c>
      <c r="D15145">
        <v>0.41300587097979102</v>
      </c>
      <c r="E15145" s="1">
        <v>6.1781002785612604E-4</v>
      </c>
    </row>
    <row r="15146" spans="1:5" hidden="1" x14ac:dyDescent="0.25">
      <c r="A15146">
        <v>25</v>
      </c>
      <c r="B15146" t="s">
        <v>23</v>
      </c>
      <c r="C15146">
        <v>0.6</v>
      </c>
      <c r="D15146">
        <v>0.41183942452380601</v>
      </c>
      <c r="E15146" s="1">
        <v>5.9997868600938095E-4</v>
      </c>
    </row>
    <row r="15147" spans="1:5" hidden="1" x14ac:dyDescent="0.25">
      <c r="A15147">
        <v>26</v>
      </c>
      <c r="B15147" t="s">
        <v>23</v>
      </c>
      <c r="C15147">
        <v>0.6</v>
      </c>
      <c r="D15147">
        <v>0.412883711805624</v>
      </c>
      <c r="E15147" s="1">
        <v>5.8354960395912896E-4</v>
      </c>
    </row>
    <row r="15148" spans="1:5" hidden="1" x14ac:dyDescent="0.25">
      <c r="A15148">
        <v>27</v>
      </c>
      <c r="B15148" t="s">
        <v>23</v>
      </c>
      <c r="C15148">
        <v>0.6</v>
      </c>
      <c r="D15148">
        <v>0.41263153230139599</v>
      </c>
      <c r="E15148" s="1">
        <v>5.4694183596575095E-4</v>
      </c>
    </row>
    <row r="15149" spans="1:5" hidden="1" x14ac:dyDescent="0.25">
      <c r="A15149">
        <v>28</v>
      </c>
      <c r="B15149" t="s">
        <v>23</v>
      </c>
      <c r="C15149">
        <v>0.6</v>
      </c>
      <c r="D15149">
        <v>0.41300141095446202</v>
      </c>
      <c r="E15149" s="1">
        <v>4.1984382795248E-4</v>
      </c>
    </row>
    <row r="15150" spans="1:5" hidden="1" x14ac:dyDescent="0.25">
      <c r="A15150">
        <v>29</v>
      </c>
      <c r="B15150" t="s">
        <v>23</v>
      </c>
      <c r="C15150">
        <v>0.6</v>
      </c>
      <c r="D15150">
        <v>0.41234954317517297</v>
      </c>
      <c r="E15150" s="1">
        <v>3.38695702614819E-4</v>
      </c>
    </row>
    <row r="15151" spans="1:5" hidden="1" x14ac:dyDescent="0.25">
      <c r="A15151">
        <v>30</v>
      </c>
      <c r="B15151" t="s">
        <v>23</v>
      </c>
      <c r="C15151">
        <v>0.6</v>
      </c>
      <c r="D15151">
        <v>0.41408408726498003</v>
      </c>
      <c r="E15151" s="1">
        <v>2.4243938944931999E-4</v>
      </c>
    </row>
    <row r="15152" spans="1:5" hidden="1" x14ac:dyDescent="0.25">
      <c r="A15152">
        <v>31</v>
      </c>
      <c r="B15152" t="s">
        <v>23</v>
      </c>
      <c r="C15152">
        <v>0.6</v>
      </c>
      <c r="D15152">
        <v>0.415296819093744</v>
      </c>
      <c r="E15152" s="1">
        <v>1.5605887572871401E-4</v>
      </c>
    </row>
    <row r="15153" spans="1:5" hidden="1" x14ac:dyDescent="0.25">
      <c r="A15153">
        <v>32</v>
      </c>
      <c r="B15153" t="s">
        <v>23</v>
      </c>
      <c r="C15153">
        <v>0.6</v>
      </c>
      <c r="D15153">
        <v>0.416090586253761</v>
      </c>
      <c r="E15153" s="1">
        <v>1.3466189498076501E-4</v>
      </c>
    </row>
    <row r="15154" spans="1:5" hidden="1" x14ac:dyDescent="0.25">
      <c r="A15154">
        <v>33</v>
      </c>
      <c r="B15154" t="s">
        <v>23</v>
      </c>
      <c r="C15154">
        <v>0.6</v>
      </c>
      <c r="D15154">
        <v>0.41664810995696899</v>
      </c>
      <c r="E15154" s="1">
        <v>4.6274783764488102E-5</v>
      </c>
    </row>
    <row r="15155" spans="1:5" hidden="1" x14ac:dyDescent="0.25">
      <c r="A15155">
        <v>34</v>
      </c>
      <c r="B15155" t="s">
        <v>23</v>
      </c>
      <c r="C15155">
        <v>0.6</v>
      </c>
      <c r="D15155">
        <v>0.41740116835910901</v>
      </c>
      <c r="E15155" s="1">
        <v>3.03770861223752E-5</v>
      </c>
    </row>
    <row r="15156" spans="1:5" hidden="1" x14ac:dyDescent="0.25">
      <c r="A15156">
        <v>35</v>
      </c>
      <c r="B15156" t="s">
        <v>23</v>
      </c>
      <c r="C15156">
        <v>0.6</v>
      </c>
      <c r="D15156">
        <v>0.417068303518142</v>
      </c>
      <c r="E15156" s="1">
        <v>9.9161023226442194E-33</v>
      </c>
    </row>
    <row r="15157" spans="1:5" hidden="1" x14ac:dyDescent="0.25">
      <c r="A15157">
        <v>1</v>
      </c>
      <c r="B15157" t="s">
        <v>23</v>
      </c>
      <c r="C15157">
        <v>0.65</v>
      </c>
      <c r="D15157">
        <v>0.53638368010520898</v>
      </c>
      <c r="E15157" s="1">
        <v>3.7142940115792402E-10</v>
      </c>
    </row>
    <row r="15158" spans="1:5" hidden="1" x14ac:dyDescent="0.25">
      <c r="A15158">
        <v>2</v>
      </c>
      <c r="B15158" t="s">
        <v>23</v>
      </c>
      <c r="C15158">
        <v>0.65</v>
      </c>
      <c r="D15158">
        <v>0.51879766611105405</v>
      </c>
      <c r="E15158" s="1">
        <v>9.82399636420897E-4</v>
      </c>
    </row>
    <row r="15159" spans="1:5" hidden="1" x14ac:dyDescent="0.25">
      <c r="A15159">
        <v>3</v>
      </c>
      <c r="B15159" t="s">
        <v>23</v>
      </c>
      <c r="C15159">
        <v>0.65</v>
      </c>
      <c r="D15159">
        <v>0.50285982270805096</v>
      </c>
      <c r="E15159">
        <v>1.3323914209697699E-3</v>
      </c>
    </row>
    <row r="15160" spans="1:5" hidden="1" x14ac:dyDescent="0.25">
      <c r="A15160">
        <v>4</v>
      </c>
      <c r="B15160" t="s">
        <v>23</v>
      </c>
      <c r="C15160">
        <v>0.65</v>
      </c>
      <c r="D15160">
        <v>0.492919900803162</v>
      </c>
      <c r="E15160">
        <v>1.6505607719411201E-3</v>
      </c>
    </row>
    <row r="15161" spans="1:5" hidden="1" x14ac:dyDescent="0.25">
      <c r="A15161">
        <v>5</v>
      </c>
      <c r="B15161" t="s">
        <v>23</v>
      </c>
      <c r="C15161">
        <v>0.65</v>
      </c>
      <c r="D15161">
        <v>0.48578104149659102</v>
      </c>
      <c r="E15161">
        <v>1.60657044532725E-3</v>
      </c>
    </row>
    <row r="15162" spans="1:5" hidden="1" x14ac:dyDescent="0.25">
      <c r="A15162">
        <v>6</v>
      </c>
      <c r="B15162" t="s">
        <v>23</v>
      </c>
      <c r="C15162">
        <v>0.65</v>
      </c>
      <c r="D15162">
        <v>0.47986067376460301</v>
      </c>
      <c r="E15162">
        <v>1.45160494369601E-3</v>
      </c>
    </row>
    <row r="15163" spans="1:5" hidden="1" x14ac:dyDescent="0.25">
      <c r="A15163">
        <v>7</v>
      </c>
      <c r="B15163" t="s">
        <v>23</v>
      </c>
      <c r="C15163">
        <v>0.65</v>
      </c>
      <c r="D15163">
        <v>0.47052478197744602</v>
      </c>
      <c r="E15163">
        <v>1.3410079222843201E-3</v>
      </c>
    </row>
    <row r="15164" spans="1:5" hidden="1" x14ac:dyDescent="0.25">
      <c r="A15164">
        <v>8</v>
      </c>
      <c r="B15164" t="s">
        <v>23</v>
      </c>
      <c r="C15164">
        <v>0.65</v>
      </c>
      <c r="D15164">
        <v>0.46417365892786699</v>
      </c>
      <c r="E15164">
        <v>1.24339325838448E-3</v>
      </c>
    </row>
    <row r="15165" spans="1:5" hidden="1" x14ac:dyDescent="0.25">
      <c r="A15165">
        <v>9</v>
      </c>
      <c r="B15165" t="s">
        <v>23</v>
      </c>
      <c r="C15165">
        <v>0.65</v>
      </c>
      <c r="D15165">
        <v>0.45692277410589799</v>
      </c>
      <c r="E15165">
        <v>1.25198501278372E-3</v>
      </c>
    </row>
    <row r="15166" spans="1:5" hidden="1" x14ac:dyDescent="0.25">
      <c r="A15166">
        <v>10</v>
      </c>
      <c r="B15166" t="s">
        <v>23</v>
      </c>
      <c r="C15166">
        <v>0.65</v>
      </c>
      <c r="D15166">
        <v>0.45512891640314601</v>
      </c>
      <c r="E15166">
        <v>1.1246180518788599E-3</v>
      </c>
    </row>
    <row r="15167" spans="1:5" hidden="1" x14ac:dyDescent="0.25">
      <c r="A15167">
        <v>11</v>
      </c>
      <c r="B15167" t="s">
        <v>23</v>
      </c>
      <c r="C15167">
        <v>0.65</v>
      </c>
      <c r="D15167">
        <v>0.45088928049291199</v>
      </c>
      <c r="E15167">
        <v>1.12529910723762E-3</v>
      </c>
    </row>
    <row r="15168" spans="1:5" hidden="1" x14ac:dyDescent="0.25">
      <c r="A15168">
        <v>12</v>
      </c>
      <c r="B15168" t="s">
        <v>23</v>
      </c>
      <c r="C15168">
        <v>0.65</v>
      </c>
      <c r="D15168">
        <v>0.44858004397880302</v>
      </c>
      <c r="E15168">
        <v>1.3840303417881499E-3</v>
      </c>
    </row>
    <row r="15169" spans="1:5" hidden="1" x14ac:dyDescent="0.25">
      <c r="A15169">
        <v>13</v>
      </c>
      <c r="B15169" t="s">
        <v>23</v>
      </c>
      <c r="C15169">
        <v>0.65</v>
      </c>
      <c r="D15169">
        <v>0.44817948619200898</v>
      </c>
      <c r="E15169">
        <v>1.42792696784321E-3</v>
      </c>
    </row>
    <row r="15170" spans="1:5" hidden="1" x14ac:dyDescent="0.25">
      <c r="A15170">
        <v>14</v>
      </c>
      <c r="B15170" t="s">
        <v>23</v>
      </c>
      <c r="C15170">
        <v>0.65</v>
      </c>
      <c r="D15170">
        <v>0.44705533601048197</v>
      </c>
      <c r="E15170">
        <v>1.37868359519234E-3</v>
      </c>
    </row>
    <row r="15171" spans="1:5" hidden="1" x14ac:dyDescent="0.25">
      <c r="A15171">
        <v>15</v>
      </c>
      <c r="B15171" t="s">
        <v>23</v>
      </c>
      <c r="C15171">
        <v>0.65</v>
      </c>
      <c r="D15171">
        <v>0.44292547752158601</v>
      </c>
      <c r="E15171">
        <v>1.08024187832199E-3</v>
      </c>
    </row>
    <row r="15172" spans="1:5" hidden="1" x14ac:dyDescent="0.25">
      <c r="A15172">
        <v>16</v>
      </c>
      <c r="B15172" t="s">
        <v>23</v>
      </c>
      <c r="C15172">
        <v>0.65</v>
      </c>
      <c r="D15172">
        <v>0.44272468951535898</v>
      </c>
      <c r="E15172">
        <v>1.14476299360349E-3</v>
      </c>
    </row>
    <row r="15173" spans="1:5" hidden="1" x14ac:dyDescent="0.25">
      <c r="A15173">
        <v>17</v>
      </c>
      <c r="B15173" t="s">
        <v>23</v>
      </c>
      <c r="C15173">
        <v>0.65</v>
      </c>
      <c r="D15173">
        <v>0.43886308121542</v>
      </c>
      <c r="E15173">
        <v>1.02170796521684E-3</v>
      </c>
    </row>
    <row r="15174" spans="1:5" hidden="1" x14ac:dyDescent="0.25">
      <c r="A15174">
        <v>18</v>
      </c>
      <c r="B15174" t="s">
        <v>23</v>
      </c>
      <c r="C15174">
        <v>0.65</v>
      </c>
      <c r="D15174">
        <v>0.43979930571092701</v>
      </c>
      <c r="E15174" s="1">
        <v>9.6266173495933099E-4</v>
      </c>
    </row>
    <row r="15175" spans="1:5" hidden="1" x14ac:dyDescent="0.25">
      <c r="A15175">
        <v>19</v>
      </c>
      <c r="B15175" t="s">
        <v>23</v>
      </c>
      <c r="C15175">
        <v>0.65</v>
      </c>
      <c r="D15175">
        <v>0.43626343855998001</v>
      </c>
      <c r="E15175" s="1">
        <v>9.4812923115127805E-4</v>
      </c>
    </row>
    <row r="15176" spans="1:5" hidden="1" x14ac:dyDescent="0.25">
      <c r="A15176">
        <v>20</v>
      </c>
      <c r="B15176" t="s">
        <v>23</v>
      </c>
      <c r="C15176">
        <v>0.65</v>
      </c>
      <c r="D15176">
        <v>0.43613569366149502</v>
      </c>
      <c r="E15176">
        <v>1.02617353294901E-3</v>
      </c>
    </row>
    <row r="15177" spans="1:5" hidden="1" x14ac:dyDescent="0.25">
      <c r="A15177">
        <v>21</v>
      </c>
      <c r="B15177" t="s">
        <v>23</v>
      </c>
      <c r="C15177">
        <v>0.65</v>
      </c>
      <c r="D15177">
        <v>0.43410658692602</v>
      </c>
      <c r="E15177" s="1">
        <v>7.1088775100204603E-4</v>
      </c>
    </row>
    <row r="15178" spans="1:5" hidden="1" x14ac:dyDescent="0.25">
      <c r="A15178">
        <v>22</v>
      </c>
      <c r="B15178" t="s">
        <v>23</v>
      </c>
      <c r="C15178">
        <v>0.65</v>
      </c>
      <c r="D15178">
        <v>0.43348237014533397</v>
      </c>
      <c r="E15178" s="1">
        <v>5.4662382920465501E-4</v>
      </c>
    </row>
    <row r="15179" spans="1:5" hidden="1" x14ac:dyDescent="0.25">
      <c r="A15179">
        <v>23</v>
      </c>
      <c r="B15179" t="s">
        <v>23</v>
      </c>
      <c r="C15179">
        <v>0.65</v>
      </c>
      <c r="D15179">
        <v>0.43523800780101202</v>
      </c>
      <c r="E15179" s="1">
        <v>6.6890552800285598E-4</v>
      </c>
    </row>
    <row r="15180" spans="1:5" hidden="1" x14ac:dyDescent="0.25">
      <c r="A15180">
        <v>24</v>
      </c>
      <c r="B15180" t="s">
        <v>23</v>
      </c>
      <c r="C15180">
        <v>0.65</v>
      </c>
      <c r="D15180">
        <v>0.43527589645042902</v>
      </c>
      <c r="E15180" s="1">
        <v>6.9258054367249096E-4</v>
      </c>
    </row>
    <row r="15181" spans="1:5" hidden="1" x14ac:dyDescent="0.25">
      <c r="A15181">
        <v>25</v>
      </c>
      <c r="B15181" t="s">
        <v>23</v>
      </c>
      <c r="C15181">
        <v>0.65</v>
      </c>
      <c r="D15181">
        <v>0.43390380805824202</v>
      </c>
      <c r="E15181" s="1">
        <v>6.2653891909648799E-4</v>
      </c>
    </row>
    <row r="15182" spans="1:5" hidden="1" x14ac:dyDescent="0.25">
      <c r="A15182">
        <v>26</v>
      </c>
      <c r="B15182" t="s">
        <v>23</v>
      </c>
      <c r="C15182">
        <v>0.65</v>
      </c>
      <c r="D15182">
        <v>0.43446378814223602</v>
      </c>
      <c r="E15182" s="1">
        <v>5.9005551033394798E-4</v>
      </c>
    </row>
    <row r="15183" spans="1:5" hidden="1" x14ac:dyDescent="0.25">
      <c r="A15183">
        <v>27</v>
      </c>
      <c r="B15183" t="s">
        <v>23</v>
      </c>
      <c r="C15183">
        <v>0.65</v>
      </c>
      <c r="D15183">
        <v>0.43383610046598298</v>
      </c>
      <c r="E15183" s="1">
        <v>5.5850529904228599E-4</v>
      </c>
    </row>
    <row r="15184" spans="1:5" hidden="1" x14ac:dyDescent="0.25">
      <c r="A15184">
        <v>28</v>
      </c>
      <c r="B15184" t="s">
        <v>23</v>
      </c>
      <c r="C15184">
        <v>0.65</v>
      </c>
      <c r="D15184">
        <v>0.43359784491311198</v>
      </c>
      <c r="E15184" s="1">
        <v>4.4365974257201999E-4</v>
      </c>
    </row>
    <row r="15185" spans="1:5" hidden="1" x14ac:dyDescent="0.25">
      <c r="A15185">
        <v>29</v>
      </c>
      <c r="B15185" t="s">
        <v>23</v>
      </c>
      <c r="C15185">
        <v>0.65</v>
      </c>
      <c r="D15185">
        <v>0.43286236061774902</v>
      </c>
      <c r="E15185" s="1">
        <v>3.5434108490586602E-4</v>
      </c>
    </row>
    <row r="15186" spans="1:5" hidden="1" x14ac:dyDescent="0.25">
      <c r="A15186">
        <v>30</v>
      </c>
      <c r="B15186" t="s">
        <v>23</v>
      </c>
      <c r="C15186">
        <v>0.65</v>
      </c>
      <c r="D15186">
        <v>0.43402342191971299</v>
      </c>
      <c r="E15186" s="1">
        <v>2.7139548098200001E-4</v>
      </c>
    </row>
    <row r="15187" spans="1:5" hidden="1" x14ac:dyDescent="0.25">
      <c r="A15187">
        <v>31</v>
      </c>
      <c r="B15187" t="s">
        <v>23</v>
      </c>
      <c r="C15187">
        <v>0.65</v>
      </c>
      <c r="D15187">
        <v>0.43477808947065699</v>
      </c>
      <c r="E15187" s="1">
        <v>1.56827612414836E-4</v>
      </c>
    </row>
    <row r="15188" spans="1:5" hidden="1" x14ac:dyDescent="0.25">
      <c r="A15188">
        <v>32</v>
      </c>
      <c r="B15188" t="s">
        <v>23</v>
      </c>
      <c r="C15188">
        <v>0.65</v>
      </c>
      <c r="D15188">
        <v>0.43571454433741702</v>
      </c>
      <c r="E15188" s="1">
        <v>1.3988614570137399E-4</v>
      </c>
    </row>
    <row r="15189" spans="1:5" hidden="1" x14ac:dyDescent="0.25">
      <c r="A15189">
        <v>33</v>
      </c>
      <c r="B15189" t="s">
        <v>23</v>
      </c>
      <c r="C15189">
        <v>0.65</v>
      </c>
      <c r="D15189">
        <v>0.43575256962602898</v>
      </c>
      <c r="E15189" s="1">
        <v>4.8291322622769397E-5</v>
      </c>
    </row>
    <row r="15190" spans="1:5" hidden="1" x14ac:dyDescent="0.25">
      <c r="A15190">
        <v>34</v>
      </c>
      <c r="B15190" t="s">
        <v>23</v>
      </c>
      <c r="C15190">
        <v>0.65</v>
      </c>
      <c r="D15190">
        <v>0.43603846919456302</v>
      </c>
      <c r="E15190" s="1">
        <v>2.4827900189298999E-5</v>
      </c>
    </row>
    <row r="15191" spans="1:5" hidden="1" x14ac:dyDescent="0.25">
      <c r="A15191">
        <v>35</v>
      </c>
      <c r="B15191" t="s">
        <v>23</v>
      </c>
      <c r="C15191">
        <v>0.65</v>
      </c>
      <c r="D15191">
        <v>0.43546886061311202</v>
      </c>
      <c r="E15191" s="1">
        <v>1.0224251113746099E-32</v>
      </c>
    </row>
    <row r="15192" spans="1:5" hidden="1" x14ac:dyDescent="0.25">
      <c r="A15192">
        <v>1</v>
      </c>
      <c r="B15192" t="s">
        <v>23</v>
      </c>
      <c r="C15192">
        <v>0.7</v>
      </c>
      <c r="D15192">
        <v>0.60768301010131798</v>
      </c>
      <c r="E15192" s="1">
        <v>1.4535393514640799E-10</v>
      </c>
    </row>
    <row r="15193" spans="1:5" hidden="1" x14ac:dyDescent="0.25">
      <c r="A15193">
        <v>2</v>
      </c>
      <c r="B15193" t="s">
        <v>23</v>
      </c>
      <c r="C15193">
        <v>0.7</v>
      </c>
      <c r="D15193">
        <v>0.57580594698421395</v>
      </c>
      <c r="E15193">
        <v>2.0240040877381798E-3</v>
      </c>
    </row>
    <row r="15194" spans="1:5" hidden="1" x14ac:dyDescent="0.25">
      <c r="A15194">
        <v>3</v>
      </c>
      <c r="B15194" t="s">
        <v>23</v>
      </c>
      <c r="C15194">
        <v>0.7</v>
      </c>
      <c r="D15194">
        <v>0.54907867459006698</v>
      </c>
      <c r="E15194">
        <v>2.4975701901902001E-3</v>
      </c>
    </row>
    <row r="15195" spans="1:5" hidden="1" x14ac:dyDescent="0.25">
      <c r="A15195">
        <v>4</v>
      </c>
      <c r="B15195" t="s">
        <v>23</v>
      </c>
      <c r="C15195">
        <v>0.7</v>
      </c>
      <c r="D15195">
        <v>0.53509631714730399</v>
      </c>
      <c r="E15195">
        <v>2.68439754423558E-3</v>
      </c>
    </row>
    <row r="15196" spans="1:5" hidden="1" x14ac:dyDescent="0.25">
      <c r="A15196">
        <v>5</v>
      </c>
      <c r="B15196" t="s">
        <v>23</v>
      </c>
      <c r="C15196">
        <v>0.7</v>
      </c>
      <c r="D15196">
        <v>0.52571267507303199</v>
      </c>
      <c r="E15196">
        <v>2.63693363753168E-3</v>
      </c>
    </row>
    <row r="15197" spans="1:5" hidden="1" x14ac:dyDescent="0.25">
      <c r="A15197">
        <v>6</v>
      </c>
      <c r="B15197" t="s">
        <v>23</v>
      </c>
      <c r="C15197">
        <v>0.7</v>
      </c>
      <c r="D15197">
        <v>0.51894438792738395</v>
      </c>
      <c r="E15197">
        <v>2.3990187682986601E-3</v>
      </c>
    </row>
    <row r="15198" spans="1:5" hidden="1" x14ac:dyDescent="0.25">
      <c r="A15198">
        <v>7</v>
      </c>
      <c r="B15198" t="s">
        <v>23</v>
      </c>
      <c r="C15198">
        <v>0.7</v>
      </c>
      <c r="D15198">
        <v>0.50799324391796896</v>
      </c>
      <c r="E15198">
        <v>2.1785396030772502E-3</v>
      </c>
    </row>
    <row r="15199" spans="1:5" hidden="1" x14ac:dyDescent="0.25">
      <c r="A15199">
        <v>8</v>
      </c>
      <c r="B15199" t="s">
        <v>23</v>
      </c>
      <c r="C15199">
        <v>0.7</v>
      </c>
      <c r="D15199">
        <v>0.49832096679266802</v>
      </c>
      <c r="E15199">
        <v>2.0863589975909399E-3</v>
      </c>
    </row>
    <row r="15200" spans="1:5" hidden="1" x14ac:dyDescent="0.25">
      <c r="A15200">
        <v>9</v>
      </c>
      <c r="B15200" t="s">
        <v>23</v>
      </c>
      <c r="C15200">
        <v>0.7</v>
      </c>
      <c r="D15200">
        <v>0.48979405633740503</v>
      </c>
      <c r="E15200">
        <v>2.0984357420332201E-3</v>
      </c>
    </row>
    <row r="15201" spans="1:5" hidden="1" x14ac:dyDescent="0.25">
      <c r="A15201">
        <v>10</v>
      </c>
      <c r="B15201" t="s">
        <v>23</v>
      </c>
      <c r="C15201">
        <v>0.7</v>
      </c>
      <c r="D15201">
        <v>0.48706448149484299</v>
      </c>
      <c r="E15201">
        <v>1.9284472822137201E-3</v>
      </c>
    </row>
    <row r="15202" spans="1:5" hidden="1" x14ac:dyDescent="0.25">
      <c r="A15202">
        <v>11</v>
      </c>
      <c r="B15202" t="s">
        <v>23</v>
      </c>
      <c r="C15202">
        <v>0.7</v>
      </c>
      <c r="D15202">
        <v>0.48083352333571699</v>
      </c>
      <c r="E15202">
        <v>1.86127138600148E-3</v>
      </c>
    </row>
    <row r="15203" spans="1:5" hidden="1" x14ac:dyDescent="0.25">
      <c r="A15203">
        <v>12</v>
      </c>
      <c r="B15203" t="s">
        <v>23</v>
      </c>
      <c r="C15203">
        <v>0.7</v>
      </c>
      <c r="D15203">
        <v>0.47688034765924903</v>
      </c>
      <c r="E15203">
        <v>2.1322018737391802E-3</v>
      </c>
    </row>
    <row r="15204" spans="1:5" hidden="1" x14ac:dyDescent="0.25">
      <c r="A15204">
        <v>13</v>
      </c>
      <c r="B15204" t="s">
        <v>23</v>
      </c>
      <c r="C15204">
        <v>0.7</v>
      </c>
      <c r="D15204">
        <v>0.47586603862975302</v>
      </c>
      <c r="E15204">
        <v>2.0375171021494599E-3</v>
      </c>
    </row>
    <row r="15205" spans="1:5" hidden="1" x14ac:dyDescent="0.25">
      <c r="A15205">
        <v>14</v>
      </c>
      <c r="B15205" t="s">
        <v>23</v>
      </c>
      <c r="C15205">
        <v>0.7</v>
      </c>
      <c r="D15205">
        <v>0.47349641068684001</v>
      </c>
      <c r="E15205">
        <v>1.9743687160697801E-3</v>
      </c>
    </row>
    <row r="15206" spans="1:5" hidden="1" x14ac:dyDescent="0.25">
      <c r="A15206">
        <v>15</v>
      </c>
      <c r="B15206" t="s">
        <v>23</v>
      </c>
      <c r="C15206">
        <v>0.7</v>
      </c>
      <c r="D15206">
        <v>0.46745272810272098</v>
      </c>
      <c r="E15206">
        <v>1.4465711830925099E-3</v>
      </c>
    </row>
    <row r="15207" spans="1:5" hidden="1" x14ac:dyDescent="0.25">
      <c r="A15207">
        <v>16</v>
      </c>
      <c r="B15207" t="s">
        <v>23</v>
      </c>
      <c r="C15207">
        <v>0.7</v>
      </c>
      <c r="D15207">
        <v>0.46661736957042899</v>
      </c>
      <c r="E15207">
        <v>1.5020360425198E-3</v>
      </c>
    </row>
    <row r="15208" spans="1:5" hidden="1" x14ac:dyDescent="0.25">
      <c r="A15208">
        <v>17</v>
      </c>
      <c r="B15208" t="s">
        <v>23</v>
      </c>
      <c r="C15208">
        <v>0.7</v>
      </c>
      <c r="D15208">
        <v>0.46143630759905502</v>
      </c>
      <c r="E15208">
        <v>1.32779873365792E-3</v>
      </c>
    </row>
    <row r="15209" spans="1:5" hidden="1" x14ac:dyDescent="0.25">
      <c r="A15209">
        <v>18</v>
      </c>
      <c r="B15209" t="s">
        <v>23</v>
      </c>
      <c r="C15209">
        <v>0.7</v>
      </c>
      <c r="D15209">
        <v>0.46232011261855399</v>
      </c>
      <c r="E15209">
        <v>1.24721652356507E-3</v>
      </c>
    </row>
    <row r="15210" spans="1:5" hidden="1" x14ac:dyDescent="0.25">
      <c r="A15210">
        <v>19</v>
      </c>
      <c r="B15210" t="s">
        <v>23</v>
      </c>
      <c r="C15210">
        <v>0.7</v>
      </c>
      <c r="D15210">
        <v>0.45851010049952101</v>
      </c>
      <c r="E15210">
        <v>1.1759666424297299E-3</v>
      </c>
    </row>
    <row r="15211" spans="1:5" hidden="1" x14ac:dyDescent="0.25">
      <c r="A15211">
        <v>20</v>
      </c>
      <c r="B15211" t="s">
        <v>23</v>
      </c>
      <c r="C15211">
        <v>0.7</v>
      </c>
      <c r="D15211">
        <v>0.457875064295167</v>
      </c>
      <c r="E15211">
        <v>1.2724157123878499E-3</v>
      </c>
    </row>
    <row r="15212" spans="1:5" hidden="1" x14ac:dyDescent="0.25">
      <c r="A15212">
        <v>21</v>
      </c>
      <c r="B15212" t="s">
        <v>23</v>
      </c>
      <c r="C15212">
        <v>0.7</v>
      </c>
      <c r="D15212">
        <v>0.455627633329723</v>
      </c>
      <c r="E15212" s="1">
        <v>8.6737028640818895E-4</v>
      </c>
    </row>
    <row r="15213" spans="1:5" hidden="1" x14ac:dyDescent="0.25">
      <c r="A15213">
        <v>22</v>
      </c>
      <c r="B15213" t="s">
        <v>23</v>
      </c>
      <c r="C15213">
        <v>0.7</v>
      </c>
      <c r="D15213">
        <v>0.45392607935449802</v>
      </c>
      <c r="E15213" s="1">
        <v>6.18852014203919E-4</v>
      </c>
    </row>
    <row r="15214" spans="1:5" hidden="1" x14ac:dyDescent="0.25">
      <c r="A15214">
        <v>23</v>
      </c>
      <c r="B15214" t="s">
        <v>23</v>
      </c>
      <c r="C15214">
        <v>0.7</v>
      </c>
      <c r="D15214">
        <v>0.455903205813394</v>
      </c>
      <c r="E15214" s="1">
        <v>7.5825438328272802E-4</v>
      </c>
    </row>
    <row r="15215" spans="1:5" hidden="1" x14ac:dyDescent="0.25">
      <c r="A15215">
        <v>24</v>
      </c>
      <c r="B15215" t="s">
        <v>23</v>
      </c>
      <c r="C15215">
        <v>0.7</v>
      </c>
      <c r="D15215">
        <v>0.45505060722572799</v>
      </c>
      <c r="E15215" s="1">
        <v>7.9712371048507003E-4</v>
      </c>
    </row>
    <row r="15216" spans="1:5" hidden="1" x14ac:dyDescent="0.25">
      <c r="A15216">
        <v>25</v>
      </c>
      <c r="B15216" t="s">
        <v>23</v>
      </c>
      <c r="C15216">
        <v>0.7</v>
      </c>
      <c r="D15216">
        <v>0.45401042633682098</v>
      </c>
      <c r="E15216" s="1">
        <v>6.7665983234489096E-4</v>
      </c>
    </row>
    <row r="15217" spans="1:5" hidden="1" x14ac:dyDescent="0.25">
      <c r="A15217">
        <v>26</v>
      </c>
      <c r="B15217" t="s">
        <v>23</v>
      </c>
      <c r="C15217">
        <v>0.7</v>
      </c>
      <c r="D15217">
        <v>0.45393708193842902</v>
      </c>
      <c r="E15217" s="1">
        <v>6.2975550803926101E-4</v>
      </c>
    </row>
    <row r="15218" spans="1:5" hidden="1" x14ac:dyDescent="0.25">
      <c r="A15218">
        <v>27</v>
      </c>
      <c r="B15218" t="s">
        <v>23</v>
      </c>
      <c r="C15218">
        <v>0.7</v>
      </c>
      <c r="D15218">
        <v>0.452786671017604</v>
      </c>
      <c r="E15218" s="1">
        <v>5.9371342224711601E-4</v>
      </c>
    </row>
    <row r="15219" spans="1:5" hidden="1" x14ac:dyDescent="0.25">
      <c r="A15219">
        <v>28</v>
      </c>
      <c r="B15219" t="s">
        <v>23</v>
      </c>
      <c r="C15219">
        <v>0.7</v>
      </c>
      <c r="D15219">
        <v>0.45185539861395302</v>
      </c>
      <c r="E15219" s="1">
        <v>4.8795785956954701E-4</v>
      </c>
    </row>
    <row r="15220" spans="1:5" hidden="1" x14ac:dyDescent="0.25">
      <c r="A15220">
        <v>29</v>
      </c>
      <c r="B15220" t="s">
        <v>23</v>
      </c>
      <c r="C15220">
        <v>0.7</v>
      </c>
      <c r="D15220">
        <v>0.45106527888317399</v>
      </c>
      <c r="E15220" s="1">
        <v>3.7385935331880199E-4</v>
      </c>
    </row>
    <row r="15221" spans="1:5" hidden="1" x14ac:dyDescent="0.25">
      <c r="A15221">
        <v>30</v>
      </c>
      <c r="B15221" t="s">
        <v>23</v>
      </c>
      <c r="C15221">
        <v>0.7</v>
      </c>
      <c r="D15221">
        <v>0.451884033746425</v>
      </c>
      <c r="E15221" s="1">
        <v>3.0469814369365198E-4</v>
      </c>
    </row>
    <row r="15222" spans="1:5" hidden="1" x14ac:dyDescent="0.25">
      <c r="A15222">
        <v>31</v>
      </c>
      <c r="B15222" t="s">
        <v>23</v>
      </c>
      <c r="C15222">
        <v>0.7</v>
      </c>
      <c r="D15222">
        <v>0.45218515330450498</v>
      </c>
      <c r="E15222" s="1">
        <v>1.7158236239073801E-4</v>
      </c>
    </row>
    <row r="15223" spans="1:5" hidden="1" x14ac:dyDescent="0.25">
      <c r="A15223">
        <v>32</v>
      </c>
      <c r="B15223" t="s">
        <v>23</v>
      </c>
      <c r="C15223">
        <v>0.7</v>
      </c>
      <c r="D15223">
        <v>0.45346058884569701</v>
      </c>
      <c r="E15223" s="1">
        <v>1.4963307584627599E-4</v>
      </c>
    </row>
    <row r="15224" spans="1:5" hidden="1" x14ac:dyDescent="0.25">
      <c r="A15224">
        <v>33</v>
      </c>
      <c r="B15224" t="s">
        <v>23</v>
      </c>
      <c r="C15224">
        <v>0.7</v>
      </c>
      <c r="D15224">
        <v>0.45349429178706002</v>
      </c>
      <c r="E15224" s="1">
        <v>5.0771530476728502E-5</v>
      </c>
    </row>
    <row r="15225" spans="1:5" hidden="1" x14ac:dyDescent="0.25">
      <c r="A15225">
        <v>34</v>
      </c>
      <c r="B15225" t="s">
        <v>23</v>
      </c>
      <c r="C15225">
        <v>0.7</v>
      </c>
      <c r="D15225">
        <v>0.45370180470100702</v>
      </c>
      <c r="E15225" s="1">
        <v>2.1496869576678299E-5</v>
      </c>
    </row>
    <row r="15226" spans="1:5" hidden="1" x14ac:dyDescent="0.25">
      <c r="A15226">
        <v>35</v>
      </c>
      <c r="B15226" t="s">
        <v>23</v>
      </c>
      <c r="C15226">
        <v>0.7</v>
      </c>
      <c r="D15226">
        <v>0.45295553696555302</v>
      </c>
      <c r="E15226" s="1">
        <v>1.00934450962988E-32</v>
      </c>
    </row>
    <row r="15227" spans="1:5" hidden="1" x14ac:dyDescent="0.25">
      <c r="A15227">
        <v>1</v>
      </c>
      <c r="B15227" t="s">
        <v>23</v>
      </c>
      <c r="C15227">
        <v>0.75</v>
      </c>
      <c r="D15227">
        <v>0.67976170420646598</v>
      </c>
      <c r="E15227" s="1">
        <v>8.8608363820505998E-11</v>
      </c>
    </row>
    <row r="15228" spans="1:5" hidden="1" x14ac:dyDescent="0.25">
      <c r="A15228">
        <v>2</v>
      </c>
      <c r="B15228" t="s">
        <v>23</v>
      </c>
      <c r="C15228">
        <v>0.75</v>
      </c>
      <c r="D15228">
        <v>0.63047716187083003</v>
      </c>
      <c r="E15228">
        <v>3.4831933883916798E-3</v>
      </c>
    </row>
    <row r="15229" spans="1:5" hidden="1" x14ac:dyDescent="0.25">
      <c r="A15229">
        <v>3</v>
      </c>
      <c r="B15229" t="s">
        <v>23</v>
      </c>
      <c r="C15229">
        <v>0.75</v>
      </c>
      <c r="D15229">
        <v>0.59448138348088897</v>
      </c>
      <c r="E15229">
        <v>4.1948280777508199E-3</v>
      </c>
    </row>
    <row r="15230" spans="1:5" hidden="1" x14ac:dyDescent="0.25">
      <c r="A15230">
        <v>4</v>
      </c>
      <c r="B15230" t="s">
        <v>23</v>
      </c>
      <c r="C15230">
        <v>0.75</v>
      </c>
      <c r="D15230">
        <v>0.57465371282122202</v>
      </c>
      <c r="E15230">
        <v>4.3103043603956899E-3</v>
      </c>
    </row>
    <row r="15231" spans="1:5" hidden="1" x14ac:dyDescent="0.25">
      <c r="A15231">
        <v>5</v>
      </c>
      <c r="B15231" t="s">
        <v>23</v>
      </c>
      <c r="C15231">
        <v>0.75</v>
      </c>
      <c r="D15231">
        <v>0.56270133186725402</v>
      </c>
      <c r="E15231">
        <v>4.2439587633057102E-3</v>
      </c>
    </row>
    <row r="15232" spans="1:5" hidden="1" x14ac:dyDescent="0.25">
      <c r="A15232">
        <v>6</v>
      </c>
      <c r="B15232" t="s">
        <v>23</v>
      </c>
      <c r="C15232">
        <v>0.75</v>
      </c>
      <c r="D15232">
        <v>0.55434535631498005</v>
      </c>
      <c r="E15232">
        <v>3.86441098841173E-3</v>
      </c>
    </row>
    <row r="15233" spans="1:5" hidden="1" x14ac:dyDescent="0.25">
      <c r="A15233">
        <v>7</v>
      </c>
      <c r="B15233" t="s">
        <v>23</v>
      </c>
      <c r="C15233">
        <v>0.75</v>
      </c>
      <c r="D15233">
        <v>0.541536552026888</v>
      </c>
      <c r="E15233">
        <v>3.3648698614609299E-3</v>
      </c>
    </row>
    <row r="15234" spans="1:5" hidden="1" x14ac:dyDescent="0.25">
      <c r="A15234">
        <v>8</v>
      </c>
      <c r="B15234" t="s">
        <v>23</v>
      </c>
      <c r="C15234">
        <v>0.75</v>
      </c>
      <c r="D15234">
        <v>0.53109510454188003</v>
      </c>
      <c r="E15234">
        <v>3.2580412491111399E-3</v>
      </c>
    </row>
    <row r="15235" spans="1:5" hidden="1" x14ac:dyDescent="0.25">
      <c r="A15235">
        <v>9</v>
      </c>
      <c r="B15235" t="s">
        <v>23</v>
      </c>
      <c r="C15235">
        <v>0.75</v>
      </c>
      <c r="D15235">
        <v>0.52095633814028097</v>
      </c>
      <c r="E15235">
        <v>3.2910801967434501E-3</v>
      </c>
    </row>
    <row r="15236" spans="1:5" hidden="1" x14ac:dyDescent="0.25">
      <c r="A15236">
        <v>10</v>
      </c>
      <c r="B15236" t="s">
        <v>23</v>
      </c>
      <c r="C15236">
        <v>0.75</v>
      </c>
      <c r="D15236">
        <v>0.51756983442105697</v>
      </c>
      <c r="E15236">
        <v>2.9705202137225201E-3</v>
      </c>
    </row>
    <row r="15237" spans="1:5" hidden="1" x14ac:dyDescent="0.25">
      <c r="A15237">
        <v>11</v>
      </c>
      <c r="B15237" t="s">
        <v>23</v>
      </c>
      <c r="C15237">
        <v>0.75</v>
      </c>
      <c r="D15237">
        <v>0.50887519986533802</v>
      </c>
      <c r="E15237">
        <v>2.8617977293165201E-3</v>
      </c>
    </row>
    <row r="15238" spans="1:5" hidden="1" x14ac:dyDescent="0.25">
      <c r="A15238">
        <v>12</v>
      </c>
      <c r="B15238" t="s">
        <v>23</v>
      </c>
      <c r="C15238">
        <v>0.75</v>
      </c>
      <c r="D15238">
        <v>0.50411163964905603</v>
      </c>
      <c r="E15238">
        <v>3.1289013802260298E-3</v>
      </c>
    </row>
    <row r="15239" spans="1:5" hidden="1" x14ac:dyDescent="0.25">
      <c r="A15239">
        <v>13</v>
      </c>
      <c r="B15239" t="s">
        <v>23</v>
      </c>
      <c r="C15239">
        <v>0.75</v>
      </c>
      <c r="D15239">
        <v>0.50164290721784399</v>
      </c>
      <c r="E15239">
        <v>2.7586693237290701E-3</v>
      </c>
    </row>
    <row r="15240" spans="1:5" hidden="1" x14ac:dyDescent="0.25">
      <c r="A15240">
        <v>14</v>
      </c>
      <c r="B15240" t="s">
        <v>23</v>
      </c>
      <c r="C15240">
        <v>0.75</v>
      </c>
      <c r="D15240">
        <v>0.49855723349583703</v>
      </c>
      <c r="E15240">
        <v>2.6597304085282502E-3</v>
      </c>
    </row>
    <row r="15241" spans="1:5" hidden="1" x14ac:dyDescent="0.25">
      <c r="A15241">
        <v>15</v>
      </c>
      <c r="B15241" t="s">
        <v>23</v>
      </c>
      <c r="C15241">
        <v>0.75</v>
      </c>
      <c r="D15241">
        <v>0.49075387075455001</v>
      </c>
      <c r="E15241">
        <v>1.8629491455786401E-3</v>
      </c>
    </row>
    <row r="15242" spans="1:5" hidden="1" x14ac:dyDescent="0.25">
      <c r="A15242">
        <v>16</v>
      </c>
      <c r="B15242" t="s">
        <v>23</v>
      </c>
      <c r="C15242">
        <v>0.75</v>
      </c>
      <c r="D15242">
        <v>0.489506202559503</v>
      </c>
      <c r="E15242">
        <v>1.94873278858208E-3</v>
      </c>
    </row>
    <row r="15243" spans="1:5" hidden="1" x14ac:dyDescent="0.25">
      <c r="A15243">
        <v>17</v>
      </c>
      <c r="B15243" t="s">
        <v>23</v>
      </c>
      <c r="C15243">
        <v>0.75</v>
      </c>
      <c r="D15243">
        <v>0.483570980312445</v>
      </c>
      <c r="E15243">
        <v>1.75153425564818E-3</v>
      </c>
    </row>
    <row r="15244" spans="1:5" hidden="1" x14ac:dyDescent="0.25">
      <c r="A15244">
        <v>18</v>
      </c>
      <c r="B15244" t="s">
        <v>23</v>
      </c>
      <c r="C15244">
        <v>0.75</v>
      </c>
      <c r="D15244">
        <v>0.484604076811678</v>
      </c>
      <c r="E15244">
        <v>1.65016335905765E-3</v>
      </c>
    </row>
    <row r="15245" spans="1:5" hidden="1" x14ac:dyDescent="0.25">
      <c r="A15245">
        <v>19</v>
      </c>
      <c r="B15245" t="s">
        <v>23</v>
      </c>
      <c r="C15245">
        <v>0.75</v>
      </c>
      <c r="D15245">
        <v>0.48145832195375698</v>
      </c>
      <c r="E15245">
        <v>1.49004181549472E-3</v>
      </c>
    </row>
    <row r="15246" spans="1:5" hidden="1" x14ac:dyDescent="0.25">
      <c r="A15246">
        <v>20</v>
      </c>
      <c r="B15246" t="s">
        <v>23</v>
      </c>
      <c r="C15246">
        <v>0.75</v>
      </c>
      <c r="D15246">
        <v>0.48025577654829099</v>
      </c>
      <c r="E15246">
        <v>1.61309533355377E-3</v>
      </c>
    </row>
    <row r="15247" spans="1:5" hidden="1" x14ac:dyDescent="0.25">
      <c r="A15247">
        <v>21</v>
      </c>
      <c r="B15247" t="s">
        <v>23</v>
      </c>
      <c r="C15247">
        <v>0.75</v>
      </c>
      <c r="D15247">
        <v>0.47754691801857102</v>
      </c>
      <c r="E15247">
        <v>1.1047316096477501E-3</v>
      </c>
    </row>
    <row r="15248" spans="1:5" hidden="1" x14ac:dyDescent="0.25">
      <c r="A15248">
        <v>22</v>
      </c>
      <c r="B15248" t="s">
        <v>23</v>
      </c>
      <c r="C15248">
        <v>0.75</v>
      </c>
      <c r="D15248">
        <v>0.47454323509826002</v>
      </c>
      <c r="E15248" s="1">
        <v>7.7748515329465698E-4</v>
      </c>
    </row>
    <row r="15249" spans="1:5" hidden="1" x14ac:dyDescent="0.25">
      <c r="A15249">
        <v>23</v>
      </c>
      <c r="B15249" t="s">
        <v>23</v>
      </c>
      <c r="C15249">
        <v>0.75</v>
      </c>
      <c r="D15249">
        <v>0.47678383772320398</v>
      </c>
      <c r="E15249" s="1">
        <v>9.5352648251912698E-4</v>
      </c>
    </row>
    <row r="15250" spans="1:5" hidden="1" x14ac:dyDescent="0.25">
      <c r="A15250">
        <v>24</v>
      </c>
      <c r="B15250" t="s">
        <v>23</v>
      </c>
      <c r="C15250">
        <v>0.75</v>
      </c>
      <c r="D15250">
        <v>0.47533103221372103</v>
      </c>
      <c r="E15250" s="1">
        <v>9.9717018372327999E-4</v>
      </c>
    </row>
    <row r="15251" spans="1:5" hidden="1" x14ac:dyDescent="0.25">
      <c r="A15251">
        <v>25</v>
      </c>
      <c r="B15251" t="s">
        <v>23</v>
      </c>
      <c r="C15251">
        <v>0.75</v>
      </c>
      <c r="D15251">
        <v>0.47421871651680197</v>
      </c>
      <c r="E15251" s="1">
        <v>7.9532820849293102E-4</v>
      </c>
    </row>
    <row r="15252" spans="1:5" hidden="1" x14ac:dyDescent="0.25">
      <c r="A15252">
        <v>26</v>
      </c>
      <c r="B15252" t="s">
        <v>23</v>
      </c>
      <c r="C15252">
        <v>0.75</v>
      </c>
      <c r="D15252">
        <v>0.47330603895149198</v>
      </c>
      <c r="E15252" s="1">
        <v>7.1921962375386605E-4</v>
      </c>
    </row>
    <row r="15253" spans="1:5" hidden="1" x14ac:dyDescent="0.25">
      <c r="A15253">
        <v>27</v>
      </c>
      <c r="B15253" t="s">
        <v>23</v>
      </c>
      <c r="C15253">
        <v>0.75</v>
      </c>
      <c r="D15253">
        <v>0.471613400652312</v>
      </c>
      <c r="E15253" s="1">
        <v>6.6316194143514599E-4</v>
      </c>
    </row>
    <row r="15254" spans="1:5" hidden="1" x14ac:dyDescent="0.25">
      <c r="A15254">
        <v>28</v>
      </c>
      <c r="B15254" t="s">
        <v>23</v>
      </c>
      <c r="C15254">
        <v>0.75</v>
      </c>
      <c r="D15254">
        <v>0.47032024498263703</v>
      </c>
      <c r="E15254" s="1">
        <v>5.6602363409301803E-4</v>
      </c>
    </row>
    <row r="15255" spans="1:5" hidden="1" x14ac:dyDescent="0.25">
      <c r="A15255">
        <v>29</v>
      </c>
      <c r="B15255" t="s">
        <v>23</v>
      </c>
      <c r="C15255">
        <v>0.75</v>
      </c>
      <c r="D15255">
        <v>0.46951161782754403</v>
      </c>
      <c r="E15255" s="1">
        <v>4.02868152265799E-4</v>
      </c>
    </row>
    <row r="15256" spans="1:5" hidden="1" x14ac:dyDescent="0.25">
      <c r="A15256">
        <v>30</v>
      </c>
      <c r="B15256" t="s">
        <v>23</v>
      </c>
      <c r="C15256">
        <v>0.75</v>
      </c>
      <c r="D15256">
        <v>0.47012263262625897</v>
      </c>
      <c r="E15256" s="1">
        <v>3.3736118927051901E-4</v>
      </c>
    </row>
    <row r="15257" spans="1:5" hidden="1" x14ac:dyDescent="0.25">
      <c r="A15257">
        <v>31</v>
      </c>
      <c r="B15257" t="s">
        <v>23</v>
      </c>
      <c r="C15257">
        <v>0.75</v>
      </c>
      <c r="D15257">
        <v>0.47028962626159998</v>
      </c>
      <c r="E15257" s="1">
        <v>1.9681740035148301E-4</v>
      </c>
    </row>
    <row r="15258" spans="1:5" hidden="1" x14ac:dyDescent="0.25">
      <c r="A15258">
        <v>32</v>
      </c>
      <c r="B15258" t="s">
        <v>23</v>
      </c>
      <c r="C15258">
        <v>0.75</v>
      </c>
      <c r="D15258">
        <v>0.47220565382336099</v>
      </c>
      <c r="E15258" s="1">
        <v>1.6606635850205099E-4</v>
      </c>
    </row>
    <row r="15259" spans="1:5" hidden="1" x14ac:dyDescent="0.25">
      <c r="A15259">
        <v>33</v>
      </c>
      <c r="B15259" t="s">
        <v>23</v>
      </c>
      <c r="C15259">
        <v>0.75</v>
      </c>
      <c r="D15259">
        <v>0.47252701858551499</v>
      </c>
      <c r="E15259" s="1">
        <v>5.8680729284687497E-5</v>
      </c>
    </row>
    <row r="15260" spans="1:5" hidden="1" x14ac:dyDescent="0.25">
      <c r="A15260">
        <v>34</v>
      </c>
      <c r="B15260" t="s">
        <v>23</v>
      </c>
      <c r="C15260">
        <v>0.75</v>
      </c>
      <c r="D15260">
        <v>0.47282257795337002</v>
      </c>
      <c r="E15260" s="1">
        <v>2.2960939776903199E-5</v>
      </c>
    </row>
    <row r="15261" spans="1:5" hidden="1" x14ac:dyDescent="0.25">
      <c r="A15261">
        <v>35</v>
      </c>
      <c r="B15261" t="s">
        <v>23</v>
      </c>
      <c r="C15261">
        <v>0.75</v>
      </c>
      <c r="D15261">
        <v>0.47224424051231201</v>
      </c>
      <c r="E15261" s="1">
        <v>1.2557377674946699E-32</v>
      </c>
    </row>
    <row r="15262" spans="1:5" hidden="1" x14ac:dyDescent="0.25">
      <c r="A15262">
        <v>1</v>
      </c>
      <c r="B15262" t="s">
        <v>23</v>
      </c>
      <c r="C15262">
        <v>0.8</v>
      </c>
      <c r="D15262">
        <v>0.75021241784095705</v>
      </c>
      <c r="E15262" s="1">
        <v>4.3120560546075297E-11</v>
      </c>
    </row>
    <row r="15263" spans="1:5" hidden="1" x14ac:dyDescent="0.25">
      <c r="A15263">
        <v>2</v>
      </c>
      <c r="B15263" t="s">
        <v>23</v>
      </c>
      <c r="C15263">
        <v>0.8</v>
      </c>
      <c r="D15263">
        <v>0.68068233455430305</v>
      </c>
      <c r="E15263">
        <v>5.0495006611436903E-3</v>
      </c>
    </row>
    <row r="15264" spans="1:5" hidden="1" x14ac:dyDescent="0.25">
      <c r="A15264">
        <v>3</v>
      </c>
      <c r="B15264" t="s">
        <v>23</v>
      </c>
      <c r="C15264">
        <v>0.8</v>
      </c>
      <c r="D15264">
        <v>0.638211565587819</v>
      </c>
      <c r="E15264">
        <v>6.3442469544067997E-3</v>
      </c>
    </row>
    <row r="15265" spans="1:5" hidden="1" x14ac:dyDescent="0.25">
      <c r="A15265">
        <v>4</v>
      </c>
      <c r="B15265" t="s">
        <v>23</v>
      </c>
      <c r="C15265">
        <v>0.8</v>
      </c>
      <c r="D15265">
        <v>0.61278437177719303</v>
      </c>
      <c r="E15265">
        <v>6.3142491853287602E-3</v>
      </c>
    </row>
    <row r="15266" spans="1:5" hidden="1" x14ac:dyDescent="0.25">
      <c r="A15266">
        <v>5</v>
      </c>
      <c r="B15266" t="s">
        <v>23</v>
      </c>
      <c r="C15266">
        <v>0.8</v>
      </c>
      <c r="D15266">
        <v>0.59628701437241705</v>
      </c>
      <c r="E15266">
        <v>6.0057765352311198E-3</v>
      </c>
    </row>
    <row r="15267" spans="1:5" hidden="1" x14ac:dyDescent="0.25">
      <c r="A15267">
        <v>6</v>
      </c>
      <c r="B15267" t="s">
        <v>23</v>
      </c>
      <c r="C15267">
        <v>0.8</v>
      </c>
      <c r="D15267">
        <v>0.58674653578462199</v>
      </c>
      <c r="E15267">
        <v>5.5088814536052803E-3</v>
      </c>
    </row>
    <row r="15268" spans="1:5" hidden="1" x14ac:dyDescent="0.25">
      <c r="A15268">
        <v>7</v>
      </c>
      <c r="B15268" t="s">
        <v>23</v>
      </c>
      <c r="C15268">
        <v>0.8</v>
      </c>
      <c r="D15268">
        <v>0.57154086930431702</v>
      </c>
      <c r="E15268">
        <v>4.3705788898022397E-3</v>
      </c>
    </row>
    <row r="15269" spans="1:5" hidden="1" x14ac:dyDescent="0.25">
      <c r="A15269">
        <v>8</v>
      </c>
      <c r="B15269" t="s">
        <v>23</v>
      </c>
      <c r="C15269">
        <v>0.8</v>
      </c>
      <c r="D15269">
        <v>0.56176407318171495</v>
      </c>
      <c r="E15269">
        <v>4.4114714992644502E-3</v>
      </c>
    </row>
    <row r="15270" spans="1:5" hidden="1" x14ac:dyDescent="0.25">
      <c r="A15270">
        <v>9</v>
      </c>
      <c r="B15270" t="s">
        <v>23</v>
      </c>
      <c r="C15270">
        <v>0.8</v>
      </c>
      <c r="D15270">
        <v>0.55035606511078805</v>
      </c>
      <c r="E15270">
        <v>4.4499489216192796E-3</v>
      </c>
    </row>
    <row r="15271" spans="1:5" hidden="1" x14ac:dyDescent="0.25">
      <c r="A15271">
        <v>10</v>
      </c>
      <c r="B15271" t="s">
        <v>23</v>
      </c>
      <c r="C15271">
        <v>0.8</v>
      </c>
      <c r="D15271">
        <v>0.54654563216963803</v>
      </c>
      <c r="E15271">
        <v>4.0123666476103602E-3</v>
      </c>
    </row>
    <row r="15272" spans="1:5" hidden="1" x14ac:dyDescent="0.25">
      <c r="A15272">
        <v>11</v>
      </c>
      <c r="B15272" t="s">
        <v>23</v>
      </c>
      <c r="C15272">
        <v>0.8</v>
      </c>
      <c r="D15272">
        <v>0.53562180785640801</v>
      </c>
      <c r="E15272">
        <v>3.8852109969076099E-3</v>
      </c>
    </row>
    <row r="15273" spans="1:5" hidden="1" x14ac:dyDescent="0.25">
      <c r="A15273">
        <v>12</v>
      </c>
      <c r="B15273" t="s">
        <v>23</v>
      </c>
      <c r="C15273">
        <v>0.8</v>
      </c>
      <c r="D15273">
        <v>0.52990474827268697</v>
      </c>
      <c r="E15273">
        <v>4.01502157914598E-3</v>
      </c>
    </row>
    <row r="15274" spans="1:5" hidden="1" x14ac:dyDescent="0.25">
      <c r="A15274">
        <v>13</v>
      </c>
      <c r="B15274" t="s">
        <v>23</v>
      </c>
      <c r="C15274">
        <v>0.8</v>
      </c>
      <c r="D15274">
        <v>0.52738096354076303</v>
      </c>
      <c r="E15274">
        <v>3.5578123568364901E-3</v>
      </c>
    </row>
    <row r="15275" spans="1:5" hidden="1" x14ac:dyDescent="0.25">
      <c r="A15275">
        <v>14</v>
      </c>
      <c r="B15275" t="s">
        <v>23</v>
      </c>
      <c r="C15275">
        <v>0.8</v>
      </c>
      <c r="D15275">
        <v>0.52339759411686204</v>
      </c>
      <c r="E15275">
        <v>3.3679816199291899E-3</v>
      </c>
    </row>
    <row r="15276" spans="1:5" hidden="1" x14ac:dyDescent="0.25">
      <c r="A15276">
        <v>15</v>
      </c>
      <c r="B15276" t="s">
        <v>23</v>
      </c>
      <c r="C15276">
        <v>0.8</v>
      </c>
      <c r="D15276">
        <v>0.51423307388600603</v>
      </c>
      <c r="E15276">
        <v>2.4032677291919101E-3</v>
      </c>
    </row>
    <row r="15277" spans="1:5" hidden="1" x14ac:dyDescent="0.25">
      <c r="A15277">
        <v>16</v>
      </c>
      <c r="B15277" t="s">
        <v>23</v>
      </c>
      <c r="C15277">
        <v>0.8</v>
      </c>
      <c r="D15277">
        <v>0.51284230685754295</v>
      </c>
      <c r="E15277">
        <v>2.5334781278639998E-3</v>
      </c>
    </row>
    <row r="15278" spans="1:5" hidden="1" x14ac:dyDescent="0.25">
      <c r="A15278">
        <v>17</v>
      </c>
      <c r="B15278" t="s">
        <v>23</v>
      </c>
      <c r="C15278">
        <v>0.8</v>
      </c>
      <c r="D15278">
        <v>0.50653618463898098</v>
      </c>
      <c r="E15278">
        <v>2.3332568499887301E-3</v>
      </c>
    </row>
    <row r="15279" spans="1:5" hidden="1" x14ac:dyDescent="0.25">
      <c r="A15279">
        <v>18</v>
      </c>
      <c r="B15279" t="s">
        <v>23</v>
      </c>
      <c r="C15279">
        <v>0.8</v>
      </c>
      <c r="D15279">
        <v>0.50761572274794298</v>
      </c>
      <c r="E15279">
        <v>2.2065305643127098E-3</v>
      </c>
    </row>
    <row r="15280" spans="1:5" hidden="1" x14ac:dyDescent="0.25">
      <c r="A15280">
        <v>19</v>
      </c>
      <c r="B15280" t="s">
        <v>23</v>
      </c>
      <c r="C15280">
        <v>0.8</v>
      </c>
      <c r="D15280">
        <v>0.50510086439646196</v>
      </c>
      <c r="E15280">
        <v>1.92347883264955E-3</v>
      </c>
    </row>
    <row r="15281" spans="1:5" hidden="1" x14ac:dyDescent="0.25">
      <c r="A15281">
        <v>20</v>
      </c>
      <c r="B15281" t="s">
        <v>23</v>
      </c>
      <c r="C15281">
        <v>0.8</v>
      </c>
      <c r="D15281">
        <v>0.50266663174514004</v>
      </c>
      <c r="E15281">
        <v>2.03571650511504E-3</v>
      </c>
    </row>
    <row r="15282" spans="1:5" hidden="1" x14ac:dyDescent="0.25">
      <c r="A15282">
        <v>21</v>
      </c>
      <c r="B15282" t="s">
        <v>23</v>
      </c>
      <c r="C15282">
        <v>0.8</v>
      </c>
      <c r="D15282">
        <v>0.49954079962126202</v>
      </c>
      <c r="E15282">
        <v>1.4535968684016899E-3</v>
      </c>
    </row>
    <row r="15283" spans="1:5" hidden="1" x14ac:dyDescent="0.25">
      <c r="A15283">
        <v>22</v>
      </c>
      <c r="B15283" t="s">
        <v>23</v>
      </c>
      <c r="C15283">
        <v>0.8</v>
      </c>
      <c r="D15283">
        <v>0.495725203394072</v>
      </c>
      <c r="E15283">
        <v>1.07084389696185E-3</v>
      </c>
    </row>
    <row r="15284" spans="1:5" hidden="1" x14ac:dyDescent="0.25">
      <c r="A15284">
        <v>23</v>
      </c>
      <c r="B15284" t="s">
        <v>23</v>
      </c>
      <c r="C15284">
        <v>0.8</v>
      </c>
      <c r="D15284">
        <v>0.49763697043822203</v>
      </c>
      <c r="E15284">
        <v>1.2601982412606301E-3</v>
      </c>
    </row>
    <row r="15285" spans="1:5" hidden="1" x14ac:dyDescent="0.25">
      <c r="A15285">
        <v>24</v>
      </c>
      <c r="B15285" t="s">
        <v>23</v>
      </c>
      <c r="C15285">
        <v>0.8</v>
      </c>
      <c r="D15285">
        <v>0.49531828353629398</v>
      </c>
      <c r="E15285">
        <v>1.2830621978953301E-3</v>
      </c>
    </row>
    <row r="15286" spans="1:5" hidden="1" x14ac:dyDescent="0.25">
      <c r="A15286">
        <v>25</v>
      </c>
      <c r="B15286" t="s">
        <v>23</v>
      </c>
      <c r="C15286">
        <v>0.8</v>
      </c>
      <c r="D15286">
        <v>0.49413389878059399</v>
      </c>
      <c r="E15286">
        <v>1.01239035311649E-3</v>
      </c>
    </row>
    <row r="15287" spans="1:5" hidden="1" x14ac:dyDescent="0.25">
      <c r="A15287">
        <v>26</v>
      </c>
      <c r="B15287" t="s">
        <v>23</v>
      </c>
      <c r="C15287">
        <v>0.8</v>
      </c>
      <c r="D15287">
        <v>0.49230134870633802</v>
      </c>
      <c r="E15287" s="1">
        <v>8.9779864522630804E-4</v>
      </c>
    </row>
    <row r="15288" spans="1:5" hidden="1" x14ac:dyDescent="0.25">
      <c r="A15288">
        <v>27</v>
      </c>
      <c r="B15288" t="s">
        <v>23</v>
      </c>
      <c r="C15288">
        <v>0.8</v>
      </c>
      <c r="D15288">
        <v>0.49031828461553101</v>
      </c>
      <c r="E15288" s="1">
        <v>8.1579204771479498E-4</v>
      </c>
    </row>
    <row r="15289" spans="1:5" hidden="1" x14ac:dyDescent="0.25">
      <c r="A15289">
        <v>28</v>
      </c>
      <c r="B15289" t="s">
        <v>23</v>
      </c>
      <c r="C15289">
        <v>0.8</v>
      </c>
      <c r="D15289">
        <v>0.48896485144976298</v>
      </c>
      <c r="E15289" s="1">
        <v>7.0968129256898898E-4</v>
      </c>
    </row>
    <row r="15290" spans="1:5" hidden="1" x14ac:dyDescent="0.25">
      <c r="A15290">
        <v>29</v>
      </c>
      <c r="B15290" t="s">
        <v>23</v>
      </c>
      <c r="C15290">
        <v>0.8</v>
      </c>
      <c r="D15290">
        <v>0.48765406910310799</v>
      </c>
      <c r="E15290" s="1">
        <v>4.56209015419399E-4</v>
      </c>
    </row>
    <row r="15291" spans="1:5" hidden="1" x14ac:dyDescent="0.25">
      <c r="A15291">
        <v>30</v>
      </c>
      <c r="B15291" t="s">
        <v>23</v>
      </c>
      <c r="C15291">
        <v>0.8</v>
      </c>
      <c r="D15291">
        <v>0.48779970180565801</v>
      </c>
      <c r="E15291" s="1">
        <v>3.7697900332954302E-4</v>
      </c>
    </row>
    <row r="15292" spans="1:5" hidden="1" x14ac:dyDescent="0.25">
      <c r="A15292">
        <v>31</v>
      </c>
      <c r="B15292" t="s">
        <v>23</v>
      </c>
      <c r="C15292">
        <v>0.8</v>
      </c>
      <c r="D15292">
        <v>0.48780779212266501</v>
      </c>
      <c r="E15292" s="1">
        <v>2.35436086501613E-4</v>
      </c>
    </row>
    <row r="15293" spans="1:5" hidden="1" x14ac:dyDescent="0.25">
      <c r="A15293">
        <v>32</v>
      </c>
      <c r="B15293" t="s">
        <v>23</v>
      </c>
      <c r="C15293">
        <v>0.8</v>
      </c>
      <c r="D15293">
        <v>0.49020249575391101</v>
      </c>
      <c r="E15293" s="1">
        <v>2.0043863004831701E-4</v>
      </c>
    </row>
    <row r="15294" spans="1:5" hidden="1" x14ac:dyDescent="0.25">
      <c r="A15294">
        <v>33</v>
      </c>
      <c r="B15294" t="s">
        <v>23</v>
      </c>
      <c r="C15294">
        <v>0.8</v>
      </c>
      <c r="D15294">
        <v>0.490334683945505</v>
      </c>
      <c r="E15294" s="1">
        <v>7.6302518303096801E-5</v>
      </c>
    </row>
    <row r="15295" spans="1:5" hidden="1" x14ac:dyDescent="0.25">
      <c r="A15295">
        <v>34</v>
      </c>
      <c r="B15295" t="s">
        <v>23</v>
      </c>
      <c r="C15295">
        <v>0.8</v>
      </c>
      <c r="D15295">
        <v>0.49038901199299401</v>
      </c>
      <c r="E15295" s="1">
        <v>2.7695565516437201E-5</v>
      </c>
    </row>
    <row r="15296" spans="1:5" hidden="1" x14ac:dyDescent="0.25">
      <c r="A15296">
        <v>35</v>
      </c>
      <c r="B15296" t="s">
        <v>23</v>
      </c>
      <c r="C15296">
        <v>0.8</v>
      </c>
      <c r="D15296">
        <v>0.489903027807705</v>
      </c>
      <c r="E15296" s="1">
        <v>1.2779999454640699E-32</v>
      </c>
    </row>
    <row r="15297" spans="1:5" hidden="1" x14ac:dyDescent="0.25">
      <c r="A15297">
        <v>1</v>
      </c>
      <c r="B15297" t="s">
        <v>23</v>
      </c>
      <c r="C15297">
        <v>0.85</v>
      </c>
      <c r="D15297">
        <v>0.77082058429718003</v>
      </c>
      <c r="E15297" s="1">
        <v>2.4021175579158398E-10</v>
      </c>
    </row>
    <row r="15298" spans="1:5" hidden="1" x14ac:dyDescent="0.25">
      <c r="A15298">
        <v>2</v>
      </c>
      <c r="B15298" t="s">
        <v>23</v>
      </c>
      <c r="C15298">
        <v>0.85</v>
      </c>
      <c r="D15298">
        <v>0.71752471935507001</v>
      </c>
      <c r="E15298">
        <v>5.4548845589953397E-3</v>
      </c>
    </row>
    <row r="15299" spans="1:5" hidden="1" x14ac:dyDescent="0.25">
      <c r="A15299">
        <v>3</v>
      </c>
      <c r="B15299" t="s">
        <v>23</v>
      </c>
      <c r="C15299">
        <v>0.85</v>
      </c>
      <c r="D15299">
        <v>0.67596900310682095</v>
      </c>
      <c r="E15299">
        <v>8.0667276233694508E-3</v>
      </c>
    </row>
    <row r="15300" spans="1:5" hidden="1" x14ac:dyDescent="0.25">
      <c r="A15300">
        <v>4</v>
      </c>
      <c r="B15300" t="s">
        <v>23</v>
      </c>
      <c r="C15300">
        <v>0.85</v>
      </c>
      <c r="D15300">
        <v>0.64719321403256602</v>
      </c>
      <c r="E15300">
        <v>8.2818439892579105E-3</v>
      </c>
    </row>
    <row r="15301" spans="1:5" hidden="1" x14ac:dyDescent="0.25">
      <c r="A15301">
        <v>5</v>
      </c>
      <c r="B15301" t="s">
        <v>23</v>
      </c>
      <c r="C15301">
        <v>0.85</v>
      </c>
      <c r="D15301">
        <v>0.62662516465067597</v>
      </c>
      <c r="E15301">
        <v>7.7069178272639897E-3</v>
      </c>
    </row>
    <row r="15302" spans="1:5" hidden="1" x14ac:dyDescent="0.25">
      <c r="A15302">
        <v>6</v>
      </c>
      <c r="B15302" t="s">
        <v>23</v>
      </c>
      <c r="C15302">
        <v>0.85</v>
      </c>
      <c r="D15302">
        <v>0.61615302060520605</v>
      </c>
      <c r="E15302">
        <v>6.9171376337633797E-3</v>
      </c>
    </row>
    <row r="15303" spans="1:5" hidden="1" x14ac:dyDescent="0.25">
      <c r="A15303">
        <v>7</v>
      </c>
      <c r="B15303" t="s">
        <v>23</v>
      </c>
      <c r="C15303">
        <v>0.85</v>
      </c>
      <c r="D15303">
        <v>0.59951227891122105</v>
      </c>
      <c r="E15303">
        <v>5.23109977014079E-3</v>
      </c>
    </row>
    <row r="15304" spans="1:5" hidden="1" x14ac:dyDescent="0.25">
      <c r="A15304">
        <v>8</v>
      </c>
      <c r="B15304" t="s">
        <v>23</v>
      </c>
      <c r="C15304">
        <v>0.85</v>
      </c>
      <c r="D15304">
        <v>0.58976158205574103</v>
      </c>
      <c r="E15304">
        <v>5.41345699563272E-3</v>
      </c>
    </row>
    <row r="15305" spans="1:5" hidden="1" x14ac:dyDescent="0.25">
      <c r="A15305">
        <v>9</v>
      </c>
      <c r="B15305" t="s">
        <v>23</v>
      </c>
      <c r="C15305">
        <v>0.85</v>
      </c>
      <c r="D15305">
        <v>0.57744200863519901</v>
      </c>
      <c r="E15305">
        <v>5.323990109219E-3</v>
      </c>
    </row>
    <row r="15306" spans="1:5" hidden="1" x14ac:dyDescent="0.25">
      <c r="A15306">
        <v>10</v>
      </c>
      <c r="B15306" t="s">
        <v>23</v>
      </c>
      <c r="C15306">
        <v>0.85</v>
      </c>
      <c r="D15306">
        <v>0.57348901103065397</v>
      </c>
      <c r="E15306">
        <v>4.8608470852817701E-3</v>
      </c>
    </row>
    <row r="15307" spans="1:5" hidden="1" x14ac:dyDescent="0.25">
      <c r="A15307">
        <v>11</v>
      </c>
      <c r="B15307" t="s">
        <v>23</v>
      </c>
      <c r="C15307">
        <v>0.85</v>
      </c>
      <c r="D15307">
        <v>0.56058968715037605</v>
      </c>
      <c r="E15307">
        <v>4.7274244027800897E-3</v>
      </c>
    </row>
    <row r="15308" spans="1:5" hidden="1" x14ac:dyDescent="0.25">
      <c r="A15308">
        <v>12</v>
      </c>
      <c r="B15308" t="s">
        <v>23</v>
      </c>
      <c r="C15308">
        <v>0.85</v>
      </c>
      <c r="D15308">
        <v>0.55435569265635198</v>
      </c>
      <c r="E15308">
        <v>4.7670805115525797E-3</v>
      </c>
    </row>
    <row r="15309" spans="1:5" hidden="1" x14ac:dyDescent="0.25">
      <c r="A15309">
        <v>13</v>
      </c>
      <c r="B15309" t="s">
        <v>23</v>
      </c>
      <c r="C15309">
        <v>0.85</v>
      </c>
      <c r="D15309">
        <v>0.55169541900478802</v>
      </c>
      <c r="E15309">
        <v>4.2097653464927901E-3</v>
      </c>
    </row>
    <row r="15310" spans="1:5" hidden="1" x14ac:dyDescent="0.25">
      <c r="A15310">
        <v>14</v>
      </c>
      <c r="B15310" t="s">
        <v>23</v>
      </c>
      <c r="C15310">
        <v>0.85</v>
      </c>
      <c r="D15310">
        <v>0.54704341350236696</v>
      </c>
      <c r="E15310">
        <v>3.9777819109457603E-3</v>
      </c>
    </row>
    <row r="15311" spans="1:5" hidden="1" x14ac:dyDescent="0.25">
      <c r="A15311">
        <v>15</v>
      </c>
      <c r="B15311" t="s">
        <v>23</v>
      </c>
      <c r="C15311">
        <v>0.85</v>
      </c>
      <c r="D15311">
        <v>0.537673657018646</v>
      </c>
      <c r="E15311">
        <v>3.1509325035755801E-3</v>
      </c>
    </row>
    <row r="15312" spans="1:5" hidden="1" x14ac:dyDescent="0.25">
      <c r="A15312">
        <v>16</v>
      </c>
      <c r="B15312" t="s">
        <v>23</v>
      </c>
      <c r="C15312">
        <v>0.85</v>
      </c>
      <c r="D15312">
        <v>0.53641918932341304</v>
      </c>
      <c r="E15312">
        <v>3.2705021556854001E-3</v>
      </c>
    </row>
    <row r="15313" spans="1:5" hidden="1" x14ac:dyDescent="0.25">
      <c r="A15313">
        <v>17</v>
      </c>
      <c r="B15313" t="s">
        <v>23</v>
      </c>
      <c r="C15313">
        <v>0.85</v>
      </c>
      <c r="D15313">
        <v>0.52926356650512096</v>
      </c>
      <c r="E15313">
        <v>2.9369847988035898E-3</v>
      </c>
    </row>
    <row r="15314" spans="1:5" hidden="1" x14ac:dyDescent="0.25">
      <c r="A15314">
        <v>18</v>
      </c>
      <c r="B15314" t="s">
        <v>23</v>
      </c>
      <c r="C15314">
        <v>0.85</v>
      </c>
      <c r="D15314">
        <v>0.53014910465739995</v>
      </c>
      <c r="E15314">
        <v>2.7786628825978701E-3</v>
      </c>
    </row>
    <row r="15315" spans="1:5" hidden="1" x14ac:dyDescent="0.25">
      <c r="A15315">
        <v>19</v>
      </c>
      <c r="B15315" t="s">
        <v>23</v>
      </c>
      <c r="C15315">
        <v>0.85</v>
      </c>
      <c r="D15315">
        <v>0.52848940710493897</v>
      </c>
      <c r="E15315">
        <v>2.3446397269153898E-3</v>
      </c>
    </row>
    <row r="15316" spans="1:5" hidden="1" x14ac:dyDescent="0.25">
      <c r="A15316">
        <v>20</v>
      </c>
      <c r="B15316" t="s">
        <v>23</v>
      </c>
      <c r="C15316">
        <v>0.85</v>
      </c>
      <c r="D15316">
        <v>0.52517076592406398</v>
      </c>
      <c r="E15316">
        <v>2.3728080348821802E-3</v>
      </c>
    </row>
    <row r="15317" spans="1:5" hidden="1" x14ac:dyDescent="0.25">
      <c r="A15317">
        <v>21</v>
      </c>
      <c r="B15317" t="s">
        <v>23</v>
      </c>
      <c r="C15317">
        <v>0.85</v>
      </c>
      <c r="D15317">
        <v>0.52167015256225002</v>
      </c>
      <c r="E15317">
        <v>1.84465057622609E-3</v>
      </c>
    </row>
    <row r="15318" spans="1:5" hidden="1" x14ac:dyDescent="0.25">
      <c r="A15318">
        <v>22</v>
      </c>
      <c r="B15318" t="s">
        <v>23</v>
      </c>
      <c r="C15318">
        <v>0.85</v>
      </c>
      <c r="D15318">
        <v>0.51716675844984195</v>
      </c>
      <c r="E15318">
        <v>1.46225437200953E-3</v>
      </c>
    </row>
    <row r="15319" spans="1:5" hidden="1" x14ac:dyDescent="0.25">
      <c r="A15319">
        <v>23</v>
      </c>
      <c r="B15319" t="s">
        <v>23</v>
      </c>
      <c r="C15319">
        <v>0.85</v>
      </c>
      <c r="D15319">
        <v>0.51871724751843395</v>
      </c>
      <c r="E15319">
        <v>1.6670406046171201E-3</v>
      </c>
    </row>
    <row r="15320" spans="1:5" hidden="1" x14ac:dyDescent="0.25">
      <c r="A15320">
        <v>24</v>
      </c>
      <c r="B15320" t="s">
        <v>23</v>
      </c>
      <c r="C15320">
        <v>0.85</v>
      </c>
      <c r="D15320">
        <v>0.51542093352014695</v>
      </c>
      <c r="E15320">
        <v>1.7065768730007899E-3</v>
      </c>
    </row>
    <row r="15321" spans="1:5" hidden="1" x14ac:dyDescent="0.25">
      <c r="A15321">
        <v>25</v>
      </c>
      <c r="B15321" t="s">
        <v>23</v>
      </c>
      <c r="C15321">
        <v>0.85</v>
      </c>
      <c r="D15321">
        <v>0.51338912103756795</v>
      </c>
      <c r="E15321">
        <v>1.269857263663E-3</v>
      </c>
    </row>
    <row r="15322" spans="1:5" hidden="1" x14ac:dyDescent="0.25">
      <c r="A15322">
        <v>26</v>
      </c>
      <c r="B15322" t="s">
        <v>23</v>
      </c>
      <c r="C15322">
        <v>0.85</v>
      </c>
      <c r="D15322">
        <v>0.51065482778095395</v>
      </c>
      <c r="E15322">
        <v>1.1222635720879099E-3</v>
      </c>
    </row>
    <row r="15323" spans="1:5" hidden="1" x14ac:dyDescent="0.25">
      <c r="A15323">
        <v>27</v>
      </c>
      <c r="B15323" t="s">
        <v>23</v>
      </c>
      <c r="C15323">
        <v>0.85</v>
      </c>
      <c r="D15323">
        <v>0.507832824525696</v>
      </c>
      <c r="E15323" s="1">
        <v>9.6785346116005705E-4</v>
      </c>
    </row>
    <row r="15324" spans="1:5" hidden="1" x14ac:dyDescent="0.25">
      <c r="A15324">
        <v>28</v>
      </c>
      <c r="B15324" t="s">
        <v>23</v>
      </c>
      <c r="C15324">
        <v>0.85</v>
      </c>
      <c r="D15324">
        <v>0.50626396574853805</v>
      </c>
      <c r="E15324" s="1">
        <v>7.9605858027056E-4</v>
      </c>
    </row>
    <row r="15325" spans="1:5" hidden="1" x14ac:dyDescent="0.25">
      <c r="A15325">
        <v>29</v>
      </c>
      <c r="B15325" t="s">
        <v>23</v>
      </c>
      <c r="C15325">
        <v>0.85</v>
      </c>
      <c r="D15325">
        <v>0.50468392212939595</v>
      </c>
      <c r="E15325" s="1">
        <v>5.3313063004079399E-4</v>
      </c>
    </row>
    <row r="15326" spans="1:5" hidden="1" x14ac:dyDescent="0.25">
      <c r="A15326">
        <v>30</v>
      </c>
      <c r="B15326" t="s">
        <v>23</v>
      </c>
      <c r="C15326">
        <v>0.85</v>
      </c>
      <c r="D15326">
        <v>0.50442603985994505</v>
      </c>
      <c r="E15326" s="1">
        <v>4.1919294852722501E-4</v>
      </c>
    </row>
    <row r="15327" spans="1:5" hidden="1" x14ac:dyDescent="0.25">
      <c r="A15327">
        <v>31</v>
      </c>
      <c r="B15327" t="s">
        <v>23</v>
      </c>
      <c r="C15327">
        <v>0.85</v>
      </c>
      <c r="D15327">
        <v>0.50413154960680495</v>
      </c>
      <c r="E15327" s="1">
        <v>2.9033916598329099E-4</v>
      </c>
    </row>
    <row r="15328" spans="1:5" hidden="1" x14ac:dyDescent="0.25">
      <c r="A15328">
        <v>32</v>
      </c>
      <c r="B15328" t="s">
        <v>23</v>
      </c>
      <c r="C15328">
        <v>0.85</v>
      </c>
      <c r="D15328">
        <v>0.50679693292737604</v>
      </c>
      <c r="E15328" s="1">
        <v>2.5366163309789E-4</v>
      </c>
    </row>
    <row r="15329" spans="1:5" hidden="1" x14ac:dyDescent="0.25">
      <c r="A15329">
        <v>33</v>
      </c>
      <c r="B15329" t="s">
        <v>23</v>
      </c>
      <c r="C15329">
        <v>0.85</v>
      </c>
      <c r="D15329">
        <v>0.50650331716076202</v>
      </c>
      <c r="E15329" s="1">
        <v>1.03512707602167E-4</v>
      </c>
    </row>
    <row r="15330" spans="1:5" hidden="1" x14ac:dyDescent="0.25">
      <c r="A15330">
        <v>34</v>
      </c>
      <c r="B15330" t="s">
        <v>23</v>
      </c>
      <c r="C15330">
        <v>0.85</v>
      </c>
      <c r="D15330">
        <v>0.50600025298576601</v>
      </c>
      <c r="E15330" s="1">
        <v>3.5588034775265599E-5</v>
      </c>
    </row>
    <row r="15331" spans="1:5" hidden="1" x14ac:dyDescent="0.25">
      <c r="A15331">
        <v>35</v>
      </c>
      <c r="B15331" t="s">
        <v>23</v>
      </c>
      <c r="C15331">
        <v>0.85</v>
      </c>
      <c r="D15331">
        <v>0.50525998218381996</v>
      </c>
      <c r="E15331" s="1">
        <v>1.32063767615124E-32</v>
      </c>
    </row>
    <row r="15332" spans="1:5" hidden="1" x14ac:dyDescent="0.25">
      <c r="A15332">
        <v>1</v>
      </c>
      <c r="B15332" t="s">
        <v>23</v>
      </c>
      <c r="C15332">
        <v>0.9</v>
      </c>
      <c r="D15332">
        <v>0.780112003087997</v>
      </c>
      <c r="E15332" s="1">
        <v>3.5342048960731598E-10</v>
      </c>
    </row>
    <row r="15333" spans="1:5" hidden="1" x14ac:dyDescent="0.25">
      <c r="A15333">
        <v>2</v>
      </c>
      <c r="B15333" t="s">
        <v>23</v>
      </c>
      <c r="C15333">
        <v>0.9</v>
      </c>
      <c r="D15333">
        <v>0.73892519704970205</v>
      </c>
      <c r="E15333">
        <v>4.5702754938414898E-3</v>
      </c>
    </row>
    <row r="15334" spans="1:5" hidden="1" x14ac:dyDescent="0.25">
      <c r="A15334">
        <v>3</v>
      </c>
      <c r="B15334" t="s">
        <v>23</v>
      </c>
      <c r="C15334">
        <v>0.9</v>
      </c>
      <c r="D15334">
        <v>0.70214034292953298</v>
      </c>
      <c r="E15334">
        <v>8.2158434688919604E-3</v>
      </c>
    </row>
    <row r="15335" spans="1:5" hidden="1" x14ac:dyDescent="0.25">
      <c r="A15335">
        <v>4</v>
      </c>
      <c r="B15335" t="s">
        <v>23</v>
      </c>
      <c r="C15335">
        <v>0.9</v>
      </c>
      <c r="D15335">
        <v>0.67344302485979202</v>
      </c>
      <c r="E15335">
        <v>8.8436592526283699E-3</v>
      </c>
    </row>
    <row r="15336" spans="1:5" hidden="1" x14ac:dyDescent="0.25">
      <c r="A15336">
        <v>5</v>
      </c>
      <c r="B15336" t="s">
        <v>23</v>
      </c>
      <c r="C15336">
        <v>0.9</v>
      </c>
      <c r="D15336">
        <v>0.65311723392310606</v>
      </c>
      <c r="E15336">
        <v>8.7793069233542704E-3</v>
      </c>
    </row>
    <row r="15337" spans="1:5" hidden="1" x14ac:dyDescent="0.25">
      <c r="A15337">
        <v>6</v>
      </c>
      <c r="B15337" t="s">
        <v>23</v>
      </c>
      <c r="C15337">
        <v>0.9</v>
      </c>
      <c r="D15337">
        <v>0.64370322675390002</v>
      </c>
      <c r="E15337">
        <v>7.96035437992214E-3</v>
      </c>
    </row>
    <row r="15338" spans="1:5" hidden="1" x14ac:dyDescent="0.25">
      <c r="A15338">
        <v>7</v>
      </c>
      <c r="B15338" t="s">
        <v>23</v>
      </c>
      <c r="C15338">
        <v>0.9</v>
      </c>
      <c r="D15338">
        <v>0.62624441616891302</v>
      </c>
      <c r="E15338">
        <v>5.9850834714306996E-3</v>
      </c>
    </row>
    <row r="15339" spans="1:5" hidden="1" x14ac:dyDescent="0.25">
      <c r="A15339">
        <v>8</v>
      </c>
      <c r="B15339" t="s">
        <v>23</v>
      </c>
      <c r="C15339">
        <v>0.9</v>
      </c>
      <c r="D15339">
        <v>0.61568803050065202</v>
      </c>
      <c r="E15339">
        <v>6.1440927111634097E-3</v>
      </c>
    </row>
    <row r="15340" spans="1:5" hidden="1" x14ac:dyDescent="0.25">
      <c r="A15340">
        <v>9</v>
      </c>
      <c r="B15340" t="s">
        <v>23</v>
      </c>
      <c r="C15340">
        <v>0.9</v>
      </c>
      <c r="D15340">
        <v>0.60259894171338102</v>
      </c>
      <c r="E15340">
        <v>5.9701603035831998E-3</v>
      </c>
    </row>
    <row r="15341" spans="1:5" hidden="1" x14ac:dyDescent="0.25">
      <c r="A15341">
        <v>10</v>
      </c>
      <c r="B15341" t="s">
        <v>23</v>
      </c>
      <c r="C15341">
        <v>0.9</v>
      </c>
      <c r="D15341">
        <v>0.59893189891518905</v>
      </c>
      <c r="E15341">
        <v>5.6415305558997E-3</v>
      </c>
    </row>
    <row r="15342" spans="1:5" hidden="1" x14ac:dyDescent="0.25">
      <c r="A15342">
        <v>11</v>
      </c>
      <c r="B15342" t="s">
        <v>23</v>
      </c>
      <c r="C15342">
        <v>0.9</v>
      </c>
      <c r="D15342">
        <v>0.58441946780653697</v>
      </c>
      <c r="E15342">
        <v>5.4202923003546597E-3</v>
      </c>
    </row>
    <row r="15343" spans="1:5" hidden="1" x14ac:dyDescent="0.25">
      <c r="A15343">
        <v>12</v>
      </c>
      <c r="B15343" t="s">
        <v>23</v>
      </c>
      <c r="C15343">
        <v>0.9</v>
      </c>
      <c r="D15343">
        <v>0.57804459089989801</v>
      </c>
      <c r="E15343">
        <v>5.53144660188464E-3</v>
      </c>
    </row>
    <row r="15344" spans="1:5" hidden="1" x14ac:dyDescent="0.25">
      <c r="A15344">
        <v>13</v>
      </c>
      <c r="B15344" t="s">
        <v>23</v>
      </c>
      <c r="C15344">
        <v>0.9</v>
      </c>
      <c r="D15344">
        <v>0.57501307060872797</v>
      </c>
      <c r="E15344">
        <v>4.8652954385035099E-3</v>
      </c>
    </row>
    <row r="15345" spans="1:5" hidden="1" x14ac:dyDescent="0.25">
      <c r="A15345">
        <v>14</v>
      </c>
      <c r="B15345" t="s">
        <v>23</v>
      </c>
      <c r="C15345">
        <v>0.9</v>
      </c>
      <c r="D15345">
        <v>0.56986870059565098</v>
      </c>
      <c r="E15345">
        <v>4.58603952035535E-3</v>
      </c>
    </row>
    <row r="15346" spans="1:5" hidden="1" x14ac:dyDescent="0.25">
      <c r="A15346">
        <v>15</v>
      </c>
      <c r="B15346" t="s">
        <v>23</v>
      </c>
      <c r="C15346">
        <v>0.9</v>
      </c>
      <c r="D15346">
        <v>0.56079504399636104</v>
      </c>
      <c r="E15346">
        <v>3.9259612648982001E-3</v>
      </c>
    </row>
    <row r="15347" spans="1:5" hidden="1" x14ac:dyDescent="0.25">
      <c r="A15347">
        <v>16</v>
      </c>
      <c r="B15347" t="s">
        <v>23</v>
      </c>
      <c r="C15347">
        <v>0.9</v>
      </c>
      <c r="D15347">
        <v>0.55984632133141399</v>
      </c>
      <c r="E15347">
        <v>3.9141238281772597E-3</v>
      </c>
    </row>
    <row r="15348" spans="1:5" hidden="1" x14ac:dyDescent="0.25">
      <c r="A15348">
        <v>17</v>
      </c>
      <c r="B15348" t="s">
        <v>23</v>
      </c>
      <c r="C15348">
        <v>0.9</v>
      </c>
      <c r="D15348">
        <v>0.55178184974725697</v>
      </c>
      <c r="E15348">
        <v>3.4960424334408201E-3</v>
      </c>
    </row>
    <row r="15349" spans="1:5" hidden="1" x14ac:dyDescent="0.25">
      <c r="A15349">
        <v>18</v>
      </c>
      <c r="B15349" t="s">
        <v>23</v>
      </c>
      <c r="C15349">
        <v>0.9</v>
      </c>
      <c r="D15349">
        <v>0.55218982955193596</v>
      </c>
      <c r="E15349">
        <v>3.2604959399018499E-3</v>
      </c>
    </row>
    <row r="15350" spans="1:5" hidden="1" x14ac:dyDescent="0.25">
      <c r="A15350">
        <v>19</v>
      </c>
      <c r="B15350" t="s">
        <v>23</v>
      </c>
      <c r="C15350">
        <v>0.9</v>
      </c>
      <c r="D15350">
        <v>0.55070730351585195</v>
      </c>
      <c r="E15350">
        <v>2.7306495409425602E-3</v>
      </c>
    </row>
    <row r="15351" spans="1:5" hidden="1" x14ac:dyDescent="0.25">
      <c r="A15351">
        <v>20</v>
      </c>
      <c r="B15351" t="s">
        <v>23</v>
      </c>
      <c r="C15351">
        <v>0.9</v>
      </c>
      <c r="D15351">
        <v>0.54646913279388099</v>
      </c>
      <c r="E15351">
        <v>2.7194341160596798E-3</v>
      </c>
    </row>
    <row r="15352" spans="1:5" hidden="1" x14ac:dyDescent="0.25">
      <c r="A15352">
        <v>21</v>
      </c>
      <c r="B15352" t="s">
        <v>23</v>
      </c>
      <c r="C15352">
        <v>0.9</v>
      </c>
      <c r="D15352">
        <v>0.54263520737105198</v>
      </c>
      <c r="E15352">
        <v>2.26548117279425E-3</v>
      </c>
    </row>
    <row r="15353" spans="1:5" hidden="1" x14ac:dyDescent="0.25">
      <c r="A15353">
        <v>22</v>
      </c>
      <c r="B15353" t="s">
        <v>23</v>
      </c>
      <c r="C15353">
        <v>0.9</v>
      </c>
      <c r="D15353">
        <v>0.53756837454781503</v>
      </c>
      <c r="E15353">
        <v>1.9070007079809101E-3</v>
      </c>
    </row>
    <row r="15354" spans="1:5" hidden="1" x14ac:dyDescent="0.25">
      <c r="A15354">
        <v>23</v>
      </c>
      <c r="B15354" t="s">
        <v>23</v>
      </c>
      <c r="C15354">
        <v>0.9</v>
      </c>
      <c r="D15354">
        <v>0.53901708258535797</v>
      </c>
      <c r="E15354">
        <v>2.0687650519612701E-3</v>
      </c>
    </row>
    <row r="15355" spans="1:5" hidden="1" x14ac:dyDescent="0.25">
      <c r="A15355">
        <v>24</v>
      </c>
      <c r="B15355" t="s">
        <v>23</v>
      </c>
      <c r="C15355">
        <v>0.9</v>
      </c>
      <c r="D15355">
        <v>0.53492241125791395</v>
      </c>
      <c r="E15355">
        <v>2.1000791890428598E-3</v>
      </c>
    </row>
    <row r="15356" spans="1:5" hidden="1" x14ac:dyDescent="0.25">
      <c r="A15356">
        <v>25</v>
      </c>
      <c r="B15356" t="s">
        <v>23</v>
      </c>
      <c r="C15356">
        <v>0.9</v>
      </c>
      <c r="D15356">
        <v>0.53213703830899295</v>
      </c>
      <c r="E15356">
        <v>1.56451626386821E-3</v>
      </c>
    </row>
    <row r="15357" spans="1:5" hidden="1" x14ac:dyDescent="0.25">
      <c r="A15357">
        <v>26</v>
      </c>
      <c r="B15357" t="s">
        <v>23</v>
      </c>
      <c r="C15357">
        <v>0.9</v>
      </c>
      <c r="D15357">
        <v>0.52864411779634402</v>
      </c>
      <c r="E15357">
        <v>1.3748962968150101E-3</v>
      </c>
    </row>
    <row r="15358" spans="1:5" hidden="1" x14ac:dyDescent="0.25">
      <c r="A15358">
        <v>27</v>
      </c>
      <c r="B15358" t="s">
        <v>23</v>
      </c>
      <c r="C15358">
        <v>0.9</v>
      </c>
      <c r="D15358">
        <v>0.52473773375578803</v>
      </c>
      <c r="E15358">
        <v>1.11446772462648E-3</v>
      </c>
    </row>
    <row r="15359" spans="1:5" hidden="1" x14ac:dyDescent="0.25">
      <c r="A15359">
        <v>28</v>
      </c>
      <c r="B15359" t="s">
        <v>23</v>
      </c>
      <c r="C15359">
        <v>0.9</v>
      </c>
      <c r="D15359">
        <v>0.52301296980268996</v>
      </c>
      <c r="E15359" s="1">
        <v>8.6722040996644201E-4</v>
      </c>
    </row>
    <row r="15360" spans="1:5" hidden="1" x14ac:dyDescent="0.25">
      <c r="A15360">
        <v>29</v>
      </c>
      <c r="B15360" t="s">
        <v>23</v>
      </c>
      <c r="C15360">
        <v>0.9</v>
      </c>
      <c r="D15360">
        <v>0.52130318096499795</v>
      </c>
      <c r="E15360" s="1">
        <v>6.2667671220065105E-4</v>
      </c>
    </row>
    <row r="15361" spans="1:5" hidden="1" x14ac:dyDescent="0.25">
      <c r="A15361">
        <v>30</v>
      </c>
      <c r="B15361" t="s">
        <v>23</v>
      </c>
      <c r="C15361">
        <v>0.9</v>
      </c>
      <c r="D15361">
        <v>0.52056308396698303</v>
      </c>
      <c r="E15361" s="1">
        <v>4.6808522354346702E-4</v>
      </c>
    </row>
    <row r="15362" spans="1:5" hidden="1" x14ac:dyDescent="0.25">
      <c r="A15362">
        <v>31</v>
      </c>
      <c r="B15362" t="s">
        <v>23</v>
      </c>
      <c r="C15362">
        <v>0.9</v>
      </c>
      <c r="D15362">
        <v>0.51968042878875498</v>
      </c>
      <c r="E15362" s="1">
        <v>3.49142477836957E-4</v>
      </c>
    </row>
    <row r="15363" spans="1:5" hidden="1" x14ac:dyDescent="0.25">
      <c r="A15363">
        <v>32</v>
      </c>
      <c r="B15363" t="s">
        <v>23</v>
      </c>
      <c r="C15363">
        <v>0.9</v>
      </c>
      <c r="D15363">
        <v>0.52248707446239295</v>
      </c>
      <c r="E15363" s="1">
        <v>3.1369423247986099E-4</v>
      </c>
    </row>
    <row r="15364" spans="1:5" hidden="1" x14ac:dyDescent="0.25">
      <c r="A15364">
        <v>33</v>
      </c>
      <c r="B15364" t="s">
        <v>23</v>
      </c>
      <c r="C15364">
        <v>0.9</v>
      </c>
      <c r="D15364">
        <v>0.52170625000071702</v>
      </c>
      <c r="E15364" s="1">
        <v>1.3236462991275601E-4</v>
      </c>
    </row>
    <row r="15365" spans="1:5" hidden="1" x14ac:dyDescent="0.25">
      <c r="A15365">
        <v>34</v>
      </c>
      <c r="B15365" t="s">
        <v>23</v>
      </c>
      <c r="C15365">
        <v>0.9</v>
      </c>
      <c r="D15365">
        <v>0.52048016100677397</v>
      </c>
      <c r="E15365" s="1">
        <v>4.1935735163578598E-5</v>
      </c>
    </row>
    <row r="15366" spans="1:5" hidden="1" x14ac:dyDescent="0.25">
      <c r="A15366">
        <v>35</v>
      </c>
      <c r="B15366" t="s">
        <v>23</v>
      </c>
      <c r="C15366">
        <v>0.9</v>
      </c>
      <c r="D15366">
        <v>0.51960013606620603</v>
      </c>
      <c r="E15366" s="1">
        <v>1.14908055326836E-32</v>
      </c>
    </row>
    <row r="15367" spans="1:5" hidden="1" x14ac:dyDescent="0.25">
      <c r="A15367">
        <v>1</v>
      </c>
      <c r="B15367" t="s">
        <v>23</v>
      </c>
      <c r="C15367">
        <v>0.95</v>
      </c>
      <c r="D15367">
        <v>0.78439140319824197</v>
      </c>
      <c r="E15367" s="1">
        <v>3.98545015582227E-10</v>
      </c>
    </row>
    <row r="15368" spans="1:5" hidden="1" x14ac:dyDescent="0.25">
      <c r="A15368">
        <v>2</v>
      </c>
      <c r="B15368" t="s">
        <v>23</v>
      </c>
      <c r="C15368">
        <v>0.95</v>
      </c>
      <c r="D15368">
        <v>0.75389881904140799</v>
      </c>
      <c r="E15368">
        <v>3.5628936852215398E-3</v>
      </c>
    </row>
    <row r="15369" spans="1:5" hidden="1" x14ac:dyDescent="0.25">
      <c r="A15369">
        <v>3</v>
      </c>
      <c r="B15369" t="s">
        <v>23</v>
      </c>
      <c r="C15369">
        <v>0.95</v>
      </c>
      <c r="D15369">
        <v>0.72164624532058497</v>
      </c>
      <c r="E15369">
        <v>7.7987411216698804E-3</v>
      </c>
    </row>
    <row r="15370" spans="1:5" hidden="1" x14ac:dyDescent="0.25">
      <c r="A15370">
        <v>4</v>
      </c>
      <c r="B15370" t="s">
        <v>23</v>
      </c>
      <c r="C15370">
        <v>0.95</v>
      </c>
      <c r="D15370">
        <v>0.69504973743046505</v>
      </c>
      <c r="E15370">
        <v>8.9018132446454894E-3</v>
      </c>
    </row>
    <row r="15371" spans="1:5" hidden="1" x14ac:dyDescent="0.25">
      <c r="A15371">
        <v>5</v>
      </c>
      <c r="B15371" t="s">
        <v>23</v>
      </c>
      <c r="C15371">
        <v>0.95</v>
      </c>
      <c r="D15371">
        <v>0.67530005717407904</v>
      </c>
      <c r="E15371">
        <v>9.1162984089271804E-3</v>
      </c>
    </row>
    <row r="15372" spans="1:5" hidden="1" x14ac:dyDescent="0.25">
      <c r="A15372">
        <v>6</v>
      </c>
      <c r="B15372" t="s">
        <v>23</v>
      </c>
      <c r="C15372">
        <v>0.95</v>
      </c>
      <c r="D15372">
        <v>0.66875029121816398</v>
      </c>
      <c r="E15372">
        <v>8.6111110014281608E-3</v>
      </c>
    </row>
    <row r="15373" spans="1:5" hidden="1" x14ac:dyDescent="0.25">
      <c r="A15373">
        <v>7</v>
      </c>
      <c r="B15373" t="s">
        <v>23</v>
      </c>
      <c r="C15373">
        <v>0.95</v>
      </c>
      <c r="D15373">
        <v>0.65177356213561599</v>
      </c>
      <c r="E15373">
        <v>6.7678078855339602E-3</v>
      </c>
    </row>
    <row r="15374" spans="1:5" hidden="1" x14ac:dyDescent="0.25">
      <c r="A15374">
        <v>8</v>
      </c>
      <c r="B15374" t="s">
        <v>23</v>
      </c>
      <c r="C15374">
        <v>0.95</v>
      </c>
      <c r="D15374">
        <v>0.64085041448787605</v>
      </c>
      <c r="E15374">
        <v>6.9265000391865597E-3</v>
      </c>
    </row>
    <row r="15375" spans="1:5" hidden="1" x14ac:dyDescent="0.25">
      <c r="A15375">
        <v>9</v>
      </c>
      <c r="B15375" t="s">
        <v>23</v>
      </c>
      <c r="C15375">
        <v>0.95</v>
      </c>
      <c r="D15375">
        <v>0.62678339918746195</v>
      </c>
      <c r="E15375">
        <v>6.6823859686805003E-3</v>
      </c>
    </row>
    <row r="15376" spans="1:5" hidden="1" x14ac:dyDescent="0.25">
      <c r="A15376">
        <v>10</v>
      </c>
      <c r="B15376" t="s">
        <v>23</v>
      </c>
      <c r="C15376">
        <v>0.95</v>
      </c>
      <c r="D15376">
        <v>0.622206897664345</v>
      </c>
      <c r="E15376">
        <v>6.1702319934516404E-3</v>
      </c>
    </row>
    <row r="15377" spans="1:5" hidden="1" x14ac:dyDescent="0.25">
      <c r="A15377">
        <v>11</v>
      </c>
      <c r="B15377" t="s">
        <v>23</v>
      </c>
      <c r="C15377">
        <v>0.95</v>
      </c>
      <c r="D15377">
        <v>0.60745446518158996</v>
      </c>
      <c r="E15377">
        <v>6.0830195552352999E-3</v>
      </c>
    </row>
    <row r="15378" spans="1:5" hidden="1" x14ac:dyDescent="0.25">
      <c r="A15378">
        <v>12</v>
      </c>
      <c r="B15378" t="s">
        <v>23</v>
      </c>
      <c r="C15378">
        <v>0.95</v>
      </c>
      <c r="D15378">
        <v>0.60111778446873398</v>
      </c>
      <c r="E15378">
        <v>6.2774745939004201E-3</v>
      </c>
    </row>
    <row r="15379" spans="1:5" hidden="1" x14ac:dyDescent="0.25">
      <c r="A15379">
        <v>13</v>
      </c>
      <c r="B15379" t="s">
        <v>23</v>
      </c>
      <c r="C15379">
        <v>0.95</v>
      </c>
      <c r="D15379">
        <v>0.59797119169449997</v>
      </c>
      <c r="E15379">
        <v>5.6649920321762701E-3</v>
      </c>
    </row>
    <row r="15380" spans="1:5" hidden="1" x14ac:dyDescent="0.25">
      <c r="A15380">
        <v>14</v>
      </c>
      <c r="B15380" t="s">
        <v>23</v>
      </c>
      <c r="C15380">
        <v>0.95</v>
      </c>
      <c r="D15380">
        <v>0.59249322332125198</v>
      </c>
      <c r="E15380">
        <v>5.32259580535808E-3</v>
      </c>
    </row>
    <row r="15381" spans="1:5" hidden="1" x14ac:dyDescent="0.25">
      <c r="A15381">
        <v>15</v>
      </c>
      <c r="B15381" t="s">
        <v>23</v>
      </c>
      <c r="C15381">
        <v>0.95</v>
      </c>
      <c r="D15381">
        <v>0.58292501453712398</v>
      </c>
      <c r="E15381">
        <v>4.6820269669105401E-3</v>
      </c>
    </row>
    <row r="15382" spans="1:5" hidden="1" x14ac:dyDescent="0.25">
      <c r="A15382">
        <v>16</v>
      </c>
      <c r="B15382" t="s">
        <v>23</v>
      </c>
      <c r="C15382">
        <v>0.95</v>
      </c>
      <c r="D15382">
        <v>0.58149579659093298</v>
      </c>
      <c r="E15382">
        <v>4.5204154444929302E-3</v>
      </c>
    </row>
    <row r="15383" spans="1:5" hidden="1" x14ac:dyDescent="0.25">
      <c r="A15383">
        <v>17</v>
      </c>
      <c r="B15383" t="s">
        <v>23</v>
      </c>
      <c r="C15383">
        <v>0.95</v>
      </c>
      <c r="D15383">
        <v>0.57293189761365404</v>
      </c>
      <c r="E15383">
        <v>4.0762633256924401E-3</v>
      </c>
    </row>
    <row r="15384" spans="1:5" hidden="1" x14ac:dyDescent="0.25">
      <c r="A15384">
        <v>18</v>
      </c>
      <c r="B15384" t="s">
        <v>23</v>
      </c>
      <c r="C15384">
        <v>0.95</v>
      </c>
      <c r="D15384">
        <v>0.57289643779576205</v>
      </c>
      <c r="E15384">
        <v>3.6829254995562801E-3</v>
      </c>
    </row>
    <row r="15385" spans="1:5" hidden="1" x14ac:dyDescent="0.25">
      <c r="A15385">
        <v>19</v>
      </c>
      <c r="B15385" t="s">
        <v>23</v>
      </c>
      <c r="C15385">
        <v>0.95</v>
      </c>
      <c r="D15385">
        <v>0.57150710786705705</v>
      </c>
      <c r="E15385">
        <v>3.08846225782388E-3</v>
      </c>
    </row>
    <row r="15386" spans="1:5" hidden="1" x14ac:dyDescent="0.25">
      <c r="A15386">
        <v>20</v>
      </c>
      <c r="B15386" t="s">
        <v>23</v>
      </c>
      <c r="C15386">
        <v>0.95</v>
      </c>
      <c r="D15386">
        <v>0.56658883766539703</v>
      </c>
      <c r="E15386">
        <v>3.06058443207561E-3</v>
      </c>
    </row>
    <row r="15387" spans="1:5" hidden="1" x14ac:dyDescent="0.25">
      <c r="A15387">
        <v>21</v>
      </c>
      <c r="B15387" t="s">
        <v>23</v>
      </c>
      <c r="C15387">
        <v>0.95</v>
      </c>
      <c r="D15387">
        <v>0.56238454565935203</v>
      </c>
      <c r="E15387">
        <v>2.6695987842592101E-3</v>
      </c>
    </row>
    <row r="15388" spans="1:5" hidden="1" x14ac:dyDescent="0.25">
      <c r="A15388">
        <v>22</v>
      </c>
      <c r="B15388" t="s">
        <v>23</v>
      </c>
      <c r="C15388">
        <v>0.95</v>
      </c>
      <c r="D15388">
        <v>0.55707030317649897</v>
      </c>
      <c r="E15388">
        <v>2.33594582621669E-3</v>
      </c>
    </row>
    <row r="15389" spans="1:5" hidden="1" x14ac:dyDescent="0.25">
      <c r="A15389">
        <v>23</v>
      </c>
      <c r="B15389" t="s">
        <v>23</v>
      </c>
      <c r="C15389">
        <v>0.95</v>
      </c>
      <c r="D15389">
        <v>0.55866216585639805</v>
      </c>
      <c r="E15389">
        <v>2.48973159926133E-3</v>
      </c>
    </row>
    <row r="15390" spans="1:5" hidden="1" x14ac:dyDescent="0.25">
      <c r="A15390">
        <v>24</v>
      </c>
      <c r="B15390" t="s">
        <v>23</v>
      </c>
      <c r="C15390">
        <v>0.95</v>
      </c>
      <c r="D15390">
        <v>0.55408266976351295</v>
      </c>
      <c r="E15390">
        <v>2.49191070889087E-3</v>
      </c>
    </row>
    <row r="15391" spans="1:5" hidden="1" x14ac:dyDescent="0.25">
      <c r="A15391">
        <v>25</v>
      </c>
      <c r="B15391" t="s">
        <v>23</v>
      </c>
      <c r="C15391">
        <v>0.95</v>
      </c>
      <c r="D15391">
        <v>0.55075801165285299</v>
      </c>
      <c r="E15391">
        <v>1.9121151729136201E-3</v>
      </c>
    </row>
    <row r="15392" spans="1:5" hidden="1" x14ac:dyDescent="0.25">
      <c r="A15392">
        <v>26</v>
      </c>
      <c r="B15392" t="s">
        <v>23</v>
      </c>
      <c r="C15392">
        <v>0.95</v>
      </c>
      <c r="D15392">
        <v>0.54646131673172404</v>
      </c>
      <c r="E15392">
        <v>1.6682007232141399E-3</v>
      </c>
    </row>
    <row r="15393" spans="1:5" hidden="1" x14ac:dyDescent="0.25">
      <c r="A15393">
        <v>27</v>
      </c>
      <c r="B15393" t="s">
        <v>23</v>
      </c>
      <c r="C15393">
        <v>0.95</v>
      </c>
      <c r="D15393">
        <v>0.54145408569278497</v>
      </c>
      <c r="E15393">
        <v>1.2676087298437401E-3</v>
      </c>
    </row>
    <row r="15394" spans="1:5" hidden="1" x14ac:dyDescent="0.25">
      <c r="A15394">
        <v>28</v>
      </c>
      <c r="B15394" t="s">
        <v>23</v>
      </c>
      <c r="C15394">
        <v>0.95</v>
      </c>
      <c r="D15394">
        <v>0.53942611788765604</v>
      </c>
      <c r="E15394" s="1">
        <v>9.3583512427808705E-4</v>
      </c>
    </row>
    <row r="15395" spans="1:5" hidden="1" x14ac:dyDescent="0.25">
      <c r="A15395">
        <v>29</v>
      </c>
      <c r="B15395" t="s">
        <v>23</v>
      </c>
      <c r="C15395">
        <v>0.95</v>
      </c>
      <c r="D15395">
        <v>0.53759911875466204</v>
      </c>
      <c r="E15395" s="1">
        <v>7.2277322155118204E-4</v>
      </c>
    </row>
    <row r="15396" spans="1:5" hidden="1" x14ac:dyDescent="0.25">
      <c r="A15396">
        <v>30</v>
      </c>
      <c r="B15396" t="s">
        <v>23</v>
      </c>
      <c r="C15396">
        <v>0.95</v>
      </c>
      <c r="D15396">
        <v>0.53629611380586295</v>
      </c>
      <c r="E15396" s="1">
        <v>5.5059962030924497E-4</v>
      </c>
    </row>
    <row r="15397" spans="1:5" hidden="1" x14ac:dyDescent="0.25">
      <c r="A15397">
        <v>31</v>
      </c>
      <c r="B15397" t="s">
        <v>23</v>
      </c>
      <c r="C15397">
        <v>0.95</v>
      </c>
      <c r="D15397">
        <v>0.53473871519965799</v>
      </c>
      <c r="E15397" s="1">
        <v>4.23655012552305E-4</v>
      </c>
    </row>
    <row r="15398" spans="1:5" hidden="1" x14ac:dyDescent="0.25">
      <c r="A15398">
        <v>32</v>
      </c>
      <c r="B15398" t="s">
        <v>23</v>
      </c>
      <c r="C15398">
        <v>0.95</v>
      </c>
      <c r="D15398">
        <v>0.53747624972984298</v>
      </c>
      <c r="E15398" s="1">
        <v>3.8572424781346701E-4</v>
      </c>
    </row>
    <row r="15399" spans="1:5" hidden="1" x14ac:dyDescent="0.25">
      <c r="A15399">
        <v>33</v>
      </c>
      <c r="B15399" t="s">
        <v>23</v>
      </c>
      <c r="C15399">
        <v>0.95</v>
      </c>
      <c r="D15399">
        <v>0.53627149292791298</v>
      </c>
      <c r="E15399" s="1">
        <v>1.5914190484533799E-4</v>
      </c>
    </row>
    <row r="15400" spans="1:5" hidden="1" x14ac:dyDescent="0.25">
      <c r="A15400">
        <v>34</v>
      </c>
      <c r="B15400" t="s">
        <v>23</v>
      </c>
      <c r="C15400">
        <v>0.95</v>
      </c>
      <c r="D15400">
        <v>0.53416565993772103</v>
      </c>
      <c r="E15400" s="1">
        <v>4.5592524130295799E-5</v>
      </c>
    </row>
    <row r="15401" spans="1:5" hidden="1" x14ac:dyDescent="0.25">
      <c r="A15401">
        <v>35</v>
      </c>
      <c r="B15401" t="s">
        <v>23</v>
      </c>
      <c r="C15401">
        <v>0.95</v>
      </c>
      <c r="D15401">
        <v>0.53303545328145496</v>
      </c>
      <c r="E15401" s="1">
        <v>2.0707598762051499E-32</v>
      </c>
    </row>
    <row r="15402" spans="1:5" hidden="1" x14ac:dyDescent="0.25">
      <c r="A15402">
        <v>1</v>
      </c>
      <c r="B15402" t="s">
        <v>23</v>
      </c>
      <c r="C15402">
        <v>1</v>
      </c>
      <c r="D15402">
        <v>0.79149428971160796</v>
      </c>
      <c r="E15402" s="1">
        <v>8.23467128319783E-5</v>
      </c>
    </row>
    <row r="15403" spans="1:5" hidden="1" x14ac:dyDescent="0.25">
      <c r="A15403">
        <v>2</v>
      </c>
      <c r="B15403" t="s">
        <v>23</v>
      </c>
      <c r="C15403">
        <v>1</v>
      </c>
      <c r="D15403">
        <v>0.76588198272485097</v>
      </c>
      <c r="E15403">
        <v>2.6908781652219501E-3</v>
      </c>
    </row>
    <row r="15404" spans="1:5" hidden="1" x14ac:dyDescent="0.25">
      <c r="A15404">
        <v>3</v>
      </c>
      <c r="B15404" t="s">
        <v>23</v>
      </c>
      <c r="C15404">
        <v>1</v>
      </c>
      <c r="D15404">
        <v>0.73753548748349196</v>
      </c>
      <c r="E15404">
        <v>6.9893154710302403E-3</v>
      </c>
    </row>
    <row r="15405" spans="1:5" hidden="1" x14ac:dyDescent="0.25">
      <c r="A15405">
        <v>4</v>
      </c>
      <c r="B15405" t="s">
        <v>23</v>
      </c>
      <c r="C15405">
        <v>1</v>
      </c>
      <c r="D15405">
        <v>0.71496830319920701</v>
      </c>
      <c r="E15405">
        <v>8.3779860500354606E-3</v>
      </c>
    </row>
    <row r="15406" spans="1:5" hidden="1" x14ac:dyDescent="0.25">
      <c r="A15406">
        <v>5</v>
      </c>
      <c r="B15406" t="s">
        <v>23</v>
      </c>
      <c r="C15406">
        <v>1</v>
      </c>
      <c r="D15406">
        <v>0.69636798710675996</v>
      </c>
      <c r="E15406">
        <v>8.7765359930343408E-3</v>
      </c>
    </row>
    <row r="15407" spans="1:5" hidden="1" x14ac:dyDescent="0.25">
      <c r="A15407">
        <v>6</v>
      </c>
      <c r="B15407" t="s">
        <v>23</v>
      </c>
      <c r="C15407">
        <v>1</v>
      </c>
      <c r="D15407">
        <v>0.69269025888892699</v>
      </c>
      <c r="E15407">
        <v>8.52074621929985E-3</v>
      </c>
    </row>
    <row r="15408" spans="1:5" hidden="1" x14ac:dyDescent="0.25">
      <c r="A15408">
        <v>7</v>
      </c>
      <c r="B15408" t="s">
        <v>23</v>
      </c>
      <c r="C15408">
        <v>1</v>
      </c>
      <c r="D15408">
        <v>0.677624423822483</v>
      </c>
      <c r="E15408">
        <v>7.2068796681988897E-3</v>
      </c>
    </row>
    <row r="15409" spans="1:5" hidden="1" x14ac:dyDescent="0.25">
      <c r="A15409">
        <v>8</v>
      </c>
      <c r="B15409" t="s">
        <v>23</v>
      </c>
      <c r="C15409">
        <v>1</v>
      </c>
      <c r="D15409">
        <v>0.66561078110935201</v>
      </c>
      <c r="E15409">
        <v>7.2362525745611802E-3</v>
      </c>
    </row>
    <row r="15410" spans="1:5" hidden="1" x14ac:dyDescent="0.25">
      <c r="A15410">
        <v>9</v>
      </c>
      <c r="B15410" t="s">
        <v>23</v>
      </c>
      <c r="C15410">
        <v>1</v>
      </c>
      <c r="D15410">
        <v>0.65104407595832203</v>
      </c>
      <c r="E15410">
        <v>6.90372252482964E-3</v>
      </c>
    </row>
    <row r="15411" spans="1:5" hidden="1" x14ac:dyDescent="0.25">
      <c r="A15411">
        <v>10</v>
      </c>
      <c r="B15411" t="s">
        <v>23</v>
      </c>
      <c r="C15411">
        <v>1</v>
      </c>
      <c r="D15411">
        <v>0.64673287259392398</v>
      </c>
      <c r="E15411">
        <v>6.5533909386312501E-3</v>
      </c>
    </row>
    <row r="15412" spans="1:5" hidden="1" x14ac:dyDescent="0.25">
      <c r="A15412">
        <v>11</v>
      </c>
      <c r="B15412" t="s">
        <v>23</v>
      </c>
      <c r="C15412">
        <v>1</v>
      </c>
      <c r="D15412">
        <v>0.63198479636905003</v>
      </c>
      <c r="E15412">
        <v>6.7587563638372801E-3</v>
      </c>
    </row>
    <row r="15413" spans="1:5" hidden="1" x14ac:dyDescent="0.25">
      <c r="A15413">
        <v>12</v>
      </c>
      <c r="B15413" t="s">
        <v>23</v>
      </c>
      <c r="C15413">
        <v>1</v>
      </c>
      <c r="D15413">
        <v>0.62620480464307804</v>
      </c>
      <c r="E15413">
        <v>6.9579102819541704E-3</v>
      </c>
    </row>
    <row r="15414" spans="1:5" hidden="1" x14ac:dyDescent="0.25">
      <c r="A15414">
        <v>13</v>
      </c>
      <c r="B15414" t="s">
        <v>23</v>
      </c>
      <c r="C15414">
        <v>1</v>
      </c>
      <c r="D15414">
        <v>0.62282396869759704</v>
      </c>
      <c r="E15414">
        <v>6.36467242914192E-3</v>
      </c>
    </row>
    <row r="15415" spans="1:5" hidden="1" x14ac:dyDescent="0.25">
      <c r="A15415">
        <v>14</v>
      </c>
      <c r="B15415" t="s">
        <v>23</v>
      </c>
      <c r="C15415">
        <v>1</v>
      </c>
      <c r="D15415">
        <v>0.61752717466518803</v>
      </c>
      <c r="E15415">
        <v>6.0904910449116898E-3</v>
      </c>
    </row>
    <row r="15416" spans="1:5" hidden="1" x14ac:dyDescent="0.25">
      <c r="A15416">
        <v>15</v>
      </c>
      <c r="B15416" t="s">
        <v>23</v>
      </c>
      <c r="C15416">
        <v>1</v>
      </c>
      <c r="D15416">
        <v>0.60727161790995998</v>
      </c>
      <c r="E15416">
        <v>5.4803882360944097E-3</v>
      </c>
    </row>
    <row r="15417" spans="1:5" hidden="1" x14ac:dyDescent="0.25">
      <c r="A15417">
        <v>16</v>
      </c>
      <c r="B15417" t="s">
        <v>23</v>
      </c>
      <c r="C15417">
        <v>1</v>
      </c>
      <c r="D15417">
        <v>0.60587317145935504</v>
      </c>
      <c r="E15417">
        <v>5.1269741331947402E-3</v>
      </c>
    </row>
    <row r="15418" spans="1:5" hidden="1" x14ac:dyDescent="0.25">
      <c r="A15418">
        <v>17</v>
      </c>
      <c r="B15418" t="s">
        <v>23</v>
      </c>
      <c r="C15418">
        <v>1</v>
      </c>
      <c r="D15418">
        <v>0.59740512270135904</v>
      </c>
      <c r="E15418">
        <v>4.7104564629744201E-3</v>
      </c>
    </row>
    <row r="15419" spans="1:5" hidden="1" x14ac:dyDescent="0.25">
      <c r="A15419">
        <v>18</v>
      </c>
      <c r="B15419" t="s">
        <v>23</v>
      </c>
      <c r="C15419">
        <v>1</v>
      </c>
      <c r="D15419">
        <v>0.59684246654745399</v>
      </c>
      <c r="E15419">
        <v>4.1255819644879796E-3</v>
      </c>
    </row>
    <row r="15420" spans="1:5" hidden="1" x14ac:dyDescent="0.25">
      <c r="A15420">
        <v>19</v>
      </c>
      <c r="B15420" t="s">
        <v>23</v>
      </c>
      <c r="C15420">
        <v>1</v>
      </c>
      <c r="D15420">
        <v>0.59535719523748298</v>
      </c>
      <c r="E15420">
        <v>3.4323479588172301E-3</v>
      </c>
    </row>
    <row r="15421" spans="1:5" hidden="1" x14ac:dyDescent="0.25">
      <c r="A15421">
        <v>20</v>
      </c>
      <c r="B15421" t="s">
        <v>23</v>
      </c>
      <c r="C15421">
        <v>1</v>
      </c>
      <c r="D15421">
        <v>0.58993756183963098</v>
      </c>
      <c r="E15421">
        <v>3.4123334332536799E-3</v>
      </c>
    </row>
    <row r="15422" spans="1:5" hidden="1" x14ac:dyDescent="0.25">
      <c r="A15422">
        <v>21</v>
      </c>
      <c r="B15422" t="s">
        <v>23</v>
      </c>
      <c r="C15422">
        <v>1</v>
      </c>
      <c r="D15422">
        <v>0.58579332686835495</v>
      </c>
      <c r="E15422">
        <v>3.0562025006250302E-3</v>
      </c>
    </row>
    <row r="15423" spans="1:5" hidden="1" x14ac:dyDescent="0.25">
      <c r="A15423">
        <v>22</v>
      </c>
      <c r="B15423" t="s">
        <v>23</v>
      </c>
      <c r="C15423">
        <v>1</v>
      </c>
      <c r="D15423">
        <v>0.58031943065163605</v>
      </c>
      <c r="E15423">
        <v>2.7046385390600402E-3</v>
      </c>
    </row>
    <row r="15424" spans="1:5" hidden="1" x14ac:dyDescent="0.25">
      <c r="A15424">
        <v>23</v>
      </c>
      <c r="B15424" t="s">
        <v>23</v>
      </c>
      <c r="C15424">
        <v>1</v>
      </c>
      <c r="D15424">
        <v>0.58210849815256405</v>
      </c>
      <c r="E15424">
        <v>2.8287761273265398E-3</v>
      </c>
    </row>
    <row r="15425" spans="1:5" hidden="1" x14ac:dyDescent="0.25">
      <c r="A15425">
        <v>24</v>
      </c>
      <c r="B15425" t="s">
        <v>23</v>
      </c>
      <c r="C15425">
        <v>1</v>
      </c>
      <c r="D15425">
        <v>0.57672170626977104</v>
      </c>
      <c r="E15425">
        <v>2.7463427249600999E-3</v>
      </c>
    </row>
    <row r="15426" spans="1:5" hidden="1" x14ac:dyDescent="0.25">
      <c r="A15426">
        <v>25</v>
      </c>
      <c r="B15426" t="s">
        <v>23</v>
      </c>
      <c r="C15426">
        <v>1</v>
      </c>
      <c r="D15426">
        <v>0.57336072200773003</v>
      </c>
      <c r="E15426">
        <v>2.2530554260088401E-3</v>
      </c>
    </row>
    <row r="15427" spans="1:5" hidden="1" x14ac:dyDescent="0.25">
      <c r="A15427">
        <v>26</v>
      </c>
      <c r="B15427" t="s">
        <v>23</v>
      </c>
      <c r="C15427">
        <v>1</v>
      </c>
      <c r="D15427">
        <v>0.56867627566666001</v>
      </c>
      <c r="E15427">
        <v>1.9851528992283901E-3</v>
      </c>
    </row>
    <row r="15428" spans="1:5" hidden="1" x14ac:dyDescent="0.25">
      <c r="A15428">
        <v>27</v>
      </c>
      <c r="B15428" t="s">
        <v>23</v>
      </c>
      <c r="C15428">
        <v>1</v>
      </c>
      <c r="D15428">
        <v>0.56314320124088801</v>
      </c>
      <c r="E15428">
        <v>1.44682751782928E-3</v>
      </c>
    </row>
    <row r="15429" spans="1:5" hidden="1" x14ac:dyDescent="0.25">
      <c r="A15429">
        <v>28</v>
      </c>
      <c r="B15429" t="s">
        <v>23</v>
      </c>
      <c r="C15429">
        <v>1</v>
      </c>
      <c r="D15429">
        <v>0.56053449069022698</v>
      </c>
      <c r="E15429">
        <v>1.0246914103392299E-3</v>
      </c>
    </row>
    <row r="15430" spans="1:5" hidden="1" x14ac:dyDescent="0.25">
      <c r="A15430">
        <v>29</v>
      </c>
      <c r="B15430" t="s">
        <v>23</v>
      </c>
      <c r="C15430">
        <v>1</v>
      </c>
      <c r="D15430">
        <v>0.55891821193937796</v>
      </c>
      <c r="E15430" s="1">
        <v>8.4585268492124897E-4</v>
      </c>
    </row>
    <row r="15431" spans="1:5" hidden="1" x14ac:dyDescent="0.25">
      <c r="A15431">
        <v>30</v>
      </c>
      <c r="B15431" t="s">
        <v>23</v>
      </c>
      <c r="C15431">
        <v>1</v>
      </c>
      <c r="D15431">
        <v>0.55693623599681796</v>
      </c>
      <c r="E15431" s="1">
        <v>6.5553005570906896E-4</v>
      </c>
    </row>
    <row r="15432" spans="1:5" hidden="1" x14ac:dyDescent="0.25">
      <c r="A15432">
        <v>31</v>
      </c>
      <c r="B15432" t="s">
        <v>23</v>
      </c>
      <c r="C15432">
        <v>1</v>
      </c>
      <c r="D15432">
        <v>0.55487193549220204</v>
      </c>
      <c r="E15432" s="1">
        <v>4.64204881456732E-4</v>
      </c>
    </row>
    <row r="15433" spans="1:5" hidden="1" x14ac:dyDescent="0.25">
      <c r="A15433">
        <v>32</v>
      </c>
      <c r="B15433" t="s">
        <v>23</v>
      </c>
      <c r="C15433">
        <v>1</v>
      </c>
      <c r="D15433">
        <v>0.55751131876719595</v>
      </c>
      <c r="E15433" s="1">
        <v>4.2131509963320703E-4</v>
      </c>
    </row>
    <row r="15434" spans="1:5" hidden="1" x14ac:dyDescent="0.25">
      <c r="A15434">
        <v>33</v>
      </c>
      <c r="B15434" t="s">
        <v>23</v>
      </c>
      <c r="C15434">
        <v>1</v>
      </c>
      <c r="D15434">
        <v>0.55634343285626398</v>
      </c>
      <c r="E15434" s="1">
        <v>1.75335148123275E-4</v>
      </c>
    </row>
    <row r="15435" spans="1:5" hidden="1" x14ac:dyDescent="0.25">
      <c r="A15435">
        <v>34</v>
      </c>
      <c r="B15435" t="s">
        <v>23</v>
      </c>
      <c r="C15435">
        <v>1</v>
      </c>
      <c r="D15435">
        <v>0.553915678815048</v>
      </c>
      <c r="E15435" s="1">
        <v>4.8055400723347699E-5</v>
      </c>
    </row>
    <row r="15436" spans="1:5" hidden="1" x14ac:dyDescent="0.25">
      <c r="A15436">
        <v>35</v>
      </c>
      <c r="B15436" t="s">
        <v>23</v>
      </c>
      <c r="C15436">
        <v>1</v>
      </c>
      <c r="D15436">
        <v>0.552708387481608</v>
      </c>
      <c r="E15436" s="1">
        <v>4.8478722466260601E-32</v>
      </c>
    </row>
    <row r="15437" spans="1:5" hidden="1" x14ac:dyDescent="0.25">
      <c r="A15437">
        <v>1</v>
      </c>
      <c r="B15437" t="s">
        <v>15</v>
      </c>
      <c r="C15437">
        <v>0</v>
      </c>
      <c r="D15437">
        <v>0.380718669891357</v>
      </c>
      <c r="E15437" s="1">
        <v>1.9756540531975401E-8</v>
      </c>
    </row>
    <row r="15438" spans="1:5" hidden="1" x14ac:dyDescent="0.25">
      <c r="A15438">
        <v>2</v>
      </c>
      <c r="B15438" t="s">
        <v>15</v>
      </c>
      <c r="C15438">
        <v>0</v>
      </c>
      <c r="D15438">
        <v>0.38401170519808497</v>
      </c>
      <c r="E15438" s="1">
        <v>3.9975260650765399E-5</v>
      </c>
    </row>
    <row r="15439" spans="1:5" hidden="1" x14ac:dyDescent="0.25">
      <c r="A15439">
        <v>3</v>
      </c>
      <c r="B15439" t="s">
        <v>15</v>
      </c>
      <c r="C15439">
        <v>0</v>
      </c>
      <c r="D15439">
        <v>0.38579991380613599</v>
      </c>
      <c r="E15439" s="1">
        <v>4.02890914976472E-5</v>
      </c>
    </row>
    <row r="15440" spans="1:5" hidden="1" x14ac:dyDescent="0.25">
      <c r="A15440">
        <v>4</v>
      </c>
      <c r="B15440" t="s">
        <v>15</v>
      </c>
      <c r="C15440">
        <v>0</v>
      </c>
      <c r="D15440">
        <v>0.38789234712181497</v>
      </c>
      <c r="E15440" s="1">
        <v>4.2195810815235399E-5</v>
      </c>
    </row>
    <row r="15441" spans="1:5" hidden="1" x14ac:dyDescent="0.25">
      <c r="A15441">
        <v>5</v>
      </c>
      <c r="B15441" t="s">
        <v>15</v>
      </c>
      <c r="C15441">
        <v>0</v>
      </c>
      <c r="D15441">
        <v>0.39050365015115202</v>
      </c>
      <c r="E15441" s="1">
        <v>5.2127722046751698E-5</v>
      </c>
    </row>
    <row r="15442" spans="1:5" hidden="1" x14ac:dyDescent="0.25">
      <c r="A15442">
        <v>6</v>
      </c>
      <c r="B15442" t="s">
        <v>15</v>
      </c>
      <c r="C15442">
        <v>0</v>
      </c>
      <c r="D15442">
        <v>0.394071249406441</v>
      </c>
      <c r="E15442" s="1">
        <v>7.4087540960098396E-5</v>
      </c>
    </row>
    <row r="15443" spans="1:5" hidden="1" x14ac:dyDescent="0.25">
      <c r="A15443">
        <v>7</v>
      </c>
      <c r="B15443" t="s">
        <v>15</v>
      </c>
      <c r="C15443">
        <v>0</v>
      </c>
      <c r="D15443">
        <v>0.39613192001224701</v>
      </c>
      <c r="E15443" s="1">
        <v>8.4618870125785994E-5</v>
      </c>
    </row>
    <row r="15444" spans="1:5" hidden="1" x14ac:dyDescent="0.25">
      <c r="A15444">
        <v>8</v>
      </c>
      <c r="B15444" t="s">
        <v>15</v>
      </c>
      <c r="C15444">
        <v>0</v>
      </c>
      <c r="D15444">
        <v>0.399096300382771</v>
      </c>
      <c r="E15444" s="1">
        <v>1.09612385299197E-4</v>
      </c>
    </row>
    <row r="15445" spans="1:5" hidden="1" x14ac:dyDescent="0.25">
      <c r="A15445">
        <v>9</v>
      </c>
      <c r="B15445" t="s">
        <v>15</v>
      </c>
      <c r="C15445">
        <v>0</v>
      </c>
      <c r="D15445">
        <v>0.401535242903026</v>
      </c>
      <c r="E15445" s="1">
        <v>1.18119310841289E-4</v>
      </c>
    </row>
    <row r="15446" spans="1:5" hidden="1" x14ac:dyDescent="0.25">
      <c r="A15446">
        <v>10</v>
      </c>
      <c r="B15446" t="s">
        <v>15</v>
      </c>
      <c r="C15446">
        <v>0</v>
      </c>
      <c r="D15446">
        <v>0.40476246024052498</v>
      </c>
      <c r="E15446" s="1">
        <v>1.16220072483005E-4</v>
      </c>
    </row>
    <row r="15447" spans="1:5" hidden="1" x14ac:dyDescent="0.25">
      <c r="A15447">
        <v>11</v>
      </c>
      <c r="B15447" t="s">
        <v>15</v>
      </c>
      <c r="C15447">
        <v>0</v>
      </c>
      <c r="D15447">
        <v>0.407639392665824</v>
      </c>
      <c r="E15447" s="1">
        <v>1.34677932909429E-4</v>
      </c>
    </row>
    <row r="15448" spans="1:5" hidden="1" x14ac:dyDescent="0.25">
      <c r="A15448">
        <v>12</v>
      </c>
      <c r="B15448" t="s">
        <v>15</v>
      </c>
      <c r="C15448">
        <v>0</v>
      </c>
      <c r="D15448">
        <v>0.40901518695618899</v>
      </c>
      <c r="E15448" s="1">
        <v>1.2819453001541799E-4</v>
      </c>
    </row>
    <row r="15449" spans="1:5" hidden="1" x14ac:dyDescent="0.25">
      <c r="A15449">
        <v>13</v>
      </c>
      <c r="B15449" t="s">
        <v>15</v>
      </c>
      <c r="C15449">
        <v>0</v>
      </c>
      <c r="D15449">
        <v>0.41176001822679398</v>
      </c>
      <c r="E15449" s="1">
        <v>1.10369084221259E-4</v>
      </c>
    </row>
    <row r="15450" spans="1:5" hidden="1" x14ac:dyDescent="0.25">
      <c r="A15450">
        <v>14</v>
      </c>
      <c r="B15450" t="s">
        <v>15</v>
      </c>
      <c r="C15450">
        <v>0</v>
      </c>
      <c r="D15450">
        <v>0.413986491683625</v>
      </c>
      <c r="E15450" s="1">
        <v>1.0649266803591001E-4</v>
      </c>
    </row>
    <row r="15451" spans="1:5" hidden="1" x14ac:dyDescent="0.25">
      <c r="A15451">
        <v>15</v>
      </c>
      <c r="B15451" t="s">
        <v>15</v>
      </c>
      <c r="C15451">
        <v>0</v>
      </c>
      <c r="D15451">
        <v>0.41576565139979499</v>
      </c>
      <c r="E15451" s="1">
        <v>1.11342529371822E-4</v>
      </c>
    </row>
    <row r="15452" spans="1:5" hidden="1" x14ac:dyDescent="0.25">
      <c r="A15452">
        <v>16</v>
      </c>
      <c r="B15452" t="s">
        <v>15</v>
      </c>
      <c r="C15452">
        <v>0</v>
      </c>
      <c r="D15452">
        <v>0.41736667513194298</v>
      </c>
      <c r="E15452" s="1">
        <v>9.0306650127081793E-5</v>
      </c>
    </row>
    <row r="15453" spans="1:5" hidden="1" x14ac:dyDescent="0.25">
      <c r="A15453">
        <v>17</v>
      </c>
      <c r="B15453" t="s">
        <v>15</v>
      </c>
      <c r="C15453">
        <v>0</v>
      </c>
      <c r="D15453">
        <v>0.41895723951451902</v>
      </c>
      <c r="E15453" s="1">
        <v>1.00050525021798E-4</v>
      </c>
    </row>
    <row r="15454" spans="1:5" hidden="1" x14ac:dyDescent="0.25">
      <c r="A15454">
        <v>18</v>
      </c>
      <c r="B15454" t="s">
        <v>15</v>
      </c>
      <c r="C15454">
        <v>0</v>
      </c>
      <c r="D15454">
        <v>0.42190027364455701</v>
      </c>
      <c r="E15454" s="1">
        <v>9.8327806725583195E-5</v>
      </c>
    </row>
    <row r="15455" spans="1:5" hidden="1" x14ac:dyDescent="0.25">
      <c r="A15455">
        <v>19</v>
      </c>
      <c r="B15455" t="s">
        <v>15</v>
      </c>
      <c r="C15455">
        <v>0</v>
      </c>
      <c r="D15455">
        <v>0.42381266666360401</v>
      </c>
      <c r="E15455" s="1">
        <v>1.05549165788985E-4</v>
      </c>
    </row>
    <row r="15456" spans="1:5" hidden="1" x14ac:dyDescent="0.25">
      <c r="A15456">
        <v>20</v>
      </c>
      <c r="B15456" t="s">
        <v>15</v>
      </c>
      <c r="C15456">
        <v>0</v>
      </c>
      <c r="D15456">
        <v>0.424990422959869</v>
      </c>
      <c r="E15456" s="1">
        <v>9.8853753430855205E-5</v>
      </c>
    </row>
    <row r="15457" spans="1:5" hidden="1" x14ac:dyDescent="0.25">
      <c r="A15457">
        <v>21</v>
      </c>
      <c r="B15457" t="s">
        <v>15</v>
      </c>
      <c r="C15457">
        <v>0</v>
      </c>
      <c r="D15457">
        <v>0.42635819060088398</v>
      </c>
      <c r="E15457" s="1">
        <v>1.04987137010571E-4</v>
      </c>
    </row>
    <row r="15458" spans="1:5" hidden="1" x14ac:dyDescent="0.25">
      <c r="A15458">
        <v>22</v>
      </c>
      <c r="B15458" t="s">
        <v>15</v>
      </c>
      <c r="C15458">
        <v>0</v>
      </c>
      <c r="D15458">
        <v>0.42774379980580401</v>
      </c>
      <c r="E15458" s="1">
        <v>1.03057011258671E-4</v>
      </c>
    </row>
    <row r="15459" spans="1:5" hidden="1" x14ac:dyDescent="0.25">
      <c r="A15459">
        <v>23</v>
      </c>
      <c r="B15459" t="s">
        <v>15</v>
      </c>
      <c r="C15459">
        <v>0</v>
      </c>
      <c r="D15459">
        <v>0.42896283672580299</v>
      </c>
      <c r="E15459" s="1">
        <v>9.7383496133290605E-5</v>
      </c>
    </row>
    <row r="15460" spans="1:5" hidden="1" x14ac:dyDescent="0.25">
      <c r="A15460">
        <v>24</v>
      </c>
      <c r="B15460" t="s">
        <v>15</v>
      </c>
      <c r="C15460">
        <v>0</v>
      </c>
      <c r="D15460">
        <v>0.43049765846178201</v>
      </c>
      <c r="E15460" s="1">
        <v>9.04072700848148E-5</v>
      </c>
    </row>
    <row r="15461" spans="1:5" hidden="1" x14ac:dyDescent="0.25">
      <c r="A15461">
        <v>25</v>
      </c>
      <c r="B15461" t="s">
        <v>15</v>
      </c>
      <c r="C15461">
        <v>0</v>
      </c>
      <c r="D15461">
        <v>0.43245797176342099</v>
      </c>
      <c r="E15461" s="1">
        <v>8.4226279662566301E-5</v>
      </c>
    </row>
    <row r="15462" spans="1:5" hidden="1" x14ac:dyDescent="0.25">
      <c r="A15462">
        <v>26</v>
      </c>
      <c r="B15462" t="s">
        <v>15</v>
      </c>
      <c r="C15462">
        <v>0</v>
      </c>
      <c r="D15462">
        <v>0.43356532799737801</v>
      </c>
      <c r="E15462" s="1">
        <v>8.3594239103921205E-5</v>
      </c>
    </row>
    <row r="15463" spans="1:5" hidden="1" x14ac:dyDescent="0.25">
      <c r="A15463">
        <v>27</v>
      </c>
      <c r="B15463" t="s">
        <v>15</v>
      </c>
      <c r="C15463">
        <v>0</v>
      </c>
      <c r="D15463">
        <v>0.43422949220004797</v>
      </c>
      <c r="E15463" s="1">
        <v>7.9078017626182798E-5</v>
      </c>
    </row>
    <row r="15464" spans="1:5" hidden="1" x14ac:dyDescent="0.25">
      <c r="A15464">
        <v>28</v>
      </c>
      <c r="B15464" t="s">
        <v>15</v>
      </c>
      <c r="C15464">
        <v>0</v>
      </c>
      <c r="D15464">
        <v>0.43514808574889802</v>
      </c>
      <c r="E15464" s="1">
        <v>7.2202117809819704E-5</v>
      </c>
    </row>
    <row r="15465" spans="1:5" hidden="1" x14ac:dyDescent="0.25">
      <c r="A15465">
        <v>29</v>
      </c>
      <c r="B15465" t="s">
        <v>15</v>
      </c>
      <c r="C15465">
        <v>0</v>
      </c>
      <c r="D15465">
        <v>0.43631000363568601</v>
      </c>
      <c r="E15465" s="1">
        <v>6.0144722489126603E-5</v>
      </c>
    </row>
    <row r="15466" spans="1:5" hidden="1" x14ac:dyDescent="0.25">
      <c r="A15466">
        <v>30</v>
      </c>
      <c r="B15466" t="s">
        <v>15</v>
      </c>
      <c r="C15466">
        <v>0</v>
      </c>
      <c r="D15466">
        <v>0.43736172512299798</v>
      </c>
      <c r="E15466" s="1">
        <v>5.93782681897725E-5</v>
      </c>
    </row>
    <row r="15467" spans="1:5" hidden="1" x14ac:dyDescent="0.25">
      <c r="A15467">
        <v>31</v>
      </c>
      <c r="B15467" t="s">
        <v>15</v>
      </c>
      <c r="C15467">
        <v>0</v>
      </c>
      <c r="D15467">
        <v>0.43887111997701</v>
      </c>
      <c r="E15467" s="1">
        <v>4.1109638058361601E-5</v>
      </c>
    </row>
    <row r="15468" spans="1:5" hidden="1" x14ac:dyDescent="0.25">
      <c r="A15468">
        <v>32</v>
      </c>
      <c r="B15468" t="s">
        <v>15</v>
      </c>
      <c r="C15468">
        <v>0</v>
      </c>
      <c r="D15468">
        <v>0.43918558085994602</v>
      </c>
      <c r="E15468" s="1">
        <v>3.8841393881227902E-5</v>
      </c>
    </row>
    <row r="15469" spans="1:5" hidden="1" x14ac:dyDescent="0.25">
      <c r="A15469">
        <v>33</v>
      </c>
      <c r="B15469" t="s">
        <v>15</v>
      </c>
      <c r="C15469">
        <v>0</v>
      </c>
      <c r="D15469">
        <v>0.440181972745329</v>
      </c>
      <c r="E15469" s="1">
        <v>3.22462392732785E-5</v>
      </c>
    </row>
    <row r="15470" spans="1:5" hidden="1" x14ac:dyDescent="0.25">
      <c r="A15470">
        <v>34</v>
      </c>
      <c r="B15470" t="s">
        <v>15</v>
      </c>
      <c r="C15470">
        <v>0</v>
      </c>
      <c r="D15470">
        <v>0.44184460819476201</v>
      </c>
      <c r="E15470" s="1">
        <v>1.47568133994079E-5</v>
      </c>
    </row>
    <row r="15471" spans="1:5" hidden="1" x14ac:dyDescent="0.25">
      <c r="A15471">
        <v>35</v>
      </c>
      <c r="B15471" t="s">
        <v>15</v>
      </c>
      <c r="C15471">
        <v>0</v>
      </c>
      <c r="D15471">
        <v>0.44311286776921599</v>
      </c>
      <c r="E15471" s="1">
        <v>2.2332611978801399E-32</v>
      </c>
    </row>
    <row r="15472" spans="1:5" hidden="1" x14ac:dyDescent="0.25">
      <c r="A15472">
        <v>1</v>
      </c>
      <c r="B15472" t="s">
        <v>15</v>
      </c>
      <c r="C15472">
        <v>0.05</v>
      </c>
      <c r="D15472">
        <v>0.39725823640823299</v>
      </c>
      <c r="E15472" s="1">
        <v>2.1708772330417801E-8</v>
      </c>
    </row>
    <row r="15473" spans="1:5" hidden="1" x14ac:dyDescent="0.25">
      <c r="A15473">
        <v>2</v>
      </c>
      <c r="B15473" t="s">
        <v>15</v>
      </c>
      <c r="C15473">
        <v>0.05</v>
      </c>
      <c r="D15473">
        <v>0.40062288921483802</v>
      </c>
      <c r="E15473" s="1">
        <v>4.0037578243139301E-5</v>
      </c>
    </row>
    <row r="15474" spans="1:5" hidden="1" x14ac:dyDescent="0.25">
      <c r="A15474">
        <v>3</v>
      </c>
      <c r="B15474" t="s">
        <v>15</v>
      </c>
      <c r="C15474">
        <v>0.05</v>
      </c>
      <c r="D15474">
        <v>0.40236941759282302</v>
      </c>
      <c r="E15474" s="1">
        <v>4.0262140839296397E-5</v>
      </c>
    </row>
    <row r="15475" spans="1:5" hidden="1" x14ac:dyDescent="0.25">
      <c r="A15475">
        <v>4</v>
      </c>
      <c r="B15475" t="s">
        <v>15</v>
      </c>
      <c r="C15475">
        <v>0.05</v>
      </c>
      <c r="D15475">
        <v>0.40443258570463703</v>
      </c>
      <c r="E15475" s="1">
        <v>4.1909975104501797E-5</v>
      </c>
    </row>
    <row r="15476" spans="1:5" hidden="1" x14ac:dyDescent="0.25">
      <c r="A15476">
        <v>5</v>
      </c>
      <c r="B15476" t="s">
        <v>15</v>
      </c>
      <c r="C15476">
        <v>0.05</v>
      </c>
      <c r="D15476">
        <v>0.40695259883651802</v>
      </c>
      <c r="E15476" s="1">
        <v>5.2504884794865701E-5</v>
      </c>
    </row>
    <row r="15477" spans="1:5" hidden="1" x14ac:dyDescent="0.25">
      <c r="A15477">
        <v>6</v>
      </c>
      <c r="B15477" t="s">
        <v>15</v>
      </c>
      <c r="C15477">
        <v>0.05</v>
      </c>
      <c r="D15477">
        <v>0.41039535879529299</v>
      </c>
      <c r="E15477" s="1">
        <v>7.4726910895348098E-5</v>
      </c>
    </row>
    <row r="15478" spans="1:5" hidden="1" x14ac:dyDescent="0.25">
      <c r="A15478">
        <v>7</v>
      </c>
      <c r="B15478" t="s">
        <v>15</v>
      </c>
      <c r="C15478">
        <v>0.05</v>
      </c>
      <c r="D15478">
        <v>0.41239685112577501</v>
      </c>
      <c r="E15478" s="1">
        <v>8.6082777234253906E-5</v>
      </c>
    </row>
    <row r="15479" spans="1:5" hidden="1" x14ac:dyDescent="0.25">
      <c r="A15479">
        <v>8</v>
      </c>
      <c r="B15479" t="s">
        <v>15</v>
      </c>
      <c r="C15479">
        <v>0.05</v>
      </c>
      <c r="D15479">
        <v>0.415328604588309</v>
      </c>
      <c r="E15479" s="1">
        <v>1.12816026226537E-4</v>
      </c>
    </row>
    <row r="15480" spans="1:5" hidden="1" x14ac:dyDescent="0.25">
      <c r="A15480">
        <v>9</v>
      </c>
      <c r="B15480" t="s">
        <v>15</v>
      </c>
      <c r="C15480">
        <v>0.05</v>
      </c>
      <c r="D15480">
        <v>0.41778243356690697</v>
      </c>
      <c r="E15480" s="1">
        <v>1.2107975104497201E-4</v>
      </c>
    </row>
    <row r="15481" spans="1:5" hidden="1" x14ac:dyDescent="0.25">
      <c r="A15481">
        <v>10</v>
      </c>
      <c r="B15481" t="s">
        <v>15</v>
      </c>
      <c r="C15481">
        <v>0.05</v>
      </c>
      <c r="D15481">
        <v>0.420931520635213</v>
      </c>
      <c r="E15481" s="1">
        <v>1.2043312595037301E-4</v>
      </c>
    </row>
    <row r="15482" spans="1:5" hidden="1" x14ac:dyDescent="0.25">
      <c r="A15482">
        <v>11</v>
      </c>
      <c r="B15482" t="s">
        <v>15</v>
      </c>
      <c r="C15482">
        <v>0.05</v>
      </c>
      <c r="D15482">
        <v>0.42378113366488701</v>
      </c>
      <c r="E15482" s="1">
        <v>1.38647009190278E-4</v>
      </c>
    </row>
    <row r="15483" spans="1:5" hidden="1" x14ac:dyDescent="0.25">
      <c r="A15483">
        <v>12</v>
      </c>
      <c r="B15483" t="s">
        <v>15</v>
      </c>
      <c r="C15483">
        <v>0.05</v>
      </c>
      <c r="D15483">
        <v>0.42510355501590302</v>
      </c>
      <c r="E15483" s="1">
        <v>1.3234033412979401E-4</v>
      </c>
    </row>
    <row r="15484" spans="1:5" hidden="1" x14ac:dyDescent="0.25">
      <c r="A15484">
        <v>13</v>
      </c>
      <c r="B15484" t="s">
        <v>15</v>
      </c>
      <c r="C15484">
        <v>0.05</v>
      </c>
      <c r="D15484">
        <v>0.42781660100450403</v>
      </c>
      <c r="E15484" s="1">
        <v>1.1547689399587799E-4</v>
      </c>
    </row>
    <row r="15485" spans="1:5" hidden="1" x14ac:dyDescent="0.25">
      <c r="A15485">
        <v>14</v>
      </c>
      <c r="B15485" t="s">
        <v>15</v>
      </c>
      <c r="C15485">
        <v>0.05</v>
      </c>
      <c r="D15485">
        <v>0.429952497290296</v>
      </c>
      <c r="E15485" s="1">
        <v>1.1005466611078999E-4</v>
      </c>
    </row>
    <row r="15486" spans="1:5" hidden="1" x14ac:dyDescent="0.25">
      <c r="A15486">
        <v>15</v>
      </c>
      <c r="B15486" t="s">
        <v>15</v>
      </c>
      <c r="C15486">
        <v>0.05</v>
      </c>
      <c r="D15486">
        <v>0.43167758781816901</v>
      </c>
      <c r="E15486" s="1">
        <v>1.13245141352733E-4</v>
      </c>
    </row>
    <row r="15487" spans="1:5" hidden="1" x14ac:dyDescent="0.25">
      <c r="A15487">
        <v>16</v>
      </c>
      <c r="B15487" t="s">
        <v>15</v>
      </c>
      <c r="C15487">
        <v>0.05</v>
      </c>
      <c r="D15487">
        <v>0.43318266908838199</v>
      </c>
      <c r="E15487" s="1">
        <v>9.1280494328415705E-5</v>
      </c>
    </row>
    <row r="15488" spans="1:5" hidden="1" x14ac:dyDescent="0.25">
      <c r="A15488">
        <v>17</v>
      </c>
      <c r="B15488" t="s">
        <v>15</v>
      </c>
      <c r="C15488">
        <v>0.05</v>
      </c>
      <c r="D15488">
        <v>0.434741386348027</v>
      </c>
      <c r="E15488" s="1">
        <v>1.01049922692029E-4</v>
      </c>
    </row>
    <row r="15489" spans="1:5" hidden="1" x14ac:dyDescent="0.25">
      <c r="A15489">
        <v>18</v>
      </c>
      <c r="B15489" t="s">
        <v>15</v>
      </c>
      <c r="C15489">
        <v>0.05</v>
      </c>
      <c r="D15489">
        <v>0.43764121095084102</v>
      </c>
      <c r="E15489" s="1">
        <v>1.00042144216082E-4</v>
      </c>
    </row>
    <row r="15490" spans="1:5" hidden="1" x14ac:dyDescent="0.25">
      <c r="A15490">
        <v>19</v>
      </c>
      <c r="B15490" t="s">
        <v>15</v>
      </c>
      <c r="C15490">
        <v>0.05</v>
      </c>
      <c r="D15490">
        <v>0.439487664550676</v>
      </c>
      <c r="E15490" s="1">
        <v>1.07031676153225E-4</v>
      </c>
    </row>
    <row r="15491" spans="1:5" hidden="1" x14ac:dyDescent="0.25">
      <c r="A15491">
        <v>20</v>
      </c>
      <c r="B15491" t="s">
        <v>15</v>
      </c>
      <c r="C15491">
        <v>0.05</v>
      </c>
      <c r="D15491">
        <v>0.44055130670327802</v>
      </c>
      <c r="E15491" s="1">
        <v>1.01019008323996E-4</v>
      </c>
    </row>
    <row r="15492" spans="1:5" hidden="1" x14ac:dyDescent="0.25">
      <c r="A15492">
        <v>21</v>
      </c>
      <c r="B15492" t="s">
        <v>15</v>
      </c>
      <c r="C15492">
        <v>0.05</v>
      </c>
      <c r="D15492">
        <v>0.44185193627439501</v>
      </c>
      <c r="E15492" s="1">
        <v>1.0830252621742699E-4</v>
      </c>
    </row>
    <row r="15493" spans="1:5" hidden="1" x14ac:dyDescent="0.25">
      <c r="A15493">
        <v>22</v>
      </c>
      <c r="B15493" t="s">
        <v>15</v>
      </c>
      <c r="C15493">
        <v>0.05</v>
      </c>
      <c r="D15493">
        <v>0.44311085452345</v>
      </c>
      <c r="E15493" s="1">
        <v>1.05431800560752E-4</v>
      </c>
    </row>
    <row r="15494" spans="1:5" hidden="1" x14ac:dyDescent="0.25">
      <c r="A15494">
        <v>23</v>
      </c>
      <c r="B15494" t="s">
        <v>15</v>
      </c>
      <c r="C15494">
        <v>0.05</v>
      </c>
      <c r="D15494">
        <v>0.44427938330189998</v>
      </c>
      <c r="E15494" s="1">
        <v>1.00047802501468E-4</v>
      </c>
    </row>
    <row r="15495" spans="1:5" hidden="1" x14ac:dyDescent="0.25">
      <c r="A15495">
        <v>24</v>
      </c>
      <c r="B15495" t="s">
        <v>15</v>
      </c>
      <c r="C15495">
        <v>0.05</v>
      </c>
      <c r="D15495">
        <v>0.445805674061589</v>
      </c>
      <c r="E15495" s="1">
        <v>9.3645952656962596E-5</v>
      </c>
    </row>
    <row r="15496" spans="1:5" hidden="1" x14ac:dyDescent="0.25">
      <c r="A15496">
        <v>25</v>
      </c>
      <c r="B15496" t="s">
        <v>15</v>
      </c>
      <c r="C15496">
        <v>0.05</v>
      </c>
      <c r="D15496">
        <v>0.44769333773652897</v>
      </c>
      <c r="E15496" s="1">
        <v>8.5896937882227399E-5</v>
      </c>
    </row>
    <row r="15497" spans="1:5" hidden="1" x14ac:dyDescent="0.25">
      <c r="A15497">
        <v>26</v>
      </c>
      <c r="B15497" t="s">
        <v>15</v>
      </c>
      <c r="C15497">
        <v>0.05</v>
      </c>
      <c r="D15497">
        <v>0.44875679016435799</v>
      </c>
      <c r="E15497" s="1">
        <v>8.4563347934012395E-5</v>
      </c>
    </row>
    <row r="15498" spans="1:5" hidden="1" x14ac:dyDescent="0.25">
      <c r="A15498">
        <v>27</v>
      </c>
      <c r="B15498" t="s">
        <v>15</v>
      </c>
      <c r="C15498">
        <v>0.05</v>
      </c>
      <c r="D15498">
        <v>0.44934699655237498</v>
      </c>
      <c r="E15498" s="1">
        <v>8.0012280576694005E-5</v>
      </c>
    </row>
    <row r="15499" spans="1:5" hidden="1" x14ac:dyDescent="0.25">
      <c r="A15499">
        <v>28</v>
      </c>
      <c r="B15499" t="s">
        <v>15</v>
      </c>
      <c r="C15499">
        <v>0.05</v>
      </c>
      <c r="D15499">
        <v>0.45022646590640603</v>
      </c>
      <c r="E15499" s="1">
        <v>7.3154017002370796E-5</v>
      </c>
    </row>
    <row r="15500" spans="1:5" hidden="1" x14ac:dyDescent="0.25">
      <c r="A15500">
        <v>29</v>
      </c>
      <c r="B15500" t="s">
        <v>15</v>
      </c>
      <c r="C15500">
        <v>0.05</v>
      </c>
      <c r="D15500">
        <v>0.45134710170961001</v>
      </c>
      <c r="E15500" s="1">
        <v>6.0458890696724299E-5</v>
      </c>
    </row>
    <row r="15501" spans="1:5" hidden="1" x14ac:dyDescent="0.25">
      <c r="A15501">
        <v>30</v>
      </c>
      <c r="B15501" t="s">
        <v>15</v>
      </c>
      <c r="C15501">
        <v>0.05</v>
      </c>
      <c r="D15501">
        <v>0.45234933280151401</v>
      </c>
      <c r="E15501" s="1">
        <v>5.8629517212670503E-5</v>
      </c>
    </row>
    <row r="15502" spans="1:5" hidden="1" x14ac:dyDescent="0.25">
      <c r="A15502">
        <v>31</v>
      </c>
      <c r="B15502" t="s">
        <v>15</v>
      </c>
      <c r="C15502">
        <v>0.05</v>
      </c>
      <c r="D15502">
        <v>0.45377731432201202</v>
      </c>
      <c r="E15502" s="1">
        <v>4.0635039446759003E-5</v>
      </c>
    </row>
    <row r="15503" spans="1:5" hidden="1" x14ac:dyDescent="0.25">
      <c r="A15503">
        <v>32</v>
      </c>
      <c r="B15503" t="s">
        <v>15</v>
      </c>
      <c r="C15503">
        <v>0.05</v>
      </c>
      <c r="D15503">
        <v>0.45393907342453699</v>
      </c>
      <c r="E15503" s="1">
        <v>3.8606528895512899E-5</v>
      </c>
    </row>
    <row r="15504" spans="1:5" hidden="1" x14ac:dyDescent="0.25">
      <c r="A15504">
        <v>33</v>
      </c>
      <c r="B15504" t="s">
        <v>15</v>
      </c>
      <c r="C15504">
        <v>0.05</v>
      </c>
      <c r="D15504">
        <v>0.45491796825599801</v>
      </c>
      <c r="E15504" s="1">
        <v>3.2976617985375998E-5</v>
      </c>
    </row>
    <row r="15505" spans="1:5" hidden="1" x14ac:dyDescent="0.25">
      <c r="A15505">
        <v>34</v>
      </c>
      <c r="B15505" t="s">
        <v>15</v>
      </c>
      <c r="C15505">
        <v>0.05</v>
      </c>
      <c r="D15505">
        <v>0.45645614537809698</v>
      </c>
      <c r="E15505" s="1">
        <v>1.43843254181706E-5</v>
      </c>
    </row>
    <row r="15506" spans="1:5" hidden="1" x14ac:dyDescent="0.25">
      <c r="A15506">
        <v>35</v>
      </c>
      <c r="B15506" t="s">
        <v>15</v>
      </c>
      <c r="C15506">
        <v>0.05</v>
      </c>
      <c r="D15506">
        <v>0.45776629959346599</v>
      </c>
      <c r="E15506" s="1">
        <v>2.5602762414985498E-32</v>
      </c>
    </row>
    <row r="15507" spans="1:5" hidden="1" x14ac:dyDescent="0.25">
      <c r="A15507">
        <v>1</v>
      </c>
      <c r="B15507" t="s">
        <v>15</v>
      </c>
      <c r="C15507">
        <v>0.1</v>
      </c>
      <c r="D15507">
        <v>0.41569127440452502</v>
      </c>
      <c r="E15507" s="1">
        <v>2.3714354271664801E-8</v>
      </c>
    </row>
    <row r="15508" spans="1:5" hidden="1" x14ac:dyDescent="0.25">
      <c r="A15508">
        <v>2</v>
      </c>
      <c r="B15508" t="s">
        <v>15</v>
      </c>
      <c r="C15508">
        <v>0.1</v>
      </c>
      <c r="D15508">
        <v>0.41896254301779001</v>
      </c>
      <c r="E15508" s="1">
        <v>4.0111649969924097E-5</v>
      </c>
    </row>
    <row r="15509" spans="1:5" hidden="1" x14ac:dyDescent="0.25">
      <c r="A15509">
        <v>3</v>
      </c>
      <c r="B15509" t="s">
        <v>15</v>
      </c>
      <c r="C15509">
        <v>0.1</v>
      </c>
      <c r="D15509">
        <v>0.42045727580676101</v>
      </c>
      <c r="E15509" s="1">
        <v>4.0587854786715601E-5</v>
      </c>
    </row>
    <row r="15510" spans="1:5" hidden="1" x14ac:dyDescent="0.25">
      <c r="A15510">
        <v>4</v>
      </c>
      <c r="B15510" t="s">
        <v>15</v>
      </c>
      <c r="C15510">
        <v>0.1</v>
      </c>
      <c r="D15510">
        <v>0.42222285600435799</v>
      </c>
      <c r="E15510" s="1">
        <v>3.8521372339331499E-5</v>
      </c>
    </row>
    <row r="15511" spans="1:5" hidden="1" x14ac:dyDescent="0.25">
      <c r="A15511">
        <v>5</v>
      </c>
      <c r="B15511" t="s">
        <v>15</v>
      </c>
      <c r="C15511">
        <v>0.1</v>
      </c>
      <c r="D15511">
        <v>0.42446057534223502</v>
      </c>
      <c r="E15511" s="1">
        <v>5.2575947974545397E-5</v>
      </c>
    </row>
    <row r="15512" spans="1:5" hidden="1" x14ac:dyDescent="0.25">
      <c r="A15512">
        <v>6</v>
      </c>
      <c r="B15512" t="s">
        <v>15</v>
      </c>
      <c r="C15512">
        <v>0.1</v>
      </c>
      <c r="D15512">
        <v>0.42743024907748101</v>
      </c>
      <c r="E15512" s="1">
        <v>7.4546235764660806E-5</v>
      </c>
    </row>
    <row r="15513" spans="1:5" hidden="1" x14ac:dyDescent="0.25">
      <c r="A15513">
        <v>7</v>
      </c>
      <c r="B15513" t="s">
        <v>15</v>
      </c>
      <c r="C15513">
        <v>0.1</v>
      </c>
      <c r="D15513">
        <v>0.42910338713100499</v>
      </c>
      <c r="E15513" s="1">
        <v>8.52571413804625E-5</v>
      </c>
    </row>
    <row r="15514" spans="1:5" hidden="1" x14ac:dyDescent="0.25">
      <c r="A15514">
        <v>8</v>
      </c>
      <c r="B15514" t="s">
        <v>15</v>
      </c>
      <c r="C15514">
        <v>0.1</v>
      </c>
      <c r="D15514">
        <v>0.431622493941479</v>
      </c>
      <c r="E15514" s="1">
        <v>1.15703190550615E-4</v>
      </c>
    </row>
    <row r="15515" spans="1:5" hidden="1" x14ac:dyDescent="0.25">
      <c r="A15515">
        <v>9</v>
      </c>
      <c r="B15515" t="s">
        <v>15</v>
      </c>
      <c r="C15515">
        <v>0.1</v>
      </c>
      <c r="D15515">
        <v>0.43406927164228798</v>
      </c>
      <c r="E15515" s="1">
        <v>1.2654198037830499E-4</v>
      </c>
    </row>
    <row r="15516" spans="1:5" hidden="1" x14ac:dyDescent="0.25">
      <c r="A15516">
        <v>10</v>
      </c>
      <c r="B15516" t="s">
        <v>15</v>
      </c>
      <c r="C15516">
        <v>0.1</v>
      </c>
      <c r="D15516">
        <v>0.43692054382971501</v>
      </c>
      <c r="E15516" s="1">
        <v>1.2237173108796501E-4</v>
      </c>
    </row>
    <row r="15517" spans="1:5" hidden="1" x14ac:dyDescent="0.25">
      <c r="A15517">
        <v>11</v>
      </c>
      <c r="B15517" t="s">
        <v>15</v>
      </c>
      <c r="C15517">
        <v>0.1</v>
      </c>
      <c r="D15517">
        <v>0.43944166334442297</v>
      </c>
      <c r="E15517" s="1">
        <v>1.34538925366521E-4</v>
      </c>
    </row>
    <row r="15518" spans="1:5" hidden="1" x14ac:dyDescent="0.25">
      <c r="A15518">
        <v>12</v>
      </c>
      <c r="B15518" t="s">
        <v>15</v>
      </c>
      <c r="C15518">
        <v>0.1</v>
      </c>
      <c r="D15518">
        <v>0.44055136263669598</v>
      </c>
      <c r="E15518" s="1">
        <v>1.2951310197129099E-4</v>
      </c>
    </row>
    <row r="15519" spans="1:5" hidden="1" x14ac:dyDescent="0.25">
      <c r="A15519">
        <v>13</v>
      </c>
      <c r="B15519" t="s">
        <v>15</v>
      </c>
      <c r="C15519">
        <v>0.1</v>
      </c>
      <c r="D15519">
        <v>0.443077477768967</v>
      </c>
      <c r="E15519" s="1">
        <v>1.1377020375042401E-4</v>
      </c>
    </row>
    <row r="15520" spans="1:5" hidden="1" x14ac:dyDescent="0.25">
      <c r="A15520">
        <v>14</v>
      </c>
      <c r="B15520" t="s">
        <v>15</v>
      </c>
      <c r="C15520">
        <v>0.1</v>
      </c>
      <c r="D15520">
        <v>0.44471585583850398</v>
      </c>
      <c r="E15520" s="1">
        <v>1.0527366941565401E-4</v>
      </c>
    </row>
    <row r="15521" spans="1:5" hidden="1" x14ac:dyDescent="0.25">
      <c r="A15521">
        <v>15</v>
      </c>
      <c r="B15521" t="s">
        <v>15</v>
      </c>
      <c r="C15521">
        <v>0.1</v>
      </c>
      <c r="D15521">
        <v>0.446237803746934</v>
      </c>
      <c r="E15521" s="1">
        <v>1.0586249659149701E-4</v>
      </c>
    </row>
    <row r="15522" spans="1:5" hidden="1" x14ac:dyDescent="0.25">
      <c r="A15522">
        <v>16</v>
      </c>
      <c r="B15522" t="s">
        <v>15</v>
      </c>
      <c r="C15522">
        <v>0.1</v>
      </c>
      <c r="D15522">
        <v>0.44743053713744502</v>
      </c>
      <c r="E15522" s="1">
        <v>8.1033358109452501E-5</v>
      </c>
    </row>
    <row r="15523" spans="1:5" hidden="1" x14ac:dyDescent="0.25">
      <c r="A15523">
        <v>17</v>
      </c>
      <c r="B15523" t="s">
        <v>15</v>
      </c>
      <c r="C15523">
        <v>0.1</v>
      </c>
      <c r="D15523">
        <v>0.44882230227912401</v>
      </c>
      <c r="E15523" s="1">
        <v>8.8207434319990594E-5</v>
      </c>
    </row>
    <row r="15524" spans="1:5" hidden="1" x14ac:dyDescent="0.25">
      <c r="A15524">
        <v>18</v>
      </c>
      <c r="B15524" t="s">
        <v>15</v>
      </c>
      <c r="C15524">
        <v>0.1</v>
      </c>
      <c r="D15524">
        <v>0.45164168505310298</v>
      </c>
      <c r="E15524" s="1">
        <v>9.27966994060492E-5</v>
      </c>
    </row>
    <row r="15525" spans="1:5" hidden="1" x14ac:dyDescent="0.25">
      <c r="A15525">
        <v>19</v>
      </c>
      <c r="B15525" t="s">
        <v>15</v>
      </c>
      <c r="C15525">
        <v>0.1</v>
      </c>
      <c r="D15525">
        <v>0.45321568485584202</v>
      </c>
      <c r="E15525" s="1">
        <v>1.02440160201984E-4</v>
      </c>
    </row>
    <row r="15526" spans="1:5" hidden="1" x14ac:dyDescent="0.25">
      <c r="A15526">
        <v>20</v>
      </c>
      <c r="B15526" t="s">
        <v>15</v>
      </c>
      <c r="C15526">
        <v>0.1</v>
      </c>
      <c r="D15526">
        <v>0.45399838159026301</v>
      </c>
      <c r="E15526" s="1">
        <v>1.01526325006672E-4</v>
      </c>
    </row>
    <row r="15527" spans="1:5" hidden="1" x14ac:dyDescent="0.25">
      <c r="A15527">
        <v>21</v>
      </c>
      <c r="B15527" t="s">
        <v>15</v>
      </c>
      <c r="C15527">
        <v>0.1</v>
      </c>
      <c r="D15527">
        <v>0.45487293395275802</v>
      </c>
      <c r="E15527" s="1">
        <v>1.07640480675734E-4</v>
      </c>
    </row>
    <row r="15528" spans="1:5" hidden="1" x14ac:dyDescent="0.25">
      <c r="A15528">
        <v>22</v>
      </c>
      <c r="B15528" t="s">
        <v>15</v>
      </c>
      <c r="C15528">
        <v>0.1</v>
      </c>
      <c r="D15528">
        <v>0.45571640175931999</v>
      </c>
      <c r="E15528" s="1">
        <v>1.03005189290358E-4</v>
      </c>
    </row>
    <row r="15529" spans="1:5" hidden="1" x14ac:dyDescent="0.25">
      <c r="A15529">
        <v>23</v>
      </c>
      <c r="B15529" t="s">
        <v>15</v>
      </c>
      <c r="C15529">
        <v>0.1</v>
      </c>
      <c r="D15529">
        <v>0.45665098953180799</v>
      </c>
      <c r="E15529" s="1">
        <v>9.8278159816099505E-5</v>
      </c>
    </row>
    <row r="15530" spans="1:5" hidden="1" x14ac:dyDescent="0.25">
      <c r="A15530">
        <v>24</v>
      </c>
      <c r="B15530" t="s">
        <v>15</v>
      </c>
      <c r="C15530">
        <v>0.1</v>
      </c>
      <c r="D15530">
        <v>0.45806544463405902</v>
      </c>
      <c r="E15530" s="1">
        <v>9.2557352142586604E-5</v>
      </c>
    </row>
    <row r="15531" spans="1:5" hidden="1" x14ac:dyDescent="0.25">
      <c r="A15531">
        <v>25</v>
      </c>
      <c r="B15531" t="s">
        <v>15</v>
      </c>
      <c r="C15531">
        <v>0.1</v>
      </c>
      <c r="D15531">
        <v>0.45958439991412597</v>
      </c>
      <c r="E15531" s="1">
        <v>8.2015882710680801E-5</v>
      </c>
    </row>
    <row r="15532" spans="1:5" hidden="1" x14ac:dyDescent="0.25">
      <c r="A15532">
        <v>26</v>
      </c>
      <c r="B15532" t="s">
        <v>15</v>
      </c>
      <c r="C15532">
        <v>0.1</v>
      </c>
      <c r="D15532">
        <v>0.46044652836098199</v>
      </c>
      <c r="E15532" s="1">
        <v>7.8951014858252402E-5</v>
      </c>
    </row>
    <row r="15533" spans="1:5" hidden="1" x14ac:dyDescent="0.25">
      <c r="A15533">
        <v>27</v>
      </c>
      <c r="B15533" t="s">
        <v>15</v>
      </c>
      <c r="C15533">
        <v>0.1</v>
      </c>
      <c r="D15533">
        <v>0.46093335320932799</v>
      </c>
      <c r="E15533" s="1">
        <v>7.6032692086272806E-5</v>
      </c>
    </row>
    <row r="15534" spans="1:5" hidden="1" x14ac:dyDescent="0.25">
      <c r="A15534">
        <v>28</v>
      </c>
      <c r="B15534" t="s">
        <v>15</v>
      </c>
      <c r="C15534">
        <v>0.1</v>
      </c>
      <c r="D15534">
        <v>0.46162923071225698</v>
      </c>
      <c r="E15534" s="1">
        <v>7.0493700182157294E-5</v>
      </c>
    </row>
    <row r="15535" spans="1:5" hidden="1" x14ac:dyDescent="0.25">
      <c r="A15535">
        <v>29</v>
      </c>
      <c r="B15535" t="s">
        <v>15</v>
      </c>
      <c r="C15535">
        <v>0.1</v>
      </c>
      <c r="D15535">
        <v>0.462484028634087</v>
      </c>
      <c r="E15535" s="1">
        <v>5.6920994636423399E-5</v>
      </c>
    </row>
    <row r="15536" spans="1:5" hidden="1" x14ac:dyDescent="0.25">
      <c r="A15536">
        <v>30</v>
      </c>
      <c r="B15536" t="s">
        <v>15</v>
      </c>
      <c r="C15536">
        <v>0.1</v>
      </c>
      <c r="D15536">
        <v>0.46326808872969499</v>
      </c>
      <c r="E15536" s="1">
        <v>5.40133124227358E-5</v>
      </c>
    </row>
    <row r="15537" spans="1:5" hidden="1" x14ac:dyDescent="0.25">
      <c r="A15537">
        <v>31</v>
      </c>
      <c r="B15537" t="s">
        <v>15</v>
      </c>
      <c r="C15537">
        <v>0.1</v>
      </c>
      <c r="D15537">
        <v>0.46430990889819501</v>
      </c>
      <c r="E15537" s="1">
        <v>3.7842992673374301E-5</v>
      </c>
    </row>
    <row r="15538" spans="1:5" hidden="1" x14ac:dyDescent="0.25">
      <c r="A15538">
        <v>32</v>
      </c>
      <c r="B15538" t="s">
        <v>15</v>
      </c>
      <c r="C15538">
        <v>0.1</v>
      </c>
      <c r="D15538">
        <v>0.46415256874285599</v>
      </c>
      <c r="E15538" s="1">
        <v>3.4891088001568199E-5</v>
      </c>
    </row>
    <row r="15539" spans="1:5" hidden="1" x14ac:dyDescent="0.25">
      <c r="A15539">
        <v>33</v>
      </c>
      <c r="B15539" t="s">
        <v>15</v>
      </c>
      <c r="C15539">
        <v>0.1</v>
      </c>
      <c r="D15539">
        <v>0.46505872723119501</v>
      </c>
      <c r="E15539" s="1">
        <v>3.0965416903022303E-5</v>
      </c>
    </row>
    <row r="15540" spans="1:5" hidden="1" x14ac:dyDescent="0.25">
      <c r="A15540">
        <v>34</v>
      </c>
      <c r="B15540" t="s">
        <v>15</v>
      </c>
      <c r="C15540">
        <v>0.1</v>
      </c>
      <c r="D15540">
        <v>0.46626755301392597</v>
      </c>
      <c r="E15540" s="1">
        <v>1.2307748020113299E-5</v>
      </c>
    </row>
    <row r="15541" spans="1:5" hidden="1" x14ac:dyDescent="0.25">
      <c r="A15541">
        <v>35</v>
      </c>
      <c r="B15541" t="s">
        <v>15</v>
      </c>
      <c r="C15541">
        <v>0.1</v>
      </c>
      <c r="D15541">
        <v>0.46743714681625098</v>
      </c>
      <c r="E15541" s="1">
        <v>2.9206216645626702E-32</v>
      </c>
    </row>
    <row r="15542" spans="1:5" hidden="1" x14ac:dyDescent="0.25">
      <c r="A15542">
        <v>1</v>
      </c>
      <c r="B15542" t="s">
        <v>15</v>
      </c>
      <c r="C15542">
        <v>0.15</v>
      </c>
      <c r="D15542">
        <v>0.43520654439926099</v>
      </c>
      <c r="E15542" s="1">
        <v>2.5646806728219499E-8</v>
      </c>
    </row>
    <row r="15543" spans="1:5" hidden="1" x14ac:dyDescent="0.25">
      <c r="A15543">
        <v>2</v>
      </c>
      <c r="B15543" t="s">
        <v>15</v>
      </c>
      <c r="C15543">
        <v>0.15</v>
      </c>
      <c r="D15543">
        <v>0.438333549147644</v>
      </c>
      <c r="E15543" s="1">
        <v>4.1026070802099301E-5</v>
      </c>
    </row>
    <row r="15544" spans="1:5" hidden="1" x14ac:dyDescent="0.25">
      <c r="A15544">
        <v>3</v>
      </c>
      <c r="B15544" t="s">
        <v>15</v>
      </c>
      <c r="C15544">
        <v>0.15</v>
      </c>
      <c r="D15544">
        <v>0.439599552190853</v>
      </c>
      <c r="E15544" s="1">
        <v>4.2569074045974401E-5</v>
      </c>
    </row>
    <row r="15545" spans="1:5" hidden="1" x14ac:dyDescent="0.25">
      <c r="A15545">
        <v>4</v>
      </c>
      <c r="B15545" t="s">
        <v>15</v>
      </c>
      <c r="C15545">
        <v>0.15</v>
      </c>
      <c r="D15545">
        <v>0.44061831113448302</v>
      </c>
      <c r="E15545" s="1">
        <v>3.2694258572610598E-5</v>
      </c>
    </row>
    <row r="15546" spans="1:5" hidden="1" x14ac:dyDescent="0.25">
      <c r="A15546">
        <v>5</v>
      </c>
      <c r="B15546" t="s">
        <v>15</v>
      </c>
      <c r="C15546">
        <v>0.15</v>
      </c>
      <c r="D15546">
        <v>0.44253293020138101</v>
      </c>
      <c r="E15546" s="1">
        <v>5.4006921093558601E-5</v>
      </c>
    </row>
    <row r="15547" spans="1:5" hidden="1" x14ac:dyDescent="0.25">
      <c r="A15547">
        <v>6</v>
      </c>
      <c r="B15547" t="s">
        <v>15</v>
      </c>
      <c r="C15547">
        <v>0.15</v>
      </c>
      <c r="D15547">
        <v>0.444904690235286</v>
      </c>
      <c r="E15547" s="1">
        <v>8.0082715444617798E-5</v>
      </c>
    </row>
    <row r="15548" spans="1:5" hidden="1" x14ac:dyDescent="0.25">
      <c r="A15548">
        <v>7</v>
      </c>
      <c r="B15548" t="s">
        <v>15</v>
      </c>
      <c r="C15548">
        <v>0.15</v>
      </c>
      <c r="D15548">
        <v>0.446097027261251</v>
      </c>
      <c r="E15548" s="1">
        <v>8.9444151701499201E-5</v>
      </c>
    </row>
    <row r="15549" spans="1:5" hidden="1" x14ac:dyDescent="0.25">
      <c r="A15549">
        <v>8</v>
      </c>
      <c r="B15549" t="s">
        <v>15</v>
      </c>
      <c r="C15549">
        <v>0.15</v>
      </c>
      <c r="D15549">
        <v>0.44794916530933598</v>
      </c>
      <c r="E15549" s="1">
        <v>1.23638915009633E-4</v>
      </c>
    </row>
    <row r="15550" spans="1:5" hidden="1" x14ac:dyDescent="0.25">
      <c r="A15550">
        <v>9</v>
      </c>
      <c r="B15550" t="s">
        <v>15</v>
      </c>
      <c r="C15550">
        <v>0.15</v>
      </c>
      <c r="D15550">
        <v>0.45038620525997097</v>
      </c>
      <c r="E15550" s="1">
        <v>1.3892880704723199E-4</v>
      </c>
    </row>
    <row r="15551" spans="1:5" hidden="1" x14ac:dyDescent="0.25">
      <c r="A15551">
        <v>10</v>
      </c>
      <c r="B15551" t="s">
        <v>15</v>
      </c>
      <c r="C15551">
        <v>0.15</v>
      </c>
      <c r="D15551">
        <v>0.45282535615987402</v>
      </c>
      <c r="E15551" s="1">
        <v>1.2611881687716E-4</v>
      </c>
    </row>
    <row r="15552" spans="1:5" hidden="1" x14ac:dyDescent="0.25">
      <c r="A15552">
        <v>11</v>
      </c>
      <c r="B15552" t="s">
        <v>15</v>
      </c>
      <c r="C15552">
        <v>0.15</v>
      </c>
      <c r="D15552">
        <v>0.454619423841364</v>
      </c>
      <c r="E15552" s="1">
        <v>1.3257491130316899E-4</v>
      </c>
    </row>
    <row r="15553" spans="1:5" hidden="1" x14ac:dyDescent="0.25">
      <c r="A15553">
        <v>12</v>
      </c>
      <c r="B15553" t="s">
        <v>15</v>
      </c>
      <c r="C15553">
        <v>0.15</v>
      </c>
      <c r="D15553">
        <v>0.455420258042391</v>
      </c>
      <c r="E15553" s="1">
        <v>1.2548100510986301E-4</v>
      </c>
    </row>
    <row r="15554" spans="1:5" hidden="1" x14ac:dyDescent="0.25">
      <c r="A15554">
        <v>13</v>
      </c>
      <c r="B15554" t="s">
        <v>15</v>
      </c>
      <c r="C15554">
        <v>0.15</v>
      </c>
      <c r="D15554">
        <v>0.457508581747962</v>
      </c>
      <c r="E15554" s="1">
        <v>1.12532674674218E-4</v>
      </c>
    </row>
    <row r="15555" spans="1:5" hidden="1" x14ac:dyDescent="0.25">
      <c r="A15555">
        <v>14</v>
      </c>
      <c r="B15555" t="s">
        <v>15</v>
      </c>
      <c r="C15555">
        <v>0.15</v>
      </c>
      <c r="D15555">
        <v>0.458499812978726</v>
      </c>
      <c r="E15555" s="1">
        <v>1.08011068267734E-4</v>
      </c>
    </row>
    <row r="15556" spans="1:5" hidden="1" x14ac:dyDescent="0.25">
      <c r="A15556">
        <v>15</v>
      </c>
      <c r="B15556" t="s">
        <v>15</v>
      </c>
      <c r="C15556">
        <v>0.15</v>
      </c>
      <c r="D15556">
        <v>0.45961481801496001</v>
      </c>
      <c r="E15556" s="1">
        <v>1.00886447978876E-4</v>
      </c>
    </row>
    <row r="15557" spans="1:5" hidden="1" x14ac:dyDescent="0.25">
      <c r="A15557">
        <v>16</v>
      </c>
      <c r="B15557" t="s">
        <v>15</v>
      </c>
      <c r="C15557">
        <v>0.15</v>
      </c>
      <c r="D15557">
        <v>0.46049939382234001</v>
      </c>
      <c r="E15557" s="1">
        <v>7.4628447856381705E-5</v>
      </c>
    </row>
    <row r="15558" spans="1:5" hidden="1" x14ac:dyDescent="0.25">
      <c r="A15558">
        <v>17</v>
      </c>
      <c r="B15558" t="s">
        <v>15</v>
      </c>
      <c r="C15558">
        <v>0.15</v>
      </c>
      <c r="D15558">
        <v>0.46155878896837099</v>
      </c>
      <c r="E15558" s="1">
        <v>7.5051366330403102E-5</v>
      </c>
    </row>
    <row r="15559" spans="1:5" hidden="1" x14ac:dyDescent="0.25">
      <c r="A15559">
        <v>18</v>
      </c>
      <c r="B15559" t="s">
        <v>15</v>
      </c>
      <c r="C15559">
        <v>0.15</v>
      </c>
      <c r="D15559">
        <v>0.464064456756345</v>
      </c>
      <c r="E15559" s="1">
        <v>8.3959550467185506E-5</v>
      </c>
    </row>
    <row r="15560" spans="1:5" hidden="1" x14ac:dyDescent="0.25">
      <c r="A15560">
        <v>19</v>
      </c>
      <c r="B15560" t="s">
        <v>15</v>
      </c>
      <c r="C15560">
        <v>0.15</v>
      </c>
      <c r="D15560">
        <v>0.46530849400297603</v>
      </c>
      <c r="E15560" s="1">
        <v>9.5513499106823205E-5</v>
      </c>
    </row>
    <row r="15561" spans="1:5" hidden="1" x14ac:dyDescent="0.25">
      <c r="A15561">
        <v>20</v>
      </c>
      <c r="B15561" t="s">
        <v>15</v>
      </c>
      <c r="C15561">
        <v>0.15</v>
      </c>
      <c r="D15561">
        <v>0.46587621720654798</v>
      </c>
      <c r="E15561" s="1">
        <v>9.7670123073137095E-5</v>
      </c>
    </row>
    <row r="15562" spans="1:5" hidden="1" x14ac:dyDescent="0.25">
      <c r="A15562">
        <v>21</v>
      </c>
      <c r="B15562" t="s">
        <v>15</v>
      </c>
      <c r="C15562">
        <v>0.15</v>
      </c>
      <c r="D15562">
        <v>0.46651054238210699</v>
      </c>
      <c r="E15562" s="1">
        <v>1.0057924348813899E-4</v>
      </c>
    </row>
    <row r="15563" spans="1:5" hidden="1" x14ac:dyDescent="0.25">
      <c r="A15563">
        <v>22</v>
      </c>
      <c r="B15563" t="s">
        <v>15</v>
      </c>
      <c r="C15563">
        <v>0.15</v>
      </c>
      <c r="D15563">
        <v>0.46714045078834399</v>
      </c>
      <c r="E15563" s="1">
        <v>9.2496357884691205E-5</v>
      </c>
    </row>
    <row r="15564" spans="1:5" hidden="1" x14ac:dyDescent="0.25">
      <c r="A15564">
        <v>23</v>
      </c>
      <c r="B15564" t="s">
        <v>15</v>
      </c>
      <c r="C15564">
        <v>0.15</v>
      </c>
      <c r="D15564">
        <v>0.46768079163715298</v>
      </c>
      <c r="E15564" s="1">
        <v>8.6398616841810996E-5</v>
      </c>
    </row>
    <row r="15565" spans="1:5" hidden="1" x14ac:dyDescent="0.25">
      <c r="A15565">
        <v>24</v>
      </c>
      <c r="B15565" t="s">
        <v>15</v>
      </c>
      <c r="C15565">
        <v>0.15</v>
      </c>
      <c r="D15565">
        <v>0.46885860765616699</v>
      </c>
      <c r="E15565" s="1">
        <v>8.2356712941060797E-5</v>
      </c>
    </row>
    <row r="15566" spans="1:5" hidden="1" x14ac:dyDescent="0.25">
      <c r="A15566">
        <v>25</v>
      </c>
      <c r="B15566" t="s">
        <v>15</v>
      </c>
      <c r="C15566">
        <v>0.15</v>
      </c>
      <c r="D15566">
        <v>0.47008979817441898</v>
      </c>
      <c r="E15566" s="1">
        <v>7.3043597511116294E-5</v>
      </c>
    </row>
    <row r="15567" spans="1:5" hidden="1" x14ac:dyDescent="0.25">
      <c r="A15567">
        <v>26</v>
      </c>
      <c r="B15567" t="s">
        <v>15</v>
      </c>
      <c r="C15567">
        <v>0.15</v>
      </c>
      <c r="D15567">
        <v>0.47070541618405298</v>
      </c>
      <c r="E15567" s="1">
        <v>6.6759944455639403E-5</v>
      </c>
    </row>
    <row r="15568" spans="1:5" hidden="1" x14ac:dyDescent="0.25">
      <c r="A15568">
        <v>27</v>
      </c>
      <c r="B15568" t="s">
        <v>15</v>
      </c>
      <c r="C15568">
        <v>0.15</v>
      </c>
      <c r="D15568">
        <v>0.47105908438205002</v>
      </c>
      <c r="E15568" s="1">
        <v>6.5283844475925404E-5</v>
      </c>
    </row>
    <row r="15569" spans="1:5" hidden="1" x14ac:dyDescent="0.25">
      <c r="A15569">
        <v>28</v>
      </c>
      <c r="B15569" t="s">
        <v>15</v>
      </c>
      <c r="C15569">
        <v>0.15</v>
      </c>
      <c r="D15569">
        <v>0.471498815171009</v>
      </c>
      <c r="E15569" s="1">
        <v>6.2995793496481401E-5</v>
      </c>
    </row>
    <row r="15570" spans="1:5" hidden="1" x14ac:dyDescent="0.25">
      <c r="A15570">
        <v>29</v>
      </c>
      <c r="B15570" t="s">
        <v>15</v>
      </c>
      <c r="C15570">
        <v>0.15</v>
      </c>
      <c r="D15570">
        <v>0.47211569164595202</v>
      </c>
      <c r="E15570" s="1">
        <v>4.9756385133426103E-5</v>
      </c>
    </row>
    <row r="15571" spans="1:5" hidden="1" x14ac:dyDescent="0.25">
      <c r="A15571">
        <v>30</v>
      </c>
      <c r="B15571" t="s">
        <v>15</v>
      </c>
      <c r="C15571">
        <v>0.15</v>
      </c>
      <c r="D15571">
        <v>0.47264463516681698</v>
      </c>
      <c r="E15571" s="1">
        <v>4.5429587104251E-5</v>
      </c>
    </row>
    <row r="15572" spans="1:5" hidden="1" x14ac:dyDescent="0.25">
      <c r="A15572">
        <v>31</v>
      </c>
      <c r="B15572" t="s">
        <v>15</v>
      </c>
      <c r="C15572">
        <v>0.15</v>
      </c>
      <c r="D15572">
        <v>0.47329392334390002</v>
      </c>
      <c r="E15572" s="1">
        <v>3.0798368723501898E-5</v>
      </c>
    </row>
    <row r="15573" spans="1:5" hidden="1" x14ac:dyDescent="0.25">
      <c r="A15573">
        <v>32</v>
      </c>
      <c r="B15573" t="s">
        <v>15</v>
      </c>
      <c r="C15573">
        <v>0.15</v>
      </c>
      <c r="D15573">
        <v>0.47304214913744302</v>
      </c>
      <c r="E15573" s="1">
        <v>2.9563207154704301E-5</v>
      </c>
    </row>
    <row r="15574" spans="1:5" hidden="1" x14ac:dyDescent="0.25">
      <c r="A15574">
        <v>33</v>
      </c>
      <c r="B15574" t="s">
        <v>15</v>
      </c>
      <c r="C15574">
        <v>0.15</v>
      </c>
      <c r="D15574">
        <v>0.47387908658327998</v>
      </c>
      <c r="E15574" s="1">
        <v>2.6425413451230099E-5</v>
      </c>
    </row>
    <row r="15575" spans="1:5" hidden="1" x14ac:dyDescent="0.25">
      <c r="A15575">
        <v>34</v>
      </c>
      <c r="B15575" t="s">
        <v>15</v>
      </c>
      <c r="C15575">
        <v>0.15</v>
      </c>
      <c r="D15575">
        <v>0.47497876790820198</v>
      </c>
      <c r="E15575" s="1">
        <v>1.0167816821666801E-5</v>
      </c>
    </row>
    <row r="15576" spans="1:5" hidden="1" x14ac:dyDescent="0.25">
      <c r="A15576">
        <v>35</v>
      </c>
      <c r="B15576" t="s">
        <v>15</v>
      </c>
      <c r="C15576">
        <v>0.15</v>
      </c>
      <c r="D15576">
        <v>0.475949717791881</v>
      </c>
      <c r="E15576" s="1">
        <v>3.0633763086037799E-32</v>
      </c>
    </row>
    <row r="15577" spans="1:5" hidden="1" x14ac:dyDescent="0.25">
      <c r="A15577">
        <v>1</v>
      </c>
      <c r="B15577" t="s">
        <v>15</v>
      </c>
      <c r="C15577">
        <v>0.2</v>
      </c>
      <c r="D15577">
        <v>0.456599441766738</v>
      </c>
      <c r="E15577" s="1">
        <v>1.0904246533919101E-8</v>
      </c>
    </row>
    <row r="15578" spans="1:5" hidden="1" x14ac:dyDescent="0.25">
      <c r="A15578">
        <v>2</v>
      </c>
      <c r="B15578" t="s">
        <v>15</v>
      </c>
      <c r="C15578">
        <v>0.2</v>
      </c>
      <c r="D15578">
        <v>0.45896080068880701</v>
      </c>
      <c r="E15578" s="1">
        <v>2.86573890857324E-5</v>
      </c>
    </row>
    <row r="15579" spans="1:5" hidden="1" x14ac:dyDescent="0.25">
      <c r="A15579">
        <v>3</v>
      </c>
      <c r="B15579" t="s">
        <v>15</v>
      </c>
      <c r="C15579">
        <v>0.2</v>
      </c>
      <c r="D15579">
        <v>0.459933856065042</v>
      </c>
      <c r="E15579" s="1">
        <v>3.3202769639432302E-5</v>
      </c>
    </row>
    <row r="15580" spans="1:5" hidden="1" x14ac:dyDescent="0.25">
      <c r="A15580">
        <v>4</v>
      </c>
      <c r="B15580" t="s">
        <v>15</v>
      </c>
      <c r="C15580">
        <v>0.2</v>
      </c>
      <c r="D15580">
        <v>0.460315521908162</v>
      </c>
      <c r="E15580" s="1">
        <v>3.7432602762831798E-5</v>
      </c>
    </row>
    <row r="15581" spans="1:5" hidden="1" x14ac:dyDescent="0.25">
      <c r="A15581">
        <v>5</v>
      </c>
      <c r="B15581" t="s">
        <v>15</v>
      </c>
      <c r="C15581">
        <v>0.2</v>
      </c>
      <c r="D15581">
        <v>0.46161272223421801</v>
      </c>
      <c r="E15581" s="1">
        <v>6.7404101284895896E-5</v>
      </c>
    </row>
    <row r="15582" spans="1:5" hidden="1" x14ac:dyDescent="0.25">
      <c r="A15582">
        <v>6</v>
      </c>
      <c r="B15582" t="s">
        <v>15</v>
      </c>
      <c r="C15582">
        <v>0.2</v>
      </c>
      <c r="D15582">
        <v>0.46311573714047399</v>
      </c>
      <c r="E15582" s="1">
        <v>9.3086038555717304E-5</v>
      </c>
    </row>
    <row r="15583" spans="1:5" hidden="1" x14ac:dyDescent="0.25">
      <c r="A15583">
        <v>7</v>
      </c>
      <c r="B15583" t="s">
        <v>15</v>
      </c>
      <c r="C15583">
        <v>0.2</v>
      </c>
      <c r="D15583">
        <v>0.46356599998319697</v>
      </c>
      <c r="E15583" s="1">
        <v>9.9910852987402198E-5</v>
      </c>
    </row>
    <row r="15584" spans="1:5" hidden="1" x14ac:dyDescent="0.25">
      <c r="A15584">
        <v>8</v>
      </c>
      <c r="B15584" t="s">
        <v>15</v>
      </c>
      <c r="C15584">
        <v>0.2</v>
      </c>
      <c r="D15584">
        <v>0.46423204026630299</v>
      </c>
      <c r="E15584" s="1">
        <v>1.2543141242606201E-4</v>
      </c>
    </row>
    <row r="15585" spans="1:5" hidden="1" x14ac:dyDescent="0.25">
      <c r="A15585">
        <v>9</v>
      </c>
      <c r="B15585" t="s">
        <v>15</v>
      </c>
      <c r="C15585">
        <v>0.2</v>
      </c>
      <c r="D15585">
        <v>0.466503796334507</v>
      </c>
      <c r="E15585" s="1">
        <v>1.4336456458717101E-4</v>
      </c>
    </row>
    <row r="15586" spans="1:5" hidden="1" x14ac:dyDescent="0.25">
      <c r="A15586">
        <v>10</v>
      </c>
      <c r="B15586" t="s">
        <v>15</v>
      </c>
      <c r="C15586">
        <v>0.2</v>
      </c>
      <c r="D15586">
        <v>0.46808111639084599</v>
      </c>
      <c r="E15586" s="1">
        <v>1.2694614726914801E-4</v>
      </c>
    </row>
    <row r="15587" spans="1:5" hidden="1" x14ac:dyDescent="0.25">
      <c r="A15587">
        <v>11</v>
      </c>
      <c r="B15587" t="s">
        <v>15</v>
      </c>
      <c r="C15587">
        <v>0.2</v>
      </c>
      <c r="D15587">
        <v>0.46913049331037698</v>
      </c>
      <c r="E15587" s="1">
        <v>1.2903209450571801E-4</v>
      </c>
    </row>
    <row r="15588" spans="1:5" hidden="1" x14ac:dyDescent="0.25">
      <c r="A15588">
        <v>12</v>
      </c>
      <c r="B15588" t="s">
        <v>15</v>
      </c>
      <c r="C15588">
        <v>0.2</v>
      </c>
      <c r="D15588">
        <v>0.46983874273422099</v>
      </c>
      <c r="E15588" s="1">
        <v>1.2702935527216999E-4</v>
      </c>
    </row>
    <row r="15589" spans="1:5" hidden="1" x14ac:dyDescent="0.25">
      <c r="A15589">
        <v>13</v>
      </c>
      <c r="B15589" t="s">
        <v>15</v>
      </c>
      <c r="C15589">
        <v>0.2</v>
      </c>
      <c r="D15589">
        <v>0.47121004076380202</v>
      </c>
      <c r="E15589" s="1">
        <v>1.19244108228167E-4</v>
      </c>
    </row>
    <row r="15590" spans="1:5" hidden="1" x14ac:dyDescent="0.25">
      <c r="A15590">
        <v>14</v>
      </c>
      <c r="B15590" t="s">
        <v>15</v>
      </c>
      <c r="C15590">
        <v>0.2</v>
      </c>
      <c r="D15590">
        <v>0.47150951742121999</v>
      </c>
      <c r="E15590" s="1">
        <v>1.2248667219215501E-4</v>
      </c>
    </row>
    <row r="15591" spans="1:5" hidden="1" x14ac:dyDescent="0.25">
      <c r="A15591">
        <v>15</v>
      </c>
      <c r="B15591" t="s">
        <v>15</v>
      </c>
      <c r="C15591">
        <v>0.2</v>
      </c>
      <c r="D15591">
        <v>0.47236986748915599</v>
      </c>
      <c r="E15591" s="1">
        <v>1.16511546756556E-4</v>
      </c>
    </row>
    <row r="15592" spans="1:5" hidden="1" x14ac:dyDescent="0.25">
      <c r="A15592">
        <v>16</v>
      </c>
      <c r="B15592" t="s">
        <v>15</v>
      </c>
      <c r="C15592">
        <v>0.2</v>
      </c>
      <c r="D15592">
        <v>0.47273147947986099</v>
      </c>
      <c r="E15592" s="1">
        <v>8.6813276315918006E-5</v>
      </c>
    </row>
    <row r="15593" spans="1:5" hidden="1" x14ac:dyDescent="0.25">
      <c r="A15593">
        <v>17</v>
      </c>
      <c r="B15593" t="s">
        <v>15</v>
      </c>
      <c r="C15593">
        <v>0.2</v>
      </c>
      <c r="D15593">
        <v>0.47330257529984998</v>
      </c>
      <c r="E15593" s="1">
        <v>7.8909249529039805E-5</v>
      </c>
    </row>
    <row r="15594" spans="1:5" hidden="1" x14ac:dyDescent="0.25">
      <c r="A15594">
        <v>18</v>
      </c>
      <c r="B15594" t="s">
        <v>15</v>
      </c>
      <c r="C15594">
        <v>0.2</v>
      </c>
      <c r="D15594">
        <v>0.47535215977994999</v>
      </c>
      <c r="E15594" s="1">
        <v>8.6784194387191701E-5</v>
      </c>
    </row>
    <row r="15595" spans="1:5" hidden="1" x14ac:dyDescent="0.25">
      <c r="A15595">
        <v>19</v>
      </c>
      <c r="B15595" t="s">
        <v>15</v>
      </c>
      <c r="C15595">
        <v>0.2</v>
      </c>
      <c r="D15595">
        <v>0.47603091979887802</v>
      </c>
      <c r="E15595" s="1">
        <v>9.3898861463764406E-5</v>
      </c>
    </row>
    <row r="15596" spans="1:5" hidden="1" x14ac:dyDescent="0.25">
      <c r="A15596">
        <v>20</v>
      </c>
      <c r="B15596" t="s">
        <v>15</v>
      </c>
      <c r="C15596">
        <v>0.2</v>
      </c>
      <c r="D15596">
        <v>0.47643507330792501</v>
      </c>
      <c r="E15596" s="1">
        <v>9.4145598037909396E-5</v>
      </c>
    </row>
    <row r="15597" spans="1:5" hidden="1" x14ac:dyDescent="0.25">
      <c r="A15597">
        <v>21</v>
      </c>
      <c r="B15597" t="s">
        <v>15</v>
      </c>
      <c r="C15597">
        <v>0.2</v>
      </c>
      <c r="D15597">
        <v>0.47684082565579</v>
      </c>
      <c r="E15597" s="1">
        <v>9.1669818406605905E-5</v>
      </c>
    </row>
    <row r="15598" spans="1:5" hidden="1" x14ac:dyDescent="0.25">
      <c r="A15598">
        <v>22</v>
      </c>
      <c r="B15598" t="s">
        <v>15</v>
      </c>
      <c r="C15598">
        <v>0.2</v>
      </c>
      <c r="D15598">
        <v>0.477249866884767</v>
      </c>
      <c r="E15598" s="1">
        <v>8.1091219066867999E-5</v>
      </c>
    </row>
    <row r="15599" spans="1:5" hidden="1" x14ac:dyDescent="0.25">
      <c r="A15599">
        <v>23</v>
      </c>
      <c r="B15599" t="s">
        <v>15</v>
      </c>
      <c r="C15599">
        <v>0.2</v>
      </c>
      <c r="D15599">
        <v>0.47738513133365401</v>
      </c>
      <c r="E15599" s="1">
        <v>7.1405320377879701E-5</v>
      </c>
    </row>
    <row r="15600" spans="1:5" hidden="1" x14ac:dyDescent="0.25">
      <c r="A15600">
        <v>24</v>
      </c>
      <c r="B15600" t="s">
        <v>15</v>
      </c>
      <c r="C15600">
        <v>0.2</v>
      </c>
      <c r="D15600">
        <v>0.47814181416130103</v>
      </c>
      <c r="E15600" s="1">
        <v>6.7750555728640196E-5</v>
      </c>
    </row>
    <row r="15601" spans="1:5" hidden="1" x14ac:dyDescent="0.25">
      <c r="A15601">
        <v>25</v>
      </c>
      <c r="B15601" t="s">
        <v>15</v>
      </c>
      <c r="C15601">
        <v>0.2</v>
      </c>
      <c r="D15601">
        <v>0.47907716835300701</v>
      </c>
      <c r="E15601" s="1">
        <v>6.0406658743988798E-5</v>
      </c>
    </row>
    <row r="15602" spans="1:5" hidden="1" x14ac:dyDescent="0.25">
      <c r="A15602">
        <v>26</v>
      </c>
      <c r="B15602" t="s">
        <v>15</v>
      </c>
      <c r="C15602">
        <v>0.2</v>
      </c>
      <c r="D15602">
        <v>0.479437577079243</v>
      </c>
      <c r="E15602" s="1">
        <v>5.3087431160013801E-5</v>
      </c>
    </row>
    <row r="15603" spans="1:5" hidden="1" x14ac:dyDescent="0.25">
      <c r="A15603">
        <v>27</v>
      </c>
      <c r="B15603" t="s">
        <v>15</v>
      </c>
      <c r="C15603">
        <v>0.2</v>
      </c>
      <c r="D15603">
        <v>0.47958376635910899</v>
      </c>
      <c r="E15603" s="1">
        <v>5.48551810881184E-5</v>
      </c>
    </row>
    <row r="15604" spans="1:5" hidden="1" x14ac:dyDescent="0.25">
      <c r="A15604">
        <v>28</v>
      </c>
      <c r="B15604" t="s">
        <v>15</v>
      </c>
      <c r="C15604">
        <v>0.2</v>
      </c>
      <c r="D15604">
        <v>0.47979709343764798</v>
      </c>
      <c r="E15604" s="1">
        <v>5.5733505434986897E-5</v>
      </c>
    </row>
    <row r="15605" spans="1:5" hidden="1" x14ac:dyDescent="0.25">
      <c r="A15605">
        <v>29</v>
      </c>
      <c r="B15605" t="s">
        <v>15</v>
      </c>
      <c r="C15605">
        <v>0.2</v>
      </c>
      <c r="D15605">
        <v>0.48023214789160801</v>
      </c>
      <c r="E15605" s="1">
        <v>4.23675019513767E-5</v>
      </c>
    </row>
    <row r="15606" spans="1:5" hidden="1" x14ac:dyDescent="0.25">
      <c r="A15606">
        <v>30</v>
      </c>
      <c r="B15606" t="s">
        <v>15</v>
      </c>
      <c r="C15606">
        <v>0.2</v>
      </c>
      <c r="D15606">
        <v>0.48050478398222501</v>
      </c>
      <c r="E15606" s="1">
        <v>3.60964872301822E-5</v>
      </c>
    </row>
    <row r="15607" spans="1:5" hidden="1" x14ac:dyDescent="0.25">
      <c r="A15607">
        <v>31</v>
      </c>
      <c r="B15607" t="s">
        <v>15</v>
      </c>
      <c r="C15607">
        <v>0.2</v>
      </c>
      <c r="D15607">
        <v>0.48077421399625497</v>
      </c>
      <c r="E15607" s="1">
        <v>2.2726054482981802E-5</v>
      </c>
    </row>
    <row r="15608" spans="1:5" hidden="1" x14ac:dyDescent="0.25">
      <c r="A15608">
        <v>32</v>
      </c>
      <c r="B15608" t="s">
        <v>15</v>
      </c>
      <c r="C15608">
        <v>0.2</v>
      </c>
      <c r="D15608">
        <v>0.48041790419196401</v>
      </c>
      <c r="E15608" s="1">
        <v>2.28289630784987E-5</v>
      </c>
    </row>
    <row r="15609" spans="1:5" hidden="1" x14ac:dyDescent="0.25">
      <c r="A15609">
        <v>33</v>
      </c>
      <c r="B15609" t="s">
        <v>15</v>
      </c>
      <c r="C15609">
        <v>0.2</v>
      </c>
      <c r="D15609">
        <v>0.48118493551773001</v>
      </c>
      <c r="E15609" s="1">
        <v>2.2202389444815801E-5</v>
      </c>
    </row>
    <row r="15610" spans="1:5" hidden="1" x14ac:dyDescent="0.25">
      <c r="A15610">
        <v>34</v>
      </c>
      <c r="B15610" t="s">
        <v>15</v>
      </c>
      <c r="C15610">
        <v>0.2</v>
      </c>
      <c r="D15610">
        <v>0.48197880086887002</v>
      </c>
      <c r="E15610" s="1">
        <v>8.5183522937146698E-6</v>
      </c>
    </row>
    <row r="15611" spans="1:5" hidden="1" x14ac:dyDescent="0.25">
      <c r="A15611">
        <v>35</v>
      </c>
      <c r="B15611" t="s">
        <v>15</v>
      </c>
      <c r="C15611">
        <v>0.2</v>
      </c>
      <c r="D15611">
        <v>0.48265528233575899</v>
      </c>
      <c r="E15611" s="1">
        <v>3.1363258183340398E-32</v>
      </c>
    </row>
    <row r="15612" spans="1:5" hidden="1" x14ac:dyDescent="0.25">
      <c r="A15612">
        <v>1</v>
      </c>
      <c r="B15612" t="s">
        <v>15</v>
      </c>
      <c r="C15612">
        <v>0.25</v>
      </c>
      <c r="D15612">
        <v>0.4791304397583</v>
      </c>
      <c r="E15612" s="1">
        <v>1.0946595378350401E-8</v>
      </c>
    </row>
    <row r="15613" spans="1:5" hidden="1" x14ac:dyDescent="0.25">
      <c r="A15613">
        <v>2</v>
      </c>
      <c r="B15613" t="s">
        <v>15</v>
      </c>
      <c r="C15613">
        <v>0.25</v>
      </c>
      <c r="D15613">
        <v>0.48061180778781998</v>
      </c>
      <c r="E15613" s="1">
        <v>2.3037535599595101E-5</v>
      </c>
    </row>
    <row r="15614" spans="1:5" hidden="1" x14ac:dyDescent="0.25">
      <c r="A15614">
        <v>3</v>
      </c>
      <c r="B15614" t="s">
        <v>15</v>
      </c>
      <c r="C15614">
        <v>0.25</v>
      </c>
      <c r="D15614">
        <v>0.481074336330156</v>
      </c>
      <c r="E15614" s="1">
        <v>3.2254639191140297E-5</v>
      </c>
    </row>
    <row r="15615" spans="1:5" hidden="1" x14ac:dyDescent="0.25">
      <c r="A15615">
        <v>4</v>
      </c>
      <c r="B15615" t="s">
        <v>15</v>
      </c>
      <c r="C15615">
        <v>0.25</v>
      </c>
      <c r="D15615">
        <v>0.48055468652490202</v>
      </c>
      <c r="E15615" s="1">
        <v>5.1169664511543702E-5</v>
      </c>
    </row>
    <row r="15616" spans="1:5" hidden="1" x14ac:dyDescent="0.25">
      <c r="A15616">
        <v>5</v>
      </c>
      <c r="B15616" t="s">
        <v>15</v>
      </c>
      <c r="C15616">
        <v>0.25</v>
      </c>
      <c r="D15616">
        <v>0.48096390938365102</v>
      </c>
      <c r="E15616" s="1">
        <v>8.8661501714919403E-5</v>
      </c>
    </row>
    <row r="15617" spans="1:5" hidden="1" x14ac:dyDescent="0.25">
      <c r="A15617">
        <v>6</v>
      </c>
      <c r="B15617" t="s">
        <v>15</v>
      </c>
      <c r="C15617">
        <v>0.25</v>
      </c>
      <c r="D15617">
        <v>0.48152935650395601</v>
      </c>
      <c r="E15617" s="1">
        <v>1.09818978667859E-4</v>
      </c>
    </row>
    <row r="15618" spans="1:5" hidden="1" x14ac:dyDescent="0.25">
      <c r="A15618">
        <v>7</v>
      </c>
      <c r="B15618" t="s">
        <v>15</v>
      </c>
      <c r="C15618">
        <v>0.25</v>
      </c>
      <c r="D15618">
        <v>0.48109367191262298</v>
      </c>
      <c r="E15618" s="1">
        <v>1.1678564468346501E-4</v>
      </c>
    </row>
    <row r="15619" spans="1:5" hidden="1" x14ac:dyDescent="0.25">
      <c r="A15619">
        <v>8</v>
      </c>
      <c r="B15619" t="s">
        <v>15</v>
      </c>
      <c r="C15619">
        <v>0.25</v>
      </c>
      <c r="D15619">
        <v>0.480430590570737</v>
      </c>
      <c r="E15619" s="1">
        <v>1.29543223745791E-4</v>
      </c>
    </row>
    <row r="15620" spans="1:5" hidden="1" x14ac:dyDescent="0.25">
      <c r="A15620">
        <v>9</v>
      </c>
      <c r="B15620" t="s">
        <v>15</v>
      </c>
      <c r="C15620">
        <v>0.25</v>
      </c>
      <c r="D15620">
        <v>0.48214512857185299</v>
      </c>
      <c r="E15620" s="1">
        <v>1.4158141123213401E-4</v>
      </c>
    </row>
    <row r="15621" spans="1:5" hidden="1" x14ac:dyDescent="0.25">
      <c r="A15621">
        <v>10</v>
      </c>
      <c r="B15621" t="s">
        <v>15</v>
      </c>
      <c r="C15621">
        <v>0.25</v>
      </c>
      <c r="D15621">
        <v>0.48288805174351401</v>
      </c>
      <c r="E15621" s="1">
        <v>1.4123167528327601E-4</v>
      </c>
    </row>
    <row r="15622" spans="1:5" hidden="1" x14ac:dyDescent="0.25">
      <c r="A15622">
        <v>11</v>
      </c>
      <c r="B15622" t="s">
        <v>15</v>
      </c>
      <c r="C15622">
        <v>0.25</v>
      </c>
      <c r="D15622">
        <v>0.48325292438801898</v>
      </c>
      <c r="E15622" s="1">
        <v>1.34021617565519E-4</v>
      </c>
    </row>
    <row r="15623" spans="1:5" hidden="1" x14ac:dyDescent="0.25">
      <c r="A15623">
        <v>12</v>
      </c>
      <c r="B15623" t="s">
        <v>15</v>
      </c>
      <c r="C15623">
        <v>0.25</v>
      </c>
      <c r="D15623">
        <v>0.48363607571077699</v>
      </c>
      <c r="E15623" s="1">
        <v>1.35680080167968E-4</v>
      </c>
    </row>
    <row r="15624" spans="1:5" hidden="1" x14ac:dyDescent="0.25">
      <c r="A15624">
        <v>13</v>
      </c>
      <c r="B15624" t="s">
        <v>15</v>
      </c>
      <c r="C15624">
        <v>0.25</v>
      </c>
      <c r="D15624">
        <v>0.48410740894981502</v>
      </c>
      <c r="E15624" s="1">
        <v>1.31742044331737E-4</v>
      </c>
    </row>
    <row r="15625" spans="1:5" hidden="1" x14ac:dyDescent="0.25">
      <c r="A15625">
        <v>14</v>
      </c>
      <c r="B15625" t="s">
        <v>15</v>
      </c>
      <c r="C15625">
        <v>0.25</v>
      </c>
      <c r="D15625">
        <v>0.483752880552696</v>
      </c>
      <c r="E15625" s="1">
        <v>1.3339566794838499E-4</v>
      </c>
    </row>
    <row r="15626" spans="1:5" hidden="1" x14ac:dyDescent="0.25">
      <c r="A15626">
        <v>15</v>
      </c>
      <c r="B15626" t="s">
        <v>15</v>
      </c>
      <c r="C15626">
        <v>0.25</v>
      </c>
      <c r="D15626">
        <v>0.484262779388759</v>
      </c>
      <c r="E15626" s="1">
        <v>1.2547989810341299E-4</v>
      </c>
    </row>
    <row r="15627" spans="1:5" hidden="1" x14ac:dyDescent="0.25">
      <c r="A15627">
        <v>16</v>
      </c>
      <c r="B15627" t="s">
        <v>15</v>
      </c>
      <c r="C15627">
        <v>0.25</v>
      </c>
      <c r="D15627">
        <v>0.48419748963339998</v>
      </c>
      <c r="E15627" s="1">
        <v>1.01036907959213E-4</v>
      </c>
    </row>
    <row r="15628" spans="1:5" hidden="1" x14ac:dyDescent="0.25">
      <c r="A15628">
        <v>17</v>
      </c>
      <c r="B15628" t="s">
        <v>15</v>
      </c>
      <c r="C15628">
        <v>0.25</v>
      </c>
      <c r="D15628">
        <v>0.48454156543975702</v>
      </c>
      <c r="E15628" s="1">
        <v>8.7031477928516506E-5</v>
      </c>
    </row>
    <row r="15629" spans="1:5" hidden="1" x14ac:dyDescent="0.25">
      <c r="A15629">
        <v>18</v>
      </c>
      <c r="B15629" t="s">
        <v>15</v>
      </c>
      <c r="C15629">
        <v>0.25</v>
      </c>
      <c r="D15629">
        <v>0.48607683926940698</v>
      </c>
      <c r="E15629" s="1">
        <v>9.3616592321221794E-5</v>
      </c>
    </row>
    <row r="15630" spans="1:5" hidden="1" x14ac:dyDescent="0.25">
      <c r="A15630">
        <v>19</v>
      </c>
      <c r="B15630" t="s">
        <v>15</v>
      </c>
      <c r="C15630">
        <v>0.25</v>
      </c>
      <c r="D15630">
        <v>0.48609842809875298</v>
      </c>
      <c r="E15630" s="1">
        <v>9.4558386280824396E-5</v>
      </c>
    </row>
    <row r="15631" spans="1:5" hidden="1" x14ac:dyDescent="0.25">
      <c r="A15631">
        <v>20</v>
      </c>
      <c r="B15631" t="s">
        <v>15</v>
      </c>
      <c r="C15631">
        <v>0.25</v>
      </c>
      <c r="D15631">
        <v>0.48622245703917499</v>
      </c>
      <c r="E15631" s="1">
        <v>9.4762673481592704E-5</v>
      </c>
    </row>
    <row r="15632" spans="1:5" hidden="1" x14ac:dyDescent="0.25">
      <c r="A15632">
        <v>21</v>
      </c>
      <c r="B15632" t="s">
        <v>15</v>
      </c>
      <c r="C15632">
        <v>0.25</v>
      </c>
      <c r="D15632">
        <v>0.48629778765072801</v>
      </c>
      <c r="E15632" s="1">
        <v>8.8830370428183002E-5</v>
      </c>
    </row>
    <row r="15633" spans="1:5" hidden="1" x14ac:dyDescent="0.25">
      <c r="A15633">
        <v>22</v>
      </c>
      <c r="B15633" t="s">
        <v>15</v>
      </c>
      <c r="C15633">
        <v>0.25</v>
      </c>
      <c r="D15633">
        <v>0.48648261478138799</v>
      </c>
      <c r="E15633" s="1">
        <v>7.7968580275035795E-5</v>
      </c>
    </row>
    <row r="15634" spans="1:5" hidden="1" x14ac:dyDescent="0.25">
      <c r="A15634">
        <v>23</v>
      </c>
      <c r="B15634" t="s">
        <v>15</v>
      </c>
      <c r="C15634">
        <v>0.25</v>
      </c>
      <c r="D15634">
        <v>0.486027062855651</v>
      </c>
      <c r="E15634" s="1">
        <v>6.1717427415592697E-5</v>
      </c>
    </row>
    <row r="15635" spans="1:5" hidden="1" x14ac:dyDescent="0.25">
      <c r="A15635">
        <v>24</v>
      </c>
      <c r="B15635" t="s">
        <v>15</v>
      </c>
      <c r="C15635">
        <v>0.25</v>
      </c>
      <c r="D15635">
        <v>0.48642874868576902</v>
      </c>
      <c r="E15635" s="1">
        <v>5.77458494381687E-5</v>
      </c>
    </row>
    <row r="15636" spans="1:5" hidden="1" x14ac:dyDescent="0.25">
      <c r="A15636">
        <v>25</v>
      </c>
      <c r="B15636" t="s">
        <v>15</v>
      </c>
      <c r="C15636">
        <v>0.25</v>
      </c>
      <c r="D15636">
        <v>0.48705769905265001</v>
      </c>
      <c r="E15636" s="1">
        <v>5.2473330064690698E-5</v>
      </c>
    </row>
    <row r="15637" spans="1:5" hidden="1" x14ac:dyDescent="0.25">
      <c r="A15637">
        <v>26</v>
      </c>
      <c r="B15637" t="s">
        <v>15</v>
      </c>
      <c r="C15637">
        <v>0.25</v>
      </c>
      <c r="D15637">
        <v>0.48716448633118598</v>
      </c>
      <c r="E15637" s="1">
        <v>4.4285070598947702E-5</v>
      </c>
    </row>
    <row r="15638" spans="1:5" hidden="1" x14ac:dyDescent="0.25">
      <c r="A15638">
        <v>27</v>
      </c>
      <c r="B15638" t="s">
        <v>15</v>
      </c>
      <c r="C15638">
        <v>0.25</v>
      </c>
      <c r="D15638">
        <v>0.48708230879283398</v>
      </c>
      <c r="E15638" s="1">
        <v>4.7343819022571298E-5</v>
      </c>
    </row>
    <row r="15639" spans="1:5" hidden="1" x14ac:dyDescent="0.25">
      <c r="A15639">
        <v>28</v>
      </c>
      <c r="B15639" t="s">
        <v>15</v>
      </c>
      <c r="C15639">
        <v>0.25</v>
      </c>
      <c r="D15639">
        <v>0.48707167441409999</v>
      </c>
      <c r="E15639" s="1">
        <v>5.1048604437441501E-5</v>
      </c>
    </row>
    <row r="15640" spans="1:5" hidden="1" x14ac:dyDescent="0.25">
      <c r="A15640">
        <v>29</v>
      </c>
      <c r="B15640" t="s">
        <v>15</v>
      </c>
      <c r="C15640">
        <v>0.25</v>
      </c>
      <c r="D15640">
        <v>0.48742738542112402</v>
      </c>
      <c r="E15640" s="1">
        <v>4.0019984794921199E-5</v>
      </c>
    </row>
    <row r="15641" spans="1:5" hidden="1" x14ac:dyDescent="0.25">
      <c r="A15641">
        <v>30</v>
      </c>
      <c r="B15641" t="s">
        <v>15</v>
      </c>
      <c r="C15641">
        <v>0.25</v>
      </c>
      <c r="D15641">
        <v>0.48747236956961898</v>
      </c>
      <c r="E15641" s="1">
        <v>3.1450034226369899E-5</v>
      </c>
    </row>
    <row r="15642" spans="1:5" hidden="1" x14ac:dyDescent="0.25">
      <c r="A15642">
        <v>31</v>
      </c>
      <c r="B15642" t="s">
        <v>15</v>
      </c>
      <c r="C15642">
        <v>0.25</v>
      </c>
      <c r="D15642">
        <v>0.48749764416380398</v>
      </c>
      <c r="E15642" s="1">
        <v>1.8736481681000999E-5</v>
      </c>
    </row>
    <row r="15643" spans="1:5" hidden="1" x14ac:dyDescent="0.25">
      <c r="A15643">
        <v>32</v>
      </c>
      <c r="B15643" t="s">
        <v>15</v>
      </c>
      <c r="C15643">
        <v>0.25</v>
      </c>
      <c r="D15643">
        <v>0.487075573436832</v>
      </c>
      <c r="E15643" s="1">
        <v>1.84613397461407E-5</v>
      </c>
    </row>
    <row r="15644" spans="1:5" hidden="1" x14ac:dyDescent="0.25">
      <c r="A15644">
        <v>33</v>
      </c>
      <c r="B15644" t="s">
        <v>15</v>
      </c>
      <c r="C15644">
        <v>0.25</v>
      </c>
      <c r="D15644">
        <v>0.48769889278388701</v>
      </c>
      <c r="E15644" s="1">
        <v>1.9925583788334301E-5</v>
      </c>
    </row>
    <row r="15645" spans="1:5" hidden="1" x14ac:dyDescent="0.25">
      <c r="A15645">
        <v>34</v>
      </c>
      <c r="B15645" t="s">
        <v>15</v>
      </c>
      <c r="C15645">
        <v>0.25</v>
      </c>
      <c r="D15645">
        <v>0.488191242749617</v>
      </c>
      <c r="E15645" s="1">
        <v>8.3981907687392301E-6</v>
      </c>
    </row>
    <row r="15646" spans="1:5" hidden="1" x14ac:dyDescent="0.25">
      <c r="A15646">
        <v>35</v>
      </c>
      <c r="B15646" t="s">
        <v>15</v>
      </c>
      <c r="C15646">
        <v>0.25</v>
      </c>
      <c r="D15646">
        <v>0.48848924097692897</v>
      </c>
      <c r="E15646" s="1">
        <v>3.1348165181327299E-32</v>
      </c>
    </row>
    <row r="15647" spans="1:5" hidden="1" x14ac:dyDescent="0.25">
      <c r="A15647">
        <v>1</v>
      </c>
      <c r="B15647" t="s">
        <v>15</v>
      </c>
      <c r="C15647">
        <v>0.3</v>
      </c>
      <c r="D15647">
        <v>0.50339580178260801</v>
      </c>
      <c r="E15647" s="1">
        <v>1.07874974078161E-8</v>
      </c>
    </row>
    <row r="15648" spans="1:5" hidden="1" x14ac:dyDescent="0.25">
      <c r="A15648">
        <v>2</v>
      </c>
      <c r="B15648" t="s">
        <v>15</v>
      </c>
      <c r="C15648">
        <v>0.3</v>
      </c>
      <c r="D15648">
        <v>0.50352194535954997</v>
      </c>
      <c r="E15648" s="1">
        <v>3.4121568417034003E-5</v>
      </c>
    </row>
    <row r="15649" spans="1:5" hidden="1" x14ac:dyDescent="0.25">
      <c r="A15649">
        <v>3</v>
      </c>
      <c r="B15649" t="s">
        <v>15</v>
      </c>
      <c r="C15649">
        <v>0.3</v>
      </c>
      <c r="D15649">
        <v>0.50253658082575503</v>
      </c>
      <c r="E15649" s="1">
        <v>5.2354083771773197E-5</v>
      </c>
    </row>
    <row r="15650" spans="1:5" hidden="1" x14ac:dyDescent="0.25">
      <c r="A15650">
        <v>4</v>
      </c>
      <c r="B15650" t="s">
        <v>15</v>
      </c>
      <c r="C15650">
        <v>0.3</v>
      </c>
      <c r="D15650">
        <v>0.50108107735614504</v>
      </c>
      <c r="E15650" s="1">
        <v>8.7387394721841606E-5</v>
      </c>
    </row>
    <row r="15651" spans="1:5" hidden="1" x14ac:dyDescent="0.25">
      <c r="A15651">
        <v>5</v>
      </c>
      <c r="B15651" t="s">
        <v>15</v>
      </c>
      <c r="C15651">
        <v>0.3</v>
      </c>
      <c r="D15651">
        <v>0.50046196089432604</v>
      </c>
      <c r="E15651" s="1">
        <v>1.3964167802769001E-4</v>
      </c>
    </row>
    <row r="15652" spans="1:5" hidden="1" x14ac:dyDescent="0.25">
      <c r="A15652">
        <v>6</v>
      </c>
      <c r="B15652" t="s">
        <v>15</v>
      </c>
      <c r="C15652">
        <v>0.3</v>
      </c>
      <c r="D15652">
        <v>0.49964921746305102</v>
      </c>
      <c r="E15652" s="1">
        <v>1.4509665409519499E-4</v>
      </c>
    </row>
    <row r="15653" spans="1:5" hidden="1" x14ac:dyDescent="0.25">
      <c r="A15653">
        <v>7</v>
      </c>
      <c r="B15653" t="s">
        <v>15</v>
      </c>
      <c r="C15653">
        <v>0.3</v>
      </c>
      <c r="D15653">
        <v>0.49820120109199201</v>
      </c>
      <c r="E15653" s="1">
        <v>1.45484441640633E-4</v>
      </c>
    </row>
    <row r="15654" spans="1:5" hidden="1" x14ac:dyDescent="0.25">
      <c r="A15654">
        <v>8</v>
      </c>
      <c r="B15654" t="s">
        <v>15</v>
      </c>
      <c r="C15654">
        <v>0.3</v>
      </c>
      <c r="D15654">
        <v>0.49647985189583999</v>
      </c>
      <c r="E15654" s="1">
        <v>1.4695336758365699E-4</v>
      </c>
    </row>
    <row r="15655" spans="1:5" hidden="1" x14ac:dyDescent="0.25">
      <c r="A15655">
        <v>9</v>
      </c>
      <c r="B15655" t="s">
        <v>15</v>
      </c>
      <c r="C15655">
        <v>0.3</v>
      </c>
      <c r="D15655">
        <v>0.49719629368485901</v>
      </c>
      <c r="E15655" s="1">
        <v>1.5312872726922099E-4</v>
      </c>
    </row>
    <row r="15656" spans="1:5" hidden="1" x14ac:dyDescent="0.25">
      <c r="A15656">
        <v>10</v>
      </c>
      <c r="B15656" t="s">
        <v>15</v>
      </c>
      <c r="C15656">
        <v>0.3</v>
      </c>
      <c r="D15656">
        <v>0.496612367553597</v>
      </c>
      <c r="E15656" s="1">
        <v>1.70011330748029E-4</v>
      </c>
    </row>
    <row r="15657" spans="1:5" hidden="1" x14ac:dyDescent="0.25">
      <c r="A15657">
        <v>11</v>
      </c>
      <c r="B15657" t="s">
        <v>15</v>
      </c>
      <c r="C15657">
        <v>0.3</v>
      </c>
      <c r="D15657">
        <v>0.49634355601171898</v>
      </c>
      <c r="E15657" s="1">
        <v>1.4298013135388601E-4</v>
      </c>
    </row>
    <row r="15658" spans="1:5" hidden="1" x14ac:dyDescent="0.25">
      <c r="A15658">
        <v>12</v>
      </c>
      <c r="B15658" t="s">
        <v>15</v>
      </c>
      <c r="C15658">
        <v>0.3</v>
      </c>
      <c r="D15658">
        <v>0.49631942580760202</v>
      </c>
      <c r="E15658" s="1">
        <v>1.4669228600950701E-4</v>
      </c>
    </row>
    <row r="15659" spans="1:5" hidden="1" x14ac:dyDescent="0.25">
      <c r="A15659">
        <v>13</v>
      </c>
      <c r="B15659" t="s">
        <v>15</v>
      </c>
      <c r="C15659">
        <v>0.3</v>
      </c>
      <c r="D15659">
        <v>0.49592173887881003</v>
      </c>
      <c r="E15659" s="1">
        <v>1.48756446361497E-4</v>
      </c>
    </row>
    <row r="15660" spans="1:5" hidden="1" x14ac:dyDescent="0.25">
      <c r="A15660">
        <v>14</v>
      </c>
      <c r="B15660" t="s">
        <v>15</v>
      </c>
      <c r="C15660">
        <v>0.3</v>
      </c>
      <c r="D15660">
        <v>0.494912481544109</v>
      </c>
      <c r="E15660" s="1">
        <v>1.43310244843582E-4</v>
      </c>
    </row>
    <row r="15661" spans="1:5" hidden="1" x14ac:dyDescent="0.25">
      <c r="A15661">
        <v>15</v>
      </c>
      <c r="B15661" t="s">
        <v>15</v>
      </c>
      <c r="C15661">
        <v>0.3</v>
      </c>
      <c r="D15661">
        <v>0.49515664521202701</v>
      </c>
      <c r="E15661" s="1">
        <v>1.4300423587456501E-4</v>
      </c>
    </row>
    <row r="15662" spans="1:5" hidden="1" x14ac:dyDescent="0.25">
      <c r="A15662">
        <v>16</v>
      </c>
      <c r="B15662" t="s">
        <v>15</v>
      </c>
      <c r="C15662">
        <v>0.3</v>
      </c>
      <c r="D15662">
        <v>0.494960284545298</v>
      </c>
      <c r="E15662" s="1">
        <v>1.29691725257124E-4</v>
      </c>
    </row>
    <row r="15663" spans="1:5" hidden="1" x14ac:dyDescent="0.25">
      <c r="A15663">
        <v>17</v>
      </c>
      <c r="B15663" t="s">
        <v>15</v>
      </c>
      <c r="C15663">
        <v>0.3</v>
      </c>
      <c r="D15663">
        <v>0.49501569449543598</v>
      </c>
      <c r="E15663" s="1">
        <v>1.1224067752229599E-4</v>
      </c>
    </row>
    <row r="15664" spans="1:5" hidden="1" x14ac:dyDescent="0.25">
      <c r="A15664">
        <v>18</v>
      </c>
      <c r="B15664" t="s">
        <v>15</v>
      </c>
      <c r="C15664">
        <v>0.3</v>
      </c>
      <c r="D15664">
        <v>0.49583815664938202</v>
      </c>
      <c r="E15664" s="1">
        <v>1.10305873006356E-4</v>
      </c>
    </row>
    <row r="15665" spans="1:5" hidden="1" x14ac:dyDescent="0.25">
      <c r="A15665">
        <v>19</v>
      </c>
      <c r="B15665" t="s">
        <v>15</v>
      </c>
      <c r="C15665">
        <v>0.3</v>
      </c>
      <c r="D15665">
        <v>0.495367312798147</v>
      </c>
      <c r="E15665" s="1">
        <v>1.0661694388492899E-4</v>
      </c>
    </row>
    <row r="15666" spans="1:5" hidden="1" x14ac:dyDescent="0.25">
      <c r="A15666">
        <v>20</v>
      </c>
      <c r="B15666" t="s">
        <v>15</v>
      </c>
      <c r="C15666">
        <v>0.3</v>
      </c>
      <c r="D15666">
        <v>0.49529644242881599</v>
      </c>
      <c r="E15666" s="1">
        <v>1.06393390067787E-4</v>
      </c>
    </row>
    <row r="15667" spans="1:5" hidden="1" x14ac:dyDescent="0.25">
      <c r="A15667">
        <v>21</v>
      </c>
      <c r="B15667" t="s">
        <v>15</v>
      </c>
      <c r="C15667">
        <v>0.3</v>
      </c>
      <c r="D15667">
        <v>0.49499943551769099</v>
      </c>
      <c r="E15667" s="1">
        <v>9.8941506421572903E-5</v>
      </c>
    </row>
    <row r="15668" spans="1:5" hidden="1" x14ac:dyDescent="0.25">
      <c r="A15668">
        <v>22</v>
      </c>
      <c r="B15668" t="s">
        <v>15</v>
      </c>
      <c r="C15668">
        <v>0.3</v>
      </c>
      <c r="D15668">
        <v>0.49487112976962599</v>
      </c>
      <c r="E15668" s="1">
        <v>8.6178322965619797E-5</v>
      </c>
    </row>
    <row r="15669" spans="1:5" hidden="1" x14ac:dyDescent="0.25">
      <c r="A15669">
        <v>23</v>
      </c>
      <c r="B15669" t="s">
        <v>15</v>
      </c>
      <c r="C15669">
        <v>0.3</v>
      </c>
      <c r="D15669">
        <v>0.49401196686381199</v>
      </c>
      <c r="E15669" s="1">
        <v>6.2515012916602202E-5</v>
      </c>
    </row>
    <row r="15670" spans="1:5" hidden="1" x14ac:dyDescent="0.25">
      <c r="A15670">
        <v>24</v>
      </c>
      <c r="B15670" t="s">
        <v>15</v>
      </c>
      <c r="C15670">
        <v>0.3</v>
      </c>
      <c r="D15670">
        <v>0.49400415286791299</v>
      </c>
      <c r="E15670" s="1">
        <v>5.5651847904456201E-5</v>
      </c>
    </row>
    <row r="15671" spans="1:5" hidden="1" x14ac:dyDescent="0.25">
      <c r="A15671">
        <v>25</v>
      </c>
      <c r="B15671" t="s">
        <v>15</v>
      </c>
      <c r="C15671">
        <v>0.3</v>
      </c>
      <c r="D15671">
        <v>0.49425854576699702</v>
      </c>
      <c r="E15671" s="1">
        <v>5.1743093634290001E-5</v>
      </c>
    </row>
    <row r="15672" spans="1:5" hidden="1" x14ac:dyDescent="0.25">
      <c r="A15672">
        <v>26</v>
      </c>
      <c r="B15672" t="s">
        <v>15</v>
      </c>
      <c r="C15672">
        <v>0.3</v>
      </c>
      <c r="D15672">
        <v>0.49414375574843</v>
      </c>
      <c r="E15672" s="1">
        <v>4.3269712082157198E-5</v>
      </c>
    </row>
    <row r="15673" spans="1:5" hidden="1" x14ac:dyDescent="0.25">
      <c r="A15673">
        <v>27</v>
      </c>
      <c r="B15673" t="s">
        <v>15</v>
      </c>
      <c r="C15673">
        <v>0.3</v>
      </c>
      <c r="D15673">
        <v>0.49392625901681297</v>
      </c>
      <c r="E15673" s="1">
        <v>4.59048643187133E-5</v>
      </c>
    </row>
    <row r="15674" spans="1:5" hidden="1" x14ac:dyDescent="0.25">
      <c r="A15674">
        <v>28</v>
      </c>
      <c r="B15674" t="s">
        <v>15</v>
      </c>
      <c r="C15674">
        <v>0.3</v>
      </c>
      <c r="D15674">
        <v>0.49369487393269101</v>
      </c>
      <c r="E15674" s="1">
        <v>4.9622428941355898E-5</v>
      </c>
    </row>
    <row r="15675" spans="1:5" hidden="1" x14ac:dyDescent="0.25">
      <c r="A15675">
        <v>29</v>
      </c>
      <c r="B15675" t="s">
        <v>15</v>
      </c>
      <c r="C15675">
        <v>0.3</v>
      </c>
      <c r="D15675">
        <v>0.494067278628877</v>
      </c>
      <c r="E15675" s="1">
        <v>4.2946181573906103E-5</v>
      </c>
    </row>
    <row r="15676" spans="1:5" hidden="1" x14ac:dyDescent="0.25">
      <c r="A15676">
        <v>30</v>
      </c>
      <c r="B15676" t="s">
        <v>15</v>
      </c>
      <c r="C15676">
        <v>0.3</v>
      </c>
      <c r="D15676">
        <v>0.49383433495908702</v>
      </c>
      <c r="E15676" s="1">
        <v>3.0452187707509999E-5</v>
      </c>
    </row>
    <row r="15677" spans="1:5" hidden="1" x14ac:dyDescent="0.25">
      <c r="A15677">
        <v>31</v>
      </c>
      <c r="B15677" t="s">
        <v>15</v>
      </c>
      <c r="C15677">
        <v>0.3</v>
      </c>
      <c r="D15677">
        <v>0.49366294577447001</v>
      </c>
      <c r="E15677" s="1">
        <v>1.8340384573194701E-5</v>
      </c>
    </row>
    <row r="15678" spans="1:5" hidden="1" x14ac:dyDescent="0.25">
      <c r="A15678">
        <v>32</v>
      </c>
      <c r="B15678" t="s">
        <v>15</v>
      </c>
      <c r="C15678">
        <v>0.3</v>
      </c>
      <c r="D15678">
        <v>0.49311880665275698</v>
      </c>
      <c r="E15678" s="1">
        <v>1.7115733720479801E-5</v>
      </c>
    </row>
    <row r="15679" spans="1:5" hidden="1" x14ac:dyDescent="0.25">
      <c r="A15679">
        <v>33</v>
      </c>
      <c r="B15679" t="s">
        <v>15</v>
      </c>
      <c r="C15679">
        <v>0.3</v>
      </c>
      <c r="D15679">
        <v>0.49356654335627997</v>
      </c>
      <c r="E15679" s="1">
        <v>2.07162023071375E-5</v>
      </c>
    </row>
    <row r="15680" spans="1:5" hidden="1" x14ac:dyDescent="0.25">
      <c r="A15680">
        <v>34</v>
      </c>
      <c r="B15680" t="s">
        <v>15</v>
      </c>
      <c r="C15680">
        <v>0.3</v>
      </c>
      <c r="D15680">
        <v>0.49373722516378099</v>
      </c>
      <c r="E15680" s="1">
        <v>1.0185580833396099E-5</v>
      </c>
    </row>
    <row r="15681" spans="1:5" hidden="1" x14ac:dyDescent="0.25">
      <c r="A15681">
        <v>35</v>
      </c>
      <c r="B15681" t="s">
        <v>15</v>
      </c>
      <c r="C15681">
        <v>0.3</v>
      </c>
      <c r="D15681">
        <v>0.49372585619524101</v>
      </c>
      <c r="E15681" s="1">
        <v>3.2732948116034399E-32</v>
      </c>
    </row>
    <row r="15682" spans="1:5" hidden="1" x14ac:dyDescent="0.25">
      <c r="A15682">
        <v>1</v>
      </c>
      <c r="B15682" t="s">
        <v>15</v>
      </c>
      <c r="C15682">
        <v>0.35</v>
      </c>
      <c r="D15682">
        <v>0.52927784085273699</v>
      </c>
      <c r="E15682" s="1">
        <v>1.0507879607340201E-8</v>
      </c>
    </row>
    <row r="15683" spans="1:5" hidden="1" x14ac:dyDescent="0.25">
      <c r="A15683">
        <v>2</v>
      </c>
      <c r="B15683" t="s">
        <v>15</v>
      </c>
      <c r="C15683">
        <v>0.35</v>
      </c>
      <c r="D15683">
        <v>0.52762944076459395</v>
      </c>
      <c r="E15683" s="1">
        <v>7.3113830420898403E-5</v>
      </c>
    </row>
    <row r="15684" spans="1:5" hidden="1" x14ac:dyDescent="0.25">
      <c r="A15684">
        <v>3</v>
      </c>
      <c r="B15684" t="s">
        <v>15</v>
      </c>
      <c r="C15684">
        <v>0.35</v>
      </c>
      <c r="D15684">
        <v>0.52448559766595204</v>
      </c>
      <c r="E15684" s="1">
        <v>1.1242256639852901E-4</v>
      </c>
    </row>
    <row r="15685" spans="1:5" hidden="1" x14ac:dyDescent="0.25">
      <c r="A15685">
        <v>4</v>
      </c>
      <c r="B15685" t="s">
        <v>15</v>
      </c>
      <c r="C15685">
        <v>0.35</v>
      </c>
      <c r="D15685">
        <v>0.52153803990617897</v>
      </c>
      <c r="E15685" s="1">
        <v>1.6481156976456699E-4</v>
      </c>
    </row>
    <row r="15686" spans="1:5" hidden="1" x14ac:dyDescent="0.25">
      <c r="A15686">
        <v>5</v>
      </c>
      <c r="B15686" t="s">
        <v>15</v>
      </c>
      <c r="C15686">
        <v>0.35</v>
      </c>
      <c r="D15686">
        <v>0.51937502556605597</v>
      </c>
      <c r="E15686" s="1">
        <v>2.1054303612233699E-4</v>
      </c>
    </row>
    <row r="15687" spans="1:5" hidden="1" x14ac:dyDescent="0.25">
      <c r="A15687">
        <v>6</v>
      </c>
      <c r="B15687" t="s">
        <v>15</v>
      </c>
      <c r="C15687">
        <v>0.35</v>
      </c>
      <c r="D15687">
        <v>0.51671857694767498</v>
      </c>
      <c r="E15687" s="1">
        <v>2.1928835372521399E-4</v>
      </c>
    </row>
    <row r="15688" spans="1:5" hidden="1" x14ac:dyDescent="0.25">
      <c r="A15688">
        <v>7</v>
      </c>
      <c r="B15688" t="s">
        <v>15</v>
      </c>
      <c r="C15688">
        <v>0.35</v>
      </c>
      <c r="D15688">
        <v>0.51472807967860501</v>
      </c>
      <c r="E15688" s="1">
        <v>2.14936878821315E-4</v>
      </c>
    </row>
    <row r="15689" spans="1:5" hidden="1" x14ac:dyDescent="0.25">
      <c r="A15689">
        <v>8</v>
      </c>
      <c r="B15689" t="s">
        <v>15</v>
      </c>
      <c r="C15689">
        <v>0.35</v>
      </c>
      <c r="D15689">
        <v>0.51161716148640202</v>
      </c>
      <c r="E15689" s="1">
        <v>1.9909329390628699E-4</v>
      </c>
    </row>
    <row r="15690" spans="1:5" hidden="1" x14ac:dyDescent="0.25">
      <c r="A15690">
        <v>9</v>
      </c>
      <c r="B15690" t="s">
        <v>15</v>
      </c>
      <c r="C15690">
        <v>0.35</v>
      </c>
      <c r="D15690">
        <v>0.51128510286626105</v>
      </c>
      <c r="E15690" s="1">
        <v>2.07717296556169E-4</v>
      </c>
    </row>
    <row r="15691" spans="1:5" hidden="1" x14ac:dyDescent="0.25">
      <c r="A15691">
        <v>10</v>
      </c>
      <c r="B15691" t="s">
        <v>15</v>
      </c>
      <c r="C15691">
        <v>0.35</v>
      </c>
      <c r="D15691">
        <v>0.50912646856539001</v>
      </c>
      <c r="E15691" s="1">
        <v>2.3493571958199401E-4</v>
      </c>
    </row>
    <row r="15692" spans="1:5" hidden="1" x14ac:dyDescent="0.25">
      <c r="A15692">
        <v>11</v>
      </c>
      <c r="B15692" t="s">
        <v>15</v>
      </c>
      <c r="C15692">
        <v>0.35</v>
      </c>
      <c r="D15692">
        <v>0.50816415533809101</v>
      </c>
      <c r="E15692" s="1">
        <v>1.82024910171604E-4</v>
      </c>
    </row>
    <row r="15693" spans="1:5" hidden="1" x14ac:dyDescent="0.25">
      <c r="A15693">
        <v>12</v>
      </c>
      <c r="B15693" t="s">
        <v>15</v>
      </c>
      <c r="C15693">
        <v>0.35</v>
      </c>
      <c r="D15693">
        <v>0.50793904040658999</v>
      </c>
      <c r="E15693" s="1">
        <v>1.8808653161314301E-4</v>
      </c>
    </row>
    <row r="15694" spans="1:5" hidden="1" x14ac:dyDescent="0.25">
      <c r="A15694">
        <v>13</v>
      </c>
      <c r="B15694" t="s">
        <v>15</v>
      </c>
      <c r="C15694">
        <v>0.35</v>
      </c>
      <c r="D15694">
        <v>0.506593584486422</v>
      </c>
      <c r="E15694" s="1">
        <v>1.86063223387745E-4</v>
      </c>
    </row>
    <row r="15695" spans="1:5" hidden="1" x14ac:dyDescent="0.25">
      <c r="A15695">
        <v>14</v>
      </c>
      <c r="B15695" t="s">
        <v>15</v>
      </c>
      <c r="C15695">
        <v>0.35</v>
      </c>
      <c r="D15695">
        <v>0.50507868444358295</v>
      </c>
      <c r="E15695" s="1">
        <v>1.7158684958246801E-4</v>
      </c>
    </row>
    <row r="15696" spans="1:5" hidden="1" x14ac:dyDescent="0.25">
      <c r="A15696">
        <v>15</v>
      </c>
      <c r="B15696" t="s">
        <v>15</v>
      </c>
      <c r="C15696">
        <v>0.35</v>
      </c>
      <c r="D15696">
        <v>0.50514859808634804</v>
      </c>
      <c r="E15696" s="1">
        <v>1.7629807971178299E-4</v>
      </c>
    </row>
    <row r="15697" spans="1:5" hidden="1" x14ac:dyDescent="0.25">
      <c r="A15697">
        <v>16</v>
      </c>
      <c r="B15697" t="s">
        <v>15</v>
      </c>
      <c r="C15697">
        <v>0.35</v>
      </c>
      <c r="D15697">
        <v>0.50458264504746198</v>
      </c>
      <c r="E15697" s="1">
        <v>1.7296369592614E-4</v>
      </c>
    </row>
    <row r="15698" spans="1:5" hidden="1" x14ac:dyDescent="0.25">
      <c r="A15698">
        <v>17</v>
      </c>
      <c r="B15698" t="s">
        <v>15</v>
      </c>
      <c r="C15698">
        <v>0.35</v>
      </c>
      <c r="D15698">
        <v>0.50438560603497695</v>
      </c>
      <c r="E15698" s="1">
        <v>1.5922214102154599E-4</v>
      </c>
    </row>
    <row r="15699" spans="1:5" hidden="1" x14ac:dyDescent="0.25">
      <c r="A15699">
        <v>18</v>
      </c>
      <c r="B15699" t="s">
        <v>15</v>
      </c>
      <c r="C15699">
        <v>0.35</v>
      </c>
      <c r="D15699">
        <v>0.50443430987374005</v>
      </c>
      <c r="E15699" s="1">
        <v>1.3918669508915401E-4</v>
      </c>
    </row>
    <row r="15700" spans="1:5" hidden="1" x14ac:dyDescent="0.25">
      <c r="A15700">
        <v>19</v>
      </c>
      <c r="B15700" t="s">
        <v>15</v>
      </c>
      <c r="C15700">
        <v>0.35</v>
      </c>
      <c r="D15700">
        <v>0.50340344523297298</v>
      </c>
      <c r="E15700" s="1">
        <v>1.2881141526446601E-4</v>
      </c>
    </row>
    <row r="15701" spans="1:5" hidden="1" x14ac:dyDescent="0.25">
      <c r="A15701">
        <v>20</v>
      </c>
      <c r="B15701" t="s">
        <v>15</v>
      </c>
      <c r="C15701">
        <v>0.35</v>
      </c>
      <c r="D15701">
        <v>0.50310806880812997</v>
      </c>
      <c r="E15701" s="1">
        <v>1.25918974359952E-4</v>
      </c>
    </row>
    <row r="15702" spans="1:5" hidden="1" x14ac:dyDescent="0.25">
      <c r="A15702">
        <v>21</v>
      </c>
      <c r="B15702" t="s">
        <v>15</v>
      </c>
      <c r="C15702">
        <v>0.35</v>
      </c>
      <c r="D15702">
        <v>0.50247071784001296</v>
      </c>
      <c r="E15702" s="1">
        <v>1.1805840624875201E-4</v>
      </c>
    </row>
    <row r="15703" spans="1:5" hidden="1" x14ac:dyDescent="0.25">
      <c r="A15703">
        <v>22</v>
      </c>
      <c r="B15703" t="s">
        <v>15</v>
      </c>
      <c r="C15703">
        <v>0.35</v>
      </c>
      <c r="D15703">
        <v>0.50197568998587905</v>
      </c>
      <c r="E15703" s="1">
        <v>1.04417725317043E-4</v>
      </c>
    </row>
    <row r="15704" spans="1:5" hidden="1" x14ac:dyDescent="0.25">
      <c r="A15704">
        <v>23</v>
      </c>
      <c r="B15704" t="s">
        <v>15</v>
      </c>
      <c r="C15704">
        <v>0.35</v>
      </c>
      <c r="D15704">
        <v>0.50101507886875596</v>
      </c>
      <c r="E15704" s="1">
        <v>7.5962786378999504E-5</v>
      </c>
    </row>
    <row r="15705" spans="1:5" hidden="1" x14ac:dyDescent="0.25">
      <c r="A15705">
        <v>24</v>
      </c>
      <c r="B15705" t="s">
        <v>15</v>
      </c>
      <c r="C15705">
        <v>0.35</v>
      </c>
      <c r="D15705">
        <v>0.50052626240195497</v>
      </c>
      <c r="E15705" s="1">
        <v>6.1939775400637895E-5</v>
      </c>
    </row>
    <row r="15706" spans="1:5" hidden="1" x14ac:dyDescent="0.25">
      <c r="A15706">
        <v>25</v>
      </c>
      <c r="B15706" t="s">
        <v>15</v>
      </c>
      <c r="C15706">
        <v>0.35</v>
      </c>
      <c r="D15706">
        <v>0.50037102030118097</v>
      </c>
      <c r="E15706" s="1">
        <v>5.5702307275431699E-5</v>
      </c>
    </row>
    <row r="15707" spans="1:5" hidden="1" x14ac:dyDescent="0.25">
      <c r="A15707">
        <v>26</v>
      </c>
      <c r="B15707" t="s">
        <v>15</v>
      </c>
      <c r="C15707">
        <v>0.35</v>
      </c>
      <c r="D15707">
        <v>0.49991987196090298</v>
      </c>
      <c r="E15707" s="1">
        <v>4.6375429544897002E-5</v>
      </c>
    </row>
    <row r="15708" spans="1:5" hidden="1" x14ac:dyDescent="0.25">
      <c r="A15708">
        <v>27</v>
      </c>
      <c r="B15708" t="s">
        <v>15</v>
      </c>
      <c r="C15708">
        <v>0.35</v>
      </c>
      <c r="D15708">
        <v>0.49959482589370002</v>
      </c>
      <c r="E15708" s="1">
        <v>4.8620795263368903E-5</v>
      </c>
    </row>
    <row r="15709" spans="1:5" hidden="1" x14ac:dyDescent="0.25">
      <c r="A15709">
        <v>28</v>
      </c>
      <c r="B15709" t="s">
        <v>15</v>
      </c>
      <c r="C15709">
        <v>0.35</v>
      </c>
      <c r="D15709">
        <v>0.49906682087627102</v>
      </c>
      <c r="E15709" s="1">
        <v>5.0566751748458103E-5</v>
      </c>
    </row>
    <row r="15710" spans="1:5" hidden="1" x14ac:dyDescent="0.25">
      <c r="A15710">
        <v>29</v>
      </c>
      <c r="B15710" t="s">
        <v>15</v>
      </c>
      <c r="C15710">
        <v>0.35</v>
      </c>
      <c r="D15710">
        <v>0.49932077038346201</v>
      </c>
      <c r="E15710" s="1">
        <v>4.8096247246090899E-5</v>
      </c>
    </row>
    <row r="15711" spans="1:5" hidden="1" x14ac:dyDescent="0.25">
      <c r="A15711">
        <v>30</v>
      </c>
      <c r="B15711" t="s">
        <v>15</v>
      </c>
      <c r="C15711">
        <v>0.35</v>
      </c>
      <c r="D15711">
        <v>0.49883782779754099</v>
      </c>
      <c r="E15711" s="1">
        <v>3.3250271905249003E-5</v>
      </c>
    </row>
    <row r="15712" spans="1:5" hidden="1" x14ac:dyDescent="0.25">
      <c r="A15712">
        <v>31</v>
      </c>
      <c r="B15712" t="s">
        <v>15</v>
      </c>
      <c r="C15712">
        <v>0.35</v>
      </c>
      <c r="D15712">
        <v>0.49843410416582301</v>
      </c>
      <c r="E15712" s="1">
        <v>2.0949784588626899E-5</v>
      </c>
    </row>
    <row r="15713" spans="1:5" hidden="1" x14ac:dyDescent="0.25">
      <c r="A15713">
        <v>32</v>
      </c>
      <c r="B15713" t="s">
        <v>15</v>
      </c>
      <c r="C15713">
        <v>0.35</v>
      </c>
      <c r="D15713">
        <v>0.49774966785413099</v>
      </c>
      <c r="E15713" s="1">
        <v>1.7513500769979499E-5</v>
      </c>
    </row>
    <row r="15714" spans="1:5" hidden="1" x14ac:dyDescent="0.25">
      <c r="A15714">
        <v>33</v>
      </c>
      <c r="B15714" t="s">
        <v>15</v>
      </c>
      <c r="C15714">
        <v>0.35</v>
      </c>
      <c r="D15714">
        <v>0.49804977935276301</v>
      </c>
      <c r="E15714" s="1">
        <v>2.29782183648932E-5</v>
      </c>
    </row>
    <row r="15715" spans="1:5" hidden="1" x14ac:dyDescent="0.25">
      <c r="A15715">
        <v>34</v>
      </c>
      <c r="B15715" t="s">
        <v>15</v>
      </c>
      <c r="C15715">
        <v>0.35</v>
      </c>
      <c r="D15715">
        <v>0.49785460819160199</v>
      </c>
      <c r="E15715" s="1">
        <v>1.3001606528165E-5</v>
      </c>
    </row>
    <row r="15716" spans="1:5" hidden="1" x14ac:dyDescent="0.25">
      <c r="A15716">
        <v>35</v>
      </c>
      <c r="B15716" t="s">
        <v>15</v>
      </c>
      <c r="C15716">
        <v>0.35</v>
      </c>
      <c r="D15716">
        <v>0.49719644062284502</v>
      </c>
      <c r="E15716" s="1">
        <v>3.0972097881166103E-32</v>
      </c>
    </row>
    <row r="15717" spans="1:5" hidden="1" x14ac:dyDescent="0.25">
      <c r="A15717">
        <v>1</v>
      </c>
      <c r="B15717" t="s">
        <v>15</v>
      </c>
      <c r="C15717">
        <v>0.39999999999999902</v>
      </c>
      <c r="D15717">
        <v>0.55692638635635305</v>
      </c>
      <c r="E15717" s="1">
        <v>9.9913651288030399E-9</v>
      </c>
    </row>
    <row r="15718" spans="1:5" hidden="1" x14ac:dyDescent="0.25">
      <c r="A15718">
        <v>2</v>
      </c>
      <c r="B15718" t="s">
        <v>15</v>
      </c>
      <c r="C15718">
        <v>0.39999999999999902</v>
      </c>
      <c r="D15718">
        <v>0.55154225486520303</v>
      </c>
      <c r="E15718" s="1">
        <v>1.4589390778253501E-4</v>
      </c>
    </row>
    <row r="15719" spans="1:5" hidden="1" x14ac:dyDescent="0.25">
      <c r="A15719">
        <v>3</v>
      </c>
      <c r="B15719" t="s">
        <v>15</v>
      </c>
      <c r="C15719">
        <v>0.39999999999999902</v>
      </c>
      <c r="D15719">
        <v>0.54587059493085899</v>
      </c>
      <c r="E15719" s="1">
        <v>2.1634712611037099E-4</v>
      </c>
    </row>
    <row r="15720" spans="1:5" hidden="1" x14ac:dyDescent="0.25">
      <c r="A15720">
        <v>4</v>
      </c>
      <c r="B15720" t="s">
        <v>15</v>
      </c>
      <c r="C15720">
        <v>0.39999999999999902</v>
      </c>
      <c r="D15720">
        <v>0.54062614221652705</v>
      </c>
      <c r="E15720" s="1">
        <v>2.9211801316843001E-4</v>
      </c>
    </row>
    <row r="15721" spans="1:5" hidden="1" x14ac:dyDescent="0.25">
      <c r="A15721">
        <v>5</v>
      </c>
      <c r="B15721" t="s">
        <v>15</v>
      </c>
      <c r="C15721">
        <v>0.39999999999999902</v>
      </c>
      <c r="D15721">
        <v>0.53608501201480296</v>
      </c>
      <c r="E15721" s="1">
        <v>2.8500927411020998E-4</v>
      </c>
    </row>
    <row r="15722" spans="1:5" hidden="1" x14ac:dyDescent="0.25">
      <c r="A15722">
        <v>6</v>
      </c>
      <c r="B15722" t="s">
        <v>15</v>
      </c>
      <c r="C15722">
        <v>0.39999999999999902</v>
      </c>
      <c r="D15722">
        <v>0.53188013102315401</v>
      </c>
      <c r="E15722" s="1">
        <v>3.0271189779232502E-4</v>
      </c>
    </row>
    <row r="15723" spans="1:5" hidden="1" x14ac:dyDescent="0.25">
      <c r="A15723">
        <v>7</v>
      </c>
      <c r="B15723" t="s">
        <v>15</v>
      </c>
      <c r="C15723">
        <v>0.39999999999999902</v>
      </c>
      <c r="D15723">
        <v>0.52934057003117996</v>
      </c>
      <c r="E15723" s="1">
        <v>2.7329387819789399E-4</v>
      </c>
    </row>
    <row r="15724" spans="1:5" hidden="1" x14ac:dyDescent="0.25">
      <c r="A15724">
        <v>8</v>
      </c>
      <c r="B15724" t="s">
        <v>15</v>
      </c>
      <c r="C15724">
        <v>0.39999999999999902</v>
      </c>
      <c r="D15724">
        <v>0.52490496619763705</v>
      </c>
      <c r="E15724" s="1">
        <v>2.44109354234107E-4</v>
      </c>
    </row>
    <row r="15725" spans="1:5" hidden="1" x14ac:dyDescent="0.25">
      <c r="A15725">
        <v>9</v>
      </c>
      <c r="B15725" t="s">
        <v>15</v>
      </c>
      <c r="C15725">
        <v>0.39999999999999902</v>
      </c>
      <c r="D15725">
        <v>0.52346661305264897</v>
      </c>
      <c r="E15725" s="1">
        <v>2.6047313532213002E-4</v>
      </c>
    </row>
    <row r="15726" spans="1:5" hidden="1" x14ac:dyDescent="0.25">
      <c r="A15726">
        <v>10</v>
      </c>
      <c r="B15726" t="s">
        <v>15</v>
      </c>
      <c r="C15726">
        <v>0.39999999999999902</v>
      </c>
      <c r="D15726">
        <v>0.52010408310488598</v>
      </c>
      <c r="E15726" s="1">
        <v>2.93565531944217E-4</v>
      </c>
    </row>
    <row r="15727" spans="1:5" hidden="1" x14ac:dyDescent="0.25">
      <c r="A15727">
        <v>11</v>
      </c>
      <c r="B15727" t="s">
        <v>15</v>
      </c>
      <c r="C15727">
        <v>0.39999999999999902</v>
      </c>
      <c r="D15727">
        <v>0.51832759362959302</v>
      </c>
      <c r="E15727" s="1">
        <v>2.1875653211901201E-4</v>
      </c>
    </row>
    <row r="15728" spans="1:5" hidden="1" x14ac:dyDescent="0.25">
      <c r="A15728">
        <v>12</v>
      </c>
      <c r="B15728" t="s">
        <v>15</v>
      </c>
      <c r="C15728">
        <v>0.39999999999999902</v>
      </c>
      <c r="D15728">
        <v>0.51765122726258295</v>
      </c>
      <c r="E15728" s="1">
        <v>2.0905249082619001E-4</v>
      </c>
    </row>
    <row r="15729" spans="1:5" hidden="1" x14ac:dyDescent="0.25">
      <c r="A15729">
        <v>13</v>
      </c>
      <c r="B15729" t="s">
        <v>15</v>
      </c>
      <c r="C15729">
        <v>0.39999999999999902</v>
      </c>
      <c r="D15729">
        <v>0.51576403943194804</v>
      </c>
      <c r="E15729" s="1">
        <v>1.8825830462835199E-4</v>
      </c>
    </row>
    <row r="15730" spans="1:5" hidden="1" x14ac:dyDescent="0.25">
      <c r="A15730">
        <v>14</v>
      </c>
      <c r="B15730" t="s">
        <v>15</v>
      </c>
      <c r="C15730">
        <v>0.39999999999999902</v>
      </c>
      <c r="D15730">
        <v>0.51396501319750199</v>
      </c>
      <c r="E15730" s="1">
        <v>1.76093037258708E-4</v>
      </c>
    </row>
    <row r="15731" spans="1:5" hidden="1" x14ac:dyDescent="0.25">
      <c r="A15731">
        <v>15</v>
      </c>
      <c r="B15731" t="s">
        <v>15</v>
      </c>
      <c r="C15731">
        <v>0.39999999999999902</v>
      </c>
      <c r="D15731">
        <v>0.513792873599211</v>
      </c>
      <c r="E15731" s="1">
        <v>1.87408767891219E-4</v>
      </c>
    </row>
    <row r="15732" spans="1:5" hidden="1" x14ac:dyDescent="0.25">
      <c r="A15732">
        <v>16</v>
      </c>
      <c r="B15732" t="s">
        <v>15</v>
      </c>
      <c r="C15732">
        <v>0.39999999999999902</v>
      </c>
      <c r="D15732">
        <v>0.51283206610322296</v>
      </c>
      <c r="E15732" s="1">
        <v>1.86175426800789E-4</v>
      </c>
    </row>
    <row r="15733" spans="1:5" hidden="1" x14ac:dyDescent="0.25">
      <c r="A15733">
        <v>17</v>
      </c>
      <c r="B15733" t="s">
        <v>15</v>
      </c>
      <c r="C15733">
        <v>0.39999999999999902</v>
      </c>
      <c r="D15733">
        <v>0.51231423658551301</v>
      </c>
      <c r="E15733" s="1">
        <v>1.7860610773472299E-4</v>
      </c>
    </row>
    <row r="15734" spans="1:5" hidden="1" x14ac:dyDescent="0.25">
      <c r="A15734">
        <v>18</v>
      </c>
      <c r="B15734" t="s">
        <v>15</v>
      </c>
      <c r="C15734">
        <v>0.39999999999999902</v>
      </c>
      <c r="D15734">
        <v>0.51190328901115301</v>
      </c>
      <c r="E15734" s="1">
        <v>1.59222844462219E-4</v>
      </c>
    </row>
    <row r="15735" spans="1:5" hidden="1" x14ac:dyDescent="0.25">
      <c r="A15735">
        <v>19</v>
      </c>
      <c r="B15735" t="s">
        <v>15</v>
      </c>
      <c r="C15735">
        <v>0.39999999999999902</v>
      </c>
      <c r="D15735">
        <v>0.51044402696322999</v>
      </c>
      <c r="E15735" s="1">
        <v>1.4498487543133099E-4</v>
      </c>
    </row>
    <row r="15736" spans="1:5" hidden="1" x14ac:dyDescent="0.25">
      <c r="A15736">
        <v>20</v>
      </c>
      <c r="B15736" t="s">
        <v>15</v>
      </c>
      <c r="C15736">
        <v>0.39999999999999902</v>
      </c>
      <c r="D15736">
        <v>0.50995294930669599</v>
      </c>
      <c r="E15736" s="1">
        <v>1.37421715659533E-4</v>
      </c>
    </row>
    <row r="15737" spans="1:5" hidden="1" x14ac:dyDescent="0.25">
      <c r="A15737">
        <v>21</v>
      </c>
      <c r="B15737" t="s">
        <v>15</v>
      </c>
      <c r="C15737">
        <v>0.39999999999999902</v>
      </c>
      <c r="D15737">
        <v>0.50891195895844299</v>
      </c>
      <c r="E15737" s="1">
        <v>1.2898639746354999E-4</v>
      </c>
    </row>
    <row r="15738" spans="1:5" hidden="1" x14ac:dyDescent="0.25">
      <c r="A15738">
        <v>22</v>
      </c>
      <c r="B15738" t="s">
        <v>15</v>
      </c>
      <c r="C15738">
        <v>0.39999999999999902</v>
      </c>
      <c r="D15738">
        <v>0.50808411494577799</v>
      </c>
      <c r="E15738" s="1">
        <v>1.13105146395128E-4</v>
      </c>
    </row>
    <row r="15739" spans="1:5" hidden="1" x14ac:dyDescent="0.25">
      <c r="A15739">
        <v>23</v>
      </c>
      <c r="B15739" t="s">
        <v>15</v>
      </c>
      <c r="C15739">
        <v>0.39999999999999902</v>
      </c>
      <c r="D15739">
        <v>0.50720421355225698</v>
      </c>
      <c r="E15739" s="1">
        <v>8.7490905705550601E-5</v>
      </c>
    </row>
    <row r="15740" spans="1:5" hidden="1" x14ac:dyDescent="0.25">
      <c r="A15740">
        <v>24</v>
      </c>
      <c r="B15740" t="s">
        <v>15</v>
      </c>
      <c r="C15740">
        <v>0.39999999999999902</v>
      </c>
      <c r="D15740">
        <v>0.50650185173979101</v>
      </c>
      <c r="E15740" s="1">
        <v>7.1622512109490596E-5</v>
      </c>
    </row>
    <row r="15741" spans="1:5" hidden="1" x14ac:dyDescent="0.25">
      <c r="A15741">
        <v>25</v>
      </c>
      <c r="B15741" t="s">
        <v>15</v>
      </c>
      <c r="C15741">
        <v>0.39999999999999902</v>
      </c>
      <c r="D15741">
        <v>0.50596896040506001</v>
      </c>
      <c r="E15741" s="1">
        <v>6.3678519562364604E-5</v>
      </c>
    </row>
    <row r="15742" spans="1:5" hidden="1" x14ac:dyDescent="0.25">
      <c r="A15742">
        <v>26</v>
      </c>
      <c r="B15742" t="s">
        <v>15</v>
      </c>
      <c r="C15742">
        <v>0.39999999999999902</v>
      </c>
      <c r="D15742">
        <v>0.50515970774193297</v>
      </c>
      <c r="E15742" s="1">
        <v>5.1496756771524498E-5</v>
      </c>
    </row>
    <row r="15743" spans="1:5" hidden="1" x14ac:dyDescent="0.25">
      <c r="A15743">
        <v>27</v>
      </c>
      <c r="B15743" t="s">
        <v>15</v>
      </c>
      <c r="C15743">
        <v>0.39999999999999902</v>
      </c>
      <c r="D15743">
        <v>0.50476911757742704</v>
      </c>
      <c r="E15743" s="1">
        <v>5.3807048318732697E-5</v>
      </c>
    </row>
    <row r="15744" spans="1:5" hidden="1" x14ac:dyDescent="0.25">
      <c r="A15744">
        <v>28</v>
      </c>
      <c r="B15744" t="s">
        <v>15</v>
      </c>
      <c r="C15744">
        <v>0.39999999999999902</v>
      </c>
      <c r="D15744">
        <v>0.50395230598547203</v>
      </c>
      <c r="E15744" s="1">
        <v>5.1310518272889898E-5</v>
      </c>
    </row>
    <row r="15745" spans="1:5" hidden="1" x14ac:dyDescent="0.25">
      <c r="A15745">
        <v>29</v>
      </c>
      <c r="B15745" t="s">
        <v>15</v>
      </c>
      <c r="C15745">
        <v>0.39999999999999902</v>
      </c>
      <c r="D15745">
        <v>0.50410135995764405</v>
      </c>
      <c r="E15745" s="1">
        <v>5.20287751746604E-5</v>
      </c>
    </row>
    <row r="15746" spans="1:5" hidden="1" x14ac:dyDescent="0.25">
      <c r="A15746">
        <v>30</v>
      </c>
      <c r="B15746" t="s">
        <v>15</v>
      </c>
      <c r="C15746">
        <v>0.39999999999999902</v>
      </c>
      <c r="D15746">
        <v>0.50342527063003695</v>
      </c>
      <c r="E15746" s="1">
        <v>3.74523752997518E-5</v>
      </c>
    </row>
    <row r="15747" spans="1:5" hidden="1" x14ac:dyDescent="0.25">
      <c r="A15747">
        <v>31</v>
      </c>
      <c r="B15747" t="s">
        <v>15</v>
      </c>
      <c r="C15747">
        <v>0.39999999999999902</v>
      </c>
      <c r="D15747">
        <v>0.50278327042057303</v>
      </c>
      <c r="E15747" s="1">
        <v>2.45857877209491E-5</v>
      </c>
    </row>
    <row r="15748" spans="1:5" hidden="1" x14ac:dyDescent="0.25">
      <c r="A15748">
        <v>32</v>
      </c>
      <c r="B15748" t="s">
        <v>15</v>
      </c>
      <c r="C15748">
        <v>0.39999999999999902</v>
      </c>
      <c r="D15748">
        <v>0.50192419507277897</v>
      </c>
      <c r="E15748" s="1">
        <v>1.8276194693688599E-5</v>
      </c>
    </row>
    <row r="15749" spans="1:5" hidden="1" x14ac:dyDescent="0.25">
      <c r="A15749">
        <v>33</v>
      </c>
      <c r="B15749" t="s">
        <v>15</v>
      </c>
      <c r="C15749">
        <v>0.39999999999999902</v>
      </c>
      <c r="D15749">
        <v>0.50207512788214503</v>
      </c>
      <c r="E15749" s="1">
        <v>2.3537145909854001E-5</v>
      </c>
    </row>
    <row r="15750" spans="1:5" hidden="1" x14ac:dyDescent="0.25">
      <c r="A15750">
        <v>34</v>
      </c>
      <c r="B15750" t="s">
        <v>15</v>
      </c>
      <c r="C15750">
        <v>0.39999999999999902</v>
      </c>
      <c r="D15750">
        <v>0.50159915749106698</v>
      </c>
      <c r="E15750" s="1">
        <v>1.50971187454412E-5</v>
      </c>
    </row>
    <row r="15751" spans="1:5" hidden="1" x14ac:dyDescent="0.25">
      <c r="A15751">
        <v>35</v>
      </c>
      <c r="B15751" t="s">
        <v>15</v>
      </c>
      <c r="C15751">
        <v>0.39999999999999902</v>
      </c>
      <c r="D15751">
        <v>0.50070511677236196</v>
      </c>
      <c r="E15751" s="1">
        <v>3.0668980090735201E-32</v>
      </c>
    </row>
    <row r="15752" spans="1:5" hidden="1" x14ac:dyDescent="0.25">
      <c r="A15752">
        <v>1</v>
      </c>
      <c r="B15752" t="s">
        <v>15</v>
      </c>
      <c r="C15752">
        <v>0.44999999999999901</v>
      </c>
      <c r="D15752">
        <v>0.58671705961227405</v>
      </c>
      <c r="E15752" s="1">
        <v>1.0163348564185799E-8</v>
      </c>
    </row>
    <row r="15753" spans="1:5" hidden="1" x14ac:dyDescent="0.25">
      <c r="A15753">
        <v>2</v>
      </c>
      <c r="B15753" t="s">
        <v>15</v>
      </c>
      <c r="C15753">
        <v>0.44999999999999901</v>
      </c>
      <c r="D15753">
        <v>0.57292089195495399</v>
      </c>
      <c r="E15753" s="1">
        <v>2.7419807321898401E-4</v>
      </c>
    </row>
    <row r="15754" spans="1:5" hidden="1" x14ac:dyDescent="0.25">
      <c r="A15754">
        <v>3</v>
      </c>
      <c r="B15754" t="s">
        <v>15</v>
      </c>
      <c r="C15754">
        <v>0.44999999999999901</v>
      </c>
      <c r="D15754">
        <v>0.56320799907160102</v>
      </c>
      <c r="E15754" s="1">
        <v>3.1540046434468198E-4</v>
      </c>
    </row>
    <row r="15755" spans="1:5" hidden="1" x14ac:dyDescent="0.25">
      <c r="A15755">
        <v>4</v>
      </c>
      <c r="B15755" t="s">
        <v>15</v>
      </c>
      <c r="C15755">
        <v>0.44999999999999901</v>
      </c>
      <c r="D15755">
        <v>0.55648506062675196</v>
      </c>
      <c r="E15755" s="1">
        <v>3.8070744364672801E-4</v>
      </c>
    </row>
    <row r="15756" spans="1:5" hidden="1" x14ac:dyDescent="0.25">
      <c r="A15756">
        <v>5</v>
      </c>
      <c r="B15756" t="s">
        <v>15</v>
      </c>
      <c r="C15756">
        <v>0.44999999999999901</v>
      </c>
      <c r="D15756">
        <v>0.55036572532353101</v>
      </c>
      <c r="E15756" s="1">
        <v>3.3565094636617602E-4</v>
      </c>
    </row>
    <row r="15757" spans="1:5" hidden="1" x14ac:dyDescent="0.25">
      <c r="A15757">
        <v>6</v>
      </c>
      <c r="B15757" t="s">
        <v>15</v>
      </c>
      <c r="C15757">
        <v>0.44999999999999901</v>
      </c>
      <c r="D15757">
        <v>0.54460669378341298</v>
      </c>
      <c r="E15757" s="1">
        <v>3.4199839639151698E-4</v>
      </c>
    </row>
    <row r="15758" spans="1:5" hidden="1" x14ac:dyDescent="0.25">
      <c r="A15758">
        <v>7</v>
      </c>
      <c r="B15758" t="s">
        <v>15</v>
      </c>
      <c r="C15758">
        <v>0.44999999999999901</v>
      </c>
      <c r="D15758">
        <v>0.54161343202879797</v>
      </c>
      <c r="E15758" s="1">
        <v>3.0686213304590901E-4</v>
      </c>
    </row>
    <row r="15759" spans="1:5" hidden="1" x14ac:dyDescent="0.25">
      <c r="A15759">
        <v>8</v>
      </c>
      <c r="B15759" t="s">
        <v>15</v>
      </c>
      <c r="C15759">
        <v>0.44999999999999901</v>
      </c>
      <c r="D15759">
        <v>0.53624010602093197</v>
      </c>
      <c r="E15759" s="1">
        <v>2.8072544657685601E-4</v>
      </c>
    </row>
    <row r="15760" spans="1:5" hidden="1" x14ac:dyDescent="0.25">
      <c r="A15760">
        <v>9</v>
      </c>
      <c r="B15760" t="s">
        <v>15</v>
      </c>
      <c r="C15760">
        <v>0.44999999999999901</v>
      </c>
      <c r="D15760">
        <v>0.53369440551281699</v>
      </c>
      <c r="E15760" s="1">
        <v>2.9267971398527298E-4</v>
      </c>
    </row>
    <row r="15761" spans="1:5" hidden="1" x14ac:dyDescent="0.25">
      <c r="A15761">
        <v>10</v>
      </c>
      <c r="B15761" t="s">
        <v>15</v>
      </c>
      <c r="C15761">
        <v>0.44999999999999901</v>
      </c>
      <c r="D15761">
        <v>0.52988322296806101</v>
      </c>
      <c r="E15761" s="1">
        <v>3.2805438993370001E-4</v>
      </c>
    </row>
    <row r="15762" spans="1:5" hidden="1" x14ac:dyDescent="0.25">
      <c r="A15762">
        <v>11</v>
      </c>
      <c r="B15762" t="s">
        <v>15</v>
      </c>
      <c r="C15762">
        <v>0.44999999999999901</v>
      </c>
      <c r="D15762">
        <v>0.52790809074533396</v>
      </c>
      <c r="E15762" s="1">
        <v>2.7216055930468701E-4</v>
      </c>
    </row>
    <row r="15763" spans="1:5" hidden="1" x14ac:dyDescent="0.25">
      <c r="A15763">
        <v>12</v>
      </c>
      <c r="B15763" t="s">
        <v>15</v>
      </c>
      <c r="C15763">
        <v>0.44999999999999901</v>
      </c>
      <c r="D15763">
        <v>0.52679090815975005</v>
      </c>
      <c r="E15763" s="1">
        <v>2.4825085966688899E-4</v>
      </c>
    </row>
    <row r="15764" spans="1:5" hidden="1" x14ac:dyDescent="0.25">
      <c r="A15764">
        <v>13</v>
      </c>
      <c r="B15764" t="s">
        <v>15</v>
      </c>
      <c r="C15764">
        <v>0.44999999999999901</v>
      </c>
      <c r="D15764">
        <v>0.52447649884064396</v>
      </c>
      <c r="E15764" s="1">
        <v>2.0692636054847E-4</v>
      </c>
    </row>
    <row r="15765" spans="1:5" hidden="1" x14ac:dyDescent="0.25">
      <c r="A15765">
        <v>14</v>
      </c>
      <c r="B15765" t="s">
        <v>15</v>
      </c>
      <c r="C15765">
        <v>0.44999999999999901</v>
      </c>
      <c r="D15765">
        <v>0.52252217997068595</v>
      </c>
      <c r="E15765" s="1">
        <v>1.9489447402071399E-4</v>
      </c>
    </row>
    <row r="15766" spans="1:5" hidden="1" x14ac:dyDescent="0.25">
      <c r="A15766">
        <v>15</v>
      </c>
      <c r="B15766" t="s">
        <v>15</v>
      </c>
      <c r="C15766">
        <v>0.44999999999999901</v>
      </c>
      <c r="D15766">
        <v>0.52187395138912995</v>
      </c>
      <c r="E15766" s="1">
        <v>2.11271440606038E-4</v>
      </c>
    </row>
    <row r="15767" spans="1:5" hidden="1" x14ac:dyDescent="0.25">
      <c r="A15767">
        <v>16</v>
      </c>
      <c r="B15767" t="s">
        <v>15</v>
      </c>
      <c r="C15767">
        <v>0.44999999999999901</v>
      </c>
      <c r="D15767">
        <v>0.52055288606741501</v>
      </c>
      <c r="E15767" s="1">
        <v>2.04392999972012E-4</v>
      </c>
    </row>
    <row r="15768" spans="1:5" hidden="1" x14ac:dyDescent="0.25">
      <c r="A15768">
        <v>17</v>
      </c>
      <c r="B15768" t="s">
        <v>15</v>
      </c>
      <c r="C15768">
        <v>0.44999999999999901</v>
      </c>
      <c r="D15768">
        <v>0.51975384257558899</v>
      </c>
      <c r="E15768" s="1">
        <v>2.0286738423323401E-4</v>
      </c>
    </row>
    <row r="15769" spans="1:5" hidden="1" x14ac:dyDescent="0.25">
      <c r="A15769">
        <v>18</v>
      </c>
      <c r="B15769" t="s">
        <v>15</v>
      </c>
      <c r="C15769">
        <v>0.44999999999999901</v>
      </c>
      <c r="D15769">
        <v>0.51879830392670501</v>
      </c>
      <c r="E15769" s="1">
        <v>1.8583550117152E-4</v>
      </c>
    </row>
    <row r="15770" spans="1:5" hidden="1" x14ac:dyDescent="0.25">
      <c r="A15770">
        <v>19</v>
      </c>
      <c r="B15770" t="s">
        <v>15</v>
      </c>
      <c r="C15770">
        <v>0.44999999999999901</v>
      </c>
      <c r="D15770">
        <v>0.51697203705678796</v>
      </c>
      <c r="E15770" s="1">
        <v>1.6445877664953901E-4</v>
      </c>
    </row>
    <row r="15771" spans="1:5" hidden="1" x14ac:dyDescent="0.25">
      <c r="A15771">
        <v>20</v>
      </c>
      <c r="B15771" t="s">
        <v>15</v>
      </c>
      <c r="C15771">
        <v>0.44999999999999901</v>
      </c>
      <c r="D15771">
        <v>0.51630863114951497</v>
      </c>
      <c r="E15771" s="1">
        <v>1.54325029628E-4</v>
      </c>
    </row>
    <row r="15772" spans="1:5" hidden="1" x14ac:dyDescent="0.25">
      <c r="A15772">
        <v>21</v>
      </c>
      <c r="B15772" t="s">
        <v>15</v>
      </c>
      <c r="C15772">
        <v>0.44999999999999901</v>
      </c>
      <c r="D15772">
        <v>0.51485750293801102</v>
      </c>
      <c r="E15772" s="1">
        <v>1.4439377381689401E-4</v>
      </c>
    </row>
    <row r="15773" spans="1:5" hidden="1" x14ac:dyDescent="0.25">
      <c r="A15773">
        <v>22</v>
      </c>
      <c r="B15773" t="s">
        <v>15</v>
      </c>
      <c r="C15773">
        <v>0.44999999999999901</v>
      </c>
      <c r="D15773">
        <v>0.51379630642837204</v>
      </c>
      <c r="E15773" s="1">
        <v>1.24449697889965E-4</v>
      </c>
    </row>
    <row r="15774" spans="1:5" hidden="1" x14ac:dyDescent="0.25">
      <c r="A15774">
        <v>23</v>
      </c>
      <c r="B15774" t="s">
        <v>15</v>
      </c>
      <c r="C15774">
        <v>0.44999999999999901</v>
      </c>
      <c r="D15774">
        <v>0.51294358523142303</v>
      </c>
      <c r="E15774" s="1">
        <v>1.00261093036149E-4</v>
      </c>
    </row>
    <row r="15775" spans="1:5" hidden="1" x14ac:dyDescent="0.25">
      <c r="A15775">
        <v>24</v>
      </c>
      <c r="B15775" t="s">
        <v>15</v>
      </c>
      <c r="C15775">
        <v>0.44999999999999901</v>
      </c>
      <c r="D15775">
        <v>0.51214213987672697</v>
      </c>
      <c r="E15775" s="1">
        <v>8.7164153909948596E-5</v>
      </c>
    </row>
    <row r="15776" spans="1:5" hidden="1" x14ac:dyDescent="0.25">
      <c r="A15776">
        <v>25</v>
      </c>
      <c r="B15776" t="s">
        <v>15</v>
      </c>
      <c r="C15776">
        <v>0.44999999999999901</v>
      </c>
      <c r="D15776">
        <v>0.51124653025717004</v>
      </c>
      <c r="E15776" s="1">
        <v>7.72644918487307E-5</v>
      </c>
    </row>
    <row r="15777" spans="1:5" hidden="1" x14ac:dyDescent="0.25">
      <c r="A15777">
        <v>26</v>
      </c>
      <c r="B15777" t="s">
        <v>15</v>
      </c>
      <c r="C15777">
        <v>0.44999999999999901</v>
      </c>
      <c r="D15777">
        <v>0.51008845052998597</v>
      </c>
      <c r="E15777" s="1">
        <v>6.3698643537909498E-5</v>
      </c>
    </row>
    <row r="15778" spans="1:5" hidden="1" x14ac:dyDescent="0.25">
      <c r="A15778">
        <v>27</v>
      </c>
      <c r="B15778" t="s">
        <v>15</v>
      </c>
      <c r="C15778">
        <v>0.44999999999999901</v>
      </c>
      <c r="D15778">
        <v>0.50958987749931195</v>
      </c>
      <c r="E15778" s="1">
        <v>6.6504857689992907E-5</v>
      </c>
    </row>
    <row r="15779" spans="1:5" hidden="1" x14ac:dyDescent="0.25">
      <c r="A15779">
        <v>28</v>
      </c>
      <c r="B15779" t="s">
        <v>15</v>
      </c>
      <c r="C15779">
        <v>0.44999999999999901</v>
      </c>
      <c r="D15779">
        <v>0.50845626717552606</v>
      </c>
      <c r="E15779" s="1">
        <v>5.52736222226301E-5</v>
      </c>
    </row>
    <row r="15780" spans="1:5" hidden="1" x14ac:dyDescent="0.25">
      <c r="A15780">
        <v>29</v>
      </c>
      <c r="B15780" t="s">
        <v>15</v>
      </c>
      <c r="C15780">
        <v>0.44999999999999901</v>
      </c>
      <c r="D15780">
        <v>0.50846698668065904</v>
      </c>
      <c r="E15780" s="1">
        <v>5.60495257516328E-5</v>
      </c>
    </row>
    <row r="15781" spans="1:5" hidden="1" x14ac:dyDescent="0.25">
      <c r="A15781">
        <v>30</v>
      </c>
      <c r="B15781" t="s">
        <v>15</v>
      </c>
      <c r="C15781">
        <v>0.44999999999999901</v>
      </c>
      <c r="D15781">
        <v>0.50756965544584498</v>
      </c>
      <c r="E15781" s="1">
        <v>4.0647905095626199E-5</v>
      </c>
    </row>
    <row r="15782" spans="1:5" hidden="1" x14ac:dyDescent="0.25">
      <c r="A15782">
        <v>31</v>
      </c>
      <c r="B15782" t="s">
        <v>15</v>
      </c>
      <c r="C15782">
        <v>0.44999999999999901</v>
      </c>
      <c r="D15782">
        <v>0.50677577743611402</v>
      </c>
      <c r="E15782" s="1">
        <v>2.9959218003076798E-5</v>
      </c>
    </row>
    <row r="15783" spans="1:5" hidden="1" x14ac:dyDescent="0.25">
      <c r="A15783">
        <v>32</v>
      </c>
      <c r="B15783" t="s">
        <v>15</v>
      </c>
      <c r="C15783">
        <v>0.44999999999999901</v>
      </c>
      <c r="D15783">
        <v>0.50580489012725005</v>
      </c>
      <c r="E15783" s="1">
        <v>2.1428758529568901E-5</v>
      </c>
    </row>
    <row r="15784" spans="1:5" hidden="1" x14ac:dyDescent="0.25">
      <c r="A15784">
        <v>33</v>
      </c>
      <c r="B15784" t="s">
        <v>15</v>
      </c>
      <c r="C15784">
        <v>0.44999999999999901</v>
      </c>
      <c r="D15784">
        <v>0.50581031010676403</v>
      </c>
      <c r="E15784" s="1">
        <v>2.5540549176770099E-5</v>
      </c>
    </row>
    <row r="15785" spans="1:5" hidden="1" x14ac:dyDescent="0.25">
      <c r="A15785">
        <v>34</v>
      </c>
      <c r="B15785" t="s">
        <v>15</v>
      </c>
      <c r="C15785">
        <v>0.44999999999999901</v>
      </c>
      <c r="D15785">
        <v>0.50513272127997699</v>
      </c>
      <c r="E15785" s="1">
        <v>1.8388873301229499E-5</v>
      </c>
    </row>
    <row r="15786" spans="1:5" hidden="1" x14ac:dyDescent="0.25">
      <c r="A15786">
        <v>35</v>
      </c>
      <c r="B15786" t="s">
        <v>15</v>
      </c>
      <c r="C15786">
        <v>0.44999999999999901</v>
      </c>
      <c r="D15786">
        <v>0.50394395326224395</v>
      </c>
      <c r="E15786" s="1">
        <v>3.3083860412840303E-32</v>
      </c>
    </row>
    <row r="15787" spans="1:5" hidden="1" x14ac:dyDescent="0.25">
      <c r="A15787">
        <v>1</v>
      </c>
      <c r="B15787" t="s">
        <v>15</v>
      </c>
      <c r="C15787">
        <v>0.499999999999999</v>
      </c>
      <c r="D15787">
        <v>0.60121203422546399</v>
      </c>
      <c r="E15787" s="1">
        <v>1.2015624574763099E-8</v>
      </c>
    </row>
    <row r="15788" spans="1:5" hidden="1" x14ac:dyDescent="0.25">
      <c r="A15788">
        <v>2</v>
      </c>
      <c r="B15788" t="s">
        <v>15</v>
      </c>
      <c r="C15788">
        <v>0.499999999999999</v>
      </c>
      <c r="D15788">
        <v>0.58576945160147798</v>
      </c>
      <c r="E15788" s="1">
        <v>3.1796317358783599E-4</v>
      </c>
    </row>
    <row r="15789" spans="1:5" hidden="1" x14ac:dyDescent="0.25">
      <c r="A15789">
        <v>3</v>
      </c>
      <c r="B15789" t="s">
        <v>15</v>
      </c>
      <c r="C15789">
        <v>0.499999999999999</v>
      </c>
      <c r="D15789">
        <v>0.57529542751824603</v>
      </c>
      <c r="E15789" s="1">
        <v>3.5282387489076698E-4</v>
      </c>
    </row>
    <row r="15790" spans="1:5" hidden="1" x14ac:dyDescent="0.25">
      <c r="A15790">
        <v>4</v>
      </c>
      <c r="B15790" t="s">
        <v>15</v>
      </c>
      <c r="C15790">
        <v>0.499999999999999</v>
      </c>
      <c r="D15790">
        <v>0.56870575417423497</v>
      </c>
      <c r="E15790" s="1">
        <v>3.9970973722360897E-4</v>
      </c>
    </row>
    <row r="15791" spans="1:5" hidden="1" x14ac:dyDescent="0.25">
      <c r="A15791">
        <v>5</v>
      </c>
      <c r="B15791" t="s">
        <v>15</v>
      </c>
      <c r="C15791">
        <v>0.499999999999999</v>
      </c>
      <c r="D15791">
        <v>0.56203497817747905</v>
      </c>
      <c r="E15791" s="1">
        <v>3.3119059421423498E-4</v>
      </c>
    </row>
    <row r="15792" spans="1:5" hidden="1" x14ac:dyDescent="0.25">
      <c r="A15792">
        <v>6</v>
      </c>
      <c r="B15792" t="s">
        <v>15</v>
      </c>
      <c r="C15792">
        <v>0.499999999999999</v>
      </c>
      <c r="D15792">
        <v>0.55586970330330499</v>
      </c>
      <c r="E15792" s="1">
        <v>3.7688296446223202E-4</v>
      </c>
    </row>
    <row r="15793" spans="1:5" hidden="1" x14ac:dyDescent="0.25">
      <c r="A15793">
        <v>7</v>
      </c>
      <c r="B15793" t="s">
        <v>15</v>
      </c>
      <c r="C15793">
        <v>0.499999999999999</v>
      </c>
      <c r="D15793">
        <v>0.55242472587634195</v>
      </c>
      <c r="E15793" s="1">
        <v>3.43902435367252E-4</v>
      </c>
    </row>
    <row r="15794" spans="1:5" hidden="1" x14ac:dyDescent="0.25">
      <c r="A15794">
        <v>8</v>
      </c>
      <c r="B15794" t="s">
        <v>15</v>
      </c>
      <c r="C15794">
        <v>0.499999999999999</v>
      </c>
      <c r="D15794">
        <v>0.54616135725086101</v>
      </c>
      <c r="E15794" s="1">
        <v>3.2410838163351801E-4</v>
      </c>
    </row>
    <row r="15795" spans="1:5" hidden="1" x14ac:dyDescent="0.25">
      <c r="A15795">
        <v>9</v>
      </c>
      <c r="B15795" t="s">
        <v>15</v>
      </c>
      <c r="C15795">
        <v>0.499999999999999</v>
      </c>
      <c r="D15795">
        <v>0.54261456357986304</v>
      </c>
      <c r="E15795" s="1">
        <v>3.1254295410479399E-4</v>
      </c>
    </row>
    <row r="15796" spans="1:5" hidden="1" x14ac:dyDescent="0.25">
      <c r="A15796">
        <v>10</v>
      </c>
      <c r="B15796" t="s">
        <v>15</v>
      </c>
      <c r="C15796">
        <v>0.499999999999999</v>
      </c>
      <c r="D15796">
        <v>0.53853397358187005</v>
      </c>
      <c r="E15796" s="1">
        <v>3.5030739896678897E-4</v>
      </c>
    </row>
    <row r="15797" spans="1:5" hidden="1" x14ac:dyDescent="0.25">
      <c r="A15797">
        <v>11</v>
      </c>
      <c r="B15797" t="s">
        <v>15</v>
      </c>
      <c r="C15797">
        <v>0.499999999999999</v>
      </c>
      <c r="D15797">
        <v>0.53621682055411501</v>
      </c>
      <c r="E15797" s="1">
        <v>3.11656246949859E-4</v>
      </c>
    </row>
    <row r="15798" spans="1:5" hidden="1" x14ac:dyDescent="0.25">
      <c r="A15798">
        <v>12</v>
      </c>
      <c r="B15798" t="s">
        <v>15</v>
      </c>
      <c r="C15798">
        <v>0.499999999999999</v>
      </c>
      <c r="D15798">
        <v>0.53490121852047501</v>
      </c>
      <c r="E15798" s="1">
        <v>2.8174570099377298E-4</v>
      </c>
    </row>
    <row r="15799" spans="1:5" hidden="1" x14ac:dyDescent="0.25">
      <c r="A15799">
        <v>13</v>
      </c>
      <c r="B15799" t="s">
        <v>15</v>
      </c>
      <c r="C15799">
        <v>0.499999999999999</v>
      </c>
      <c r="D15799">
        <v>0.53218363833511195</v>
      </c>
      <c r="E15799" s="1">
        <v>2.27688862422692E-4</v>
      </c>
    </row>
    <row r="15800" spans="1:5" hidden="1" x14ac:dyDescent="0.25">
      <c r="A15800">
        <v>14</v>
      </c>
      <c r="B15800" t="s">
        <v>15</v>
      </c>
      <c r="C15800">
        <v>0.499999999999999</v>
      </c>
      <c r="D15800">
        <v>0.53014574375462198</v>
      </c>
      <c r="E15800" s="1">
        <v>2.1817092891424601E-4</v>
      </c>
    </row>
    <row r="15801" spans="1:5" hidden="1" x14ac:dyDescent="0.25">
      <c r="A15801">
        <v>15</v>
      </c>
      <c r="B15801" t="s">
        <v>15</v>
      </c>
      <c r="C15801">
        <v>0.499999999999999</v>
      </c>
      <c r="D15801">
        <v>0.52888943253764098</v>
      </c>
      <c r="E15801" s="1">
        <v>2.3293481421023899E-4</v>
      </c>
    </row>
    <row r="15802" spans="1:5" hidden="1" x14ac:dyDescent="0.25">
      <c r="A15802">
        <v>16</v>
      </c>
      <c r="B15802" t="s">
        <v>15</v>
      </c>
      <c r="C15802">
        <v>0.499999999999999</v>
      </c>
      <c r="D15802">
        <v>0.52714445155604095</v>
      </c>
      <c r="E15802" s="1">
        <v>2.1766477103098101E-4</v>
      </c>
    </row>
    <row r="15803" spans="1:5" hidden="1" x14ac:dyDescent="0.25">
      <c r="A15803">
        <v>17</v>
      </c>
      <c r="B15803" t="s">
        <v>15</v>
      </c>
      <c r="C15803">
        <v>0.499999999999999</v>
      </c>
      <c r="D15803">
        <v>0.52612040573756402</v>
      </c>
      <c r="E15803" s="1">
        <v>2.2101736915668501E-4</v>
      </c>
    </row>
    <row r="15804" spans="1:5" hidden="1" x14ac:dyDescent="0.25">
      <c r="A15804">
        <v>18</v>
      </c>
      <c r="B15804" t="s">
        <v>15</v>
      </c>
      <c r="C15804">
        <v>0.499999999999999</v>
      </c>
      <c r="D15804">
        <v>0.52459362217136996</v>
      </c>
      <c r="E15804" s="1">
        <v>1.9839992501203101E-4</v>
      </c>
    </row>
    <row r="15805" spans="1:5" hidden="1" x14ac:dyDescent="0.25">
      <c r="A15805">
        <v>19</v>
      </c>
      <c r="B15805" t="s">
        <v>15</v>
      </c>
      <c r="C15805">
        <v>0.499999999999999</v>
      </c>
      <c r="D15805">
        <v>0.52254265450748105</v>
      </c>
      <c r="E15805" s="1">
        <v>1.74028328976663E-4</v>
      </c>
    </row>
    <row r="15806" spans="1:5" hidden="1" x14ac:dyDescent="0.25">
      <c r="A15806">
        <v>20</v>
      </c>
      <c r="B15806" t="s">
        <v>15</v>
      </c>
      <c r="C15806">
        <v>0.499999999999999</v>
      </c>
      <c r="D15806">
        <v>0.52177679308318203</v>
      </c>
      <c r="E15806" s="1">
        <v>1.6463481578499501E-4</v>
      </c>
    </row>
    <row r="15807" spans="1:5" hidden="1" x14ac:dyDescent="0.25">
      <c r="A15807">
        <v>21</v>
      </c>
      <c r="B15807" t="s">
        <v>15</v>
      </c>
      <c r="C15807">
        <v>0.499999999999999</v>
      </c>
      <c r="D15807">
        <v>0.52009168955551899</v>
      </c>
      <c r="E15807" s="1">
        <v>1.5237850629767099E-4</v>
      </c>
    </row>
    <row r="15808" spans="1:5" hidden="1" x14ac:dyDescent="0.25">
      <c r="A15808">
        <v>22</v>
      </c>
      <c r="B15808" t="s">
        <v>15</v>
      </c>
      <c r="C15808">
        <v>0.499999999999999</v>
      </c>
      <c r="D15808">
        <v>0.51878359786004802</v>
      </c>
      <c r="E15808" s="1">
        <v>1.3224907764130501E-4</v>
      </c>
    </row>
    <row r="15809" spans="1:5" hidden="1" x14ac:dyDescent="0.25">
      <c r="A15809">
        <v>23</v>
      </c>
      <c r="B15809" t="s">
        <v>15</v>
      </c>
      <c r="C15809">
        <v>0.499999999999999</v>
      </c>
      <c r="D15809">
        <v>0.51794481404734405</v>
      </c>
      <c r="E15809" s="1">
        <v>1.08835066419958E-4</v>
      </c>
    </row>
    <row r="15810" spans="1:5" hidden="1" x14ac:dyDescent="0.25">
      <c r="A15810">
        <v>24</v>
      </c>
      <c r="B15810" t="s">
        <v>15</v>
      </c>
      <c r="C15810">
        <v>0.499999999999999</v>
      </c>
      <c r="D15810">
        <v>0.517098746745281</v>
      </c>
      <c r="E15810" s="1">
        <v>9.9600515093875602E-5</v>
      </c>
    </row>
    <row r="15811" spans="1:5" hidden="1" x14ac:dyDescent="0.25">
      <c r="A15811">
        <v>25</v>
      </c>
      <c r="B15811" t="s">
        <v>15</v>
      </c>
      <c r="C15811">
        <v>0.499999999999999</v>
      </c>
      <c r="D15811">
        <v>0.51599467143640698</v>
      </c>
      <c r="E15811" s="1">
        <v>9.3604580738044398E-5</v>
      </c>
    </row>
    <row r="15812" spans="1:5" hidden="1" x14ac:dyDescent="0.25">
      <c r="A15812">
        <v>26</v>
      </c>
      <c r="B15812" t="s">
        <v>15</v>
      </c>
      <c r="C15812">
        <v>0.499999999999999</v>
      </c>
      <c r="D15812">
        <v>0.514515803438235</v>
      </c>
      <c r="E15812" s="1">
        <v>7.5735269637333693E-5</v>
      </c>
    </row>
    <row r="15813" spans="1:5" hidden="1" x14ac:dyDescent="0.25">
      <c r="A15813">
        <v>27</v>
      </c>
      <c r="B15813" t="s">
        <v>15</v>
      </c>
      <c r="C15813">
        <v>0.499999999999999</v>
      </c>
      <c r="D15813">
        <v>0.51390138900247095</v>
      </c>
      <c r="E15813" s="1">
        <v>7.8872024812158404E-5</v>
      </c>
    </row>
    <row r="15814" spans="1:5" hidden="1" x14ac:dyDescent="0.25">
      <c r="A15814">
        <v>28</v>
      </c>
      <c r="B15814" t="s">
        <v>15</v>
      </c>
      <c r="C15814">
        <v>0.499999999999999</v>
      </c>
      <c r="D15814">
        <v>0.51257426200213596</v>
      </c>
      <c r="E15814" s="1">
        <v>5.9583773014192E-5</v>
      </c>
    </row>
    <row r="15815" spans="1:5" hidden="1" x14ac:dyDescent="0.25">
      <c r="A15815">
        <v>29</v>
      </c>
      <c r="B15815" t="s">
        <v>15</v>
      </c>
      <c r="C15815">
        <v>0.499999999999999</v>
      </c>
      <c r="D15815">
        <v>0.51241794924883</v>
      </c>
      <c r="E15815" s="1">
        <v>5.8880326307506499E-5</v>
      </c>
    </row>
    <row r="15816" spans="1:5" hidden="1" x14ac:dyDescent="0.25">
      <c r="A15816">
        <v>30</v>
      </c>
      <c r="B15816" t="s">
        <v>15</v>
      </c>
      <c r="C15816">
        <v>0.499999999999999</v>
      </c>
      <c r="D15816">
        <v>0.51139499213211703</v>
      </c>
      <c r="E15816" s="1">
        <v>4.5149934544810398E-5</v>
      </c>
    </row>
    <row r="15817" spans="1:5" hidden="1" x14ac:dyDescent="0.25">
      <c r="A15817">
        <v>31</v>
      </c>
      <c r="B15817" t="s">
        <v>15</v>
      </c>
      <c r="C15817">
        <v>0.499999999999999</v>
      </c>
      <c r="D15817">
        <v>0.51046674952535898</v>
      </c>
      <c r="E15817" s="1">
        <v>3.61248838927824E-5</v>
      </c>
    </row>
    <row r="15818" spans="1:5" hidden="1" x14ac:dyDescent="0.25">
      <c r="A15818">
        <v>32</v>
      </c>
      <c r="B15818" t="s">
        <v>15</v>
      </c>
      <c r="C15818">
        <v>0.499999999999999</v>
      </c>
      <c r="D15818">
        <v>0.50950603318763699</v>
      </c>
      <c r="E15818" s="1">
        <v>2.7909850950586799E-5</v>
      </c>
    </row>
    <row r="15819" spans="1:5" hidden="1" x14ac:dyDescent="0.25">
      <c r="A15819">
        <v>33</v>
      </c>
      <c r="B15819" t="s">
        <v>15</v>
      </c>
      <c r="C15819">
        <v>0.499999999999999</v>
      </c>
      <c r="D15819">
        <v>0.50937206839375104</v>
      </c>
      <c r="E15819" s="1">
        <v>3.0489267534901699E-5</v>
      </c>
    </row>
    <row r="15820" spans="1:5" hidden="1" x14ac:dyDescent="0.25">
      <c r="A15820">
        <v>34</v>
      </c>
      <c r="B15820" t="s">
        <v>15</v>
      </c>
      <c r="C15820">
        <v>0.499999999999999</v>
      </c>
      <c r="D15820">
        <v>0.50846525990524105</v>
      </c>
      <c r="E15820" s="1">
        <v>2.3419243297101501E-5</v>
      </c>
    </row>
    <row r="15821" spans="1:5" hidden="1" x14ac:dyDescent="0.25">
      <c r="A15821">
        <v>35</v>
      </c>
      <c r="B15821" t="s">
        <v>15</v>
      </c>
      <c r="C15821">
        <v>0.499999999999999</v>
      </c>
      <c r="D15821">
        <v>0.506951718398022</v>
      </c>
      <c r="E15821" s="1">
        <v>3.2807155375932498E-32</v>
      </c>
    </row>
    <row r="15822" spans="1:5" hidden="1" x14ac:dyDescent="0.25">
      <c r="A15822">
        <v>1</v>
      </c>
      <c r="B15822" t="s">
        <v>15</v>
      </c>
      <c r="C15822">
        <v>0.54999999999999905</v>
      </c>
      <c r="D15822">
        <v>0.60082934856414805</v>
      </c>
      <c r="E15822" s="1">
        <v>1.12663556938115E-8</v>
      </c>
    </row>
    <row r="15823" spans="1:5" hidden="1" x14ac:dyDescent="0.25">
      <c r="A15823">
        <v>2</v>
      </c>
      <c r="B15823" t="s">
        <v>15</v>
      </c>
      <c r="C15823">
        <v>0.54999999999999905</v>
      </c>
      <c r="D15823">
        <v>0.59158036861850805</v>
      </c>
      <c r="E15823" s="1">
        <v>2.53685785323493E-4</v>
      </c>
    </row>
    <row r="15824" spans="1:5" hidden="1" x14ac:dyDescent="0.25">
      <c r="A15824">
        <v>3</v>
      </c>
      <c r="B15824" t="s">
        <v>15</v>
      </c>
      <c r="C15824">
        <v>0.54999999999999905</v>
      </c>
      <c r="D15824">
        <v>0.58280890939448404</v>
      </c>
      <c r="E15824" s="1">
        <v>2.8200027757522802E-4</v>
      </c>
    </row>
    <row r="15825" spans="1:5" hidden="1" x14ac:dyDescent="0.25">
      <c r="A15825">
        <v>4</v>
      </c>
      <c r="B15825" t="s">
        <v>15</v>
      </c>
      <c r="C15825">
        <v>0.54999999999999905</v>
      </c>
      <c r="D15825">
        <v>0.57624845135931901</v>
      </c>
      <c r="E15825" s="1">
        <v>3.13038793100151E-4</v>
      </c>
    </row>
    <row r="15826" spans="1:5" hidden="1" x14ac:dyDescent="0.25">
      <c r="A15826">
        <v>5</v>
      </c>
      <c r="B15826" t="s">
        <v>15</v>
      </c>
      <c r="C15826">
        <v>0.54999999999999905</v>
      </c>
      <c r="D15826">
        <v>0.57038335854769895</v>
      </c>
      <c r="E15826" s="1">
        <v>3.1841866359230399E-4</v>
      </c>
    </row>
    <row r="15827" spans="1:5" hidden="1" x14ac:dyDescent="0.25">
      <c r="A15827">
        <v>6</v>
      </c>
      <c r="B15827" t="s">
        <v>15</v>
      </c>
      <c r="C15827">
        <v>0.54999999999999905</v>
      </c>
      <c r="D15827">
        <v>0.56431023494147503</v>
      </c>
      <c r="E15827" s="1">
        <v>3.8013012865545902E-4</v>
      </c>
    </row>
    <row r="15828" spans="1:5" hidden="1" x14ac:dyDescent="0.25">
      <c r="A15828">
        <v>7</v>
      </c>
      <c r="B15828" t="s">
        <v>15</v>
      </c>
      <c r="C15828">
        <v>0.54999999999999905</v>
      </c>
      <c r="D15828">
        <v>0.56077162907267197</v>
      </c>
      <c r="E15828" s="1">
        <v>3.5922634382111701E-4</v>
      </c>
    </row>
    <row r="15829" spans="1:5" hidden="1" x14ac:dyDescent="0.25">
      <c r="A15829">
        <v>8</v>
      </c>
      <c r="B15829" t="s">
        <v>15</v>
      </c>
      <c r="C15829">
        <v>0.54999999999999905</v>
      </c>
      <c r="D15829">
        <v>0.55486818979725305</v>
      </c>
      <c r="E15829" s="1">
        <v>3.8765981055932202E-4</v>
      </c>
    </row>
    <row r="15830" spans="1:5" hidden="1" x14ac:dyDescent="0.25">
      <c r="A15830">
        <v>9</v>
      </c>
      <c r="B15830" t="s">
        <v>15</v>
      </c>
      <c r="C15830">
        <v>0.54999999999999905</v>
      </c>
      <c r="D15830">
        <v>0.550595575765084</v>
      </c>
      <c r="E15830" s="1">
        <v>3.4540135417669297E-4</v>
      </c>
    </row>
    <row r="15831" spans="1:5" hidden="1" x14ac:dyDescent="0.25">
      <c r="A15831">
        <v>10</v>
      </c>
      <c r="B15831" t="s">
        <v>15</v>
      </c>
      <c r="C15831">
        <v>0.54999999999999905</v>
      </c>
      <c r="D15831">
        <v>0.54602631430477799</v>
      </c>
      <c r="E15831" s="1">
        <v>3.5854672104794499E-4</v>
      </c>
    </row>
    <row r="15832" spans="1:5" hidden="1" x14ac:dyDescent="0.25">
      <c r="A15832">
        <v>11</v>
      </c>
      <c r="B15832" t="s">
        <v>15</v>
      </c>
      <c r="C15832">
        <v>0.54999999999999905</v>
      </c>
      <c r="D15832">
        <v>0.543391707193152</v>
      </c>
      <c r="E15832" s="1">
        <v>3.3136648230378798E-4</v>
      </c>
    </row>
    <row r="15833" spans="1:5" hidden="1" x14ac:dyDescent="0.25">
      <c r="A15833">
        <v>12</v>
      </c>
      <c r="B15833" t="s">
        <v>15</v>
      </c>
      <c r="C15833">
        <v>0.54999999999999905</v>
      </c>
      <c r="D15833">
        <v>0.54192913909194396</v>
      </c>
      <c r="E15833" s="1">
        <v>2.9668668727802301E-4</v>
      </c>
    </row>
    <row r="15834" spans="1:5" hidden="1" x14ac:dyDescent="0.25">
      <c r="A15834">
        <v>13</v>
      </c>
      <c r="B15834" t="s">
        <v>15</v>
      </c>
      <c r="C15834">
        <v>0.54999999999999905</v>
      </c>
      <c r="D15834">
        <v>0.53919682076745801</v>
      </c>
      <c r="E15834" s="1">
        <v>2.5630139382377102E-4</v>
      </c>
    </row>
    <row r="15835" spans="1:5" hidden="1" x14ac:dyDescent="0.25">
      <c r="A15835">
        <v>14</v>
      </c>
      <c r="B15835" t="s">
        <v>15</v>
      </c>
      <c r="C15835">
        <v>0.54999999999999905</v>
      </c>
      <c r="D15835">
        <v>0.53689968395549303</v>
      </c>
      <c r="E15835" s="1">
        <v>2.4928477060367799E-4</v>
      </c>
    </row>
    <row r="15836" spans="1:5" hidden="1" x14ac:dyDescent="0.25">
      <c r="A15836">
        <v>15</v>
      </c>
      <c r="B15836" t="s">
        <v>15</v>
      </c>
      <c r="C15836">
        <v>0.54999999999999905</v>
      </c>
      <c r="D15836">
        <v>0.53513752687986205</v>
      </c>
      <c r="E15836" s="1">
        <v>2.5933050778480802E-4</v>
      </c>
    </row>
    <row r="15837" spans="1:5" hidden="1" x14ac:dyDescent="0.25">
      <c r="A15837">
        <v>16</v>
      </c>
      <c r="B15837" t="s">
        <v>15</v>
      </c>
      <c r="C15837">
        <v>0.54999999999999905</v>
      </c>
      <c r="D15837">
        <v>0.53299807798412002</v>
      </c>
      <c r="E15837" s="1">
        <v>2.4235747886313701E-4</v>
      </c>
    </row>
    <row r="15838" spans="1:5" hidden="1" x14ac:dyDescent="0.25">
      <c r="A15838">
        <v>17</v>
      </c>
      <c r="B15838" t="s">
        <v>15</v>
      </c>
      <c r="C15838">
        <v>0.54999999999999905</v>
      </c>
      <c r="D15838">
        <v>0.53163119537023595</v>
      </c>
      <c r="E15838" s="1">
        <v>2.4055082950417099E-4</v>
      </c>
    </row>
    <row r="15839" spans="1:5" hidden="1" x14ac:dyDescent="0.25">
      <c r="A15839">
        <v>18</v>
      </c>
      <c r="B15839" t="s">
        <v>15</v>
      </c>
      <c r="C15839">
        <v>0.54999999999999905</v>
      </c>
      <c r="D15839">
        <v>0.52961670134022998</v>
      </c>
      <c r="E15839" s="1">
        <v>2.0824866093160899E-4</v>
      </c>
    </row>
    <row r="15840" spans="1:5" hidden="1" x14ac:dyDescent="0.25">
      <c r="A15840">
        <v>19</v>
      </c>
      <c r="B15840" t="s">
        <v>15</v>
      </c>
      <c r="C15840">
        <v>0.54999999999999905</v>
      </c>
      <c r="D15840">
        <v>0.52741756095550196</v>
      </c>
      <c r="E15840" s="1">
        <v>1.8634280100160899E-4</v>
      </c>
    </row>
    <row r="15841" spans="1:5" hidden="1" x14ac:dyDescent="0.25">
      <c r="A15841">
        <v>20</v>
      </c>
      <c r="B15841" t="s">
        <v>15</v>
      </c>
      <c r="C15841">
        <v>0.54999999999999905</v>
      </c>
      <c r="D15841">
        <v>0.52636783170922896</v>
      </c>
      <c r="E15841" s="1">
        <v>1.70133130038508E-4</v>
      </c>
    </row>
    <row r="15842" spans="1:5" hidden="1" x14ac:dyDescent="0.25">
      <c r="A15842">
        <v>21</v>
      </c>
      <c r="B15842" t="s">
        <v>15</v>
      </c>
      <c r="C15842">
        <v>0.54999999999999905</v>
      </c>
      <c r="D15842">
        <v>0.52457398830450097</v>
      </c>
      <c r="E15842" s="1">
        <v>1.5427916056649299E-4</v>
      </c>
    </row>
    <row r="15843" spans="1:5" hidden="1" x14ac:dyDescent="0.25">
      <c r="A15843">
        <v>22</v>
      </c>
      <c r="B15843" t="s">
        <v>15</v>
      </c>
      <c r="C15843">
        <v>0.54999999999999905</v>
      </c>
      <c r="D15843">
        <v>0.52305928845079597</v>
      </c>
      <c r="E15843" s="1">
        <v>1.3583932152630901E-4</v>
      </c>
    </row>
    <row r="15844" spans="1:5" hidden="1" x14ac:dyDescent="0.25">
      <c r="A15844">
        <v>23</v>
      </c>
      <c r="B15844" t="s">
        <v>15</v>
      </c>
      <c r="C15844">
        <v>0.54999999999999905</v>
      </c>
      <c r="D15844">
        <v>0.52221216790710301</v>
      </c>
      <c r="E15844" s="1">
        <v>1.13596814226166E-4</v>
      </c>
    </row>
    <row r="15845" spans="1:5" hidden="1" x14ac:dyDescent="0.25">
      <c r="A15845">
        <v>24</v>
      </c>
      <c r="B15845" t="s">
        <v>15</v>
      </c>
      <c r="C15845">
        <v>0.54999999999999905</v>
      </c>
      <c r="D15845">
        <v>0.52130064375054896</v>
      </c>
      <c r="E15845" s="1">
        <v>1.0930719469068E-4</v>
      </c>
    </row>
    <row r="15846" spans="1:5" hidden="1" x14ac:dyDescent="0.25">
      <c r="A15846">
        <v>25</v>
      </c>
      <c r="B15846" t="s">
        <v>15</v>
      </c>
      <c r="C15846">
        <v>0.54999999999999905</v>
      </c>
      <c r="D15846">
        <v>0.52005156524924001</v>
      </c>
      <c r="E15846" s="1">
        <v>1.06918573907093E-4</v>
      </c>
    </row>
    <row r="15847" spans="1:5" hidden="1" x14ac:dyDescent="0.25">
      <c r="A15847">
        <v>26</v>
      </c>
      <c r="B15847" t="s">
        <v>15</v>
      </c>
      <c r="C15847">
        <v>0.54999999999999905</v>
      </c>
      <c r="D15847">
        <v>0.51844168245707101</v>
      </c>
      <c r="E15847" s="1">
        <v>8.8089586138027603E-5</v>
      </c>
    </row>
    <row r="15848" spans="1:5" hidden="1" x14ac:dyDescent="0.25">
      <c r="A15848">
        <v>27</v>
      </c>
      <c r="B15848" t="s">
        <v>15</v>
      </c>
      <c r="C15848">
        <v>0.54999999999999905</v>
      </c>
      <c r="D15848">
        <v>0.517680621400881</v>
      </c>
      <c r="E15848" s="1">
        <v>9.1023863780423896E-5</v>
      </c>
    </row>
    <row r="15849" spans="1:5" hidden="1" x14ac:dyDescent="0.25">
      <c r="A15849">
        <v>28</v>
      </c>
      <c r="B15849" t="s">
        <v>15</v>
      </c>
      <c r="C15849">
        <v>0.54999999999999905</v>
      </c>
      <c r="D15849">
        <v>0.51630627911919202</v>
      </c>
      <c r="E15849" s="1">
        <v>6.6347754660776504E-5</v>
      </c>
    </row>
    <row r="15850" spans="1:5" hidden="1" x14ac:dyDescent="0.25">
      <c r="A15850">
        <v>29</v>
      </c>
      <c r="B15850" t="s">
        <v>15</v>
      </c>
      <c r="C15850">
        <v>0.54999999999999905</v>
      </c>
      <c r="D15850">
        <v>0.51599098933198995</v>
      </c>
      <c r="E15850" s="1">
        <v>6.2917458019269099E-5</v>
      </c>
    </row>
    <row r="15851" spans="1:5" hidden="1" x14ac:dyDescent="0.25">
      <c r="A15851">
        <v>30</v>
      </c>
      <c r="B15851" t="s">
        <v>15</v>
      </c>
      <c r="C15851">
        <v>0.54999999999999905</v>
      </c>
      <c r="D15851">
        <v>0.51479956275042704</v>
      </c>
      <c r="E15851" s="1">
        <v>5.0208979047078399E-5</v>
      </c>
    </row>
    <row r="15852" spans="1:5" hidden="1" x14ac:dyDescent="0.25">
      <c r="A15852">
        <v>31</v>
      </c>
      <c r="B15852" t="s">
        <v>15</v>
      </c>
      <c r="C15852">
        <v>0.54999999999999905</v>
      </c>
      <c r="D15852">
        <v>0.51370538177258396</v>
      </c>
      <c r="E15852" s="1">
        <v>4.1073507026031597E-5</v>
      </c>
    </row>
    <row r="15853" spans="1:5" hidden="1" x14ac:dyDescent="0.25">
      <c r="A15853">
        <v>32</v>
      </c>
      <c r="B15853" t="s">
        <v>15</v>
      </c>
      <c r="C15853">
        <v>0.54999999999999905</v>
      </c>
      <c r="D15853">
        <v>0.51276702855407297</v>
      </c>
      <c r="E15853" s="1">
        <v>3.3264675909307797E-5</v>
      </c>
    </row>
    <row r="15854" spans="1:5" hidden="1" x14ac:dyDescent="0.25">
      <c r="A15854">
        <v>33</v>
      </c>
      <c r="B15854" t="s">
        <v>15</v>
      </c>
      <c r="C15854">
        <v>0.54999999999999905</v>
      </c>
      <c r="D15854">
        <v>0.51248425362375505</v>
      </c>
      <c r="E15854" s="1">
        <v>3.3222199802994802E-5</v>
      </c>
    </row>
    <row r="15855" spans="1:5" hidden="1" x14ac:dyDescent="0.25">
      <c r="A15855">
        <v>34</v>
      </c>
      <c r="B15855" t="s">
        <v>15</v>
      </c>
      <c r="C15855">
        <v>0.54999999999999905</v>
      </c>
      <c r="D15855">
        <v>0.51136442835354901</v>
      </c>
      <c r="E15855" s="1">
        <v>2.6207600683770101E-5</v>
      </c>
    </row>
    <row r="15856" spans="1:5" hidden="1" x14ac:dyDescent="0.25">
      <c r="A15856">
        <v>35</v>
      </c>
      <c r="B15856" t="s">
        <v>15</v>
      </c>
      <c r="C15856">
        <v>0.54999999999999905</v>
      </c>
      <c r="D15856">
        <v>0.50961443749352897</v>
      </c>
      <c r="E15856" s="1">
        <v>3.55389887403139E-32</v>
      </c>
    </row>
    <row r="15857" spans="1:5" hidden="1" x14ac:dyDescent="0.25">
      <c r="A15857">
        <v>1</v>
      </c>
      <c r="B15857" t="s">
        <v>15</v>
      </c>
      <c r="C15857">
        <v>0.6</v>
      </c>
      <c r="D15857">
        <v>0.60057067871093694</v>
      </c>
      <c r="E15857" s="1">
        <v>1.19040938195192E-8</v>
      </c>
    </row>
    <row r="15858" spans="1:5" hidden="1" x14ac:dyDescent="0.25">
      <c r="A15858">
        <v>2</v>
      </c>
      <c r="B15858" t="s">
        <v>15</v>
      </c>
      <c r="C15858">
        <v>0.6</v>
      </c>
      <c r="D15858">
        <v>0.59404671839884704</v>
      </c>
      <c r="E15858" s="1">
        <v>1.83649649696378E-4</v>
      </c>
    </row>
    <row r="15859" spans="1:5" hidden="1" x14ac:dyDescent="0.25">
      <c r="A15859">
        <v>3</v>
      </c>
      <c r="B15859" t="s">
        <v>15</v>
      </c>
      <c r="C15859">
        <v>0.6</v>
      </c>
      <c r="D15859">
        <v>0.58791286272810594</v>
      </c>
      <c r="E15859" s="1">
        <v>2.24115944918053E-4</v>
      </c>
    </row>
    <row r="15860" spans="1:5" hidden="1" x14ac:dyDescent="0.25">
      <c r="A15860">
        <v>4</v>
      </c>
      <c r="B15860" t="s">
        <v>15</v>
      </c>
      <c r="C15860">
        <v>0.6</v>
      </c>
      <c r="D15860">
        <v>0.58224179664244202</v>
      </c>
      <c r="E15860" s="1">
        <v>2.4977521148036402E-4</v>
      </c>
    </row>
    <row r="15861" spans="1:5" hidden="1" x14ac:dyDescent="0.25">
      <c r="A15861">
        <v>5</v>
      </c>
      <c r="B15861" t="s">
        <v>15</v>
      </c>
      <c r="C15861">
        <v>0.6</v>
      </c>
      <c r="D15861">
        <v>0.57616737253958905</v>
      </c>
      <c r="E15861" s="1">
        <v>2.52341888833613E-4</v>
      </c>
    </row>
    <row r="15862" spans="1:5" hidden="1" x14ac:dyDescent="0.25">
      <c r="A15862">
        <v>6</v>
      </c>
      <c r="B15862" t="s">
        <v>15</v>
      </c>
      <c r="C15862">
        <v>0.6</v>
      </c>
      <c r="D15862">
        <v>0.57111832713470201</v>
      </c>
      <c r="E15862" s="1">
        <v>3.5635264681376698E-4</v>
      </c>
    </row>
    <row r="15863" spans="1:5" hidden="1" x14ac:dyDescent="0.25">
      <c r="A15863">
        <v>7</v>
      </c>
      <c r="B15863" t="s">
        <v>15</v>
      </c>
      <c r="C15863">
        <v>0.6</v>
      </c>
      <c r="D15863">
        <v>0.567525703548317</v>
      </c>
      <c r="E15863" s="1">
        <v>3.4023562187738703E-4</v>
      </c>
    </row>
    <row r="15864" spans="1:5" hidden="1" x14ac:dyDescent="0.25">
      <c r="A15864">
        <v>8</v>
      </c>
      <c r="B15864" t="s">
        <v>15</v>
      </c>
      <c r="C15864">
        <v>0.6</v>
      </c>
      <c r="D15864">
        <v>0.56216124495951303</v>
      </c>
      <c r="E15864" s="1">
        <v>4.2112371366615203E-4</v>
      </c>
    </row>
    <row r="15865" spans="1:5" hidden="1" x14ac:dyDescent="0.25">
      <c r="A15865">
        <v>9</v>
      </c>
      <c r="B15865" t="s">
        <v>15</v>
      </c>
      <c r="C15865">
        <v>0.6</v>
      </c>
      <c r="D15865">
        <v>0.55744965590087503</v>
      </c>
      <c r="E15865" s="1">
        <v>3.6808331676763101E-4</v>
      </c>
    </row>
    <row r="15866" spans="1:5" hidden="1" x14ac:dyDescent="0.25">
      <c r="A15866">
        <v>10</v>
      </c>
      <c r="B15866" t="s">
        <v>15</v>
      </c>
      <c r="C15866">
        <v>0.6</v>
      </c>
      <c r="D15866">
        <v>0.55258210785404704</v>
      </c>
      <c r="E15866" s="1">
        <v>3.6895313662217201E-4</v>
      </c>
    </row>
    <row r="15867" spans="1:5" hidden="1" x14ac:dyDescent="0.25">
      <c r="A15867">
        <v>11</v>
      </c>
      <c r="B15867" t="s">
        <v>15</v>
      </c>
      <c r="C15867">
        <v>0.6</v>
      </c>
      <c r="D15867">
        <v>0.549443510705108</v>
      </c>
      <c r="E15867" s="1">
        <v>3.4631508716275199E-4</v>
      </c>
    </row>
    <row r="15868" spans="1:5" hidden="1" x14ac:dyDescent="0.25">
      <c r="A15868">
        <v>12</v>
      </c>
      <c r="B15868" t="s">
        <v>15</v>
      </c>
      <c r="C15868">
        <v>0.6</v>
      </c>
      <c r="D15868">
        <v>0.54770540639066001</v>
      </c>
      <c r="E15868" s="1">
        <v>2.9709057176891099E-4</v>
      </c>
    </row>
    <row r="15869" spans="1:5" hidden="1" x14ac:dyDescent="0.25">
      <c r="A15869">
        <v>13</v>
      </c>
      <c r="B15869" t="s">
        <v>15</v>
      </c>
      <c r="C15869">
        <v>0.6</v>
      </c>
      <c r="D15869">
        <v>0.54512314937460504</v>
      </c>
      <c r="E15869" s="1">
        <v>2.7123020478150801E-4</v>
      </c>
    </row>
    <row r="15870" spans="1:5" hidden="1" x14ac:dyDescent="0.25">
      <c r="A15870">
        <v>14</v>
      </c>
      <c r="B15870" t="s">
        <v>15</v>
      </c>
      <c r="C15870">
        <v>0.6</v>
      </c>
      <c r="D15870">
        <v>0.54291702769057804</v>
      </c>
      <c r="E15870" s="1">
        <v>2.6807825431288303E-4</v>
      </c>
    </row>
    <row r="15871" spans="1:5" hidden="1" x14ac:dyDescent="0.25">
      <c r="A15871">
        <v>15</v>
      </c>
      <c r="B15871" t="s">
        <v>15</v>
      </c>
      <c r="C15871">
        <v>0.6</v>
      </c>
      <c r="D15871">
        <v>0.54072332609350804</v>
      </c>
      <c r="E15871" s="1">
        <v>2.7681140455983302E-4</v>
      </c>
    </row>
    <row r="15872" spans="1:5" hidden="1" x14ac:dyDescent="0.25">
      <c r="A15872">
        <v>16</v>
      </c>
      <c r="B15872" t="s">
        <v>15</v>
      </c>
      <c r="C15872">
        <v>0.6</v>
      </c>
      <c r="D15872">
        <v>0.53827584632411796</v>
      </c>
      <c r="E15872" s="1">
        <v>2.6304313841055003E-4</v>
      </c>
    </row>
    <row r="15873" spans="1:5" hidden="1" x14ac:dyDescent="0.25">
      <c r="A15873">
        <v>17</v>
      </c>
      <c r="B15873" t="s">
        <v>15</v>
      </c>
      <c r="C15873">
        <v>0.6</v>
      </c>
      <c r="D15873">
        <v>0.53667581633261496</v>
      </c>
      <c r="E15873" s="1">
        <v>2.5029645689756899E-4</v>
      </c>
    </row>
    <row r="15874" spans="1:5" hidden="1" x14ac:dyDescent="0.25">
      <c r="A15874">
        <v>18</v>
      </c>
      <c r="B15874" t="s">
        <v>15</v>
      </c>
      <c r="C15874">
        <v>0.6</v>
      </c>
      <c r="D15874">
        <v>0.53429598827474101</v>
      </c>
      <c r="E15874" s="1">
        <v>2.17879182665414E-4</v>
      </c>
    </row>
    <row r="15875" spans="1:5" hidden="1" x14ac:dyDescent="0.25">
      <c r="A15875">
        <v>19</v>
      </c>
      <c r="B15875" t="s">
        <v>15</v>
      </c>
      <c r="C15875">
        <v>0.6</v>
      </c>
      <c r="D15875">
        <v>0.53207829419763197</v>
      </c>
      <c r="E15875" s="1">
        <v>2.01232163215262E-4</v>
      </c>
    </row>
    <row r="15876" spans="1:5" hidden="1" x14ac:dyDescent="0.25">
      <c r="A15876">
        <v>20</v>
      </c>
      <c r="B15876" t="s">
        <v>15</v>
      </c>
      <c r="C15876">
        <v>0.6</v>
      </c>
      <c r="D15876">
        <v>0.53079332163311999</v>
      </c>
      <c r="E15876" s="1">
        <v>1.80900609881015E-4</v>
      </c>
    </row>
    <row r="15877" spans="1:5" hidden="1" x14ac:dyDescent="0.25">
      <c r="A15877">
        <v>21</v>
      </c>
      <c r="B15877" t="s">
        <v>15</v>
      </c>
      <c r="C15877">
        <v>0.6</v>
      </c>
      <c r="D15877">
        <v>0.52902844926938197</v>
      </c>
      <c r="E15877" s="1">
        <v>1.6496746623360901E-4</v>
      </c>
    </row>
    <row r="15878" spans="1:5" hidden="1" x14ac:dyDescent="0.25">
      <c r="A15878">
        <v>22</v>
      </c>
      <c r="B15878" t="s">
        <v>15</v>
      </c>
      <c r="C15878">
        <v>0.6</v>
      </c>
      <c r="D15878">
        <v>0.52730986077840603</v>
      </c>
      <c r="E15878" s="1">
        <v>1.4555765484861201E-4</v>
      </c>
    </row>
    <row r="15879" spans="1:5" hidden="1" x14ac:dyDescent="0.25">
      <c r="A15879">
        <v>23</v>
      </c>
      <c r="B15879" t="s">
        <v>15</v>
      </c>
      <c r="C15879">
        <v>0.6</v>
      </c>
      <c r="D15879">
        <v>0.52642317224769897</v>
      </c>
      <c r="E15879" s="1">
        <v>1.24726391221401E-4</v>
      </c>
    </row>
    <row r="15880" spans="1:5" hidden="1" x14ac:dyDescent="0.25">
      <c r="A15880">
        <v>24</v>
      </c>
      <c r="B15880" t="s">
        <v>15</v>
      </c>
      <c r="C15880">
        <v>0.6</v>
      </c>
      <c r="D15880">
        <v>0.52537770837848896</v>
      </c>
      <c r="E15880" s="1">
        <v>1.20518875694598E-4</v>
      </c>
    </row>
    <row r="15881" spans="1:5" hidden="1" x14ac:dyDescent="0.25">
      <c r="A15881">
        <v>25</v>
      </c>
      <c r="B15881" t="s">
        <v>15</v>
      </c>
      <c r="C15881">
        <v>0.6</v>
      </c>
      <c r="D15881">
        <v>0.52399757793096102</v>
      </c>
      <c r="E15881" s="1">
        <v>1.2092239138431101E-4</v>
      </c>
    </row>
    <row r="15882" spans="1:5" hidden="1" x14ac:dyDescent="0.25">
      <c r="A15882">
        <v>26</v>
      </c>
      <c r="B15882" t="s">
        <v>15</v>
      </c>
      <c r="C15882">
        <v>0.6</v>
      </c>
      <c r="D15882">
        <v>0.52229805003228702</v>
      </c>
      <c r="E15882" s="1">
        <v>1.00141905314209E-4</v>
      </c>
    </row>
    <row r="15883" spans="1:5" hidden="1" x14ac:dyDescent="0.25">
      <c r="A15883">
        <v>27</v>
      </c>
      <c r="B15883" t="s">
        <v>15</v>
      </c>
      <c r="C15883">
        <v>0.6</v>
      </c>
      <c r="D15883">
        <v>0.52136821175805304</v>
      </c>
      <c r="E15883" s="1">
        <v>1.02654999488315E-4</v>
      </c>
    </row>
    <row r="15884" spans="1:5" hidden="1" x14ac:dyDescent="0.25">
      <c r="A15884">
        <v>28</v>
      </c>
      <c r="B15884" t="s">
        <v>15</v>
      </c>
      <c r="C15884">
        <v>0.6</v>
      </c>
      <c r="D15884">
        <v>0.51998692325972196</v>
      </c>
      <c r="E15884" s="1">
        <v>7.4474611584327498E-5</v>
      </c>
    </row>
    <row r="15885" spans="1:5" hidden="1" x14ac:dyDescent="0.25">
      <c r="A15885">
        <v>29</v>
      </c>
      <c r="B15885" t="s">
        <v>15</v>
      </c>
      <c r="C15885">
        <v>0.6</v>
      </c>
      <c r="D15885">
        <v>0.51949071844220196</v>
      </c>
      <c r="E15885" s="1">
        <v>6.6671815591831795E-5</v>
      </c>
    </row>
    <row r="15886" spans="1:5" hidden="1" x14ac:dyDescent="0.25">
      <c r="A15886">
        <v>30</v>
      </c>
      <c r="B15886" t="s">
        <v>15</v>
      </c>
      <c r="C15886">
        <v>0.6</v>
      </c>
      <c r="D15886">
        <v>0.51812369392033597</v>
      </c>
      <c r="E15886" s="1">
        <v>5.5285322349631901E-5</v>
      </c>
    </row>
    <row r="15887" spans="1:5" hidden="1" x14ac:dyDescent="0.25">
      <c r="A15887">
        <v>31</v>
      </c>
      <c r="B15887" t="s">
        <v>15</v>
      </c>
      <c r="C15887">
        <v>0.6</v>
      </c>
      <c r="D15887">
        <v>0.51682996745432996</v>
      </c>
      <c r="E15887" s="1">
        <v>4.4980686174736002E-5</v>
      </c>
    </row>
    <row r="15888" spans="1:5" hidden="1" x14ac:dyDescent="0.25">
      <c r="A15888">
        <v>32</v>
      </c>
      <c r="B15888" t="s">
        <v>15</v>
      </c>
      <c r="C15888">
        <v>0.6</v>
      </c>
      <c r="D15888">
        <v>0.51587771898404</v>
      </c>
      <c r="E15888" s="1">
        <v>3.7006673906493602E-5</v>
      </c>
    </row>
    <row r="15889" spans="1:5" hidden="1" x14ac:dyDescent="0.25">
      <c r="A15889">
        <v>33</v>
      </c>
      <c r="B15889" t="s">
        <v>15</v>
      </c>
      <c r="C15889">
        <v>0.6</v>
      </c>
      <c r="D15889">
        <v>0.51540767338515903</v>
      </c>
      <c r="E15889" s="1">
        <v>3.3420282351369602E-5</v>
      </c>
    </row>
    <row r="15890" spans="1:5" hidden="1" x14ac:dyDescent="0.25">
      <c r="A15890">
        <v>34</v>
      </c>
      <c r="B15890" t="s">
        <v>15</v>
      </c>
      <c r="C15890">
        <v>0.6</v>
      </c>
      <c r="D15890">
        <v>0.51409481565814497</v>
      </c>
      <c r="E15890" s="1">
        <v>2.61045800534747E-5</v>
      </c>
    </row>
    <row r="15891" spans="1:5" hidden="1" x14ac:dyDescent="0.25">
      <c r="A15891">
        <v>35</v>
      </c>
      <c r="B15891" t="s">
        <v>15</v>
      </c>
      <c r="C15891">
        <v>0.6</v>
      </c>
      <c r="D15891">
        <v>0.51219697716365298</v>
      </c>
      <c r="E15891" s="1">
        <v>3.4210804563156102E-32</v>
      </c>
    </row>
    <row r="15892" spans="1:5" hidden="1" x14ac:dyDescent="0.25">
      <c r="A15892">
        <v>1</v>
      </c>
      <c r="B15892" t="s">
        <v>15</v>
      </c>
      <c r="C15892">
        <v>0.65</v>
      </c>
      <c r="D15892">
        <v>0.60000189900398204</v>
      </c>
      <c r="E15892" s="1">
        <v>9.6184222977183607E-9</v>
      </c>
    </row>
    <row r="15893" spans="1:5" hidden="1" x14ac:dyDescent="0.25">
      <c r="A15893">
        <v>2</v>
      </c>
      <c r="B15893" t="s">
        <v>15</v>
      </c>
      <c r="C15893">
        <v>0.65</v>
      </c>
      <c r="D15893">
        <v>0.59539640691999396</v>
      </c>
      <c r="E15893" s="1">
        <v>1.35048014047057E-4</v>
      </c>
    </row>
    <row r="15894" spans="1:5" hidden="1" x14ac:dyDescent="0.25">
      <c r="A15894">
        <v>3</v>
      </c>
      <c r="B15894" t="s">
        <v>15</v>
      </c>
      <c r="C15894">
        <v>0.65</v>
      </c>
      <c r="D15894">
        <v>0.591305738812265</v>
      </c>
      <c r="E15894" s="1">
        <v>1.8824253578866301E-4</v>
      </c>
    </row>
    <row r="15895" spans="1:5" hidden="1" x14ac:dyDescent="0.25">
      <c r="A15895">
        <v>4</v>
      </c>
      <c r="B15895" t="s">
        <v>15</v>
      </c>
      <c r="C15895">
        <v>0.65</v>
      </c>
      <c r="D15895">
        <v>0.58653207061554202</v>
      </c>
      <c r="E15895" s="1">
        <v>2.1944344999137101E-4</v>
      </c>
    </row>
    <row r="15896" spans="1:5" hidden="1" x14ac:dyDescent="0.25">
      <c r="A15896">
        <v>5</v>
      </c>
      <c r="B15896" t="s">
        <v>15</v>
      </c>
      <c r="C15896">
        <v>0.65</v>
      </c>
      <c r="D15896">
        <v>0.58114567456199195</v>
      </c>
      <c r="E15896" s="1">
        <v>2.2079642906329099E-4</v>
      </c>
    </row>
    <row r="15897" spans="1:5" hidden="1" x14ac:dyDescent="0.25">
      <c r="A15897">
        <v>6</v>
      </c>
      <c r="B15897" t="s">
        <v>15</v>
      </c>
      <c r="C15897">
        <v>0.65</v>
      </c>
      <c r="D15897">
        <v>0.57623620488221505</v>
      </c>
      <c r="E15897" s="1">
        <v>3.1988540542449899E-4</v>
      </c>
    </row>
    <row r="15898" spans="1:5" hidden="1" x14ac:dyDescent="0.25">
      <c r="A15898">
        <v>7</v>
      </c>
      <c r="B15898" t="s">
        <v>15</v>
      </c>
      <c r="C15898">
        <v>0.65</v>
      </c>
      <c r="D15898">
        <v>0.57266093986260702</v>
      </c>
      <c r="E15898" s="1">
        <v>3.1303649596118498E-4</v>
      </c>
    </row>
    <row r="15899" spans="1:5" hidden="1" x14ac:dyDescent="0.25">
      <c r="A15899">
        <v>8</v>
      </c>
      <c r="B15899" t="s">
        <v>15</v>
      </c>
      <c r="C15899">
        <v>0.65</v>
      </c>
      <c r="D15899">
        <v>0.567674421587822</v>
      </c>
      <c r="E15899" s="1">
        <v>4.1458771729953098E-4</v>
      </c>
    </row>
    <row r="15900" spans="1:5" hidden="1" x14ac:dyDescent="0.25">
      <c r="A15900">
        <v>9</v>
      </c>
      <c r="B15900" t="s">
        <v>15</v>
      </c>
      <c r="C15900">
        <v>0.65</v>
      </c>
      <c r="D15900">
        <v>0.56332072004330502</v>
      </c>
      <c r="E15900" s="1">
        <v>3.7288188082797499E-4</v>
      </c>
    </row>
    <row r="15901" spans="1:5" hidden="1" x14ac:dyDescent="0.25">
      <c r="A15901">
        <v>10</v>
      </c>
      <c r="B15901" t="s">
        <v>15</v>
      </c>
      <c r="C15901">
        <v>0.65</v>
      </c>
      <c r="D15901">
        <v>0.55847609331009695</v>
      </c>
      <c r="E15901" s="1">
        <v>3.7619877799264199E-4</v>
      </c>
    </row>
    <row r="15902" spans="1:5" hidden="1" x14ac:dyDescent="0.25">
      <c r="A15902">
        <v>11</v>
      </c>
      <c r="B15902" t="s">
        <v>15</v>
      </c>
      <c r="C15902">
        <v>0.65</v>
      </c>
      <c r="D15902">
        <v>0.55464992203329599</v>
      </c>
      <c r="E15902" s="1">
        <v>3.4627914202907498E-4</v>
      </c>
    </row>
    <row r="15903" spans="1:5" hidden="1" x14ac:dyDescent="0.25">
      <c r="A15903">
        <v>12</v>
      </c>
      <c r="B15903" t="s">
        <v>15</v>
      </c>
      <c r="C15903">
        <v>0.65</v>
      </c>
      <c r="D15903">
        <v>0.552701216562276</v>
      </c>
      <c r="E15903" s="1">
        <v>2.96336045559291E-4</v>
      </c>
    </row>
    <row r="15904" spans="1:5" hidden="1" x14ac:dyDescent="0.25">
      <c r="A15904">
        <v>13</v>
      </c>
      <c r="B15904" t="s">
        <v>15</v>
      </c>
      <c r="C15904">
        <v>0.65</v>
      </c>
      <c r="D15904">
        <v>0.55031125806478998</v>
      </c>
      <c r="E15904" s="1">
        <v>2.81768874753303E-4</v>
      </c>
    </row>
    <row r="15905" spans="1:5" hidden="1" x14ac:dyDescent="0.25">
      <c r="A15905">
        <v>14</v>
      </c>
      <c r="B15905" t="s">
        <v>15</v>
      </c>
      <c r="C15905">
        <v>0.65</v>
      </c>
      <c r="D15905">
        <v>0.54825529994157496</v>
      </c>
      <c r="E15905" s="1">
        <v>2.7683451737371901E-4</v>
      </c>
    </row>
    <row r="15906" spans="1:5" hidden="1" x14ac:dyDescent="0.25">
      <c r="A15906">
        <v>15</v>
      </c>
      <c r="B15906" t="s">
        <v>15</v>
      </c>
      <c r="C15906">
        <v>0.65</v>
      </c>
      <c r="D15906">
        <v>0.545895381175176</v>
      </c>
      <c r="E15906" s="1">
        <v>2.90124987283617E-4</v>
      </c>
    </row>
    <row r="15907" spans="1:5" hidden="1" x14ac:dyDescent="0.25">
      <c r="A15907">
        <v>16</v>
      </c>
      <c r="B15907" t="s">
        <v>15</v>
      </c>
      <c r="C15907">
        <v>0.65</v>
      </c>
      <c r="D15907">
        <v>0.54314566711101497</v>
      </c>
      <c r="E15907" s="1">
        <v>2.8218662735752099E-4</v>
      </c>
    </row>
    <row r="15908" spans="1:5" hidden="1" x14ac:dyDescent="0.25">
      <c r="A15908">
        <v>17</v>
      </c>
      <c r="B15908" t="s">
        <v>15</v>
      </c>
      <c r="C15908">
        <v>0.65</v>
      </c>
      <c r="D15908">
        <v>0.54145508299657297</v>
      </c>
      <c r="E15908" s="1">
        <v>2.6329732418468101E-4</v>
      </c>
    </row>
    <row r="15909" spans="1:5" hidden="1" x14ac:dyDescent="0.25">
      <c r="A15909">
        <v>18</v>
      </c>
      <c r="B15909" t="s">
        <v>15</v>
      </c>
      <c r="C15909">
        <v>0.65</v>
      </c>
      <c r="D15909">
        <v>0.53883935109888403</v>
      </c>
      <c r="E15909" s="1">
        <v>2.3095202928474101E-4</v>
      </c>
    </row>
    <row r="15910" spans="1:5" hidden="1" x14ac:dyDescent="0.25">
      <c r="A15910">
        <v>19</v>
      </c>
      <c r="B15910" t="s">
        <v>15</v>
      </c>
      <c r="C15910">
        <v>0.65</v>
      </c>
      <c r="D15910">
        <v>0.53661539526727597</v>
      </c>
      <c r="E15910" s="1">
        <v>2.18436416111692E-4</v>
      </c>
    </row>
    <row r="15911" spans="1:5" hidden="1" x14ac:dyDescent="0.25">
      <c r="A15911">
        <v>20</v>
      </c>
      <c r="B15911" t="s">
        <v>15</v>
      </c>
      <c r="C15911">
        <v>0.65</v>
      </c>
      <c r="D15911">
        <v>0.53510169818632503</v>
      </c>
      <c r="E15911" s="1">
        <v>1.93067763451035E-4</v>
      </c>
    </row>
    <row r="15912" spans="1:5" hidden="1" x14ac:dyDescent="0.25">
      <c r="A15912">
        <v>21</v>
      </c>
      <c r="B15912" t="s">
        <v>15</v>
      </c>
      <c r="C15912">
        <v>0.65</v>
      </c>
      <c r="D15912">
        <v>0.53351256092104504</v>
      </c>
      <c r="E15912" s="1">
        <v>1.8313932210513301E-4</v>
      </c>
    </row>
    <row r="15913" spans="1:5" hidden="1" x14ac:dyDescent="0.25">
      <c r="A15913">
        <v>22</v>
      </c>
      <c r="B15913" t="s">
        <v>15</v>
      </c>
      <c r="C15913">
        <v>0.65</v>
      </c>
      <c r="D15913">
        <v>0.53158336218406899</v>
      </c>
      <c r="E15913" s="1">
        <v>1.6054557940914599E-4</v>
      </c>
    </row>
    <row r="15914" spans="1:5" hidden="1" x14ac:dyDescent="0.25">
      <c r="A15914">
        <v>23</v>
      </c>
      <c r="B15914" t="s">
        <v>15</v>
      </c>
      <c r="C15914">
        <v>0.65</v>
      </c>
      <c r="D15914">
        <v>0.53063598364720499</v>
      </c>
      <c r="E15914" s="1">
        <v>1.3963128773403899E-4</v>
      </c>
    </row>
    <row r="15915" spans="1:5" hidden="1" x14ac:dyDescent="0.25">
      <c r="A15915">
        <v>24</v>
      </c>
      <c r="B15915" t="s">
        <v>15</v>
      </c>
      <c r="C15915">
        <v>0.65</v>
      </c>
      <c r="D15915">
        <v>0.52946752022668997</v>
      </c>
      <c r="E15915" s="1">
        <v>1.3416516885008699E-4</v>
      </c>
    </row>
    <row r="15916" spans="1:5" hidden="1" x14ac:dyDescent="0.25">
      <c r="A15916">
        <v>25</v>
      </c>
      <c r="B15916" t="s">
        <v>15</v>
      </c>
      <c r="C15916">
        <v>0.65</v>
      </c>
      <c r="D15916">
        <v>0.52796396818129299</v>
      </c>
      <c r="E15916" s="1">
        <v>1.37186851851422E-4</v>
      </c>
    </row>
    <row r="15917" spans="1:5" hidden="1" x14ac:dyDescent="0.25">
      <c r="A15917">
        <v>26</v>
      </c>
      <c r="B15917" t="s">
        <v>15</v>
      </c>
      <c r="C15917">
        <v>0.65</v>
      </c>
      <c r="D15917">
        <v>0.52619702965730197</v>
      </c>
      <c r="E15917" s="1">
        <v>1.15385264922269E-4</v>
      </c>
    </row>
    <row r="15918" spans="1:5" hidden="1" x14ac:dyDescent="0.25">
      <c r="A15918">
        <v>27</v>
      </c>
      <c r="B15918" t="s">
        <v>15</v>
      </c>
      <c r="C15918">
        <v>0.65</v>
      </c>
      <c r="D15918">
        <v>0.52509756861300405</v>
      </c>
      <c r="E15918" s="1">
        <v>1.1688939285929499E-4</v>
      </c>
    </row>
    <row r="15919" spans="1:5" hidden="1" x14ac:dyDescent="0.25">
      <c r="A15919">
        <v>28</v>
      </c>
      <c r="B15919" t="s">
        <v>15</v>
      </c>
      <c r="C15919">
        <v>0.65</v>
      </c>
      <c r="D15919">
        <v>0.52371545237254102</v>
      </c>
      <c r="E15919" s="1">
        <v>8.5961566789883107E-5</v>
      </c>
    </row>
    <row r="15920" spans="1:5" hidden="1" x14ac:dyDescent="0.25">
      <c r="A15920">
        <v>29</v>
      </c>
      <c r="B15920" t="s">
        <v>15</v>
      </c>
      <c r="C15920">
        <v>0.65</v>
      </c>
      <c r="D15920">
        <v>0.52306033298933496</v>
      </c>
      <c r="E15920" s="1">
        <v>7.2770535875790895E-5</v>
      </c>
    </row>
    <row r="15921" spans="1:5" hidden="1" x14ac:dyDescent="0.25">
      <c r="A15921">
        <v>30</v>
      </c>
      <c r="B15921" t="s">
        <v>15</v>
      </c>
      <c r="C15921">
        <v>0.65</v>
      </c>
      <c r="D15921">
        <v>0.521545731773012</v>
      </c>
      <c r="E15921" s="1">
        <v>6.2793843105765602E-5</v>
      </c>
    </row>
    <row r="15922" spans="1:5" hidden="1" x14ac:dyDescent="0.25">
      <c r="A15922">
        <v>31</v>
      </c>
      <c r="B15922" t="s">
        <v>15</v>
      </c>
      <c r="C15922">
        <v>0.65</v>
      </c>
      <c r="D15922">
        <v>0.520121406204192</v>
      </c>
      <c r="E15922" s="1">
        <v>5.1607530887008802E-5</v>
      </c>
    </row>
    <row r="15923" spans="1:5" hidden="1" x14ac:dyDescent="0.25">
      <c r="A15923">
        <v>32</v>
      </c>
      <c r="B15923" t="s">
        <v>15</v>
      </c>
      <c r="C15923">
        <v>0.65</v>
      </c>
      <c r="D15923">
        <v>0.51913966659718702</v>
      </c>
      <c r="E15923" s="1">
        <v>4.32410678345749E-5</v>
      </c>
    </row>
    <row r="15924" spans="1:5" hidden="1" x14ac:dyDescent="0.25">
      <c r="A15924">
        <v>33</v>
      </c>
      <c r="B15924" t="s">
        <v>15</v>
      </c>
      <c r="C15924">
        <v>0.65</v>
      </c>
      <c r="D15924">
        <v>0.51844317347788604</v>
      </c>
      <c r="E15924" s="1">
        <v>3.5025527115669497E-5</v>
      </c>
    </row>
    <row r="15925" spans="1:5" hidden="1" x14ac:dyDescent="0.25">
      <c r="A15925">
        <v>34</v>
      </c>
      <c r="B15925" t="s">
        <v>15</v>
      </c>
      <c r="C15925">
        <v>0.65</v>
      </c>
      <c r="D15925">
        <v>0.51691508909610395</v>
      </c>
      <c r="E15925" s="1">
        <v>2.67045264761913E-5</v>
      </c>
    </row>
    <row r="15926" spans="1:5" hidden="1" x14ac:dyDescent="0.25">
      <c r="A15926">
        <v>35</v>
      </c>
      <c r="B15926" t="s">
        <v>15</v>
      </c>
      <c r="C15926">
        <v>0.65</v>
      </c>
      <c r="D15926">
        <v>0.51488457048658098</v>
      </c>
      <c r="E15926" s="1">
        <v>3.2419768324261398E-32</v>
      </c>
    </row>
    <row r="15927" spans="1:5" hidden="1" x14ac:dyDescent="0.25">
      <c r="A15927">
        <v>1</v>
      </c>
      <c r="B15927" t="s">
        <v>15</v>
      </c>
      <c r="C15927">
        <v>0.7</v>
      </c>
      <c r="D15927">
        <v>0.59922599673271104</v>
      </c>
      <c r="E15927" s="1">
        <v>9.7190538958293502E-9</v>
      </c>
    </row>
    <row r="15928" spans="1:5" hidden="1" x14ac:dyDescent="0.25">
      <c r="A15928">
        <v>2</v>
      </c>
      <c r="B15928" t="s">
        <v>15</v>
      </c>
      <c r="C15928">
        <v>0.7</v>
      </c>
      <c r="D15928">
        <v>0.59604194200897898</v>
      </c>
      <c r="E15928" s="1">
        <v>9.8751126688999098E-5</v>
      </c>
    </row>
    <row r="15929" spans="1:5" hidden="1" x14ac:dyDescent="0.25">
      <c r="A15929">
        <v>3</v>
      </c>
      <c r="B15929" t="s">
        <v>15</v>
      </c>
      <c r="C15929">
        <v>0.7</v>
      </c>
      <c r="D15929">
        <v>0.59306021885377302</v>
      </c>
      <c r="E15929" s="1">
        <v>1.5093547043059101E-4</v>
      </c>
    </row>
    <row r="15930" spans="1:5" hidden="1" x14ac:dyDescent="0.25">
      <c r="A15930">
        <v>4</v>
      </c>
      <c r="B15930" t="s">
        <v>15</v>
      </c>
      <c r="C15930">
        <v>0.7</v>
      </c>
      <c r="D15930">
        <v>0.58907423143744497</v>
      </c>
      <c r="E15930" s="1">
        <v>1.84620415487776E-4</v>
      </c>
    </row>
    <row r="15931" spans="1:5" hidden="1" x14ac:dyDescent="0.25">
      <c r="A15931">
        <v>5</v>
      </c>
      <c r="B15931" t="s">
        <v>15</v>
      </c>
      <c r="C15931">
        <v>0.7</v>
      </c>
      <c r="D15931">
        <v>0.58497105678499395</v>
      </c>
      <c r="E15931" s="1">
        <v>1.92840360264582E-4</v>
      </c>
    </row>
    <row r="15932" spans="1:5" hidden="1" x14ac:dyDescent="0.25">
      <c r="A15932">
        <v>6</v>
      </c>
      <c r="B15932" t="s">
        <v>15</v>
      </c>
      <c r="C15932">
        <v>0.7</v>
      </c>
      <c r="D15932">
        <v>0.58031392798998105</v>
      </c>
      <c r="E15932" s="1">
        <v>2.7723903005703198E-4</v>
      </c>
    </row>
    <row r="15933" spans="1:5" hidden="1" x14ac:dyDescent="0.25">
      <c r="A15933">
        <v>7</v>
      </c>
      <c r="B15933" t="s">
        <v>15</v>
      </c>
      <c r="C15933">
        <v>0.7</v>
      </c>
      <c r="D15933">
        <v>0.57708336244307501</v>
      </c>
      <c r="E15933" s="1">
        <v>2.7542318495367001E-4</v>
      </c>
    </row>
    <row r="15934" spans="1:5" hidden="1" x14ac:dyDescent="0.25">
      <c r="A15934">
        <v>8</v>
      </c>
      <c r="B15934" t="s">
        <v>15</v>
      </c>
      <c r="C15934">
        <v>0.7</v>
      </c>
      <c r="D15934">
        <v>0.57228770332105405</v>
      </c>
      <c r="E15934" s="1">
        <v>3.86597029237421E-4</v>
      </c>
    </row>
    <row r="15935" spans="1:5" hidden="1" x14ac:dyDescent="0.25">
      <c r="A15935">
        <v>9</v>
      </c>
      <c r="B15935" t="s">
        <v>15</v>
      </c>
      <c r="C15935">
        <v>0.7</v>
      </c>
      <c r="D15935">
        <v>0.56833405209147703</v>
      </c>
      <c r="E15935" s="1">
        <v>3.58258094822114E-4</v>
      </c>
    </row>
    <row r="15936" spans="1:5" hidden="1" x14ac:dyDescent="0.25">
      <c r="A15936">
        <v>10</v>
      </c>
      <c r="B15936" t="s">
        <v>15</v>
      </c>
      <c r="C15936">
        <v>0.7</v>
      </c>
      <c r="D15936">
        <v>0.56342639568307495</v>
      </c>
      <c r="E15936" s="1">
        <v>3.4607324106189399E-4</v>
      </c>
    </row>
    <row r="15937" spans="1:5" hidden="1" x14ac:dyDescent="0.25">
      <c r="A15937">
        <v>11</v>
      </c>
      <c r="B15937" t="s">
        <v>15</v>
      </c>
      <c r="C15937">
        <v>0.7</v>
      </c>
      <c r="D15937">
        <v>0.55939205628475797</v>
      </c>
      <c r="E15937" s="1">
        <v>3.3655538292794997E-4</v>
      </c>
    </row>
    <row r="15938" spans="1:5" hidden="1" x14ac:dyDescent="0.25">
      <c r="A15938">
        <v>12</v>
      </c>
      <c r="B15938" t="s">
        <v>15</v>
      </c>
      <c r="C15938">
        <v>0.7</v>
      </c>
      <c r="D15938">
        <v>0.55743630617865503</v>
      </c>
      <c r="E15938" s="1">
        <v>2.96828822760992E-4</v>
      </c>
    </row>
    <row r="15939" spans="1:5" hidden="1" x14ac:dyDescent="0.25">
      <c r="A15939">
        <v>13</v>
      </c>
      <c r="B15939" t="s">
        <v>15</v>
      </c>
      <c r="C15939">
        <v>0.7</v>
      </c>
      <c r="D15939">
        <v>0.55507440023106602</v>
      </c>
      <c r="E15939" s="1">
        <v>2.8977735827914503E-4</v>
      </c>
    </row>
    <row r="15940" spans="1:5" hidden="1" x14ac:dyDescent="0.25">
      <c r="A15940">
        <v>14</v>
      </c>
      <c r="B15940" t="s">
        <v>15</v>
      </c>
      <c r="C15940">
        <v>0.7</v>
      </c>
      <c r="D15940">
        <v>0.55324861095311195</v>
      </c>
      <c r="E15940" s="1">
        <v>2.8768112835528899E-4</v>
      </c>
    </row>
    <row r="15941" spans="1:5" hidden="1" x14ac:dyDescent="0.25">
      <c r="A15941">
        <v>15</v>
      </c>
      <c r="B15941" t="s">
        <v>15</v>
      </c>
      <c r="C15941">
        <v>0.7</v>
      </c>
      <c r="D15941">
        <v>0.55078415050965301</v>
      </c>
      <c r="E15941" s="1">
        <v>3.0383887655360001E-4</v>
      </c>
    </row>
    <row r="15942" spans="1:5" hidden="1" x14ac:dyDescent="0.25">
      <c r="A15942">
        <v>16</v>
      </c>
      <c r="B15942" t="s">
        <v>15</v>
      </c>
      <c r="C15942">
        <v>0.7</v>
      </c>
      <c r="D15942">
        <v>0.54773395032084304</v>
      </c>
      <c r="E15942" s="1">
        <v>3.0420262230563898E-4</v>
      </c>
    </row>
    <row r="15943" spans="1:5" hidden="1" x14ac:dyDescent="0.25">
      <c r="A15943">
        <v>17</v>
      </c>
      <c r="B15943" t="s">
        <v>15</v>
      </c>
      <c r="C15943">
        <v>0.7</v>
      </c>
      <c r="D15943">
        <v>0.54587534954528805</v>
      </c>
      <c r="E15943" s="1">
        <v>2.7570383410970999E-4</v>
      </c>
    </row>
    <row r="15944" spans="1:5" hidden="1" x14ac:dyDescent="0.25">
      <c r="A15944">
        <v>18</v>
      </c>
      <c r="B15944" t="s">
        <v>15</v>
      </c>
      <c r="C15944">
        <v>0.7</v>
      </c>
      <c r="D15944">
        <v>0.54320354625282197</v>
      </c>
      <c r="E15944" s="1">
        <v>2.5066152142536101E-4</v>
      </c>
    </row>
    <row r="15945" spans="1:5" hidden="1" x14ac:dyDescent="0.25">
      <c r="A15945">
        <v>19</v>
      </c>
      <c r="B15945" t="s">
        <v>15</v>
      </c>
      <c r="C15945">
        <v>0.7</v>
      </c>
      <c r="D15945">
        <v>0.54108045489396495</v>
      </c>
      <c r="E15945" s="1">
        <v>2.4159308451517799E-4</v>
      </c>
    </row>
    <row r="15946" spans="1:5" hidden="1" x14ac:dyDescent="0.25">
      <c r="A15946">
        <v>20</v>
      </c>
      <c r="B15946" t="s">
        <v>15</v>
      </c>
      <c r="C15946">
        <v>0.7</v>
      </c>
      <c r="D15946">
        <v>0.53930710783254998</v>
      </c>
      <c r="E15946" s="1">
        <v>2.0976509464860899E-4</v>
      </c>
    </row>
    <row r="15947" spans="1:5" hidden="1" x14ac:dyDescent="0.25">
      <c r="A15947">
        <v>21</v>
      </c>
      <c r="B15947" t="s">
        <v>15</v>
      </c>
      <c r="C15947">
        <v>0.7</v>
      </c>
      <c r="D15947">
        <v>0.53787970731618995</v>
      </c>
      <c r="E15947" s="1">
        <v>2.03901419994373E-4</v>
      </c>
    </row>
    <row r="15948" spans="1:5" hidden="1" x14ac:dyDescent="0.25">
      <c r="A15948">
        <v>22</v>
      </c>
      <c r="B15948" t="s">
        <v>15</v>
      </c>
      <c r="C15948">
        <v>0.7</v>
      </c>
      <c r="D15948">
        <v>0.53580439316158801</v>
      </c>
      <c r="E15948" s="1">
        <v>1.8016349267083301E-4</v>
      </c>
    </row>
    <row r="15949" spans="1:5" hidden="1" x14ac:dyDescent="0.25">
      <c r="A15949">
        <v>23</v>
      </c>
      <c r="B15949" t="s">
        <v>15</v>
      </c>
      <c r="C15949">
        <v>0.7</v>
      </c>
      <c r="D15949">
        <v>0.53474175467285201</v>
      </c>
      <c r="E15949" s="1">
        <v>1.5701961314286999E-4</v>
      </c>
    </row>
    <row r="15950" spans="1:5" hidden="1" x14ac:dyDescent="0.25">
      <c r="A15950">
        <v>24</v>
      </c>
      <c r="B15950" t="s">
        <v>15</v>
      </c>
      <c r="C15950">
        <v>0.7</v>
      </c>
      <c r="D15950">
        <v>0.53351020027656504</v>
      </c>
      <c r="E15950" s="1">
        <v>1.5024940333858901E-4</v>
      </c>
    </row>
    <row r="15951" spans="1:5" hidden="1" x14ac:dyDescent="0.25">
      <c r="A15951">
        <v>25</v>
      </c>
      <c r="B15951" t="s">
        <v>15</v>
      </c>
      <c r="C15951">
        <v>0.7</v>
      </c>
      <c r="D15951">
        <v>0.53194605762821601</v>
      </c>
      <c r="E15951" s="1">
        <v>1.5619247556959199E-4</v>
      </c>
    </row>
    <row r="15952" spans="1:5" hidden="1" x14ac:dyDescent="0.25">
      <c r="A15952">
        <v>26</v>
      </c>
      <c r="B15952" t="s">
        <v>15</v>
      </c>
      <c r="C15952">
        <v>0.7</v>
      </c>
      <c r="D15952">
        <v>0.53012239786858795</v>
      </c>
      <c r="E15952" s="1">
        <v>1.33962029244508E-4</v>
      </c>
    </row>
    <row r="15953" spans="1:5" hidden="1" x14ac:dyDescent="0.25">
      <c r="A15953">
        <v>27</v>
      </c>
      <c r="B15953" t="s">
        <v>15</v>
      </c>
      <c r="C15953">
        <v>0.7</v>
      </c>
      <c r="D15953">
        <v>0.52896054180233398</v>
      </c>
      <c r="E15953" s="1">
        <v>1.3370598310327801E-4</v>
      </c>
    </row>
    <row r="15954" spans="1:5" hidden="1" x14ac:dyDescent="0.25">
      <c r="A15954">
        <v>28</v>
      </c>
      <c r="B15954" t="s">
        <v>15</v>
      </c>
      <c r="C15954">
        <v>0.7</v>
      </c>
      <c r="D15954">
        <v>0.527579320580149</v>
      </c>
      <c r="E15954" s="1">
        <v>1.01025442047789E-4</v>
      </c>
    </row>
    <row r="15955" spans="1:5" hidden="1" x14ac:dyDescent="0.25">
      <c r="A15955">
        <v>29</v>
      </c>
      <c r="B15955" t="s">
        <v>15</v>
      </c>
      <c r="C15955">
        <v>0.7</v>
      </c>
      <c r="D15955">
        <v>0.52678347983868101</v>
      </c>
      <c r="E15955" s="1">
        <v>8.3181023769621595E-5</v>
      </c>
    </row>
    <row r="15956" spans="1:5" hidden="1" x14ac:dyDescent="0.25">
      <c r="A15956">
        <v>30</v>
      </c>
      <c r="B15956" t="s">
        <v>15</v>
      </c>
      <c r="C15956">
        <v>0.7</v>
      </c>
      <c r="D15956">
        <v>0.52511313545338101</v>
      </c>
      <c r="E15956" s="1">
        <v>7.2280206428113405E-5</v>
      </c>
    </row>
    <row r="15957" spans="1:5" hidden="1" x14ac:dyDescent="0.25">
      <c r="A15957">
        <v>31</v>
      </c>
      <c r="B15957" t="s">
        <v>15</v>
      </c>
      <c r="C15957">
        <v>0.7</v>
      </c>
      <c r="D15957">
        <v>0.52359904632026699</v>
      </c>
      <c r="E15957" s="1">
        <v>5.9588090872162503E-5</v>
      </c>
    </row>
    <row r="15958" spans="1:5" hidden="1" x14ac:dyDescent="0.25">
      <c r="A15958">
        <v>32</v>
      </c>
      <c r="B15958" t="s">
        <v>15</v>
      </c>
      <c r="C15958">
        <v>0.7</v>
      </c>
      <c r="D15958">
        <v>0.52258182412006804</v>
      </c>
      <c r="E15958" s="1">
        <v>5.0799676448264698E-5</v>
      </c>
    </row>
    <row r="15959" spans="1:5" hidden="1" x14ac:dyDescent="0.25">
      <c r="A15959">
        <v>33</v>
      </c>
      <c r="B15959" t="s">
        <v>15</v>
      </c>
      <c r="C15959">
        <v>0.7</v>
      </c>
      <c r="D15959">
        <v>0.52169255977783902</v>
      </c>
      <c r="E15959" s="1">
        <v>3.8108859709396197E-5</v>
      </c>
    </row>
    <row r="15960" spans="1:5" hidden="1" x14ac:dyDescent="0.25">
      <c r="A15960">
        <v>34</v>
      </c>
      <c r="B15960" t="s">
        <v>15</v>
      </c>
      <c r="C15960">
        <v>0.7</v>
      </c>
      <c r="D15960">
        <v>0.51998727977821801</v>
      </c>
      <c r="E15960" s="1">
        <v>2.7977747096482901E-5</v>
      </c>
    </row>
    <row r="15961" spans="1:5" hidden="1" x14ac:dyDescent="0.25">
      <c r="A15961">
        <v>35</v>
      </c>
      <c r="B15961" t="s">
        <v>15</v>
      </c>
      <c r="C15961">
        <v>0.7</v>
      </c>
      <c r="D15961">
        <v>0.51784352414799995</v>
      </c>
      <c r="E15961" s="1">
        <v>3.2419768324261398E-32</v>
      </c>
    </row>
    <row r="15962" spans="1:5" hidden="1" x14ac:dyDescent="0.25">
      <c r="A15962">
        <v>1</v>
      </c>
      <c r="B15962" t="s">
        <v>15</v>
      </c>
      <c r="C15962">
        <v>0.75</v>
      </c>
      <c r="D15962">
        <v>0.59879493713378895</v>
      </c>
      <c r="E15962" s="1">
        <v>9.9704637108807899E-9</v>
      </c>
    </row>
    <row r="15963" spans="1:5" hidden="1" x14ac:dyDescent="0.25">
      <c r="A15963">
        <v>2</v>
      </c>
      <c r="B15963" t="s">
        <v>15</v>
      </c>
      <c r="C15963">
        <v>0.75</v>
      </c>
      <c r="D15963">
        <v>0.59641455714253899</v>
      </c>
      <c r="E15963" s="1">
        <v>6.8815409884246604E-5</v>
      </c>
    </row>
    <row r="15964" spans="1:5" hidden="1" x14ac:dyDescent="0.25">
      <c r="A15964">
        <v>3</v>
      </c>
      <c r="B15964" t="s">
        <v>15</v>
      </c>
      <c r="C15964">
        <v>0.75</v>
      </c>
      <c r="D15964">
        <v>0.59427983248734895</v>
      </c>
      <c r="E15964" s="1">
        <v>1.16173227329231E-4</v>
      </c>
    </row>
    <row r="15965" spans="1:5" hidden="1" x14ac:dyDescent="0.25">
      <c r="A15965">
        <v>4</v>
      </c>
      <c r="B15965" t="s">
        <v>15</v>
      </c>
      <c r="C15965">
        <v>0.75</v>
      </c>
      <c r="D15965">
        <v>0.59093761056058203</v>
      </c>
      <c r="E15965" s="1">
        <v>1.4870140596638599E-4</v>
      </c>
    </row>
    <row r="15966" spans="1:5" hidden="1" x14ac:dyDescent="0.25">
      <c r="A15966">
        <v>5</v>
      </c>
      <c r="B15966" t="s">
        <v>15</v>
      </c>
      <c r="C15966">
        <v>0.75</v>
      </c>
      <c r="D15966">
        <v>0.58786284947490897</v>
      </c>
      <c r="E15966" s="1">
        <v>1.6995265321785799E-4</v>
      </c>
    </row>
    <row r="15967" spans="1:5" hidden="1" x14ac:dyDescent="0.25">
      <c r="A15967">
        <v>6</v>
      </c>
      <c r="B15967" t="s">
        <v>15</v>
      </c>
      <c r="C15967">
        <v>0.75</v>
      </c>
      <c r="D15967">
        <v>0.58387650105869904</v>
      </c>
      <c r="E15967" s="1">
        <v>2.3650730333753299E-4</v>
      </c>
    </row>
    <row r="15968" spans="1:5" hidden="1" x14ac:dyDescent="0.25">
      <c r="A15968">
        <v>7</v>
      </c>
      <c r="B15968" t="s">
        <v>15</v>
      </c>
      <c r="C15968">
        <v>0.75</v>
      </c>
      <c r="D15968">
        <v>0.58101908925534596</v>
      </c>
      <c r="E15968" s="1">
        <v>2.36845562976899E-4</v>
      </c>
    </row>
    <row r="15969" spans="1:5" hidden="1" x14ac:dyDescent="0.25">
      <c r="A15969">
        <v>8</v>
      </c>
      <c r="B15969" t="s">
        <v>15</v>
      </c>
      <c r="C15969">
        <v>0.75</v>
      </c>
      <c r="D15969">
        <v>0.57632191628680296</v>
      </c>
      <c r="E15969" s="1">
        <v>3.5426839817129198E-4</v>
      </c>
    </row>
    <row r="15970" spans="1:5" hidden="1" x14ac:dyDescent="0.25">
      <c r="A15970">
        <v>9</v>
      </c>
      <c r="B15970" t="s">
        <v>15</v>
      </c>
      <c r="C15970">
        <v>0.75</v>
      </c>
      <c r="D15970">
        <v>0.57281706118391496</v>
      </c>
      <c r="E15970" s="1">
        <v>3.45580354031611E-4</v>
      </c>
    </row>
    <row r="15971" spans="1:5" hidden="1" x14ac:dyDescent="0.25">
      <c r="A15971">
        <v>10</v>
      </c>
      <c r="B15971" t="s">
        <v>15</v>
      </c>
      <c r="C15971">
        <v>0.75</v>
      </c>
      <c r="D15971">
        <v>0.56794215305771401</v>
      </c>
      <c r="E15971" s="1">
        <v>3.2041662499531198E-4</v>
      </c>
    </row>
    <row r="15972" spans="1:5" hidden="1" x14ac:dyDescent="0.25">
      <c r="A15972">
        <v>11</v>
      </c>
      <c r="B15972" t="s">
        <v>15</v>
      </c>
      <c r="C15972">
        <v>0.75</v>
      </c>
      <c r="D15972">
        <v>0.563965080736753</v>
      </c>
      <c r="E15972" s="1">
        <v>3.2992105277563499E-4</v>
      </c>
    </row>
    <row r="15973" spans="1:5" hidden="1" x14ac:dyDescent="0.25">
      <c r="A15973">
        <v>12</v>
      </c>
      <c r="B15973" t="s">
        <v>15</v>
      </c>
      <c r="C15973">
        <v>0.75</v>
      </c>
      <c r="D15973">
        <v>0.56206288686113703</v>
      </c>
      <c r="E15973" s="1">
        <v>3.0139553373091101E-4</v>
      </c>
    </row>
    <row r="15974" spans="1:5" hidden="1" x14ac:dyDescent="0.25">
      <c r="A15974">
        <v>13</v>
      </c>
      <c r="B15974" t="s">
        <v>15</v>
      </c>
      <c r="C15974">
        <v>0.75</v>
      </c>
      <c r="D15974">
        <v>0.55939558097713404</v>
      </c>
      <c r="E15974" s="1">
        <v>2.9739469996216303E-4</v>
      </c>
    </row>
    <row r="15975" spans="1:5" hidden="1" x14ac:dyDescent="0.25">
      <c r="A15975">
        <v>14</v>
      </c>
      <c r="B15975" t="s">
        <v>15</v>
      </c>
      <c r="C15975">
        <v>0.75</v>
      </c>
      <c r="D15975">
        <v>0.55771873135945205</v>
      </c>
      <c r="E15975" s="1">
        <v>2.9672152337045402E-4</v>
      </c>
    </row>
    <row r="15976" spans="1:5" hidden="1" x14ac:dyDescent="0.25">
      <c r="A15976">
        <v>15</v>
      </c>
      <c r="B15976" t="s">
        <v>15</v>
      </c>
      <c r="C15976">
        <v>0.75</v>
      </c>
      <c r="D15976">
        <v>0.55515756283293904</v>
      </c>
      <c r="E15976" s="1">
        <v>3.1861169577853098E-4</v>
      </c>
    </row>
    <row r="15977" spans="1:5" hidden="1" x14ac:dyDescent="0.25">
      <c r="A15977">
        <v>16</v>
      </c>
      <c r="B15977" t="s">
        <v>15</v>
      </c>
      <c r="C15977">
        <v>0.75</v>
      </c>
      <c r="D15977">
        <v>0.55191320044233805</v>
      </c>
      <c r="E15977" s="1">
        <v>3.19448119458588E-4</v>
      </c>
    </row>
    <row r="15978" spans="1:5" hidden="1" x14ac:dyDescent="0.25">
      <c r="A15978">
        <v>17</v>
      </c>
      <c r="B15978" t="s">
        <v>15</v>
      </c>
      <c r="C15978">
        <v>0.75</v>
      </c>
      <c r="D15978">
        <v>0.54986229463792602</v>
      </c>
      <c r="E15978" s="1">
        <v>2.8290688416524702E-4</v>
      </c>
    </row>
    <row r="15979" spans="1:5" hidden="1" x14ac:dyDescent="0.25">
      <c r="A15979">
        <v>18</v>
      </c>
      <c r="B15979" t="s">
        <v>15</v>
      </c>
      <c r="C15979">
        <v>0.75</v>
      </c>
      <c r="D15979">
        <v>0.54722384289217596</v>
      </c>
      <c r="E15979" s="1">
        <v>2.6472519457514901E-4</v>
      </c>
    </row>
    <row r="15980" spans="1:5" hidden="1" x14ac:dyDescent="0.25">
      <c r="A15980">
        <v>19</v>
      </c>
      <c r="B15980" t="s">
        <v>15</v>
      </c>
      <c r="C15980">
        <v>0.75</v>
      </c>
      <c r="D15980">
        <v>0.54523725050185501</v>
      </c>
      <c r="E15980" s="1">
        <v>2.6074902139977503E-4</v>
      </c>
    </row>
    <row r="15981" spans="1:5" hidden="1" x14ac:dyDescent="0.25">
      <c r="A15981">
        <v>20</v>
      </c>
      <c r="B15981" t="s">
        <v>15</v>
      </c>
      <c r="C15981">
        <v>0.75</v>
      </c>
      <c r="D15981">
        <v>0.54335938352620305</v>
      </c>
      <c r="E15981" s="1">
        <v>2.2982940442311099E-4</v>
      </c>
    </row>
    <row r="15982" spans="1:5" hidden="1" x14ac:dyDescent="0.25">
      <c r="A15982">
        <v>21</v>
      </c>
      <c r="B15982" t="s">
        <v>15</v>
      </c>
      <c r="C15982">
        <v>0.75</v>
      </c>
      <c r="D15982">
        <v>0.54209054933883205</v>
      </c>
      <c r="E15982" s="1">
        <v>2.28770153031874E-4</v>
      </c>
    </row>
    <row r="15983" spans="1:5" hidden="1" x14ac:dyDescent="0.25">
      <c r="A15983">
        <v>22</v>
      </c>
      <c r="B15983" t="s">
        <v>15</v>
      </c>
      <c r="C15983">
        <v>0.75</v>
      </c>
      <c r="D15983">
        <v>0.53986702347773896</v>
      </c>
      <c r="E15983" s="1">
        <v>2.01678469931737E-4</v>
      </c>
    </row>
    <row r="15984" spans="1:5" hidden="1" x14ac:dyDescent="0.25">
      <c r="A15984">
        <v>23</v>
      </c>
      <c r="B15984" t="s">
        <v>15</v>
      </c>
      <c r="C15984">
        <v>0.75</v>
      </c>
      <c r="D15984">
        <v>0.53880189746323204</v>
      </c>
      <c r="E15984" s="1">
        <v>1.78065082283459E-4</v>
      </c>
    </row>
    <row r="15985" spans="1:5" hidden="1" x14ac:dyDescent="0.25">
      <c r="A15985">
        <v>24</v>
      </c>
      <c r="B15985" t="s">
        <v>15</v>
      </c>
      <c r="C15985">
        <v>0.75</v>
      </c>
      <c r="D15985">
        <v>0.53748269836713203</v>
      </c>
      <c r="E15985" s="1">
        <v>1.6839209299145E-4</v>
      </c>
    </row>
    <row r="15986" spans="1:5" hidden="1" x14ac:dyDescent="0.25">
      <c r="A15986">
        <v>25</v>
      </c>
      <c r="B15986" t="s">
        <v>15</v>
      </c>
      <c r="C15986">
        <v>0.75</v>
      </c>
      <c r="D15986">
        <v>0.53591814131863802</v>
      </c>
      <c r="E15986" s="1">
        <v>1.7720859682565101E-4</v>
      </c>
    </row>
    <row r="15987" spans="1:5" hidden="1" x14ac:dyDescent="0.25">
      <c r="A15987">
        <v>26</v>
      </c>
      <c r="B15987" t="s">
        <v>15</v>
      </c>
      <c r="C15987">
        <v>0.75</v>
      </c>
      <c r="D15987">
        <v>0.53400991643456697</v>
      </c>
      <c r="E15987" s="1">
        <v>1.56818959072061E-4</v>
      </c>
    </row>
    <row r="15988" spans="1:5" hidden="1" x14ac:dyDescent="0.25">
      <c r="A15988">
        <v>27</v>
      </c>
      <c r="B15988" t="s">
        <v>15</v>
      </c>
      <c r="C15988">
        <v>0.75</v>
      </c>
      <c r="D15988">
        <v>0.53286571623478896</v>
      </c>
      <c r="E15988" s="1">
        <v>1.5398045315756799E-4</v>
      </c>
    </row>
    <row r="15989" spans="1:5" hidden="1" x14ac:dyDescent="0.25">
      <c r="A15989">
        <v>28</v>
      </c>
      <c r="B15989" t="s">
        <v>15</v>
      </c>
      <c r="C15989">
        <v>0.75</v>
      </c>
      <c r="D15989">
        <v>0.53149848549967604</v>
      </c>
      <c r="E15989" s="1">
        <v>1.18821401589591E-4</v>
      </c>
    </row>
    <row r="15990" spans="1:5" hidden="1" x14ac:dyDescent="0.25">
      <c r="A15990">
        <v>29</v>
      </c>
      <c r="B15990" t="s">
        <v>15</v>
      </c>
      <c r="C15990">
        <v>0.75</v>
      </c>
      <c r="D15990">
        <v>0.53060145850111595</v>
      </c>
      <c r="E15990" s="1">
        <v>9.6665940474701097E-5</v>
      </c>
    </row>
    <row r="15991" spans="1:5" hidden="1" x14ac:dyDescent="0.25">
      <c r="A15991">
        <v>30</v>
      </c>
      <c r="B15991" t="s">
        <v>15</v>
      </c>
      <c r="C15991">
        <v>0.75</v>
      </c>
      <c r="D15991">
        <v>0.52875436987346403</v>
      </c>
      <c r="E15991" s="1">
        <v>8.2586867213317201E-5</v>
      </c>
    </row>
    <row r="15992" spans="1:5" hidden="1" x14ac:dyDescent="0.25">
      <c r="A15992">
        <v>31</v>
      </c>
      <c r="B15992" t="s">
        <v>15</v>
      </c>
      <c r="C15992">
        <v>0.75</v>
      </c>
      <c r="D15992">
        <v>0.52713531728921303</v>
      </c>
      <c r="E15992" s="1">
        <v>6.7490556931994994E-5</v>
      </c>
    </row>
    <row r="15993" spans="1:5" hidden="1" x14ac:dyDescent="0.25">
      <c r="A15993">
        <v>32</v>
      </c>
      <c r="B15993" t="s">
        <v>15</v>
      </c>
      <c r="C15993">
        <v>0.75</v>
      </c>
      <c r="D15993">
        <v>0.52610411803271995</v>
      </c>
      <c r="E15993" s="1">
        <v>5.7752529790778602E-5</v>
      </c>
    </row>
    <row r="15994" spans="1:5" hidden="1" x14ac:dyDescent="0.25">
      <c r="A15994">
        <v>33</v>
      </c>
      <c r="B15994" t="s">
        <v>15</v>
      </c>
      <c r="C15994">
        <v>0.75</v>
      </c>
      <c r="D15994">
        <v>0.52506753641856696</v>
      </c>
      <c r="E15994" s="1">
        <v>4.2363193070271299E-5</v>
      </c>
    </row>
    <row r="15995" spans="1:5" hidden="1" x14ac:dyDescent="0.25">
      <c r="A15995">
        <v>34</v>
      </c>
      <c r="B15995" t="s">
        <v>15</v>
      </c>
      <c r="C15995">
        <v>0.75</v>
      </c>
      <c r="D15995">
        <v>0.52319538899338003</v>
      </c>
      <c r="E15995" s="1">
        <v>2.93494549534932E-5</v>
      </c>
    </row>
    <row r="15996" spans="1:5" hidden="1" x14ac:dyDescent="0.25">
      <c r="A15996">
        <v>35</v>
      </c>
      <c r="B15996" t="s">
        <v>15</v>
      </c>
      <c r="C15996">
        <v>0.75</v>
      </c>
      <c r="D15996">
        <v>0.52099335456273099</v>
      </c>
      <c r="E15996" s="1">
        <v>3.61024608154718E-32</v>
      </c>
    </row>
    <row r="15997" spans="1:5" hidden="1" x14ac:dyDescent="0.25">
      <c r="A15997">
        <v>1</v>
      </c>
      <c r="B15997" t="s">
        <v>15</v>
      </c>
      <c r="C15997">
        <v>0.8</v>
      </c>
      <c r="D15997">
        <v>0.59843919873237605</v>
      </c>
      <c r="E15997" s="1">
        <v>1.0148052158232001E-8</v>
      </c>
    </row>
    <row r="15998" spans="1:5" hidden="1" x14ac:dyDescent="0.25">
      <c r="A15998">
        <v>2</v>
      </c>
      <c r="B15998" t="s">
        <v>15</v>
      </c>
      <c r="C15998">
        <v>0.8</v>
      </c>
      <c r="D15998">
        <v>0.596823465040074</v>
      </c>
      <c r="E15998" s="1">
        <v>4.5488491828317001E-5</v>
      </c>
    </row>
    <row r="15999" spans="1:5" hidden="1" x14ac:dyDescent="0.25">
      <c r="A15999">
        <v>3</v>
      </c>
      <c r="B15999" t="s">
        <v>15</v>
      </c>
      <c r="C15999">
        <v>0.8</v>
      </c>
      <c r="D15999">
        <v>0.59534093777088404</v>
      </c>
      <c r="E15999" s="1">
        <v>8.6043682665196104E-5</v>
      </c>
    </row>
    <row r="16000" spans="1:5" hidden="1" x14ac:dyDescent="0.25">
      <c r="A16000">
        <v>4</v>
      </c>
      <c r="B16000" t="s">
        <v>15</v>
      </c>
      <c r="C16000">
        <v>0.8</v>
      </c>
      <c r="D16000">
        <v>0.59255183011400903</v>
      </c>
      <c r="E16000" s="1">
        <v>1.1495265616699701E-4</v>
      </c>
    </row>
    <row r="16001" spans="1:5" hidden="1" x14ac:dyDescent="0.25">
      <c r="A16001">
        <v>5</v>
      </c>
      <c r="B16001" t="s">
        <v>15</v>
      </c>
      <c r="C16001">
        <v>0.8</v>
      </c>
      <c r="D16001">
        <v>0.59003037020581905</v>
      </c>
      <c r="E16001" s="1">
        <v>1.45479514724703E-4</v>
      </c>
    </row>
    <row r="16002" spans="1:5" hidden="1" x14ac:dyDescent="0.25">
      <c r="A16002">
        <v>6</v>
      </c>
      <c r="B16002" t="s">
        <v>15</v>
      </c>
      <c r="C16002">
        <v>0.8</v>
      </c>
      <c r="D16002">
        <v>0.58703133480692304</v>
      </c>
      <c r="E16002" s="1">
        <v>2.0028040602105201E-4</v>
      </c>
    </row>
    <row r="16003" spans="1:5" hidden="1" x14ac:dyDescent="0.25">
      <c r="A16003">
        <v>7</v>
      </c>
      <c r="B16003" t="s">
        <v>15</v>
      </c>
      <c r="C16003">
        <v>0.8</v>
      </c>
      <c r="D16003">
        <v>0.58451942134833801</v>
      </c>
      <c r="E16003" s="1">
        <v>1.9795803608301199E-4</v>
      </c>
    </row>
    <row r="16004" spans="1:5" hidden="1" x14ac:dyDescent="0.25">
      <c r="A16004">
        <v>8</v>
      </c>
      <c r="B16004" t="s">
        <v>15</v>
      </c>
      <c r="C16004">
        <v>0.8</v>
      </c>
      <c r="D16004">
        <v>0.57993414980319502</v>
      </c>
      <c r="E16004" s="1">
        <v>3.1867934316119498E-4</v>
      </c>
    </row>
    <row r="16005" spans="1:5" hidden="1" x14ac:dyDescent="0.25">
      <c r="A16005">
        <v>9</v>
      </c>
      <c r="B16005" t="s">
        <v>15</v>
      </c>
      <c r="C16005">
        <v>0.8</v>
      </c>
      <c r="D16005">
        <v>0.57661591098478204</v>
      </c>
      <c r="E16005" s="1">
        <v>3.2275499659733701E-4</v>
      </c>
    </row>
    <row r="16006" spans="1:5" hidden="1" x14ac:dyDescent="0.25">
      <c r="A16006">
        <v>10</v>
      </c>
      <c r="B16006" t="s">
        <v>15</v>
      </c>
      <c r="C16006">
        <v>0.8</v>
      </c>
      <c r="D16006">
        <v>0.57206560194413403</v>
      </c>
      <c r="E16006" s="1">
        <v>2.96843448573354E-4</v>
      </c>
    </row>
    <row r="16007" spans="1:5" hidden="1" x14ac:dyDescent="0.25">
      <c r="A16007">
        <v>11</v>
      </c>
      <c r="B16007" t="s">
        <v>15</v>
      </c>
      <c r="C16007">
        <v>0.8</v>
      </c>
      <c r="D16007">
        <v>0.56813177331856202</v>
      </c>
      <c r="E16007" s="1">
        <v>3.2455081602972399E-4</v>
      </c>
    </row>
    <row r="16008" spans="1:5" hidden="1" x14ac:dyDescent="0.25">
      <c r="A16008">
        <v>12</v>
      </c>
      <c r="B16008" t="s">
        <v>15</v>
      </c>
      <c r="C16008">
        <v>0.8</v>
      </c>
      <c r="D16008">
        <v>0.56630091822213602</v>
      </c>
      <c r="E16008" s="1">
        <v>3.0545416519068999E-4</v>
      </c>
    </row>
    <row r="16009" spans="1:5" hidden="1" x14ac:dyDescent="0.25">
      <c r="A16009">
        <v>13</v>
      </c>
      <c r="B16009" t="s">
        <v>15</v>
      </c>
      <c r="C16009">
        <v>0.8</v>
      </c>
      <c r="D16009">
        <v>0.56342570962858696</v>
      </c>
      <c r="E16009" s="1">
        <v>3.0548241838014502E-4</v>
      </c>
    </row>
    <row r="16010" spans="1:5" hidden="1" x14ac:dyDescent="0.25">
      <c r="A16010">
        <v>14</v>
      </c>
      <c r="B16010" t="s">
        <v>15</v>
      </c>
      <c r="C16010">
        <v>0.8</v>
      </c>
      <c r="D16010">
        <v>0.56190319875689199</v>
      </c>
      <c r="E16010" s="1">
        <v>3.1182000863434002E-4</v>
      </c>
    </row>
    <row r="16011" spans="1:5" hidden="1" x14ac:dyDescent="0.25">
      <c r="A16011">
        <v>15</v>
      </c>
      <c r="B16011" t="s">
        <v>15</v>
      </c>
      <c r="C16011">
        <v>0.8</v>
      </c>
      <c r="D16011">
        <v>0.55904867888756404</v>
      </c>
      <c r="E16011" s="1">
        <v>3.3171460510918302E-4</v>
      </c>
    </row>
    <row r="16012" spans="1:5" hidden="1" x14ac:dyDescent="0.25">
      <c r="A16012">
        <v>16</v>
      </c>
      <c r="B16012" t="s">
        <v>15</v>
      </c>
      <c r="C16012">
        <v>0.8</v>
      </c>
      <c r="D16012">
        <v>0.555707069150985</v>
      </c>
      <c r="E16012" s="1">
        <v>3.2397698142928199E-4</v>
      </c>
    </row>
    <row r="16013" spans="1:5" hidden="1" x14ac:dyDescent="0.25">
      <c r="A16013">
        <v>17</v>
      </c>
      <c r="B16013" t="s">
        <v>15</v>
      </c>
      <c r="C16013">
        <v>0.8</v>
      </c>
      <c r="D16013">
        <v>0.55343612657991303</v>
      </c>
      <c r="E16013" s="1">
        <v>2.8223090709790299E-4</v>
      </c>
    </row>
    <row r="16014" spans="1:5" hidden="1" x14ac:dyDescent="0.25">
      <c r="A16014">
        <v>18</v>
      </c>
      <c r="B16014" t="s">
        <v>15</v>
      </c>
      <c r="C16014">
        <v>0.8</v>
      </c>
      <c r="D16014">
        <v>0.55081763497538405</v>
      </c>
      <c r="E16014" s="1">
        <v>2.7068040126638799E-4</v>
      </c>
    </row>
    <row r="16015" spans="1:5" hidden="1" x14ac:dyDescent="0.25">
      <c r="A16015">
        <v>19</v>
      </c>
      <c r="B16015" t="s">
        <v>15</v>
      </c>
      <c r="C16015">
        <v>0.8</v>
      </c>
      <c r="D16015">
        <v>0.54901057005709797</v>
      </c>
      <c r="E16015" s="1">
        <v>2.7165232259138502E-4</v>
      </c>
    </row>
    <row r="16016" spans="1:5" hidden="1" x14ac:dyDescent="0.25">
      <c r="A16016">
        <v>20</v>
      </c>
      <c r="B16016" t="s">
        <v>15</v>
      </c>
      <c r="C16016">
        <v>0.8</v>
      </c>
      <c r="D16016">
        <v>0.54711874274901395</v>
      </c>
      <c r="E16016" s="1">
        <v>2.4707893175668301E-4</v>
      </c>
    </row>
    <row r="16017" spans="1:5" hidden="1" x14ac:dyDescent="0.25">
      <c r="A16017">
        <v>21</v>
      </c>
      <c r="B16017" t="s">
        <v>15</v>
      </c>
      <c r="C16017">
        <v>0.8</v>
      </c>
      <c r="D16017">
        <v>0.54595305666734295</v>
      </c>
      <c r="E16017" s="1">
        <v>2.4839992187938002E-4</v>
      </c>
    </row>
    <row r="16018" spans="1:5" hidden="1" x14ac:dyDescent="0.25">
      <c r="A16018">
        <v>22</v>
      </c>
      <c r="B16018" t="s">
        <v>15</v>
      </c>
      <c r="C16018">
        <v>0.8</v>
      </c>
      <c r="D16018">
        <v>0.54360805880115304</v>
      </c>
      <c r="E16018" s="1">
        <v>2.1903730890288799E-4</v>
      </c>
    </row>
    <row r="16019" spans="1:5" hidden="1" x14ac:dyDescent="0.25">
      <c r="A16019">
        <v>23</v>
      </c>
      <c r="B16019" t="s">
        <v>15</v>
      </c>
      <c r="C16019">
        <v>0.8</v>
      </c>
      <c r="D16019">
        <v>0.54246715574767002</v>
      </c>
      <c r="E16019" s="1">
        <v>1.9178895681717399E-4</v>
      </c>
    </row>
    <row r="16020" spans="1:5" hidden="1" x14ac:dyDescent="0.25">
      <c r="A16020">
        <v>24</v>
      </c>
      <c r="B16020" t="s">
        <v>15</v>
      </c>
      <c r="C16020">
        <v>0.8</v>
      </c>
      <c r="D16020">
        <v>0.54110268486129798</v>
      </c>
      <c r="E16020" s="1">
        <v>1.82454199614441E-4</v>
      </c>
    </row>
    <row r="16021" spans="1:5" hidden="1" x14ac:dyDescent="0.25">
      <c r="A16021">
        <v>25</v>
      </c>
      <c r="B16021" t="s">
        <v>15</v>
      </c>
      <c r="C16021">
        <v>0.8</v>
      </c>
      <c r="D16021">
        <v>0.53951795747970199</v>
      </c>
      <c r="E16021" s="1">
        <v>1.92640466205466E-4</v>
      </c>
    </row>
    <row r="16022" spans="1:5" hidden="1" x14ac:dyDescent="0.25">
      <c r="A16022">
        <v>26</v>
      </c>
      <c r="B16022" t="s">
        <v>15</v>
      </c>
      <c r="C16022">
        <v>0.8</v>
      </c>
      <c r="D16022">
        <v>0.53751015453727502</v>
      </c>
      <c r="E16022" s="1">
        <v>1.78460032992912E-4</v>
      </c>
    </row>
    <row r="16023" spans="1:5" hidden="1" x14ac:dyDescent="0.25">
      <c r="A16023">
        <v>27</v>
      </c>
      <c r="B16023" t="s">
        <v>15</v>
      </c>
      <c r="C16023">
        <v>0.8</v>
      </c>
      <c r="D16023">
        <v>0.536262374580047</v>
      </c>
      <c r="E16023" s="1">
        <v>1.71185547709216E-4</v>
      </c>
    </row>
    <row r="16024" spans="1:5" hidden="1" x14ac:dyDescent="0.25">
      <c r="A16024">
        <v>28</v>
      </c>
      <c r="B16024" t="s">
        <v>15</v>
      </c>
      <c r="C16024">
        <v>0.8</v>
      </c>
      <c r="D16024">
        <v>0.53489289243677995</v>
      </c>
      <c r="E16024" s="1">
        <v>1.3347249876700601E-4</v>
      </c>
    </row>
    <row r="16025" spans="1:5" hidden="1" x14ac:dyDescent="0.25">
      <c r="A16025">
        <v>29</v>
      </c>
      <c r="B16025" t="s">
        <v>15</v>
      </c>
      <c r="C16025">
        <v>0.8</v>
      </c>
      <c r="D16025">
        <v>0.53385744217437403</v>
      </c>
      <c r="E16025" s="1">
        <v>1.05526109315997E-4</v>
      </c>
    </row>
    <row r="16026" spans="1:5" hidden="1" x14ac:dyDescent="0.25">
      <c r="A16026">
        <v>30</v>
      </c>
      <c r="B16026" t="s">
        <v>15</v>
      </c>
      <c r="C16026">
        <v>0.8</v>
      </c>
      <c r="D16026">
        <v>0.53192677052275905</v>
      </c>
      <c r="E16026" s="1">
        <v>9.1609834019970704E-5</v>
      </c>
    </row>
    <row r="16027" spans="1:5" hidden="1" x14ac:dyDescent="0.25">
      <c r="A16027">
        <v>31</v>
      </c>
      <c r="B16027" t="s">
        <v>15</v>
      </c>
      <c r="C16027">
        <v>0.8</v>
      </c>
      <c r="D16027">
        <v>0.53019774209265902</v>
      </c>
      <c r="E16027" s="1">
        <v>7.4006891486368595E-5</v>
      </c>
    </row>
    <row r="16028" spans="1:5" hidden="1" x14ac:dyDescent="0.25">
      <c r="A16028">
        <v>32</v>
      </c>
      <c r="B16028" t="s">
        <v>15</v>
      </c>
      <c r="C16028">
        <v>0.8</v>
      </c>
      <c r="D16028">
        <v>0.52920998775848405</v>
      </c>
      <c r="E16028" s="1">
        <v>6.4748691146917595E-5</v>
      </c>
    </row>
    <row r="16029" spans="1:5" hidden="1" x14ac:dyDescent="0.25">
      <c r="A16029">
        <v>33</v>
      </c>
      <c r="B16029" t="s">
        <v>15</v>
      </c>
      <c r="C16029">
        <v>0.8</v>
      </c>
      <c r="D16029">
        <v>0.52798160866732802</v>
      </c>
      <c r="E16029" s="1">
        <v>4.5515595953036899E-5</v>
      </c>
    </row>
    <row r="16030" spans="1:5" hidden="1" x14ac:dyDescent="0.25">
      <c r="A16030">
        <v>34</v>
      </c>
      <c r="B16030" t="s">
        <v>15</v>
      </c>
      <c r="C16030">
        <v>0.8</v>
      </c>
      <c r="D16030">
        <v>0.52600287500509502</v>
      </c>
      <c r="E16030" s="1">
        <v>3.03646132565381E-5</v>
      </c>
    </row>
    <row r="16031" spans="1:5" hidden="1" x14ac:dyDescent="0.25">
      <c r="A16031">
        <v>35</v>
      </c>
      <c r="B16031" t="s">
        <v>15</v>
      </c>
      <c r="C16031">
        <v>0.8</v>
      </c>
      <c r="D16031">
        <v>0.52372756955438804</v>
      </c>
      <c r="E16031" s="1">
        <v>3.8180264092616402E-32</v>
      </c>
    </row>
    <row r="16032" spans="1:5" hidden="1" x14ac:dyDescent="0.25">
      <c r="A16032">
        <v>1</v>
      </c>
      <c r="B16032" t="s">
        <v>15</v>
      </c>
      <c r="C16032">
        <v>0.85</v>
      </c>
      <c r="D16032">
        <v>0.59836023092269897</v>
      </c>
      <c r="E16032" s="1">
        <v>1.01624495101142E-8</v>
      </c>
    </row>
    <row r="16033" spans="1:5" hidden="1" x14ac:dyDescent="0.25">
      <c r="A16033">
        <v>2</v>
      </c>
      <c r="B16033" t="s">
        <v>15</v>
      </c>
      <c r="C16033">
        <v>0.85</v>
      </c>
      <c r="D16033">
        <v>0.59730269715270901</v>
      </c>
      <c r="E16033" s="1">
        <v>3.0483329804557998E-5</v>
      </c>
    </row>
    <row r="16034" spans="1:5" hidden="1" x14ac:dyDescent="0.25">
      <c r="A16034">
        <v>3</v>
      </c>
      <c r="B16034" t="s">
        <v>15</v>
      </c>
      <c r="C16034">
        <v>0.85</v>
      </c>
      <c r="D16034">
        <v>0.59623772936802499</v>
      </c>
      <c r="E16034" s="1">
        <v>6.3585518928200495E-5</v>
      </c>
    </row>
    <row r="16035" spans="1:5" hidden="1" x14ac:dyDescent="0.25">
      <c r="A16035">
        <v>4</v>
      </c>
      <c r="B16035" t="s">
        <v>15</v>
      </c>
      <c r="C16035">
        <v>0.85</v>
      </c>
      <c r="D16035">
        <v>0.59392633311825904</v>
      </c>
      <c r="E16035" s="1">
        <v>8.5576236494971903E-5</v>
      </c>
    </row>
    <row r="16036" spans="1:5" hidden="1" x14ac:dyDescent="0.25">
      <c r="A16036">
        <v>5</v>
      </c>
      <c r="B16036" t="s">
        <v>15</v>
      </c>
      <c r="C16036">
        <v>0.85</v>
      </c>
      <c r="D16036">
        <v>0.59154232072465496</v>
      </c>
      <c r="E16036" s="1">
        <v>1.1804804398337E-4</v>
      </c>
    </row>
    <row r="16037" spans="1:5" hidden="1" x14ac:dyDescent="0.25">
      <c r="A16037">
        <v>6</v>
      </c>
      <c r="B16037" t="s">
        <v>15</v>
      </c>
      <c r="C16037">
        <v>0.85</v>
      </c>
      <c r="D16037">
        <v>0.58915822713238397</v>
      </c>
      <c r="E16037" s="1">
        <v>1.63470076103114E-4</v>
      </c>
    </row>
    <row r="16038" spans="1:5" hidden="1" x14ac:dyDescent="0.25">
      <c r="A16038">
        <v>7</v>
      </c>
      <c r="B16038" t="s">
        <v>15</v>
      </c>
      <c r="C16038">
        <v>0.85</v>
      </c>
      <c r="D16038">
        <v>0.58710678393739602</v>
      </c>
      <c r="E16038" s="1">
        <v>1.6631296967849801E-4</v>
      </c>
    </row>
    <row r="16039" spans="1:5" hidden="1" x14ac:dyDescent="0.25">
      <c r="A16039">
        <v>8</v>
      </c>
      <c r="B16039" t="s">
        <v>15</v>
      </c>
      <c r="C16039">
        <v>0.85</v>
      </c>
      <c r="D16039">
        <v>0.58259918089444596</v>
      </c>
      <c r="E16039" s="1">
        <v>2.7877813114984899E-4</v>
      </c>
    </row>
    <row r="16040" spans="1:5" hidden="1" x14ac:dyDescent="0.25">
      <c r="A16040">
        <v>9</v>
      </c>
      <c r="B16040" t="s">
        <v>15</v>
      </c>
      <c r="C16040">
        <v>0.85</v>
      </c>
      <c r="D16040">
        <v>0.57948943805252695</v>
      </c>
      <c r="E16040" s="1">
        <v>2.8976718670650499E-4</v>
      </c>
    </row>
    <row r="16041" spans="1:5" hidden="1" x14ac:dyDescent="0.25">
      <c r="A16041">
        <v>10</v>
      </c>
      <c r="B16041" t="s">
        <v>15</v>
      </c>
      <c r="C16041">
        <v>0.85</v>
      </c>
      <c r="D16041">
        <v>0.57550090524679898</v>
      </c>
      <c r="E16041" s="1">
        <v>2.6661340023402698E-4</v>
      </c>
    </row>
    <row r="16042" spans="1:5" hidden="1" x14ac:dyDescent="0.25">
      <c r="A16042">
        <v>11</v>
      </c>
      <c r="B16042" t="s">
        <v>15</v>
      </c>
      <c r="C16042">
        <v>0.85</v>
      </c>
      <c r="D16042">
        <v>0.57155667034180002</v>
      </c>
      <c r="E16042" s="1">
        <v>3.0790770131018398E-4</v>
      </c>
    </row>
    <row r="16043" spans="1:5" hidden="1" x14ac:dyDescent="0.25">
      <c r="A16043">
        <v>12</v>
      </c>
      <c r="B16043" t="s">
        <v>15</v>
      </c>
      <c r="C16043">
        <v>0.85</v>
      </c>
      <c r="D16043">
        <v>0.56978655428406499</v>
      </c>
      <c r="E16043" s="1">
        <v>2.9453619990349401E-4</v>
      </c>
    </row>
    <row r="16044" spans="1:5" hidden="1" x14ac:dyDescent="0.25">
      <c r="A16044">
        <v>13</v>
      </c>
      <c r="B16044" t="s">
        <v>15</v>
      </c>
      <c r="C16044">
        <v>0.85</v>
      </c>
      <c r="D16044">
        <v>0.56687461545204498</v>
      </c>
      <c r="E16044" s="1">
        <v>3.0329042055815103E-4</v>
      </c>
    </row>
    <row r="16045" spans="1:5" hidden="1" x14ac:dyDescent="0.25">
      <c r="A16045">
        <v>14</v>
      </c>
      <c r="B16045" t="s">
        <v>15</v>
      </c>
      <c r="C16045">
        <v>0.85</v>
      </c>
      <c r="D16045">
        <v>0.56535278315306303</v>
      </c>
      <c r="E16045" s="1">
        <v>3.1623802023392602E-4</v>
      </c>
    </row>
    <row r="16046" spans="1:5" hidden="1" x14ac:dyDescent="0.25">
      <c r="A16046">
        <v>15</v>
      </c>
      <c r="B16046" t="s">
        <v>15</v>
      </c>
      <c r="C16046">
        <v>0.85</v>
      </c>
      <c r="D16046">
        <v>0.56247164887876699</v>
      </c>
      <c r="E16046" s="1">
        <v>3.37320845615524E-4</v>
      </c>
    </row>
    <row r="16047" spans="1:5" hidden="1" x14ac:dyDescent="0.25">
      <c r="A16047">
        <v>16</v>
      </c>
      <c r="B16047" t="s">
        <v>15</v>
      </c>
      <c r="C16047">
        <v>0.85</v>
      </c>
      <c r="D16047">
        <v>0.55891330188373101</v>
      </c>
      <c r="E16047" s="1">
        <v>3.18222722664322E-4</v>
      </c>
    </row>
    <row r="16048" spans="1:5" hidden="1" x14ac:dyDescent="0.25">
      <c r="A16048">
        <v>17</v>
      </c>
      <c r="B16048" t="s">
        <v>15</v>
      </c>
      <c r="C16048">
        <v>0.85</v>
      </c>
      <c r="D16048">
        <v>0.55669412835090903</v>
      </c>
      <c r="E16048" s="1">
        <v>2.8199257573909399E-4</v>
      </c>
    </row>
    <row r="16049" spans="1:5" hidden="1" x14ac:dyDescent="0.25">
      <c r="A16049">
        <v>18</v>
      </c>
      <c r="B16049" t="s">
        <v>15</v>
      </c>
      <c r="C16049">
        <v>0.85</v>
      </c>
      <c r="D16049">
        <v>0.554029704963931</v>
      </c>
      <c r="E16049" s="1">
        <v>2.7263437756766502E-4</v>
      </c>
    </row>
    <row r="16050" spans="1:5" hidden="1" x14ac:dyDescent="0.25">
      <c r="A16050">
        <v>19</v>
      </c>
      <c r="B16050" t="s">
        <v>15</v>
      </c>
      <c r="C16050">
        <v>0.85</v>
      </c>
      <c r="D16050">
        <v>0.55223375864950497</v>
      </c>
      <c r="E16050" s="1">
        <v>2.6901090423870797E-4</v>
      </c>
    </row>
    <row r="16051" spans="1:5" hidden="1" x14ac:dyDescent="0.25">
      <c r="A16051">
        <v>20</v>
      </c>
      <c r="B16051" t="s">
        <v>15</v>
      </c>
      <c r="C16051">
        <v>0.85</v>
      </c>
      <c r="D16051">
        <v>0.55041922969768498</v>
      </c>
      <c r="E16051" s="1">
        <v>2.5251943822244199E-4</v>
      </c>
    </row>
    <row r="16052" spans="1:5" hidden="1" x14ac:dyDescent="0.25">
      <c r="A16052">
        <v>21</v>
      </c>
      <c r="B16052" t="s">
        <v>15</v>
      </c>
      <c r="C16052">
        <v>0.85</v>
      </c>
      <c r="D16052">
        <v>0.54926395397834604</v>
      </c>
      <c r="E16052" s="1">
        <v>2.5315429312557401E-4</v>
      </c>
    </row>
    <row r="16053" spans="1:5" hidden="1" x14ac:dyDescent="0.25">
      <c r="A16053">
        <v>22</v>
      </c>
      <c r="B16053" t="s">
        <v>15</v>
      </c>
      <c r="C16053">
        <v>0.85</v>
      </c>
      <c r="D16053">
        <v>0.54690478329401904</v>
      </c>
      <c r="E16053" s="1">
        <v>2.2574083075976701E-4</v>
      </c>
    </row>
    <row r="16054" spans="1:5" hidden="1" x14ac:dyDescent="0.25">
      <c r="A16054">
        <v>23</v>
      </c>
      <c r="B16054" t="s">
        <v>15</v>
      </c>
      <c r="C16054">
        <v>0.85</v>
      </c>
      <c r="D16054">
        <v>0.54574178784567096</v>
      </c>
      <c r="E16054" s="1">
        <v>1.9586299114718699E-4</v>
      </c>
    </row>
    <row r="16055" spans="1:5" hidden="1" x14ac:dyDescent="0.25">
      <c r="A16055">
        <v>24</v>
      </c>
      <c r="B16055" t="s">
        <v>15</v>
      </c>
      <c r="C16055">
        <v>0.85</v>
      </c>
      <c r="D16055">
        <v>0.54435867080498701</v>
      </c>
      <c r="E16055" s="1">
        <v>1.87688690236635E-4</v>
      </c>
    </row>
    <row r="16056" spans="1:5" hidden="1" x14ac:dyDescent="0.25">
      <c r="A16056">
        <v>25</v>
      </c>
      <c r="B16056" t="s">
        <v>15</v>
      </c>
      <c r="C16056">
        <v>0.85</v>
      </c>
      <c r="D16056">
        <v>0.54275178157279702</v>
      </c>
      <c r="E16056" s="1">
        <v>1.9827271503762201E-4</v>
      </c>
    </row>
    <row r="16057" spans="1:5" hidden="1" x14ac:dyDescent="0.25">
      <c r="A16057">
        <v>26</v>
      </c>
      <c r="B16057" t="s">
        <v>15</v>
      </c>
      <c r="C16057">
        <v>0.85</v>
      </c>
      <c r="D16057">
        <v>0.54061827868783496</v>
      </c>
      <c r="E16057" s="1">
        <v>1.88343406969583E-4</v>
      </c>
    </row>
    <row r="16058" spans="1:5" hidden="1" x14ac:dyDescent="0.25">
      <c r="A16058">
        <v>27</v>
      </c>
      <c r="B16058" t="s">
        <v>15</v>
      </c>
      <c r="C16058">
        <v>0.85</v>
      </c>
      <c r="D16058">
        <v>0.53934534887756502</v>
      </c>
      <c r="E16058" s="1">
        <v>1.7988126888468601E-4</v>
      </c>
    </row>
    <row r="16059" spans="1:5" hidden="1" x14ac:dyDescent="0.25">
      <c r="A16059">
        <v>28</v>
      </c>
      <c r="B16059" t="s">
        <v>15</v>
      </c>
      <c r="C16059">
        <v>0.85</v>
      </c>
      <c r="D16059">
        <v>0.538019705347901</v>
      </c>
      <c r="E16059" s="1">
        <v>1.4520685205089901E-4</v>
      </c>
    </row>
    <row r="16060" spans="1:5" hidden="1" x14ac:dyDescent="0.25">
      <c r="A16060">
        <v>29</v>
      </c>
      <c r="B16060" t="s">
        <v>15</v>
      </c>
      <c r="C16060">
        <v>0.85</v>
      </c>
      <c r="D16060">
        <v>0.53693485180813205</v>
      </c>
      <c r="E16060" s="1">
        <v>1.1463242788178299E-4</v>
      </c>
    </row>
    <row r="16061" spans="1:5" hidden="1" x14ac:dyDescent="0.25">
      <c r="A16061">
        <v>30</v>
      </c>
      <c r="B16061" t="s">
        <v>15</v>
      </c>
      <c r="C16061">
        <v>0.85</v>
      </c>
      <c r="D16061">
        <v>0.53486288275494398</v>
      </c>
      <c r="E16061" s="1">
        <v>9.89945767300956E-5</v>
      </c>
    </row>
    <row r="16062" spans="1:5" hidden="1" x14ac:dyDescent="0.25">
      <c r="A16062">
        <v>31</v>
      </c>
      <c r="B16062" t="s">
        <v>15</v>
      </c>
      <c r="C16062">
        <v>0.85</v>
      </c>
      <c r="D16062">
        <v>0.53306888057707802</v>
      </c>
      <c r="E16062" s="1">
        <v>8.1194069703506105E-5</v>
      </c>
    </row>
    <row r="16063" spans="1:5" hidden="1" x14ac:dyDescent="0.25">
      <c r="A16063">
        <v>32</v>
      </c>
      <c r="B16063" t="s">
        <v>15</v>
      </c>
      <c r="C16063">
        <v>0.85</v>
      </c>
      <c r="D16063">
        <v>0.53207002497389999</v>
      </c>
      <c r="E16063" s="1">
        <v>7.1738005399120993E-5</v>
      </c>
    </row>
    <row r="16064" spans="1:5" hidden="1" x14ac:dyDescent="0.25">
      <c r="A16064">
        <v>33</v>
      </c>
      <c r="B16064" t="s">
        <v>15</v>
      </c>
      <c r="C16064">
        <v>0.85</v>
      </c>
      <c r="D16064">
        <v>0.53062604962483495</v>
      </c>
      <c r="E16064" s="1">
        <v>4.76393285424853E-5</v>
      </c>
    </row>
    <row r="16065" spans="1:5" hidden="1" x14ac:dyDescent="0.25">
      <c r="A16065">
        <v>34</v>
      </c>
      <c r="B16065" t="s">
        <v>15</v>
      </c>
      <c r="C16065">
        <v>0.85</v>
      </c>
      <c r="D16065">
        <v>0.52856459679326895</v>
      </c>
      <c r="E16065" s="1">
        <v>3.1008823913799902E-5</v>
      </c>
    </row>
    <row r="16066" spans="1:5" hidden="1" x14ac:dyDescent="0.25">
      <c r="A16066">
        <v>35</v>
      </c>
      <c r="B16066" t="s">
        <v>15</v>
      </c>
      <c r="C16066">
        <v>0.85</v>
      </c>
      <c r="D16066">
        <v>0.52620956208400604</v>
      </c>
      <c r="E16066" s="1">
        <v>3.5840848780577002E-32</v>
      </c>
    </row>
    <row r="16067" spans="1:5" hidden="1" x14ac:dyDescent="0.25">
      <c r="A16067">
        <v>1</v>
      </c>
      <c r="B16067" t="s">
        <v>15</v>
      </c>
      <c r="C16067">
        <v>0.9</v>
      </c>
      <c r="D16067">
        <v>0.59832089304923997</v>
      </c>
      <c r="E16067" s="1">
        <v>1.0166936174213901E-8</v>
      </c>
    </row>
    <row r="16068" spans="1:5" hidden="1" x14ac:dyDescent="0.25">
      <c r="A16068">
        <v>2</v>
      </c>
      <c r="B16068" t="s">
        <v>15</v>
      </c>
      <c r="C16068">
        <v>0.9</v>
      </c>
      <c r="D16068">
        <v>0.59761875910832496</v>
      </c>
      <c r="E16068" s="1">
        <v>2.3259910152606001E-5</v>
      </c>
    </row>
    <row r="16069" spans="1:5" hidden="1" x14ac:dyDescent="0.25">
      <c r="A16069">
        <v>3</v>
      </c>
      <c r="B16069" t="s">
        <v>15</v>
      </c>
      <c r="C16069">
        <v>0.9</v>
      </c>
      <c r="D16069">
        <v>0.59683031270650999</v>
      </c>
      <c r="E16069" s="1">
        <v>4.9718852300190501E-5</v>
      </c>
    </row>
    <row r="16070" spans="1:5" hidden="1" x14ac:dyDescent="0.25">
      <c r="A16070">
        <v>4</v>
      </c>
      <c r="B16070" t="s">
        <v>15</v>
      </c>
      <c r="C16070">
        <v>0.9</v>
      </c>
      <c r="D16070">
        <v>0.59508700731013897</v>
      </c>
      <c r="E16070" s="1">
        <v>6.5122306099802099E-5</v>
      </c>
    </row>
    <row r="16071" spans="1:5" hidden="1" x14ac:dyDescent="0.25">
      <c r="A16071">
        <v>5</v>
      </c>
      <c r="B16071" t="s">
        <v>15</v>
      </c>
      <c r="C16071">
        <v>0.9</v>
      </c>
      <c r="D16071">
        <v>0.59283123299799401</v>
      </c>
      <c r="E16071" s="1">
        <v>9.6961451782722E-5</v>
      </c>
    </row>
    <row r="16072" spans="1:5" hidden="1" x14ac:dyDescent="0.25">
      <c r="A16072">
        <v>6</v>
      </c>
      <c r="B16072" t="s">
        <v>15</v>
      </c>
      <c r="C16072">
        <v>0.9</v>
      </c>
      <c r="D16072">
        <v>0.59058440663461798</v>
      </c>
      <c r="E16072" s="1">
        <v>1.3633195961574801E-4</v>
      </c>
    </row>
    <row r="16073" spans="1:5" hidden="1" x14ac:dyDescent="0.25">
      <c r="A16073">
        <v>7</v>
      </c>
      <c r="B16073" t="s">
        <v>15</v>
      </c>
      <c r="C16073">
        <v>0.9</v>
      </c>
      <c r="D16073">
        <v>0.58893982300381098</v>
      </c>
      <c r="E16073" s="1">
        <v>1.4728620710479401E-4</v>
      </c>
    </row>
    <row r="16074" spans="1:5" hidden="1" x14ac:dyDescent="0.25">
      <c r="A16074">
        <v>8</v>
      </c>
      <c r="B16074" t="s">
        <v>15</v>
      </c>
      <c r="C16074">
        <v>0.9</v>
      </c>
      <c r="D16074">
        <v>0.58465447754288402</v>
      </c>
      <c r="E16074" s="1">
        <v>2.5085126294982198E-4</v>
      </c>
    </row>
    <row r="16075" spans="1:5" hidden="1" x14ac:dyDescent="0.25">
      <c r="A16075">
        <v>9</v>
      </c>
      <c r="B16075" t="s">
        <v>15</v>
      </c>
      <c r="C16075">
        <v>0.9</v>
      </c>
      <c r="D16075">
        <v>0.58188302305944195</v>
      </c>
      <c r="E16075" s="1">
        <v>2.6444173990373097E-4</v>
      </c>
    </row>
    <row r="16076" spans="1:5" hidden="1" x14ac:dyDescent="0.25">
      <c r="A16076">
        <v>10</v>
      </c>
      <c r="B16076" t="s">
        <v>15</v>
      </c>
      <c r="C16076">
        <v>0.9</v>
      </c>
      <c r="D16076">
        <v>0.57854371277685601</v>
      </c>
      <c r="E16076" s="1">
        <v>2.4776961596082402E-4</v>
      </c>
    </row>
    <row r="16077" spans="1:5" hidden="1" x14ac:dyDescent="0.25">
      <c r="A16077">
        <v>11</v>
      </c>
      <c r="B16077" t="s">
        <v>15</v>
      </c>
      <c r="C16077">
        <v>0.9</v>
      </c>
      <c r="D16077">
        <v>0.574514358917386</v>
      </c>
      <c r="E16077" s="1">
        <v>2.8727304848214901E-4</v>
      </c>
    </row>
    <row r="16078" spans="1:5" hidden="1" x14ac:dyDescent="0.25">
      <c r="A16078">
        <v>12</v>
      </c>
      <c r="B16078" t="s">
        <v>15</v>
      </c>
      <c r="C16078">
        <v>0.9</v>
      </c>
      <c r="D16078">
        <v>0.57279220554224897</v>
      </c>
      <c r="E16078" s="1">
        <v>2.79144622375571E-4</v>
      </c>
    </row>
    <row r="16079" spans="1:5" hidden="1" x14ac:dyDescent="0.25">
      <c r="A16079">
        <v>13</v>
      </c>
      <c r="B16079" t="s">
        <v>15</v>
      </c>
      <c r="C16079">
        <v>0.9</v>
      </c>
      <c r="D16079">
        <v>0.56985301594571502</v>
      </c>
      <c r="E16079" s="1">
        <v>2.9271071158813201E-4</v>
      </c>
    </row>
    <row r="16080" spans="1:5" hidden="1" x14ac:dyDescent="0.25">
      <c r="A16080">
        <v>14</v>
      </c>
      <c r="B16080" t="s">
        <v>15</v>
      </c>
      <c r="C16080">
        <v>0.9</v>
      </c>
      <c r="D16080">
        <v>0.568278164685868</v>
      </c>
      <c r="E16080" s="1">
        <v>3.1107851374568098E-4</v>
      </c>
    </row>
    <row r="16081" spans="1:5" hidden="1" x14ac:dyDescent="0.25">
      <c r="A16081">
        <v>15</v>
      </c>
      <c r="B16081" t="s">
        <v>15</v>
      </c>
      <c r="C16081">
        <v>0.9</v>
      </c>
      <c r="D16081">
        <v>0.56542497763112698</v>
      </c>
      <c r="E16081" s="1">
        <v>3.3220810657058402E-4</v>
      </c>
    </row>
    <row r="16082" spans="1:5" hidden="1" x14ac:dyDescent="0.25">
      <c r="A16082">
        <v>16</v>
      </c>
      <c r="B16082" t="s">
        <v>15</v>
      </c>
      <c r="C16082">
        <v>0.9</v>
      </c>
      <c r="D16082">
        <v>0.56188418148199903</v>
      </c>
      <c r="E16082" s="1">
        <v>3.0993049105998102E-4</v>
      </c>
    </row>
    <row r="16083" spans="1:5" hidden="1" x14ac:dyDescent="0.25">
      <c r="A16083">
        <v>17</v>
      </c>
      <c r="B16083" t="s">
        <v>15</v>
      </c>
      <c r="C16083">
        <v>0.9</v>
      </c>
      <c r="D16083">
        <v>0.55965916141637095</v>
      </c>
      <c r="E16083" s="1">
        <v>2.74107277870683E-4</v>
      </c>
    </row>
    <row r="16084" spans="1:5" hidden="1" x14ac:dyDescent="0.25">
      <c r="A16084">
        <v>18</v>
      </c>
      <c r="B16084" t="s">
        <v>15</v>
      </c>
      <c r="C16084">
        <v>0.9</v>
      </c>
      <c r="D16084">
        <v>0.55698121136630396</v>
      </c>
      <c r="E16084" s="1">
        <v>2.6505780963475401E-4</v>
      </c>
    </row>
    <row r="16085" spans="1:5" hidden="1" x14ac:dyDescent="0.25">
      <c r="A16085">
        <v>19</v>
      </c>
      <c r="B16085" t="s">
        <v>15</v>
      </c>
      <c r="C16085">
        <v>0.9</v>
      </c>
      <c r="D16085">
        <v>0.55521508838613098</v>
      </c>
      <c r="E16085" s="1">
        <v>2.6088636748353101E-4</v>
      </c>
    </row>
    <row r="16086" spans="1:5" hidden="1" x14ac:dyDescent="0.25">
      <c r="A16086">
        <v>20</v>
      </c>
      <c r="B16086" t="s">
        <v>15</v>
      </c>
      <c r="C16086">
        <v>0.9</v>
      </c>
      <c r="D16086">
        <v>0.553446193586419</v>
      </c>
      <c r="E16086" s="1">
        <v>2.5154232270051702E-4</v>
      </c>
    </row>
    <row r="16087" spans="1:5" hidden="1" x14ac:dyDescent="0.25">
      <c r="A16087">
        <v>21</v>
      </c>
      <c r="B16087" t="s">
        <v>15</v>
      </c>
      <c r="C16087">
        <v>0.9</v>
      </c>
      <c r="D16087">
        <v>0.55225625130904099</v>
      </c>
      <c r="E16087" s="1">
        <v>2.5163260021502499E-4</v>
      </c>
    </row>
    <row r="16088" spans="1:5" hidden="1" x14ac:dyDescent="0.25">
      <c r="A16088">
        <v>22</v>
      </c>
      <c r="B16088" t="s">
        <v>15</v>
      </c>
      <c r="C16088">
        <v>0.9</v>
      </c>
      <c r="D16088">
        <v>0.54986743348676403</v>
      </c>
      <c r="E16088" s="1">
        <v>2.2586002689132099E-4</v>
      </c>
    </row>
    <row r="16089" spans="1:5" hidden="1" x14ac:dyDescent="0.25">
      <c r="A16089">
        <v>23</v>
      </c>
      <c r="B16089" t="s">
        <v>15</v>
      </c>
      <c r="C16089">
        <v>0.9</v>
      </c>
      <c r="D16089">
        <v>0.54867884981251003</v>
      </c>
      <c r="E16089" s="1">
        <v>1.9694286591523299E-4</v>
      </c>
    </row>
    <row r="16090" spans="1:5" hidden="1" x14ac:dyDescent="0.25">
      <c r="A16090">
        <v>24</v>
      </c>
      <c r="B16090" t="s">
        <v>15</v>
      </c>
      <c r="C16090">
        <v>0.9</v>
      </c>
      <c r="D16090">
        <v>0.54727065215803505</v>
      </c>
      <c r="E16090" s="1">
        <v>1.9002919210649801E-4</v>
      </c>
    </row>
    <row r="16091" spans="1:5" hidden="1" x14ac:dyDescent="0.25">
      <c r="A16091">
        <v>25</v>
      </c>
      <c r="B16091" t="s">
        <v>15</v>
      </c>
      <c r="C16091">
        <v>0.9</v>
      </c>
      <c r="D16091">
        <v>0.54565163090212998</v>
      </c>
      <c r="E16091" s="1">
        <v>2.0111466551975301E-4</v>
      </c>
    </row>
    <row r="16092" spans="1:5" hidden="1" x14ac:dyDescent="0.25">
      <c r="A16092">
        <v>26</v>
      </c>
      <c r="B16092" t="s">
        <v>15</v>
      </c>
      <c r="C16092">
        <v>0.9</v>
      </c>
      <c r="D16092">
        <v>0.54347849063665699</v>
      </c>
      <c r="E16092" s="1">
        <v>1.94207453291916E-4</v>
      </c>
    </row>
    <row r="16093" spans="1:5" hidden="1" x14ac:dyDescent="0.25">
      <c r="A16093">
        <v>27</v>
      </c>
      <c r="B16093" t="s">
        <v>15</v>
      </c>
      <c r="C16093">
        <v>0.9</v>
      </c>
      <c r="D16093">
        <v>0.54215351407347101</v>
      </c>
      <c r="E16093" s="1">
        <v>1.8575184369634001E-4</v>
      </c>
    </row>
    <row r="16094" spans="1:5" hidden="1" x14ac:dyDescent="0.25">
      <c r="A16094">
        <v>28</v>
      </c>
      <c r="B16094" t="s">
        <v>15</v>
      </c>
      <c r="C16094">
        <v>0.9</v>
      </c>
      <c r="D16094">
        <v>0.540847872944902</v>
      </c>
      <c r="E16094" s="1">
        <v>1.5264660372717699E-4</v>
      </c>
    </row>
    <row r="16095" spans="1:5" hidden="1" x14ac:dyDescent="0.25">
      <c r="A16095">
        <v>29</v>
      </c>
      <c r="B16095" t="s">
        <v>15</v>
      </c>
      <c r="C16095">
        <v>0.9</v>
      </c>
      <c r="D16095">
        <v>0.53975247500044199</v>
      </c>
      <c r="E16095" s="1">
        <v>1.21790180080011E-4</v>
      </c>
    </row>
    <row r="16096" spans="1:5" hidden="1" x14ac:dyDescent="0.25">
      <c r="A16096">
        <v>30</v>
      </c>
      <c r="B16096" t="s">
        <v>15</v>
      </c>
      <c r="C16096">
        <v>0.9</v>
      </c>
      <c r="D16096">
        <v>0.53758029900243498</v>
      </c>
      <c r="E16096" s="1">
        <v>1.05185942508517E-4</v>
      </c>
    </row>
    <row r="16097" spans="1:5" hidden="1" x14ac:dyDescent="0.25">
      <c r="A16097">
        <v>31</v>
      </c>
      <c r="B16097" t="s">
        <v>15</v>
      </c>
      <c r="C16097">
        <v>0.9</v>
      </c>
      <c r="D16097">
        <v>0.535699773795414</v>
      </c>
      <c r="E16097" s="1">
        <v>8.7752609703641506E-5</v>
      </c>
    </row>
    <row r="16098" spans="1:5" hidden="1" x14ac:dyDescent="0.25">
      <c r="A16098">
        <v>32</v>
      </c>
      <c r="B16098" t="s">
        <v>15</v>
      </c>
      <c r="C16098">
        <v>0.9</v>
      </c>
      <c r="D16098">
        <v>0.53469487088176104</v>
      </c>
      <c r="E16098" s="1">
        <v>7.7326228592013494E-5</v>
      </c>
    </row>
    <row r="16099" spans="1:5" hidden="1" x14ac:dyDescent="0.25">
      <c r="A16099">
        <v>33</v>
      </c>
      <c r="B16099" t="s">
        <v>15</v>
      </c>
      <c r="C16099">
        <v>0.9</v>
      </c>
      <c r="D16099">
        <v>0.53308925565868903</v>
      </c>
      <c r="E16099" s="1">
        <v>5.0526493620302501E-5</v>
      </c>
    </row>
    <row r="16100" spans="1:5" hidden="1" x14ac:dyDescent="0.25">
      <c r="A16100">
        <v>34</v>
      </c>
      <c r="B16100" t="s">
        <v>15</v>
      </c>
      <c r="C16100">
        <v>0.9</v>
      </c>
      <c r="D16100">
        <v>0.53091788125710304</v>
      </c>
      <c r="E16100" s="1">
        <v>3.1789416081776201E-5</v>
      </c>
    </row>
    <row r="16101" spans="1:5" hidden="1" x14ac:dyDescent="0.25">
      <c r="A16101">
        <v>35</v>
      </c>
      <c r="B16101" t="s">
        <v>15</v>
      </c>
      <c r="C16101">
        <v>0.9</v>
      </c>
      <c r="D16101">
        <v>0.52846190576780505</v>
      </c>
      <c r="E16101" s="1">
        <v>3.6771583904721699E-32</v>
      </c>
    </row>
    <row r="16102" spans="1:5" hidden="1" x14ac:dyDescent="0.25">
      <c r="A16102">
        <v>1</v>
      </c>
      <c r="B16102" t="s">
        <v>15</v>
      </c>
      <c r="C16102">
        <v>0.95</v>
      </c>
      <c r="D16102">
        <v>0.598302953243255</v>
      </c>
      <c r="E16102" s="1">
        <v>1.0163485203006E-8</v>
      </c>
    </row>
    <row r="16103" spans="1:5" hidden="1" x14ac:dyDescent="0.25">
      <c r="A16103">
        <v>2</v>
      </c>
      <c r="B16103" t="s">
        <v>15</v>
      </c>
      <c r="C16103">
        <v>0.95</v>
      </c>
      <c r="D16103">
        <v>0.59780141598939796</v>
      </c>
      <c r="E16103" s="1">
        <v>1.8726739941287201E-5</v>
      </c>
    </row>
    <row r="16104" spans="1:5" hidden="1" x14ac:dyDescent="0.25">
      <c r="A16104">
        <v>3</v>
      </c>
      <c r="B16104" t="s">
        <v>15</v>
      </c>
      <c r="C16104">
        <v>0.95</v>
      </c>
      <c r="D16104">
        <v>0.59719072567477605</v>
      </c>
      <c r="E16104" s="1">
        <v>4.1337521986417598E-5</v>
      </c>
    </row>
    <row r="16105" spans="1:5" hidden="1" x14ac:dyDescent="0.25">
      <c r="A16105">
        <v>4</v>
      </c>
      <c r="B16105" t="s">
        <v>15</v>
      </c>
      <c r="C16105">
        <v>0.95</v>
      </c>
      <c r="D16105">
        <v>0.59599791467779295</v>
      </c>
      <c r="E16105" s="1">
        <v>5.0741791107282697E-5</v>
      </c>
    </row>
    <row r="16106" spans="1:5" hidden="1" x14ac:dyDescent="0.25">
      <c r="A16106">
        <v>5</v>
      </c>
      <c r="B16106" t="s">
        <v>15</v>
      </c>
      <c r="C16106">
        <v>0.95</v>
      </c>
      <c r="D16106">
        <v>0.59397360092833396</v>
      </c>
      <c r="E16106" s="1">
        <v>8.0088767789133605E-5</v>
      </c>
    </row>
    <row r="16107" spans="1:5" hidden="1" x14ac:dyDescent="0.25">
      <c r="A16107">
        <v>6</v>
      </c>
      <c r="B16107" t="s">
        <v>15</v>
      </c>
      <c r="C16107">
        <v>0.95</v>
      </c>
      <c r="D16107">
        <v>0.591906170470066</v>
      </c>
      <c r="E16107" s="1">
        <v>1.15930973085433E-4</v>
      </c>
    </row>
    <row r="16108" spans="1:5" hidden="1" x14ac:dyDescent="0.25">
      <c r="A16108">
        <v>7</v>
      </c>
      <c r="B16108" t="s">
        <v>15</v>
      </c>
      <c r="C16108">
        <v>0.95</v>
      </c>
      <c r="D16108">
        <v>0.59050794121812</v>
      </c>
      <c r="E16108" s="1">
        <v>1.29294581420602E-4</v>
      </c>
    </row>
    <row r="16109" spans="1:5" hidden="1" x14ac:dyDescent="0.25">
      <c r="A16109">
        <v>8</v>
      </c>
      <c r="B16109" t="s">
        <v>15</v>
      </c>
      <c r="C16109">
        <v>0.95</v>
      </c>
      <c r="D16109">
        <v>0.586445372494109</v>
      </c>
      <c r="E16109" s="1">
        <v>2.2030065513921701E-4</v>
      </c>
    </row>
    <row r="16110" spans="1:5" hidden="1" x14ac:dyDescent="0.25">
      <c r="A16110">
        <v>9</v>
      </c>
      <c r="B16110" t="s">
        <v>15</v>
      </c>
      <c r="C16110">
        <v>0.95</v>
      </c>
      <c r="D16110">
        <v>0.58394624292008301</v>
      </c>
      <c r="E16110" s="1">
        <v>2.3371387456982599E-4</v>
      </c>
    </row>
    <row r="16111" spans="1:5" hidden="1" x14ac:dyDescent="0.25">
      <c r="A16111">
        <v>10</v>
      </c>
      <c r="B16111" t="s">
        <v>15</v>
      </c>
      <c r="C16111">
        <v>0.95</v>
      </c>
      <c r="D16111">
        <v>0.58127225518738301</v>
      </c>
      <c r="E16111" s="1">
        <v>2.2880974758835901E-4</v>
      </c>
    </row>
    <row r="16112" spans="1:5" hidden="1" x14ac:dyDescent="0.25">
      <c r="A16112">
        <v>11</v>
      </c>
      <c r="B16112" t="s">
        <v>15</v>
      </c>
      <c r="C16112">
        <v>0.95</v>
      </c>
      <c r="D16112">
        <v>0.57727362428274298</v>
      </c>
      <c r="E16112" s="1">
        <v>2.6484824066504999E-4</v>
      </c>
    </row>
    <row r="16113" spans="1:5" hidden="1" x14ac:dyDescent="0.25">
      <c r="A16113">
        <v>12</v>
      </c>
      <c r="B16113" t="s">
        <v>15</v>
      </c>
      <c r="C16113">
        <v>0.95</v>
      </c>
      <c r="D16113">
        <v>0.57563760192657198</v>
      </c>
      <c r="E16113" s="1">
        <v>2.6162747577784302E-4</v>
      </c>
    </row>
    <row r="16114" spans="1:5" hidden="1" x14ac:dyDescent="0.25">
      <c r="A16114">
        <v>13</v>
      </c>
      <c r="B16114" t="s">
        <v>15</v>
      </c>
      <c r="C16114">
        <v>0.95</v>
      </c>
      <c r="D16114">
        <v>0.57276593393868303</v>
      </c>
      <c r="E16114" s="1">
        <v>2.8291536383532798E-4</v>
      </c>
    </row>
    <row r="16115" spans="1:5" hidden="1" x14ac:dyDescent="0.25">
      <c r="A16115">
        <v>14</v>
      </c>
      <c r="B16115" t="s">
        <v>15</v>
      </c>
      <c r="C16115">
        <v>0.95</v>
      </c>
      <c r="D16115">
        <v>0.57114319201342001</v>
      </c>
      <c r="E16115" s="1">
        <v>3.0269648658746599E-4</v>
      </c>
    </row>
    <row r="16116" spans="1:5" hidden="1" x14ac:dyDescent="0.25">
      <c r="A16116">
        <v>15</v>
      </c>
      <c r="B16116" t="s">
        <v>15</v>
      </c>
      <c r="C16116">
        <v>0.95</v>
      </c>
      <c r="D16116">
        <v>0.56824409137663601</v>
      </c>
      <c r="E16116" s="1">
        <v>3.2283010916100399E-4</v>
      </c>
    </row>
    <row r="16117" spans="1:5" hidden="1" x14ac:dyDescent="0.25">
      <c r="A16117">
        <v>16</v>
      </c>
      <c r="B16117" t="s">
        <v>15</v>
      </c>
      <c r="C16117">
        <v>0.95</v>
      </c>
      <c r="D16117">
        <v>0.564868933357351</v>
      </c>
      <c r="E16117" s="1">
        <v>3.0172985579526602E-4</v>
      </c>
    </row>
    <row r="16118" spans="1:5" hidden="1" x14ac:dyDescent="0.25">
      <c r="A16118">
        <v>17</v>
      </c>
      <c r="B16118" t="s">
        <v>15</v>
      </c>
      <c r="C16118">
        <v>0.95</v>
      </c>
      <c r="D16118">
        <v>0.56264861734884797</v>
      </c>
      <c r="E16118" s="1">
        <v>2.65557291639702E-4</v>
      </c>
    </row>
    <row r="16119" spans="1:5" hidden="1" x14ac:dyDescent="0.25">
      <c r="A16119">
        <v>18</v>
      </c>
      <c r="B16119" t="s">
        <v>15</v>
      </c>
      <c r="C16119">
        <v>0.95</v>
      </c>
      <c r="D16119">
        <v>0.55996390068401702</v>
      </c>
      <c r="E16119" s="1">
        <v>2.5512698759817798E-4</v>
      </c>
    </row>
    <row r="16120" spans="1:5" hidden="1" x14ac:dyDescent="0.25">
      <c r="A16120">
        <v>19</v>
      </c>
      <c r="B16120" t="s">
        <v>15</v>
      </c>
      <c r="C16120">
        <v>0.95</v>
      </c>
      <c r="D16120">
        <v>0.55823066256555098</v>
      </c>
      <c r="E16120" s="1">
        <v>2.5150304998605802E-4</v>
      </c>
    </row>
    <row r="16121" spans="1:5" hidden="1" x14ac:dyDescent="0.25">
      <c r="A16121">
        <v>20</v>
      </c>
      <c r="B16121" t="s">
        <v>15</v>
      </c>
      <c r="C16121">
        <v>0.95</v>
      </c>
      <c r="D16121">
        <v>0.55653249631386104</v>
      </c>
      <c r="E16121" s="1">
        <v>2.5203667779987203E-4</v>
      </c>
    </row>
    <row r="16122" spans="1:5" hidden="1" x14ac:dyDescent="0.25">
      <c r="A16122">
        <v>21</v>
      </c>
      <c r="B16122" t="s">
        <v>15</v>
      </c>
      <c r="C16122">
        <v>0.95</v>
      </c>
      <c r="D16122">
        <v>0.55531367588068803</v>
      </c>
      <c r="E16122" s="1">
        <v>2.5140927032236298E-4</v>
      </c>
    </row>
    <row r="16123" spans="1:5" hidden="1" x14ac:dyDescent="0.25">
      <c r="A16123">
        <v>22</v>
      </c>
      <c r="B16123" t="s">
        <v>15</v>
      </c>
      <c r="C16123">
        <v>0.95</v>
      </c>
      <c r="D16123">
        <v>0.55286941809345802</v>
      </c>
      <c r="E16123" s="1">
        <v>2.2717927426948499E-4</v>
      </c>
    </row>
    <row r="16124" spans="1:5" hidden="1" x14ac:dyDescent="0.25">
      <c r="A16124">
        <v>23</v>
      </c>
      <c r="B16124" t="s">
        <v>15</v>
      </c>
      <c r="C16124">
        <v>0.95</v>
      </c>
      <c r="D16124">
        <v>0.55166668432608901</v>
      </c>
      <c r="E16124" s="1">
        <v>2.00453770145598E-4</v>
      </c>
    </row>
    <row r="16125" spans="1:5" hidden="1" x14ac:dyDescent="0.25">
      <c r="A16125">
        <v>24</v>
      </c>
      <c r="B16125" t="s">
        <v>15</v>
      </c>
      <c r="C16125">
        <v>0.95</v>
      </c>
      <c r="D16125">
        <v>0.55026058505850295</v>
      </c>
      <c r="E16125" s="1">
        <v>1.9440945165605399E-4</v>
      </c>
    </row>
    <row r="16126" spans="1:5" hidden="1" x14ac:dyDescent="0.25">
      <c r="A16126">
        <v>25</v>
      </c>
      <c r="B16126" t="s">
        <v>15</v>
      </c>
      <c r="C16126">
        <v>0.95</v>
      </c>
      <c r="D16126">
        <v>0.54864683930123403</v>
      </c>
      <c r="E16126" s="1">
        <v>2.0574457872871499E-4</v>
      </c>
    </row>
    <row r="16127" spans="1:5" hidden="1" x14ac:dyDescent="0.25">
      <c r="A16127">
        <v>26</v>
      </c>
      <c r="B16127" t="s">
        <v>15</v>
      </c>
      <c r="C16127">
        <v>0.95</v>
      </c>
      <c r="D16127">
        <v>0.54642371200457795</v>
      </c>
      <c r="E16127" s="1">
        <v>2.0122057660776899E-4</v>
      </c>
    </row>
    <row r="16128" spans="1:5" hidden="1" x14ac:dyDescent="0.25">
      <c r="A16128">
        <v>27</v>
      </c>
      <c r="B16128" t="s">
        <v>15</v>
      </c>
      <c r="C16128">
        <v>0.95</v>
      </c>
      <c r="D16128">
        <v>0.54505455050198404</v>
      </c>
      <c r="E16128" s="1">
        <v>1.93785474948642E-4</v>
      </c>
    </row>
    <row r="16129" spans="1:5" hidden="1" x14ac:dyDescent="0.25">
      <c r="A16129">
        <v>28</v>
      </c>
      <c r="B16129" t="s">
        <v>15</v>
      </c>
      <c r="C16129">
        <v>0.95</v>
      </c>
      <c r="D16129">
        <v>0.54370939551192798</v>
      </c>
      <c r="E16129" s="1">
        <v>1.59965504006225E-4</v>
      </c>
    </row>
    <row r="16130" spans="1:5" hidden="1" x14ac:dyDescent="0.25">
      <c r="A16130">
        <v>29</v>
      </c>
      <c r="B16130" t="s">
        <v>15</v>
      </c>
      <c r="C16130">
        <v>0.95</v>
      </c>
      <c r="D16130">
        <v>0.542597653174135</v>
      </c>
      <c r="E16130" s="1">
        <v>1.2946193578550999E-4</v>
      </c>
    </row>
    <row r="16131" spans="1:5" hidden="1" x14ac:dyDescent="0.25">
      <c r="A16131">
        <v>30</v>
      </c>
      <c r="B16131" t="s">
        <v>15</v>
      </c>
      <c r="C16131">
        <v>0.95</v>
      </c>
      <c r="D16131">
        <v>0.54034765707592802</v>
      </c>
      <c r="E16131" s="1">
        <v>1.12004592059481E-4</v>
      </c>
    </row>
    <row r="16132" spans="1:5" hidden="1" x14ac:dyDescent="0.25">
      <c r="A16132">
        <v>31</v>
      </c>
      <c r="B16132" t="s">
        <v>15</v>
      </c>
      <c r="C16132">
        <v>0.95</v>
      </c>
      <c r="D16132">
        <v>0.53838537710197598</v>
      </c>
      <c r="E16132" s="1">
        <v>9.5864329514589106E-5</v>
      </c>
    </row>
    <row r="16133" spans="1:5" hidden="1" x14ac:dyDescent="0.25">
      <c r="A16133">
        <v>32</v>
      </c>
      <c r="B16133" t="s">
        <v>15</v>
      </c>
      <c r="C16133">
        <v>0.95</v>
      </c>
      <c r="D16133">
        <v>0.537342627487152</v>
      </c>
      <c r="E16133" s="1">
        <v>8.4259808873236506E-5</v>
      </c>
    </row>
    <row r="16134" spans="1:5" hidden="1" x14ac:dyDescent="0.25">
      <c r="A16134">
        <v>33</v>
      </c>
      <c r="B16134" t="s">
        <v>15</v>
      </c>
      <c r="C16134">
        <v>0.95</v>
      </c>
      <c r="D16134">
        <v>0.53556831648593795</v>
      </c>
      <c r="E16134" s="1">
        <v>5.4424910781786401E-5</v>
      </c>
    </row>
    <row r="16135" spans="1:5" hidden="1" x14ac:dyDescent="0.25">
      <c r="A16135">
        <v>34</v>
      </c>
      <c r="B16135" t="s">
        <v>15</v>
      </c>
      <c r="C16135">
        <v>0.95</v>
      </c>
      <c r="D16135">
        <v>0.53327478245912097</v>
      </c>
      <c r="E16135" s="1">
        <v>3.3037139839876097E-5</v>
      </c>
    </row>
    <row r="16136" spans="1:5" hidden="1" x14ac:dyDescent="0.25">
      <c r="A16136">
        <v>35</v>
      </c>
      <c r="B16136" t="s">
        <v>15</v>
      </c>
      <c r="C16136">
        <v>0.95</v>
      </c>
      <c r="D16136">
        <v>0.53069022095653096</v>
      </c>
      <c r="E16136" s="1">
        <v>4.0429121392576798E-32</v>
      </c>
    </row>
    <row r="16137" spans="1:5" hidden="1" x14ac:dyDescent="0.25">
      <c r="A16137">
        <v>1</v>
      </c>
      <c r="B16137" t="s">
        <v>15</v>
      </c>
      <c r="C16137">
        <v>1</v>
      </c>
      <c r="D16137">
        <v>0.59838503222889206</v>
      </c>
      <c r="E16137" s="1">
        <v>3.7957876674798897E-8</v>
      </c>
    </row>
    <row r="16138" spans="1:5" hidden="1" x14ac:dyDescent="0.25">
      <c r="A16138">
        <v>2</v>
      </c>
      <c r="B16138" t="s">
        <v>15</v>
      </c>
      <c r="C16138">
        <v>1</v>
      </c>
      <c r="D16138">
        <v>0.59806695202659799</v>
      </c>
      <c r="E16138" s="1">
        <v>1.47805907448106E-5</v>
      </c>
    </row>
    <row r="16139" spans="1:5" hidden="1" x14ac:dyDescent="0.25">
      <c r="A16139">
        <v>3</v>
      </c>
      <c r="B16139" t="s">
        <v>15</v>
      </c>
      <c r="C16139">
        <v>1</v>
      </c>
      <c r="D16139">
        <v>0.59758991878162604</v>
      </c>
      <c r="E16139" s="1">
        <v>3.2912858454926501E-5</v>
      </c>
    </row>
    <row r="16140" spans="1:5" hidden="1" x14ac:dyDescent="0.25">
      <c r="A16140">
        <v>4</v>
      </c>
      <c r="B16140" t="s">
        <v>15</v>
      </c>
      <c r="C16140">
        <v>1</v>
      </c>
      <c r="D16140">
        <v>0.59700426849857302</v>
      </c>
      <c r="E16140" s="1">
        <v>3.8266621402034202E-5</v>
      </c>
    </row>
    <row r="16141" spans="1:5" hidden="1" x14ac:dyDescent="0.25">
      <c r="A16141">
        <v>5</v>
      </c>
      <c r="B16141" t="s">
        <v>15</v>
      </c>
      <c r="C16141">
        <v>1</v>
      </c>
      <c r="D16141">
        <v>0.59535300283317005</v>
      </c>
      <c r="E16141" s="1">
        <v>6.3913847420730304E-5</v>
      </c>
    </row>
    <row r="16142" spans="1:5" hidden="1" x14ac:dyDescent="0.25">
      <c r="A16142">
        <v>6</v>
      </c>
      <c r="B16142" t="s">
        <v>15</v>
      </c>
      <c r="C16142">
        <v>1</v>
      </c>
      <c r="D16142">
        <v>0.59363553157326898</v>
      </c>
      <c r="E16142" s="1">
        <v>9.5779693092289296E-5</v>
      </c>
    </row>
    <row r="16143" spans="1:5" hidden="1" x14ac:dyDescent="0.25">
      <c r="A16143">
        <v>7</v>
      </c>
      <c r="B16143" t="s">
        <v>15</v>
      </c>
      <c r="C16143">
        <v>1</v>
      </c>
      <c r="D16143">
        <v>0.59260348418681696</v>
      </c>
      <c r="E16143" s="1">
        <v>1.1295117481632201E-4</v>
      </c>
    </row>
    <row r="16144" spans="1:5" hidden="1" x14ac:dyDescent="0.25">
      <c r="A16144">
        <v>8</v>
      </c>
      <c r="B16144" t="s">
        <v>15</v>
      </c>
      <c r="C16144">
        <v>1</v>
      </c>
      <c r="D16144">
        <v>0.58883209852123297</v>
      </c>
      <c r="E16144" s="1">
        <v>1.9105658336865801E-4</v>
      </c>
    </row>
    <row r="16145" spans="1:5" hidden="1" x14ac:dyDescent="0.25">
      <c r="A16145">
        <v>9</v>
      </c>
      <c r="B16145" t="s">
        <v>15</v>
      </c>
      <c r="C16145">
        <v>1</v>
      </c>
      <c r="D16145">
        <v>0.58657529566522804</v>
      </c>
      <c r="E16145" s="1">
        <v>2.0613381832463001E-4</v>
      </c>
    </row>
    <row r="16146" spans="1:5" hidden="1" x14ac:dyDescent="0.25">
      <c r="A16146">
        <v>10</v>
      </c>
      <c r="B16146" t="s">
        <v>15</v>
      </c>
      <c r="C16146">
        <v>1</v>
      </c>
      <c r="D16146">
        <v>0.58450850629223805</v>
      </c>
      <c r="E16146" s="1">
        <v>2.14738515281369E-4</v>
      </c>
    </row>
    <row r="16147" spans="1:5" hidden="1" x14ac:dyDescent="0.25">
      <c r="A16147">
        <v>11</v>
      </c>
      <c r="B16147" t="s">
        <v>15</v>
      </c>
      <c r="C16147">
        <v>1</v>
      </c>
      <c r="D16147">
        <v>0.580608397683258</v>
      </c>
      <c r="E16147" s="1">
        <v>2.45006972801826E-4</v>
      </c>
    </row>
    <row r="16148" spans="1:5" hidden="1" x14ac:dyDescent="0.25">
      <c r="A16148">
        <v>12</v>
      </c>
      <c r="B16148" t="s">
        <v>15</v>
      </c>
      <c r="C16148">
        <v>1</v>
      </c>
      <c r="D16148">
        <v>0.57907345954398304</v>
      </c>
      <c r="E16148" s="1">
        <v>2.43562722847691E-4</v>
      </c>
    </row>
    <row r="16149" spans="1:5" hidden="1" x14ac:dyDescent="0.25">
      <c r="A16149">
        <v>13</v>
      </c>
      <c r="B16149" t="s">
        <v>15</v>
      </c>
      <c r="C16149">
        <v>1</v>
      </c>
      <c r="D16149">
        <v>0.57627806936739001</v>
      </c>
      <c r="E16149" s="1">
        <v>2.7201648583093899E-4</v>
      </c>
    </row>
    <row r="16150" spans="1:5" hidden="1" x14ac:dyDescent="0.25">
      <c r="A16150">
        <v>14</v>
      </c>
      <c r="B16150" t="s">
        <v>15</v>
      </c>
      <c r="C16150">
        <v>1</v>
      </c>
      <c r="D16150">
        <v>0.57474007927001003</v>
      </c>
      <c r="E16150" s="1">
        <v>2.9141769919585901E-4</v>
      </c>
    </row>
    <row r="16151" spans="1:5" hidden="1" x14ac:dyDescent="0.25">
      <c r="A16151">
        <v>15</v>
      </c>
      <c r="B16151" t="s">
        <v>15</v>
      </c>
      <c r="C16151">
        <v>1</v>
      </c>
      <c r="D16151">
        <v>0.57182676321341397</v>
      </c>
      <c r="E16151" s="1">
        <v>3.1007621411482201E-4</v>
      </c>
    </row>
    <row r="16152" spans="1:5" hidden="1" x14ac:dyDescent="0.25">
      <c r="A16152">
        <v>16</v>
      </c>
      <c r="B16152" t="s">
        <v>15</v>
      </c>
      <c r="C16152">
        <v>1</v>
      </c>
      <c r="D16152">
        <v>0.56870059187347199</v>
      </c>
      <c r="E16152" s="1">
        <v>2.8971159490354798E-4</v>
      </c>
    </row>
    <row r="16153" spans="1:5" hidden="1" x14ac:dyDescent="0.25">
      <c r="A16153">
        <v>17</v>
      </c>
      <c r="B16153" t="s">
        <v>15</v>
      </c>
      <c r="C16153">
        <v>1</v>
      </c>
      <c r="D16153">
        <v>0.56657502645123303</v>
      </c>
      <c r="E16153" s="1">
        <v>2.5686548130341802E-4</v>
      </c>
    </row>
    <row r="16154" spans="1:5" hidden="1" x14ac:dyDescent="0.25">
      <c r="A16154">
        <v>18</v>
      </c>
      <c r="B16154" t="s">
        <v>15</v>
      </c>
      <c r="C16154">
        <v>1</v>
      </c>
      <c r="D16154">
        <v>0.563916253018238</v>
      </c>
      <c r="E16154" s="1">
        <v>2.4584235010201798E-4</v>
      </c>
    </row>
    <row r="16155" spans="1:5" hidden="1" x14ac:dyDescent="0.25">
      <c r="A16155">
        <v>19</v>
      </c>
      <c r="B16155" t="s">
        <v>15</v>
      </c>
      <c r="C16155">
        <v>1</v>
      </c>
      <c r="D16155">
        <v>0.56221284816675299</v>
      </c>
      <c r="E16155" s="1">
        <v>2.4193257363342501E-4</v>
      </c>
    </row>
    <row r="16156" spans="1:5" hidden="1" x14ac:dyDescent="0.25">
      <c r="A16156">
        <v>20</v>
      </c>
      <c r="B16156" t="s">
        <v>15</v>
      </c>
      <c r="C16156">
        <v>1</v>
      </c>
      <c r="D16156">
        <v>0.56066195240238703</v>
      </c>
      <c r="E16156" s="1">
        <v>2.5128862397167902E-4</v>
      </c>
    </row>
    <row r="16157" spans="1:5" hidden="1" x14ac:dyDescent="0.25">
      <c r="A16157">
        <v>21</v>
      </c>
      <c r="B16157" t="s">
        <v>15</v>
      </c>
      <c r="C16157">
        <v>1</v>
      </c>
      <c r="D16157">
        <v>0.55945716725137196</v>
      </c>
      <c r="E16157" s="1">
        <v>2.5298119117956301E-4</v>
      </c>
    </row>
    <row r="16158" spans="1:5" hidden="1" x14ac:dyDescent="0.25">
      <c r="A16158">
        <v>22</v>
      </c>
      <c r="B16158" t="s">
        <v>15</v>
      </c>
      <c r="C16158">
        <v>1</v>
      </c>
      <c r="D16158">
        <v>0.55701744281685495</v>
      </c>
      <c r="E16158" s="1">
        <v>2.29958145824101E-4</v>
      </c>
    </row>
    <row r="16159" spans="1:5" hidden="1" x14ac:dyDescent="0.25">
      <c r="A16159">
        <v>23</v>
      </c>
      <c r="B16159" t="s">
        <v>15</v>
      </c>
      <c r="C16159">
        <v>1</v>
      </c>
      <c r="D16159">
        <v>0.55582504646042596</v>
      </c>
      <c r="E16159" s="1">
        <v>2.04771167609357E-4</v>
      </c>
    </row>
    <row r="16160" spans="1:5" hidden="1" x14ac:dyDescent="0.25">
      <c r="A16160">
        <v>24</v>
      </c>
      <c r="B16160" t="s">
        <v>15</v>
      </c>
      <c r="C16160">
        <v>1</v>
      </c>
      <c r="D16160">
        <v>0.55442996392445498</v>
      </c>
      <c r="E16160" s="1">
        <v>1.99932082394617E-4</v>
      </c>
    </row>
    <row r="16161" spans="1:5" hidden="1" x14ac:dyDescent="0.25">
      <c r="A16161">
        <v>25</v>
      </c>
      <c r="B16161" t="s">
        <v>15</v>
      </c>
      <c r="C16161">
        <v>1</v>
      </c>
      <c r="D16161">
        <v>0.55287753906493498</v>
      </c>
      <c r="E16161" s="1">
        <v>2.09957817258723E-4</v>
      </c>
    </row>
    <row r="16162" spans="1:5" hidden="1" x14ac:dyDescent="0.25">
      <c r="A16162">
        <v>26</v>
      </c>
      <c r="B16162" t="s">
        <v>15</v>
      </c>
      <c r="C16162">
        <v>1</v>
      </c>
      <c r="D16162">
        <v>0.55063483258761603</v>
      </c>
      <c r="E16162" s="1">
        <v>2.0705072849254601E-4</v>
      </c>
    </row>
    <row r="16163" spans="1:5" hidden="1" x14ac:dyDescent="0.25">
      <c r="A16163">
        <v>27</v>
      </c>
      <c r="B16163" t="s">
        <v>15</v>
      </c>
      <c r="C16163">
        <v>1</v>
      </c>
      <c r="D16163">
        <v>0.54929895964241604</v>
      </c>
      <c r="E16163" s="1">
        <v>2.02431149629399E-4</v>
      </c>
    </row>
    <row r="16164" spans="1:5" hidden="1" x14ac:dyDescent="0.25">
      <c r="A16164">
        <v>28</v>
      </c>
      <c r="B16164" t="s">
        <v>15</v>
      </c>
      <c r="C16164">
        <v>1</v>
      </c>
      <c r="D16164">
        <v>0.547941363767393</v>
      </c>
      <c r="E16164" s="1">
        <v>1.6685011889349701E-4</v>
      </c>
    </row>
    <row r="16165" spans="1:5" hidden="1" x14ac:dyDescent="0.25">
      <c r="A16165">
        <v>29</v>
      </c>
      <c r="B16165" t="s">
        <v>15</v>
      </c>
      <c r="C16165">
        <v>1</v>
      </c>
      <c r="D16165">
        <v>0.54687464371069805</v>
      </c>
      <c r="E16165" s="1">
        <v>1.38211202109834E-4</v>
      </c>
    </row>
    <row r="16166" spans="1:5" hidden="1" x14ac:dyDescent="0.25">
      <c r="A16166">
        <v>30</v>
      </c>
      <c r="B16166" t="s">
        <v>15</v>
      </c>
      <c r="C16166">
        <v>1</v>
      </c>
      <c r="D16166">
        <v>0.54456969770255204</v>
      </c>
      <c r="E16166" s="1">
        <v>1.19330657637122E-4</v>
      </c>
    </row>
    <row r="16167" spans="1:5" hidden="1" x14ac:dyDescent="0.25">
      <c r="A16167">
        <v>31</v>
      </c>
      <c r="B16167" t="s">
        <v>15</v>
      </c>
      <c r="C16167">
        <v>1</v>
      </c>
      <c r="D16167">
        <v>0.54256822728571596</v>
      </c>
      <c r="E16167" s="1">
        <v>1.03607667993606E-4</v>
      </c>
    </row>
    <row r="16168" spans="1:5" hidden="1" x14ac:dyDescent="0.25">
      <c r="A16168">
        <v>32</v>
      </c>
      <c r="B16168" t="s">
        <v>15</v>
      </c>
      <c r="C16168">
        <v>1</v>
      </c>
      <c r="D16168">
        <v>0.54152219205463603</v>
      </c>
      <c r="E16168" s="1">
        <v>9.0363263251882101E-5</v>
      </c>
    </row>
    <row r="16169" spans="1:5" hidden="1" x14ac:dyDescent="0.25">
      <c r="A16169">
        <v>33</v>
      </c>
      <c r="B16169" t="s">
        <v>15</v>
      </c>
      <c r="C16169">
        <v>1</v>
      </c>
      <c r="D16169">
        <v>0.53962488559453803</v>
      </c>
      <c r="E16169" s="1">
        <v>5.6455773269004703E-5</v>
      </c>
    </row>
    <row r="16170" spans="1:5" hidden="1" x14ac:dyDescent="0.25">
      <c r="A16170">
        <v>34</v>
      </c>
      <c r="B16170" t="s">
        <v>15</v>
      </c>
      <c r="C16170">
        <v>1</v>
      </c>
      <c r="D16170">
        <v>0.53727742472137596</v>
      </c>
      <c r="E16170" s="1">
        <v>3.4858274902564102E-5</v>
      </c>
    </row>
    <row r="16171" spans="1:5" hidden="1" x14ac:dyDescent="0.25">
      <c r="A16171">
        <v>35</v>
      </c>
      <c r="B16171" t="s">
        <v>15</v>
      </c>
      <c r="C16171">
        <v>1</v>
      </c>
      <c r="D16171">
        <v>0.53458644303124303</v>
      </c>
      <c r="E16171" s="1">
        <v>3.1413568190050999E-32</v>
      </c>
    </row>
    <row r="16172" spans="1:5" hidden="1" x14ac:dyDescent="0.25">
      <c r="A16172">
        <v>1</v>
      </c>
      <c r="B16172" t="s">
        <v>21</v>
      </c>
      <c r="C16172">
        <v>0</v>
      </c>
      <c r="D16172">
        <v>0.16412696480750999</v>
      </c>
      <c r="E16172" s="1">
        <v>1.7923585258703601E-8</v>
      </c>
    </row>
    <row r="16173" spans="1:5" hidden="1" x14ac:dyDescent="0.25">
      <c r="A16173">
        <v>2</v>
      </c>
      <c r="B16173" t="s">
        <v>21</v>
      </c>
      <c r="C16173">
        <v>0</v>
      </c>
      <c r="D16173">
        <v>0.16689396269273701</v>
      </c>
      <c r="E16173" s="1">
        <v>2.6400016852946601E-5</v>
      </c>
    </row>
    <row r="16174" spans="1:5" hidden="1" x14ac:dyDescent="0.25">
      <c r="A16174">
        <v>3</v>
      </c>
      <c r="B16174" t="s">
        <v>21</v>
      </c>
      <c r="C16174">
        <v>0</v>
      </c>
      <c r="D16174">
        <v>0.16941810239174401</v>
      </c>
      <c r="E16174" s="1">
        <v>3.1393619895841902E-5</v>
      </c>
    </row>
    <row r="16175" spans="1:5" hidden="1" x14ac:dyDescent="0.25">
      <c r="A16175">
        <v>4</v>
      </c>
      <c r="B16175" t="s">
        <v>21</v>
      </c>
      <c r="C16175">
        <v>0</v>
      </c>
      <c r="D16175">
        <v>0.17271967443049799</v>
      </c>
      <c r="E16175" s="1">
        <v>6.4263482917035697E-5</v>
      </c>
    </row>
    <row r="16176" spans="1:5" hidden="1" x14ac:dyDescent="0.25">
      <c r="A16176">
        <v>5</v>
      </c>
      <c r="B16176" t="s">
        <v>21</v>
      </c>
      <c r="C16176">
        <v>0</v>
      </c>
      <c r="D16176">
        <v>0.175280453676776</v>
      </c>
      <c r="E16176" s="1">
        <v>7.3567840728476903E-5</v>
      </c>
    </row>
    <row r="16177" spans="1:5" hidden="1" x14ac:dyDescent="0.25">
      <c r="A16177">
        <v>6</v>
      </c>
      <c r="B16177" t="s">
        <v>21</v>
      </c>
      <c r="C16177">
        <v>0</v>
      </c>
      <c r="D16177">
        <v>0.17803181507492</v>
      </c>
      <c r="E16177" s="1">
        <v>1.17849683478745E-4</v>
      </c>
    </row>
    <row r="16178" spans="1:5" hidden="1" x14ac:dyDescent="0.25">
      <c r="A16178">
        <v>7</v>
      </c>
      <c r="B16178" t="s">
        <v>21</v>
      </c>
      <c r="C16178">
        <v>0</v>
      </c>
      <c r="D16178">
        <v>0.181060118588422</v>
      </c>
      <c r="E16178" s="1">
        <v>1.31943062170788E-4</v>
      </c>
    </row>
    <row r="16179" spans="1:5" hidden="1" x14ac:dyDescent="0.25">
      <c r="A16179">
        <v>8</v>
      </c>
      <c r="B16179" t="s">
        <v>21</v>
      </c>
      <c r="C16179">
        <v>0</v>
      </c>
      <c r="D16179">
        <v>0.184699842065462</v>
      </c>
      <c r="E16179" s="1">
        <v>1.8253992226246299E-4</v>
      </c>
    </row>
    <row r="16180" spans="1:5" hidden="1" x14ac:dyDescent="0.25">
      <c r="A16180">
        <v>9</v>
      </c>
      <c r="B16180" t="s">
        <v>21</v>
      </c>
      <c r="C16180">
        <v>0</v>
      </c>
      <c r="D16180">
        <v>0.18938521577961401</v>
      </c>
      <c r="E16180" s="1">
        <v>1.9902976729752801E-4</v>
      </c>
    </row>
    <row r="16181" spans="1:5" hidden="1" x14ac:dyDescent="0.25">
      <c r="A16181">
        <v>10</v>
      </c>
      <c r="B16181" t="s">
        <v>21</v>
      </c>
      <c r="C16181">
        <v>0</v>
      </c>
      <c r="D16181">
        <v>0.193119465045512</v>
      </c>
      <c r="E16181" s="1">
        <v>2.66442579857858E-4</v>
      </c>
    </row>
    <row r="16182" spans="1:5" hidden="1" x14ac:dyDescent="0.25">
      <c r="A16182">
        <v>11</v>
      </c>
      <c r="B16182" t="s">
        <v>21</v>
      </c>
      <c r="C16182">
        <v>0</v>
      </c>
      <c r="D16182">
        <v>0.19590310329694</v>
      </c>
      <c r="E16182" s="1">
        <v>2.9415772741211402E-4</v>
      </c>
    </row>
    <row r="16183" spans="1:5" hidden="1" x14ac:dyDescent="0.25">
      <c r="A16183">
        <v>12</v>
      </c>
      <c r="B16183" t="s">
        <v>21</v>
      </c>
      <c r="C16183">
        <v>0</v>
      </c>
      <c r="D16183">
        <v>0.19845818003992399</v>
      </c>
      <c r="E16183" s="1">
        <v>2.9918126793078599E-4</v>
      </c>
    </row>
    <row r="16184" spans="1:5" hidden="1" x14ac:dyDescent="0.25">
      <c r="A16184">
        <v>13</v>
      </c>
      <c r="B16184" t="s">
        <v>21</v>
      </c>
      <c r="C16184">
        <v>0</v>
      </c>
      <c r="D16184">
        <v>0.20170548352786999</v>
      </c>
      <c r="E16184" s="1">
        <v>2.9208433425574799E-4</v>
      </c>
    </row>
    <row r="16185" spans="1:5" hidden="1" x14ac:dyDescent="0.25">
      <c r="A16185">
        <v>14</v>
      </c>
      <c r="B16185" t="s">
        <v>21</v>
      </c>
      <c r="C16185">
        <v>0</v>
      </c>
      <c r="D16185">
        <v>0.20475147621328099</v>
      </c>
      <c r="E16185" s="1">
        <v>2.9714639618884701E-4</v>
      </c>
    </row>
    <row r="16186" spans="1:5" hidden="1" x14ac:dyDescent="0.25">
      <c r="A16186">
        <v>15</v>
      </c>
      <c r="B16186" t="s">
        <v>21</v>
      </c>
      <c r="C16186">
        <v>0</v>
      </c>
      <c r="D16186">
        <v>0.207523822371352</v>
      </c>
      <c r="E16186" s="1">
        <v>2.9542035542558801E-4</v>
      </c>
    </row>
    <row r="16187" spans="1:5" hidden="1" x14ac:dyDescent="0.25">
      <c r="A16187">
        <v>16</v>
      </c>
      <c r="B16187" t="s">
        <v>21</v>
      </c>
      <c r="C16187">
        <v>0</v>
      </c>
      <c r="D16187">
        <v>0.20956990807972301</v>
      </c>
      <c r="E16187" s="1">
        <v>3.0711173403310702E-4</v>
      </c>
    </row>
    <row r="16188" spans="1:5" hidden="1" x14ac:dyDescent="0.25">
      <c r="A16188">
        <v>17</v>
      </c>
      <c r="B16188" t="s">
        <v>21</v>
      </c>
      <c r="C16188">
        <v>0</v>
      </c>
      <c r="D16188">
        <v>0.21279556057156099</v>
      </c>
      <c r="E16188" s="1">
        <v>2.88187743939611E-4</v>
      </c>
    </row>
    <row r="16189" spans="1:5" hidden="1" x14ac:dyDescent="0.25">
      <c r="A16189">
        <v>18</v>
      </c>
      <c r="B16189" t="s">
        <v>21</v>
      </c>
      <c r="C16189">
        <v>0</v>
      </c>
      <c r="D16189">
        <v>0.21610582234555201</v>
      </c>
      <c r="E16189" s="1">
        <v>2.8540332479459898E-4</v>
      </c>
    </row>
    <row r="16190" spans="1:5" hidden="1" x14ac:dyDescent="0.25">
      <c r="A16190">
        <v>19</v>
      </c>
      <c r="B16190" t="s">
        <v>21</v>
      </c>
      <c r="C16190">
        <v>0</v>
      </c>
      <c r="D16190">
        <v>0.21871325369397601</v>
      </c>
      <c r="E16190" s="1">
        <v>2.9063433436180502E-4</v>
      </c>
    </row>
    <row r="16191" spans="1:5" hidden="1" x14ac:dyDescent="0.25">
      <c r="A16191">
        <v>20</v>
      </c>
      <c r="B16191" t="s">
        <v>21</v>
      </c>
      <c r="C16191">
        <v>0</v>
      </c>
      <c r="D16191">
        <v>0.222484637341022</v>
      </c>
      <c r="E16191" s="1">
        <v>2.6219598061459902E-4</v>
      </c>
    </row>
    <row r="16192" spans="1:5" hidden="1" x14ac:dyDescent="0.25">
      <c r="A16192">
        <v>21</v>
      </c>
      <c r="B16192" t="s">
        <v>21</v>
      </c>
      <c r="C16192">
        <v>0</v>
      </c>
      <c r="D16192">
        <v>0.225838187491961</v>
      </c>
      <c r="E16192" s="1">
        <v>2.3464459393880699E-4</v>
      </c>
    </row>
    <row r="16193" spans="1:5" hidden="1" x14ac:dyDescent="0.25">
      <c r="A16193">
        <v>22</v>
      </c>
      <c r="B16193" t="s">
        <v>21</v>
      </c>
      <c r="C16193">
        <v>0</v>
      </c>
      <c r="D16193">
        <v>0.22842581268989301</v>
      </c>
      <c r="E16193" s="1">
        <v>2.6646194220387E-4</v>
      </c>
    </row>
    <row r="16194" spans="1:5" hidden="1" x14ac:dyDescent="0.25">
      <c r="A16194">
        <v>23</v>
      </c>
      <c r="B16194" t="s">
        <v>21</v>
      </c>
      <c r="C16194">
        <v>0</v>
      </c>
      <c r="D16194">
        <v>0.23071262885490601</v>
      </c>
      <c r="E16194" s="1">
        <v>2.2451055775112201E-4</v>
      </c>
    </row>
    <row r="16195" spans="1:5" hidden="1" x14ac:dyDescent="0.25">
      <c r="A16195">
        <v>24</v>
      </c>
      <c r="B16195" t="s">
        <v>21</v>
      </c>
      <c r="C16195">
        <v>0</v>
      </c>
      <c r="D16195">
        <v>0.23445062557235499</v>
      </c>
      <c r="E16195" s="1">
        <v>2.13023676434028E-4</v>
      </c>
    </row>
    <row r="16196" spans="1:5" hidden="1" x14ac:dyDescent="0.25">
      <c r="A16196">
        <v>25</v>
      </c>
      <c r="B16196" t="s">
        <v>21</v>
      </c>
      <c r="C16196">
        <v>0</v>
      </c>
      <c r="D16196">
        <v>0.23722323272488199</v>
      </c>
      <c r="E16196" s="1">
        <v>2.1660704287005601E-4</v>
      </c>
    </row>
    <row r="16197" spans="1:5" hidden="1" x14ac:dyDescent="0.25">
      <c r="A16197">
        <v>26</v>
      </c>
      <c r="B16197" t="s">
        <v>21</v>
      </c>
      <c r="C16197">
        <v>0</v>
      </c>
      <c r="D16197">
        <v>0.239765949905066</v>
      </c>
      <c r="E16197" s="1">
        <v>2.08068238439153E-4</v>
      </c>
    </row>
    <row r="16198" spans="1:5" hidden="1" x14ac:dyDescent="0.25">
      <c r="A16198">
        <v>27</v>
      </c>
      <c r="B16198" t="s">
        <v>21</v>
      </c>
      <c r="C16198">
        <v>0</v>
      </c>
      <c r="D16198">
        <v>0.24262732052692601</v>
      </c>
      <c r="E16198" s="1">
        <v>1.8156372828562799E-4</v>
      </c>
    </row>
    <row r="16199" spans="1:5" hidden="1" x14ac:dyDescent="0.25">
      <c r="A16199">
        <v>28</v>
      </c>
      <c r="B16199" t="s">
        <v>21</v>
      </c>
      <c r="C16199">
        <v>0</v>
      </c>
      <c r="D16199">
        <v>0.24553254092542501</v>
      </c>
      <c r="E16199" s="1">
        <v>1.7622449871717701E-4</v>
      </c>
    </row>
    <row r="16200" spans="1:5" hidden="1" x14ac:dyDescent="0.25">
      <c r="A16200">
        <v>29</v>
      </c>
      <c r="B16200" t="s">
        <v>21</v>
      </c>
      <c r="C16200">
        <v>0</v>
      </c>
      <c r="D16200">
        <v>0.24745098567184901</v>
      </c>
      <c r="E16200" s="1">
        <v>1.81525422614439E-4</v>
      </c>
    </row>
    <row r="16201" spans="1:5" hidden="1" x14ac:dyDescent="0.25">
      <c r="A16201">
        <v>30</v>
      </c>
      <c r="B16201" t="s">
        <v>21</v>
      </c>
      <c r="C16201">
        <v>0</v>
      </c>
      <c r="D16201">
        <v>0.25037429550623103</v>
      </c>
      <c r="E16201" s="1">
        <v>1.58874968184339E-4</v>
      </c>
    </row>
    <row r="16202" spans="1:5" hidden="1" x14ac:dyDescent="0.25">
      <c r="A16202">
        <v>31</v>
      </c>
      <c r="B16202" t="s">
        <v>21</v>
      </c>
      <c r="C16202">
        <v>0</v>
      </c>
      <c r="D16202">
        <v>0.253900515827299</v>
      </c>
      <c r="E16202" s="1">
        <v>1.3780447816792501E-4</v>
      </c>
    </row>
    <row r="16203" spans="1:5" hidden="1" x14ac:dyDescent="0.25">
      <c r="A16203">
        <v>32</v>
      </c>
      <c r="B16203" t="s">
        <v>21</v>
      </c>
      <c r="C16203">
        <v>0</v>
      </c>
      <c r="D16203">
        <v>0.25725712258628802</v>
      </c>
      <c r="E16203" s="1">
        <v>8.6994141534155395E-5</v>
      </c>
    </row>
    <row r="16204" spans="1:5" hidden="1" x14ac:dyDescent="0.25">
      <c r="A16204">
        <v>33</v>
      </c>
      <c r="B16204" t="s">
        <v>21</v>
      </c>
      <c r="C16204">
        <v>0</v>
      </c>
      <c r="D16204">
        <v>0.26041965348187501</v>
      </c>
      <c r="E16204" s="1">
        <v>5.9396901694758897E-5</v>
      </c>
    </row>
    <row r="16205" spans="1:5" hidden="1" x14ac:dyDescent="0.25">
      <c r="A16205">
        <v>34</v>
      </c>
      <c r="B16205" t="s">
        <v>21</v>
      </c>
      <c r="C16205">
        <v>0</v>
      </c>
      <c r="D16205">
        <v>0.26395254284407998</v>
      </c>
      <c r="E16205" s="1">
        <v>1.5461070866012301E-5</v>
      </c>
    </row>
    <row r="16206" spans="1:5" hidden="1" x14ac:dyDescent="0.25">
      <c r="A16206">
        <v>35</v>
      </c>
      <c r="B16206" t="s">
        <v>21</v>
      </c>
      <c r="C16206">
        <v>0</v>
      </c>
      <c r="D16206">
        <v>0.26567447377454501</v>
      </c>
      <c r="E16206" s="1">
        <v>4.84108039572014E-33</v>
      </c>
    </row>
    <row r="16207" spans="1:5" hidden="1" x14ac:dyDescent="0.25">
      <c r="A16207">
        <v>1</v>
      </c>
      <c r="B16207" t="s">
        <v>21</v>
      </c>
      <c r="C16207">
        <v>0.05</v>
      </c>
      <c r="D16207">
        <v>0.17534918785095199</v>
      </c>
      <c r="E16207" s="1">
        <v>4.4095622391603098E-9</v>
      </c>
    </row>
    <row r="16208" spans="1:5" hidden="1" x14ac:dyDescent="0.25">
      <c r="A16208">
        <v>2</v>
      </c>
      <c r="B16208" t="s">
        <v>21</v>
      </c>
      <c r="C16208">
        <v>0.05</v>
      </c>
      <c r="D16208">
        <v>0.178428013851232</v>
      </c>
      <c r="E16208" s="1">
        <v>2.8988587906985099E-5</v>
      </c>
    </row>
    <row r="16209" spans="1:5" hidden="1" x14ac:dyDescent="0.25">
      <c r="A16209">
        <v>3</v>
      </c>
      <c r="B16209" t="s">
        <v>21</v>
      </c>
      <c r="C16209">
        <v>0.05</v>
      </c>
      <c r="D16209">
        <v>0.18109943178095</v>
      </c>
      <c r="E16209" s="1">
        <v>3.4184649120127302E-5</v>
      </c>
    </row>
    <row r="16210" spans="1:5" hidden="1" x14ac:dyDescent="0.25">
      <c r="A16210">
        <v>4</v>
      </c>
      <c r="B16210" t="s">
        <v>21</v>
      </c>
      <c r="C16210">
        <v>0.05</v>
      </c>
      <c r="D16210">
        <v>0.18463147330652599</v>
      </c>
      <c r="E16210" s="1">
        <v>7.0283105611294806E-5</v>
      </c>
    </row>
    <row r="16211" spans="1:5" hidden="1" x14ac:dyDescent="0.25">
      <c r="A16211">
        <v>5</v>
      </c>
      <c r="B16211" t="s">
        <v>21</v>
      </c>
      <c r="C16211">
        <v>0.05</v>
      </c>
      <c r="D16211">
        <v>0.18730673442782</v>
      </c>
      <c r="E16211" s="1">
        <v>8.1391379621697501E-5</v>
      </c>
    </row>
    <row r="16212" spans="1:5" hidden="1" x14ac:dyDescent="0.25">
      <c r="A16212">
        <v>6</v>
      </c>
      <c r="B16212" t="s">
        <v>21</v>
      </c>
      <c r="C16212">
        <v>0.05</v>
      </c>
      <c r="D16212">
        <v>0.19018386676983001</v>
      </c>
      <c r="E16212" s="1">
        <v>1.27259415291563E-4</v>
      </c>
    </row>
    <row r="16213" spans="1:5" hidden="1" x14ac:dyDescent="0.25">
      <c r="A16213">
        <v>7</v>
      </c>
      <c r="B16213" t="s">
        <v>21</v>
      </c>
      <c r="C16213">
        <v>0.05</v>
      </c>
      <c r="D16213">
        <v>0.19330765776136699</v>
      </c>
      <c r="E16213" s="1">
        <v>1.4071587027561001E-4</v>
      </c>
    </row>
    <row r="16214" spans="1:5" hidden="1" x14ac:dyDescent="0.25">
      <c r="A16214">
        <v>8</v>
      </c>
      <c r="B16214" t="s">
        <v>21</v>
      </c>
      <c r="C16214">
        <v>0.05</v>
      </c>
      <c r="D16214">
        <v>0.19711078817280001</v>
      </c>
      <c r="E16214" s="1">
        <v>1.93521515215876E-4</v>
      </c>
    </row>
    <row r="16215" spans="1:5" hidden="1" x14ac:dyDescent="0.25">
      <c r="A16215">
        <v>9</v>
      </c>
      <c r="B16215" t="s">
        <v>21</v>
      </c>
      <c r="C16215">
        <v>0.05</v>
      </c>
      <c r="D16215">
        <v>0.201962650968909</v>
      </c>
      <c r="E16215" s="1">
        <v>2.1067856425082101E-4</v>
      </c>
    </row>
    <row r="16216" spans="1:5" hidden="1" x14ac:dyDescent="0.25">
      <c r="A16216">
        <v>10</v>
      </c>
      <c r="B16216" t="s">
        <v>21</v>
      </c>
      <c r="C16216">
        <v>0.05</v>
      </c>
      <c r="D16216">
        <v>0.20581042286756299</v>
      </c>
      <c r="E16216" s="1">
        <v>2.8133205456406802E-4</v>
      </c>
    </row>
    <row r="16217" spans="1:5" hidden="1" x14ac:dyDescent="0.25">
      <c r="A16217">
        <v>11</v>
      </c>
      <c r="B16217" t="s">
        <v>21</v>
      </c>
      <c r="C16217">
        <v>0.05</v>
      </c>
      <c r="D16217">
        <v>0.20871023376190001</v>
      </c>
      <c r="E16217" s="1">
        <v>3.1219154862047898E-4</v>
      </c>
    </row>
    <row r="16218" spans="1:5" hidden="1" x14ac:dyDescent="0.25">
      <c r="A16218">
        <v>12</v>
      </c>
      <c r="B16218" t="s">
        <v>21</v>
      </c>
      <c r="C16218">
        <v>0.05</v>
      </c>
      <c r="D16218">
        <v>0.211388746759652</v>
      </c>
      <c r="E16218" s="1">
        <v>3.1824979689598398E-4</v>
      </c>
    </row>
    <row r="16219" spans="1:5" hidden="1" x14ac:dyDescent="0.25">
      <c r="A16219">
        <v>13</v>
      </c>
      <c r="B16219" t="s">
        <v>21</v>
      </c>
      <c r="C16219">
        <v>0.05</v>
      </c>
      <c r="D16219">
        <v>0.214734041277897</v>
      </c>
      <c r="E16219" s="1">
        <v>3.0993146717229997E-4</v>
      </c>
    </row>
    <row r="16220" spans="1:5" hidden="1" x14ac:dyDescent="0.25">
      <c r="A16220">
        <v>14</v>
      </c>
      <c r="B16220" t="s">
        <v>21</v>
      </c>
      <c r="C16220">
        <v>0.05</v>
      </c>
      <c r="D16220">
        <v>0.21785973568053199</v>
      </c>
      <c r="E16220" s="1">
        <v>3.1313834527372999E-4</v>
      </c>
    </row>
    <row r="16221" spans="1:5" hidden="1" x14ac:dyDescent="0.25">
      <c r="A16221">
        <v>15</v>
      </c>
      <c r="B16221" t="s">
        <v>21</v>
      </c>
      <c r="C16221">
        <v>0.05</v>
      </c>
      <c r="D16221">
        <v>0.22060415787000501</v>
      </c>
      <c r="E16221" s="1">
        <v>3.1206926810957599E-4</v>
      </c>
    </row>
    <row r="16222" spans="1:5" hidden="1" x14ac:dyDescent="0.25">
      <c r="A16222">
        <v>16</v>
      </c>
      <c r="B16222" t="s">
        <v>21</v>
      </c>
      <c r="C16222">
        <v>0.05</v>
      </c>
      <c r="D16222">
        <v>0.22275070950470999</v>
      </c>
      <c r="E16222" s="1">
        <v>3.2489989896437399E-4</v>
      </c>
    </row>
    <row r="16223" spans="1:5" hidden="1" x14ac:dyDescent="0.25">
      <c r="A16223">
        <v>17</v>
      </c>
      <c r="B16223" t="s">
        <v>21</v>
      </c>
      <c r="C16223">
        <v>0.05</v>
      </c>
      <c r="D16223">
        <v>0.22611382853470999</v>
      </c>
      <c r="E16223" s="1">
        <v>3.0353449716274901E-4</v>
      </c>
    </row>
    <row r="16224" spans="1:5" hidden="1" x14ac:dyDescent="0.25">
      <c r="A16224">
        <v>18</v>
      </c>
      <c r="B16224" t="s">
        <v>21</v>
      </c>
      <c r="C16224">
        <v>0.05</v>
      </c>
      <c r="D16224">
        <v>0.22950153416806299</v>
      </c>
      <c r="E16224" s="1">
        <v>2.9978909449075898E-4</v>
      </c>
    </row>
    <row r="16225" spans="1:5" hidden="1" x14ac:dyDescent="0.25">
      <c r="A16225">
        <v>19</v>
      </c>
      <c r="B16225" t="s">
        <v>21</v>
      </c>
      <c r="C16225">
        <v>0.05</v>
      </c>
      <c r="D16225">
        <v>0.232149336426171</v>
      </c>
      <c r="E16225" s="1">
        <v>3.05541166489933E-4</v>
      </c>
    </row>
    <row r="16226" spans="1:5" hidden="1" x14ac:dyDescent="0.25">
      <c r="A16226">
        <v>20</v>
      </c>
      <c r="B16226" t="s">
        <v>21</v>
      </c>
      <c r="C16226">
        <v>0.05</v>
      </c>
      <c r="D16226">
        <v>0.23606658795803601</v>
      </c>
      <c r="E16226" s="1">
        <v>2.75852658409873E-4</v>
      </c>
    </row>
    <row r="16227" spans="1:5" hidden="1" x14ac:dyDescent="0.25">
      <c r="A16227">
        <v>21</v>
      </c>
      <c r="B16227" t="s">
        <v>21</v>
      </c>
      <c r="C16227">
        <v>0.05</v>
      </c>
      <c r="D16227">
        <v>0.23951318897418</v>
      </c>
      <c r="E16227" s="1">
        <v>2.4505407326575401E-4</v>
      </c>
    </row>
    <row r="16228" spans="1:5" hidden="1" x14ac:dyDescent="0.25">
      <c r="A16228">
        <v>22</v>
      </c>
      <c r="B16228" t="s">
        <v>21</v>
      </c>
      <c r="C16228">
        <v>0.05</v>
      </c>
      <c r="D16228">
        <v>0.24218735214748799</v>
      </c>
      <c r="E16228" s="1">
        <v>2.7651152239446298E-4</v>
      </c>
    </row>
    <row r="16229" spans="1:5" hidden="1" x14ac:dyDescent="0.25">
      <c r="A16229">
        <v>23</v>
      </c>
      <c r="B16229" t="s">
        <v>21</v>
      </c>
      <c r="C16229">
        <v>0.05</v>
      </c>
      <c r="D16229">
        <v>0.24455235138902701</v>
      </c>
      <c r="E16229" s="1">
        <v>2.3498857055628301E-4</v>
      </c>
    </row>
    <row r="16230" spans="1:5" hidden="1" x14ac:dyDescent="0.25">
      <c r="A16230">
        <v>24</v>
      </c>
      <c r="B16230" t="s">
        <v>21</v>
      </c>
      <c r="C16230">
        <v>0.05</v>
      </c>
      <c r="D16230">
        <v>0.24841120785867199</v>
      </c>
      <c r="E16230" s="1">
        <v>2.2475390643167501E-4</v>
      </c>
    </row>
    <row r="16231" spans="1:5" hidden="1" x14ac:dyDescent="0.25">
      <c r="A16231">
        <v>25</v>
      </c>
      <c r="B16231" t="s">
        <v>21</v>
      </c>
      <c r="C16231">
        <v>0.05</v>
      </c>
      <c r="D16231">
        <v>0.25127420354010499</v>
      </c>
      <c r="E16231" s="1">
        <v>2.2935614392178099E-4</v>
      </c>
    </row>
    <row r="16232" spans="1:5" hidden="1" x14ac:dyDescent="0.25">
      <c r="A16232">
        <v>26</v>
      </c>
      <c r="B16232" t="s">
        <v>21</v>
      </c>
      <c r="C16232">
        <v>0.05</v>
      </c>
      <c r="D16232">
        <v>0.25393414601487102</v>
      </c>
      <c r="E16232" s="1">
        <v>2.2331135899192499E-4</v>
      </c>
    </row>
    <row r="16233" spans="1:5" hidden="1" x14ac:dyDescent="0.25">
      <c r="A16233">
        <v>27</v>
      </c>
      <c r="B16233" t="s">
        <v>21</v>
      </c>
      <c r="C16233">
        <v>0.05</v>
      </c>
      <c r="D16233">
        <v>0.256866961701952</v>
      </c>
      <c r="E16233" s="1">
        <v>1.93349620056592E-4</v>
      </c>
    </row>
    <row r="16234" spans="1:5" hidden="1" x14ac:dyDescent="0.25">
      <c r="A16234">
        <v>28</v>
      </c>
      <c r="B16234" t="s">
        <v>21</v>
      </c>
      <c r="C16234">
        <v>0.05</v>
      </c>
      <c r="D16234">
        <v>0.25993315510446002</v>
      </c>
      <c r="E16234" s="1">
        <v>1.8671597990786701E-4</v>
      </c>
    </row>
    <row r="16235" spans="1:5" hidden="1" x14ac:dyDescent="0.25">
      <c r="A16235">
        <v>29</v>
      </c>
      <c r="B16235" t="s">
        <v>21</v>
      </c>
      <c r="C16235">
        <v>0.05</v>
      </c>
      <c r="D16235">
        <v>0.26189750822038399</v>
      </c>
      <c r="E16235" s="1">
        <v>1.9004036396132201E-4</v>
      </c>
    </row>
    <row r="16236" spans="1:5" hidden="1" x14ac:dyDescent="0.25">
      <c r="A16236">
        <v>30</v>
      </c>
      <c r="B16236" t="s">
        <v>21</v>
      </c>
      <c r="C16236">
        <v>0.05</v>
      </c>
      <c r="D16236">
        <v>0.26487862739856499</v>
      </c>
      <c r="E16236" s="1">
        <v>1.64742189655635E-4</v>
      </c>
    </row>
    <row r="16237" spans="1:5" hidden="1" x14ac:dyDescent="0.25">
      <c r="A16237">
        <v>31</v>
      </c>
      <c r="B16237" t="s">
        <v>21</v>
      </c>
      <c r="C16237">
        <v>0.05</v>
      </c>
      <c r="D16237">
        <v>0.26844713505572398</v>
      </c>
      <c r="E16237" s="1">
        <v>1.4224653878308001E-4</v>
      </c>
    </row>
    <row r="16238" spans="1:5" hidden="1" x14ac:dyDescent="0.25">
      <c r="A16238">
        <v>32</v>
      </c>
      <c r="B16238" t="s">
        <v>21</v>
      </c>
      <c r="C16238">
        <v>0.05</v>
      </c>
      <c r="D16238">
        <v>0.271879953585481</v>
      </c>
      <c r="E16238" s="1">
        <v>9.0098875555507995E-5</v>
      </c>
    </row>
    <row r="16239" spans="1:5" hidden="1" x14ac:dyDescent="0.25">
      <c r="A16239">
        <v>33</v>
      </c>
      <c r="B16239" t="s">
        <v>21</v>
      </c>
      <c r="C16239">
        <v>0.05</v>
      </c>
      <c r="D16239">
        <v>0.27513390155427397</v>
      </c>
      <c r="E16239" s="1">
        <v>6.1028593054863999E-5</v>
      </c>
    </row>
    <row r="16240" spans="1:5" hidden="1" x14ac:dyDescent="0.25">
      <c r="A16240">
        <v>34</v>
      </c>
      <c r="B16240" t="s">
        <v>21</v>
      </c>
      <c r="C16240">
        <v>0.05</v>
      </c>
      <c r="D16240">
        <v>0.27879347710980701</v>
      </c>
      <c r="E16240" s="1">
        <v>1.6173986261581301E-5</v>
      </c>
    </row>
    <row r="16241" spans="1:5" hidden="1" x14ac:dyDescent="0.25">
      <c r="A16241">
        <v>35</v>
      </c>
      <c r="B16241" t="s">
        <v>21</v>
      </c>
      <c r="C16241">
        <v>0.05</v>
      </c>
      <c r="D16241">
        <v>0.28098283578909</v>
      </c>
      <c r="E16241" s="1">
        <v>5.1517446871576201E-33</v>
      </c>
    </row>
    <row r="16242" spans="1:5" hidden="1" x14ac:dyDescent="0.25">
      <c r="A16242">
        <v>1</v>
      </c>
      <c r="B16242" t="s">
        <v>21</v>
      </c>
      <c r="C16242">
        <v>0.1</v>
      </c>
      <c r="D16242">
        <v>0.18977782964706399</v>
      </c>
      <c r="E16242" s="1">
        <v>4.9315219677507804E-9</v>
      </c>
    </row>
    <row r="16243" spans="1:5" hidden="1" x14ac:dyDescent="0.25">
      <c r="A16243">
        <v>2</v>
      </c>
      <c r="B16243" t="s">
        <v>21</v>
      </c>
      <c r="C16243">
        <v>0.1</v>
      </c>
      <c r="D16243">
        <v>0.19292833224391201</v>
      </c>
      <c r="E16243" s="1">
        <v>3.15910702058034E-5</v>
      </c>
    </row>
    <row r="16244" spans="1:5" hidden="1" x14ac:dyDescent="0.25">
      <c r="A16244">
        <v>3</v>
      </c>
      <c r="B16244" t="s">
        <v>21</v>
      </c>
      <c r="C16244">
        <v>0.1</v>
      </c>
      <c r="D16244">
        <v>0.19565699170658099</v>
      </c>
      <c r="E16244" s="1">
        <v>3.7634325813126003E-5</v>
      </c>
    </row>
    <row r="16245" spans="1:5" hidden="1" x14ac:dyDescent="0.25">
      <c r="A16245">
        <v>4</v>
      </c>
      <c r="B16245" t="s">
        <v>21</v>
      </c>
      <c r="C16245">
        <v>0.1</v>
      </c>
      <c r="D16245">
        <v>0.19933951506848899</v>
      </c>
      <c r="E16245" s="1">
        <v>7.7147479317940006E-5</v>
      </c>
    </row>
    <row r="16246" spans="1:5" hidden="1" x14ac:dyDescent="0.25">
      <c r="A16246">
        <v>5</v>
      </c>
      <c r="B16246" t="s">
        <v>21</v>
      </c>
      <c r="C16246">
        <v>0.1</v>
      </c>
      <c r="D16246">
        <v>0.20209805041627399</v>
      </c>
      <c r="E16246" s="1">
        <v>9.0212912111012895E-5</v>
      </c>
    </row>
    <row r="16247" spans="1:5" hidden="1" x14ac:dyDescent="0.25">
      <c r="A16247">
        <v>6</v>
      </c>
      <c r="B16247" t="s">
        <v>21</v>
      </c>
      <c r="C16247">
        <v>0.1</v>
      </c>
      <c r="D16247">
        <v>0.205077615700958</v>
      </c>
      <c r="E16247" s="1">
        <v>1.39057667805362E-4</v>
      </c>
    </row>
    <row r="16248" spans="1:5" hidden="1" x14ac:dyDescent="0.25">
      <c r="A16248">
        <v>7</v>
      </c>
      <c r="B16248" t="s">
        <v>21</v>
      </c>
      <c r="C16248">
        <v>0.1</v>
      </c>
      <c r="D16248">
        <v>0.20824981374957999</v>
      </c>
      <c r="E16248" s="1">
        <v>1.51759081099844E-4</v>
      </c>
    </row>
    <row r="16249" spans="1:5" hidden="1" x14ac:dyDescent="0.25">
      <c r="A16249">
        <v>8</v>
      </c>
      <c r="B16249" t="s">
        <v>21</v>
      </c>
      <c r="C16249">
        <v>0.1</v>
      </c>
      <c r="D16249">
        <v>0.212130804762968</v>
      </c>
      <c r="E16249" s="1">
        <v>2.06556183357013E-4</v>
      </c>
    </row>
    <row r="16250" spans="1:5" hidden="1" x14ac:dyDescent="0.25">
      <c r="A16250">
        <v>9</v>
      </c>
      <c r="B16250" t="s">
        <v>21</v>
      </c>
      <c r="C16250">
        <v>0.1</v>
      </c>
      <c r="D16250">
        <v>0.21715595373396199</v>
      </c>
      <c r="E16250" s="1">
        <v>2.24488037472164E-4</v>
      </c>
    </row>
    <row r="16251" spans="1:5" hidden="1" x14ac:dyDescent="0.25">
      <c r="A16251">
        <v>10</v>
      </c>
      <c r="B16251" t="s">
        <v>21</v>
      </c>
      <c r="C16251">
        <v>0.1</v>
      </c>
      <c r="D16251">
        <v>0.22111037355948501</v>
      </c>
      <c r="E16251" s="1">
        <v>2.9766754704011101E-4</v>
      </c>
    </row>
    <row r="16252" spans="1:5" hidden="1" x14ac:dyDescent="0.25">
      <c r="A16252">
        <v>11</v>
      </c>
      <c r="B16252" t="s">
        <v>21</v>
      </c>
      <c r="C16252">
        <v>0.1</v>
      </c>
      <c r="D16252">
        <v>0.224105780693203</v>
      </c>
      <c r="E16252" s="1">
        <v>3.33157501798251E-4</v>
      </c>
    </row>
    <row r="16253" spans="1:5" hidden="1" x14ac:dyDescent="0.25">
      <c r="A16253">
        <v>12</v>
      </c>
      <c r="B16253" t="s">
        <v>21</v>
      </c>
      <c r="C16253">
        <v>0.1</v>
      </c>
      <c r="D16253">
        <v>0.22686613958163901</v>
      </c>
      <c r="E16253" s="1">
        <v>3.41209735954899E-4</v>
      </c>
    </row>
    <row r="16254" spans="1:5" hidden="1" x14ac:dyDescent="0.25">
      <c r="A16254">
        <v>13</v>
      </c>
      <c r="B16254" t="s">
        <v>21</v>
      </c>
      <c r="C16254">
        <v>0.1</v>
      </c>
      <c r="D16254">
        <v>0.23030016857952601</v>
      </c>
      <c r="E16254" s="1">
        <v>3.3088229953550302E-4</v>
      </c>
    </row>
    <row r="16255" spans="1:5" hidden="1" x14ac:dyDescent="0.25">
      <c r="A16255">
        <v>14</v>
      </c>
      <c r="B16255" t="s">
        <v>21</v>
      </c>
      <c r="C16255">
        <v>0.1</v>
      </c>
      <c r="D16255">
        <v>0.23350038212857499</v>
      </c>
      <c r="E16255" s="1">
        <v>3.3189068454451298E-4</v>
      </c>
    </row>
    <row r="16256" spans="1:5" hidden="1" x14ac:dyDescent="0.25">
      <c r="A16256">
        <v>15</v>
      </c>
      <c r="B16256" t="s">
        <v>21</v>
      </c>
      <c r="C16256">
        <v>0.1</v>
      </c>
      <c r="D16256">
        <v>0.236199521935958</v>
      </c>
      <c r="E16256" s="1">
        <v>3.3253526151841398E-4</v>
      </c>
    </row>
    <row r="16257" spans="1:5" hidden="1" x14ac:dyDescent="0.25">
      <c r="A16257">
        <v>16</v>
      </c>
      <c r="B16257" t="s">
        <v>21</v>
      </c>
      <c r="C16257">
        <v>0.1</v>
      </c>
      <c r="D16257">
        <v>0.23845008353803501</v>
      </c>
      <c r="E16257" s="1">
        <v>3.4594649144295401E-4</v>
      </c>
    </row>
    <row r="16258" spans="1:5" hidden="1" x14ac:dyDescent="0.25">
      <c r="A16258">
        <v>17</v>
      </c>
      <c r="B16258" t="s">
        <v>21</v>
      </c>
      <c r="C16258">
        <v>0.1</v>
      </c>
      <c r="D16258">
        <v>0.24196788931115701</v>
      </c>
      <c r="E16258" s="1">
        <v>3.2386881987306001E-4</v>
      </c>
    </row>
    <row r="16259" spans="1:5" hidden="1" x14ac:dyDescent="0.25">
      <c r="A16259">
        <v>18</v>
      </c>
      <c r="B16259" t="s">
        <v>21</v>
      </c>
      <c r="C16259">
        <v>0.1</v>
      </c>
      <c r="D16259">
        <v>0.24539770127649399</v>
      </c>
      <c r="E16259" s="1">
        <v>3.1825962677729E-4</v>
      </c>
    </row>
    <row r="16260" spans="1:5" hidden="1" x14ac:dyDescent="0.25">
      <c r="A16260">
        <v>19</v>
      </c>
      <c r="B16260" t="s">
        <v>21</v>
      </c>
      <c r="C16260">
        <v>0.1</v>
      </c>
      <c r="D16260">
        <v>0.24807550815866999</v>
      </c>
      <c r="E16260" s="1">
        <v>3.2451717477512598E-4</v>
      </c>
    </row>
    <row r="16261" spans="1:5" hidden="1" x14ac:dyDescent="0.25">
      <c r="A16261">
        <v>20</v>
      </c>
      <c r="B16261" t="s">
        <v>21</v>
      </c>
      <c r="C16261">
        <v>0.1</v>
      </c>
      <c r="D16261">
        <v>0.25208086145938902</v>
      </c>
      <c r="E16261" s="1">
        <v>2.9271526206331802E-4</v>
      </c>
    </row>
    <row r="16262" spans="1:5" hidden="1" x14ac:dyDescent="0.25">
      <c r="A16262">
        <v>21</v>
      </c>
      <c r="B16262" t="s">
        <v>21</v>
      </c>
      <c r="C16262">
        <v>0.1</v>
      </c>
      <c r="D16262">
        <v>0.25563948530389202</v>
      </c>
      <c r="E16262" s="1">
        <v>2.5771630272847901E-4</v>
      </c>
    </row>
    <row r="16263" spans="1:5" hidden="1" x14ac:dyDescent="0.25">
      <c r="A16263">
        <v>22</v>
      </c>
      <c r="B16263" t="s">
        <v>21</v>
      </c>
      <c r="C16263">
        <v>0.1</v>
      </c>
      <c r="D16263">
        <v>0.25835940262875501</v>
      </c>
      <c r="E16263" s="1">
        <v>2.8810129674967298E-4</v>
      </c>
    </row>
    <row r="16264" spans="1:5" hidden="1" x14ac:dyDescent="0.25">
      <c r="A16264">
        <v>23</v>
      </c>
      <c r="B16264" t="s">
        <v>21</v>
      </c>
      <c r="C16264">
        <v>0.1</v>
      </c>
      <c r="D16264">
        <v>0.260778334822935</v>
      </c>
      <c r="E16264" s="1">
        <v>2.4695257943946E-4</v>
      </c>
    </row>
    <row r="16265" spans="1:5" hidden="1" x14ac:dyDescent="0.25">
      <c r="A16265">
        <v>24</v>
      </c>
      <c r="B16265" t="s">
        <v>21</v>
      </c>
      <c r="C16265">
        <v>0.1</v>
      </c>
      <c r="D16265">
        <v>0.264778674471423</v>
      </c>
      <c r="E16265" s="1">
        <v>2.3848961545549799E-4</v>
      </c>
    </row>
    <row r="16266" spans="1:5" hidden="1" x14ac:dyDescent="0.25">
      <c r="A16266">
        <v>25</v>
      </c>
      <c r="B16266" t="s">
        <v>21</v>
      </c>
      <c r="C16266">
        <v>0.1</v>
      </c>
      <c r="D16266">
        <v>0.26773709029641102</v>
      </c>
      <c r="E16266" s="1">
        <v>2.4406929626249801E-4</v>
      </c>
    </row>
    <row r="16267" spans="1:5" hidden="1" x14ac:dyDescent="0.25">
      <c r="A16267">
        <v>26</v>
      </c>
      <c r="B16267" t="s">
        <v>21</v>
      </c>
      <c r="C16267">
        <v>0.1</v>
      </c>
      <c r="D16267">
        <v>0.27052029031480201</v>
      </c>
      <c r="E16267" s="1">
        <v>2.4085901676886701E-4</v>
      </c>
    </row>
    <row r="16268" spans="1:5" hidden="1" x14ac:dyDescent="0.25">
      <c r="A16268">
        <v>27</v>
      </c>
      <c r="B16268" t="s">
        <v>21</v>
      </c>
      <c r="C16268">
        <v>0.1</v>
      </c>
      <c r="D16268">
        <v>0.273533388859177</v>
      </c>
      <c r="E16268" s="1">
        <v>2.0677134310305499E-4</v>
      </c>
    </row>
    <row r="16269" spans="1:5" hidden="1" x14ac:dyDescent="0.25">
      <c r="A16269">
        <v>28</v>
      </c>
      <c r="B16269" t="s">
        <v>21</v>
      </c>
      <c r="C16269">
        <v>0.1</v>
      </c>
      <c r="D16269">
        <v>0.276771023313029</v>
      </c>
      <c r="E16269" s="1">
        <v>1.97936126994437E-4</v>
      </c>
    </row>
    <row r="16270" spans="1:5" hidden="1" x14ac:dyDescent="0.25">
      <c r="A16270">
        <v>29</v>
      </c>
      <c r="B16270" t="s">
        <v>21</v>
      </c>
      <c r="C16270">
        <v>0.1</v>
      </c>
      <c r="D16270">
        <v>0.27876195916752</v>
      </c>
      <c r="E16270" s="1">
        <v>1.9886615243927899E-4</v>
      </c>
    </row>
    <row r="16271" spans="1:5" hidden="1" x14ac:dyDescent="0.25">
      <c r="A16271">
        <v>30</v>
      </c>
      <c r="B16271" t="s">
        <v>21</v>
      </c>
      <c r="C16271">
        <v>0.1</v>
      </c>
      <c r="D16271">
        <v>0.281816099038731</v>
      </c>
      <c r="E16271" s="1">
        <v>1.70413701108609E-4</v>
      </c>
    </row>
    <row r="16272" spans="1:5" hidden="1" x14ac:dyDescent="0.25">
      <c r="A16272">
        <v>31</v>
      </c>
      <c r="B16272" t="s">
        <v>21</v>
      </c>
      <c r="C16272">
        <v>0.1</v>
      </c>
      <c r="D16272">
        <v>0.285426525611707</v>
      </c>
      <c r="E16272" s="1">
        <v>1.46223727667333E-4</v>
      </c>
    </row>
    <row r="16273" spans="1:5" hidden="1" x14ac:dyDescent="0.25">
      <c r="A16273">
        <v>32</v>
      </c>
      <c r="B16273" t="s">
        <v>21</v>
      </c>
      <c r="C16273">
        <v>0.1</v>
      </c>
      <c r="D16273">
        <v>0.288906705561428</v>
      </c>
      <c r="E16273" s="1">
        <v>9.2950803502464104E-5</v>
      </c>
    </row>
    <row r="16274" spans="1:5" hidden="1" x14ac:dyDescent="0.25">
      <c r="A16274">
        <v>33</v>
      </c>
      <c r="B16274" t="s">
        <v>21</v>
      </c>
      <c r="C16274">
        <v>0.1</v>
      </c>
      <c r="D16274">
        <v>0.29224341891751998</v>
      </c>
      <c r="E16274" s="1">
        <v>6.2231083989472801E-5</v>
      </c>
    </row>
    <row r="16275" spans="1:5" hidden="1" x14ac:dyDescent="0.25">
      <c r="A16275">
        <v>34</v>
      </c>
      <c r="B16275" t="s">
        <v>21</v>
      </c>
      <c r="C16275">
        <v>0.1</v>
      </c>
      <c r="D16275">
        <v>0.295999709240236</v>
      </c>
      <c r="E16275" s="1">
        <v>1.67550177388039E-5</v>
      </c>
    </row>
    <row r="16276" spans="1:5" hidden="1" x14ac:dyDescent="0.25">
      <c r="A16276">
        <v>35</v>
      </c>
      <c r="B16276" t="s">
        <v>21</v>
      </c>
      <c r="C16276">
        <v>0.1</v>
      </c>
      <c r="D16276">
        <v>0.298358689525209</v>
      </c>
      <c r="E16276" s="1">
        <v>5.1517446871576201E-33</v>
      </c>
    </row>
    <row r="16277" spans="1:5" hidden="1" x14ac:dyDescent="0.25">
      <c r="A16277">
        <v>1</v>
      </c>
      <c r="B16277" t="s">
        <v>21</v>
      </c>
      <c r="C16277">
        <v>0.15</v>
      </c>
      <c r="D16277">
        <v>0.20583270430564801</v>
      </c>
      <c r="E16277" s="1">
        <v>5.6927398936327498E-9</v>
      </c>
    </row>
    <row r="16278" spans="1:5" hidden="1" x14ac:dyDescent="0.25">
      <c r="A16278">
        <v>2</v>
      </c>
      <c r="B16278" t="s">
        <v>21</v>
      </c>
      <c r="C16278">
        <v>0.15</v>
      </c>
      <c r="D16278">
        <v>0.20915098375776101</v>
      </c>
      <c r="E16278" s="1">
        <v>3.4492580516404202E-5</v>
      </c>
    </row>
    <row r="16279" spans="1:5" hidden="1" x14ac:dyDescent="0.25">
      <c r="A16279">
        <v>3</v>
      </c>
      <c r="B16279" t="s">
        <v>21</v>
      </c>
      <c r="C16279">
        <v>0.15</v>
      </c>
      <c r="D16279">
        <v>0.21197626945638001</v>
      </c>
      <c r="E16279" s="1">
        <v>4.1387188113260499E-5</v>
      </c>
    </row>
    <row r="16280" spans="1:5" hidden="1" x14ac:dyDescent="0.25">
      <c r="A16280">
        <v>4</v>
      </c>
      <c r="B16280" t="s">
        <v>21</v>
      </c>
      <c r="C16280">
        <v>0.15</v>
      </c>
      <c r="D16280">
        <v>0.21587941058160301</v>
      </c>
      <c r="E16280" s="1">
        <v>8.5228002394255602E-5</v>
      </c>
    </row>
    <row r="16281" spans="1:5" hidden="1" x14ac:dyDescent="0.25">
      <c r="A16281">
        <v>5</v>
      </c>
      <c r="B16281" t="s">
        <v>21</v>
      </c>
      <c r="C16281">
        <v>0.15</v>
      </c>
      <c r="D16281">
        <v>0.218750935296153</v>
      </c>
      <c r="E16281" s="1">
        <v>9.9560526797406603E-5</v>
      </c>
    </row>
    <row r="16282" spans="1:5" hidden="1" x14ac:dyDescent="0.25">
      <c r="A16282">
        <v>6</v>
      </c>
      <c r="B16282" t="s">
        <v>21</v>
      </c>
      <c r="C16282">
        <v>0.15</v>
      </c>
      <c r="D16282">
        <v>0.22185868748803</v>
      </c>
      <c r="E16282" s="1">
        <v>1.5166577051566399E-4</v>
      </c>
    </row>
    <row r="16283" spans="1:5" hidden="1" x14ac:dyDescent="0.25">
      <c r="A16283">
        <v>7</v>
      </c>
      <c r="B16283" t="s">
        <v>21</v>
      </c>
      <c r="C16283">
        <v>0.15</v>
      </c>
      <c r="D16283">
        <v>0.22513693038899199</v>
      </c>
      <c r="E16283" s="1">
        <v>1.6442176495438699E-4</v>
      </c>
    </row>
    <row r="16284" spans="1:5" hidden="1" x14ac:dyDescent="0.25">
      <c r="A16284">
        <v>8</v>
      </c>
      <c r="B16284" t="s">
        <v>21</v>
      </c>
      <c r="C16284">
        <v>0.15</v>
      </c>
      <c r="D16284">
        <v>0.22919492656987001</v>
      </c>
      <c r="E16284" s="1">
        <v>2.2113260374504099E-4</v>
      </c>
    </row>
    <row r="16285" spans="1:5" hidden="1" x14ac:dyDescent="0.25">
      <c r="A16285">
        <v>9</v>
      </c>
      <c r="B16285" t="s">
        <v>21</v>
      </c>
      <c r="C16285">
        <v>0.15</v>
      </c>
      <c r="D16285">
        <v>0.234467179917835</v>
      </c>
      <c r="E16285" s="1">
        <v>2.4149330510948999E-4</v>
      </c>
    </row>
    <row r="16286" spans="1:5" hidden="1" x14ac:dyDescent="0.25">
      <c r="A16286">
        <v>10</v>
      </c>
      <c r="B16286" t="s">
        <v>21</v>
      </c>
      <c r="C16286">
        <v>0.15</v>
      </c>
      <c r="D16286">
        <v>0.238510052713723</v>
      </c>
      <c r="E16286" s="1">
        <v>3.1941880403122601E-4</v>
      </c>
    </row>
    <row r="16287" spans="1:5" hidden="1" x14ac:dyDescent="0.25">
      <c r="A16287">
        <v>11</v>
      </c>
      <c r="B16287" t="s">
        <v>21</v>
      </c>
      <c r="C16287">
        <v>0.15</v>
      </c>
      <c r="D16287">
        <v>0.24166085155995801</v>
      </c>
      <c r="E16287" s="1">
        <v>3.5841331203088298E-4</v>
      </c>
    </row>
    <row r="16288" spans="1:5" hidden="1" x14ac:dyDescent="0.25">
      <c r="A16288">
        <v>12</v>
      </c>
      <c r="B16288" t="s">
        <v>21</v>
      </c>
      <c r="C16288">
        <v>0.15</v>
      </c>
      <c r="D16288">
        <v>0.244583804103397</v>
      </c>
      <c r="E16288" s="1">
        <v>3.67440103115596E-4</v>
      </c>
    </row>
    <row r="16289" spans="1:5" hidden="1" x14ac:dyDescent="0.25">
      <c r="A16289">
        <v>13</v>
      </c>
      <c r="B16289" t="s">
        <v>21</v>
      </c>
      <c r="C16289">
        <v>0.15</v>
      </c>
      <c r="D16289">
        <v>0.248110097293021</v>
      </c>
      <c r="E16289" s="1">
        <v>3.5662045191171398E-4</v>
      </c>
    </row>
    <row r="16290" spans="1:5" hidden="1" x14ac:dyDescent="0.25">
      <c r="A16290">
        <v>14</v>
      </c>
      <c r="B16290" t="s">
        <v>21</v>
      </c>
      <c r="C16290">
        <v>0.15</v>
      </c>
      <c r="D16290">
        <v>0.25140325768682198</v>
      </c>
      <c r="E16290" s="1">
        <v>3.5739479785860902E-4</v>
      </c>
    </row>
    <row r="16291" spans="1:5" hidden="1" x14ac:dyDescent="0.25">
      <c r="A16291">
        <v>15</v>
      </c>
      <c r="B16291" t="s">
        <v>21</v>
      </c>
      <c r="C16291">
        <v>0.15</v>
      </c>
      <c r="D16291">
        <v>0.25397817367442499</v>
      </c>
      <c r="E16291" s="1">
        <v>3.5736712456747898E-4</v>
      </c>
    </row>
    <row r="16292" spans="1:5" hidden="1" x14ac:dyDescent="0.25">
      <c r="A16292">
        <v>16</v>
      </c>
      <c r="B16292" t="s">
        <v>21</v>
      </c>
      <c r="C16292">
        <v>0.15</v>
      </c>
      <c r="D16292">
        <v>0.25641350017462999</v>
      </c>
      <c r="E16292" s="1">
        <v>3.7285697286647501E-4</v>
      </c>
    </row>
    <row r="16293" spans="1:5" hidden="1" x14ac:dyDescent="0.25">
      <c r="A16293">
        <v>17</v>
      </c>
      <c r="B16293" t="s">
        <v>21</v>
      </c>
      <c r="C16293">
        <v>0.15</v>
      </c>
      <c r="D16293">
        <v>0.260117056125516</v>
      </c>
      <c r="E16293" s="1">
        <v>3.46247445146328E-4</v>
      </c>
    </row>
    <row r="16294" spans="1:5" hidden="1" x14ac:dyDescent="0.25">
      <c r="A16294">
        <v>18</v>
      </c>
      <c r="B16294" t="s">
        <v>21</v>
      </c>
      <c r="C16294">
        <v>0.15</v>
      </c>
      <c r="D16294">
        <v>0.263664394329087</v>
      </c>
      <c r="E16294" s="1">
        <v>3.3911136325536601E-4</v>
      </c>
    </row>
    <row r="16295" spans="1:5" hidden="1" x14ac:dyDescent="0.25">
      <c r="A16295">
        <v>19</v>
      </c>
      <c r="B16295" t="s">
        <v>21</v>
      </c>
      <c r="C16295">
        <v>0.15</v>
      </c>
      <c r="D16295">
        <v>0.26643203855986303</v>
      </c>
      <c r="E16295" s="1">
        <v>3.4462755559370599E-4</v>
      </c>
    </row>
    <row r="16296" spans="1:5" hidden="1" x14ac:dyDescent="0.25">
      <c r="A16296">
        <v>20</v>
      </c>
      <c r="B16296" t="s">
        <v>21</v>
      </c>
      <c r="C16296">
        <v>0.15</v>
      </c>
      <c r="D16296">
        <v>0.270618586745064</v>
      </c>
      <c r="E16296" s="1">
        <v>3.1249916124315098E-4</v>
      </c>
    </row>
    <row r="16297" spans="1:5" hidden="1" x14ac:dyDescent="0.25">
      <c r="A16297">
        <v>21</v>
      </c>
      <c r="B16297" t="s">
        <v>21</v>
      </c>
      <c r="C16297">
        <v>0.15</v>
      </c>
      <c r="D16297">
        <v>0.27420822323007599</v>
      </c>
      <c r="E16297" s="1">
        <v>2.7320522113456899E-4</v>
      </c>
    </row>
    <row r="16298" spans="1:5" hidden="1" x14ac:dyDescent="0.25">
      <c r="A16298">
        <v>22</v>
      </c>
      <c r="B16298" t="s">
        <v>21</v>
      </c>
      <c r="C16298">
        <v>0.15</v>
      </c>
      <c r="D16298">
        <v>0.27699649697927697</v>
      </c>
      <c r="E16298" s="1">
        <v>3.0427351432985299E-4</v>
      </c>
    </row>
    <row r="16299" spans="1:5" hidden="1" x14ac:dyDescent="0.25">
      <c r="A16299">
        <v>23</v>
      </c>
      <c r="B16299" t="s">
        <v>21</v>
      </c>
      <c r="C16299">
        <v>0.15</v>
      </c>
      <c r="D16299">
        <v>0.27949189145321002</v>
      </c>
      <c r="E16299" s="1">
        <v>2.64349324911018E-4</v>
      </c>
    </row>
    <row r="16300" spans="1:5" hidden="1" x14ac:dyDescent="0.25">
      <c r="A16300">
        <v>24</v>
      </c>
      <c r="B16300" t="s">
        <v>21</v>
      </c>
      <c r="C16300">
        <v>0.15</v>
      </c>
      <c r="D16300">
        <v>0.28360165152787797</v>
      </c>
      <c r="E16300" s="1">
        <v>2.5689831295984899E-4</v>
      </c>
    </row>
    <row r="16301" spans="1:5" hidden="1" x14ac:dyDescent="0.25">
      <c r="A16301">
        <v>25</v>
      </c>
      <c r="B16301" t="s">
        <v>21</v>
      </c>
      <c r="C16301">
        <v>0.15</v>
      </c>
      <c r="D16301">
        <v>0.28663610791344002</v>
      </c>
      <c r="E16301" s="1">
        <v>2.6341313665815099E-4</v>
      </c>
    </row>
    <row r="16302" spans="1:5" hidden="1" x14ac:dyDescent="0.25">
      <c r="A16302">
        <v>26</v>
      </c>
      <c r="B16302" t="s">
        <v>21</v>
      </c>
      <c r="C16302">
        <v>0.15</v>
      </c>
      <c r="D16302">
        <v>0.28955912320479099</v>
      </c>
      <c r="E16302" s="1">
        <v>2.6392512571201201E-4</v>
      </c>
    </row>
    <row r="16303" spans="1:5" hidden="1" x14ac:dyDescent="0.25">
      <c r="A16303">
        <v>27</v>
      </c>
      <c r="B16303" t="s">
        <v>21</v>
      </c>
      <c r="C16303">
        <v>0.15</v>
      </c>
      <c r="D16303">
        <v>0.29267689330748198</v>
      </c>
      <c r="E16303" s="1">
        <v>2.23240143454857E-4</v>
      </c>
    </row>
    <row r="16304" spans="1:5" hidden="1" x14ac:dyDescent="0.25">
      <c r="A16304">
        <v>28</v>
      </c>
      <c r="B16304" t="s">
        <v>21</v>
      </c>
      <c r="C16304">
        <v>0.15</v>
      </c>
      <c r="D16304">
        <v>0.29613942757086598</v>
      </c>
      <c r="E16304" s="1">
        <v>2.14491246421749E-4</v>
      </c>
    </row>
    <row r="16305" spans="1:5" hidden="1" x14ac:dyDescent="0.25">
      <c r="A16305">
        <v>29</v>
      </c>
      <c r="B16305" t="s">
        <v>21</v>
      </c>
      <c r="C16305">
        <v>0.15</v>
      </c>
      <c r="D16305">
        <v>0.29816133651246901</v>
      </c>
      <c r="E16305" s="1">
        <v>2.1313654761148499E-4</v>
      </c>
    </row>
    <row r="16306" spans="1:5" hidden="1" x14ac:dyDescent="0.25">
      <c r="A16306">
        <v>30</v>
      </c>
      <c r="B16306" t="s">
        <v>21</v>
      </c>
      <c r="C16306">
        <v>0.15</v>
      </c>
      <c r="D16306">
        <v>0.30127955343240498</v>
      </c>
      <c r="E16306" s="1">
        <v>1.80940507220456E-4</v>
      </c>
    </row>
    <row r="16307" spans="1:5" hidden="1" x14ac:dyDescent="0.25">
      <c r="A16307">
        <v>31</v>
      </c>
      <c r="B16307" t="s">
        <v>21</v>
      </c>
      <c r="C16307">
        <v>0.15</v>
      </c>
      <c r="D16307">
        <v>0.30494616821314102</v>
      </c>
      <c r="E16307" s="1">
        <v>1.5227052394877199E-4</v>
      </c>
    </row>
    <row r="16308" spans="1:5" hidden="1" x14ac:dyDescent="0.25">
      <c r="A16308">
        <v>32</v>
      </c>
      <c r="B16308" t="s">
        <v>21</v>
      </c>
      <c r="C16308">
        <v>0.15</v>
      </c>
      <c r="D16308">
        <v>0.308579538624906</v>
      </c>
      <c r="E16308" s="1">
        <v>9.6750242789607097E-5</v>
      </c>
    </row>
    <row r="16309" spans="1:5" hidden="1" x14ac:dyDescent="0.25">
      <c r="A16309">
        <v>33</v>
      </c>
      <c r="B16309" t="s">
        <v>21</v>
      </c>
      <c r="C16309">
        <v>0.15</v>
      </c>
      <c r="D16309">
        <v>0.31200371568890201</v>
      </c>
      <c r="E16309" s="1">
        <v>6.3533670439105399E-5</v>
      </c>
    </row>
    <row r="16310" spans="1:5" hidden="1" x14ac:dyDescent="0.25">
      <c r="A16310">
        <v>34</v>
      </c>
      <c r="B16310" t="s">
        <v>21</v>
      </c>
      <c r="C16310">
        <v>0.15</v>
      </c>
      <c r="D16310">
        <v>0.315869198641413</v>
      </c>
      <c r="E16310" s="1">
        <v>1.7047987012861001E-5</v>
      </c>
    </row>
    <row r="16311" spans="1:5" hidden="1" x14ac:dyDescent="0.25">
      <c r="A16311">
        <v>35</v>
      </c>
      <c r="B16311" t="s">
        <v>21</v>
      </c>
      <c r="C16311">
        <v>0.15</v>
      </c>
      <c r="D16311">
        <v>0.318465483057918</v>
      </c>
      <c r="E16311" s="1">
        <v>6.0372008052628398E-33</v>
      </c>
    </row>
    <row r="16312" spans="1:5" hidden="1" x14ac:dyDescent="0.25">
      <c r="A16312">
        <v>1</v>
      </c>
      <c r="B16312" t="s">
        <v>21</v>
      </c>
      <c r="C16312">
        <v>0.2</v>
      </c>
      <c r="D16312">
        <v>0.22490111470222399</v>
      </c>
      <c r="E16312" s="1">
        <v>6.5134015681230499E-9</v>
      </c>
    </row>
    <row r="16313" spans="1:5" hidden="1" x14ac:dyDescent="0.25">
      <c r="A16313">
        <v>2</v>
      </c>
      <c r="B16313" t="s">
        <v>21</v>
      </c>
      <c r="C16313">
        <v>0.2</v>
      </c>
      <c r="D16313">
        <v>0.22832742964890701</v>
      </c>
      <c r="E16313" s="1">
        <v>3.8021477967121998E-5</v>
      </c>
    </row>
    <row r="16314" spans="1:5" hidden="1" x14ac:dyDescent="0.25">
      <c r="A16314">
        <v>3</v>
      </c>
      <c r="B16314" t="s">
        <v>21</v>
      </c>
      <c r="C16314">
        <v>0.2</v>
      </c>
      <c r="D16314">
        <v>0.231142397222596</v>
      </c>
      <c r="E16314" s="1">
        <v>4.6033181201693899E-5</v>
      </c>
    </row>
    <row r="16315" spans="1:5" hidden="1" x14ac:dyDescent="0.25">
      <c r="A16315">
        <v>4</v>
      </c>
      <c r="B16315" t="s">
        <v>21</v>
      </c>
      <c r="C16315">
        <v>0.2</v>
      </c>
      <c r="D16315">
        <v>0.235229562027649</v>
      </c>
      <c r="E16315" s="1">
        <v>9.3905811672908494E-5</v>
      </c>
    </row>
    <row r="16316" spans="1:5" hidden="1" x14ac:dyDescent="0.25">
      <c r="A16316">
        <v>5</v>
      </c>
      <c r="B16316" t="s">
        <v>21</v>
      </c>
      <c r="C16316">
        <v>0.2</v>
      </c>
      <c r="D16316">
        <v>0.23812821967796799</v>
      </c>
      <c r="E16316" s="1">
        <v>1.09941363605177E-4</v>
      </c>
    </row>
    <row r="16317" spans="1:5" hidden="1" x14ac:dyDescent="0.25">
      <c r="A16317">
        <v>6</v>
      </c>
      <c r="B16317" t="s">
        <v>21</v>
      </c>
      <c r="C16317">
        <v>0.2</v>
      </c>
      <c r="D16317">
        <v>0.241349239219215</v>
      </c>
      <c r="E16317" s="1">
        <v>1.6532630537543301E-4</v>
      </c>
    </row>
    <row r="16318" spans="1:5" hidden="1" x14ac:dyDescent="0.25">
      <c r="A16318">
        <v>7</v>
      </c>
      <c r="B16318" t="s">
        <v>21</v>
      </c>
      <c r="C16318">
        <v>0.2</v>
      </c>
      <c r="D16318">
        <v>0.24447785668715699</v>
      </c>
      <c r="E16318" s="1">
        <v>1.7569516308241201E-4</v>
      </c>
    </row>
    <row r="16319" spans="1:5" hidden="1" x14ac:dyDescent="0.25">
      <c r="A16319">
        <v>8</v>
      </c>
      <c r="B16319" t="s">
        <v>21</v>
      </c>
      <c r="C16319">
        <v>0.2</v>
      </c>
      <c r="D16319">
        <v>0.24864011674472999</v>
      </c>
      <c r="E16319" s="1">
        <v>2.3373085736745199E-4</v>
      </c>
    </row>
    <row r="16320" spans="1:5" hidden="1" x14ac:dyDescent="0.25">
      <c r="A16320">
        <v>9</v>
      </c>
      <c r="B16320" t="s">
        <v>21</v>
      </c>
      <c r="C16320">
        <v>0.2</v>
      </c>
      <c r="D16320">
        <v>0.25406631438357702</v>
      </c>
      <c r="E16320" s="1">
        <v>2.5460391444439E-4</v>
      </c>
    </row>
    <row r="16321" spans="1:5" hidden="1" x14ac:dyDescent="0.25">
      <c r="A16321">
        <v>10</v>
      </c>
      <c r="B16321" t="s">
        <v>21</v>
      </c>
      <c r="C16321">
        <v>0.2</v>
      </c>
      <c r="D16321">
        <v>0.25805524431918098</v>
      </c>
      <c r="E16321" s="1">
        <v>3.3471882759439602E-4</v>
      </c>
    </row>
    <row r="16322" spans="1:5" hidden="1" x14ac:dyDescent="0.25">
      <c r="A16322">
        <v>11</v>
      </c>
      <c r="B16322" t="s">
        <v>21</v>
      </c>
      <c r="C16322">
        <v>0.2</v>
      </c>
      <c r="D16322">
        <v>0.26129638705950697</v>
      </c>
      <c r="E16322" s="1">
        <v>3.8214323330116202E-4</v>
      </c>
    </row>
    <row r="16323" spans="1:5" hidden="1" x14ac:dyDescent="0.25">
      <c r="A16323">
        <v>12</v>
      </c>
      <c r="B16323" t="s">
        <v>21</v>
      </c>
      <c r="C16323">
        <v>0.2</v>
      </c>
      <c r="D16323">
        <v>0.26425186968855202</v>
      </c>
      <c r="E16323" s="1">
        <v>3.9570086604564299E-4</v>
      </c>
    </row>
    <row r="16324" spans="1:5" hidden="1" x14ac:dyDescent="0.25">
      <c r="A16324">
        <v>13</v>
      </c>
      <c r="B16324" t="s">
        <v>21</v>
      </c>
      <c r="C16324">
        <v>0.2</v>
      </c>
      <c r="D16324">
        <v>0.26792283252792698</v>
      </c>
      <c r="E16324" s="1">
        <v>3.8620332536477999E-4</v>
      </c>
    </row>
    <row r="16325" spans="1:5" hidden="1" x14ac:dyDescent="0.25">
      <c r="A16325">
        <v>14</v>
      </c>
      <c r="B16325" t="s">
        <v>21</v>
      </c>
      <c r="C16325">
        <v>0.2</v>
      </c>
      <c r="D16325">
        <v>0.27117851788597802</v>
      </c>
      <c r="E16325" s="1">
        <v>3.8356962275485598E-4</v>
      </c>
    </row>
    <row r="16326" spans="1:5" hidden="1" x14ac:dyDescent="0.25">
      <c r="A16326">
        <v>15</v>
      </c>
      <c r="B16326" t="s">
        <v>21</v>
      </c>
      <c r="C16326">
        <v>0.2</v>
      </c>
      <c r="D16326">
        <v>0.27370213148116701</v>
      </c>
      <c r="E16326" s="1">
        <v>3.86082480749681E-4</v>
      </c>
    </row>
    <row r="16327" spans="1:5" hidden="1" x14ac:dyDescent="0.25">
      <c r="A16327">
        <v>16</v>
      </c>
      <c r="B16327" t="s">
        <v>21</v>
      </c>
      <c r="C16327">
        <v>0.2</v>
      </c>
      <c r="D16327">
        <v>0.276190389697273</v>
      </c>
      <c r="E16327" s="1">
        <v>4.02174905026136E-4</v>
      </c>
    </row>
    <row r="16328" spans="1:5" hidden="1" x14ac:dyDescent="0.25">
      <c r="A16328">
        <v>17</v>
      </c>
      <c r="B16328" t="s">
        <v>21</v>
      </c>
      <c r="C16328">
        <v>0.2</v>
      </c>
      <c r="D16328">
        <v>0.27987432598893602</v>
      </c>
      <c r="E16328" s="1">
        <v>3.71771899795534E-4</v>
      </c>
    </row>
    <row r="16329" spans="1:5" hidden="1" x14ac:dyDescent="0.25">
      <c r="A16329">
        <v>18</v>
      </c>
      <c r="B16329" t="s">
        <v>21</v>
      </c>
      <c r="C16329">
        <v>0.2</v>
      </c>
      <c r="D16329">
        <v>0.28343374894340001</v>
      </c>
      <c r="E16329" s="1">
        <v>3.58045771168145E-4</v>
      </c>
    </row>
    <row r="16330" spans="1:5" hidden="1" x14ac:dyDescent="0.25">
      <c r="A16330">
        <v>19</v>
      </c>
      <c r="B16330" t="s">
        <v>21</v>
      </c>
      <c r="C16330">
        <v>0.2</v>
      </c>
      <c r="D16330">
        <v>0.286138830586736</v>
      </c>
      <c r="E16330" s="1">
        <v>3.6480633638814799E-4</v>
      </c>
    </row>
    <row r="16331" spans="1:5" hidden="1" x14ac:dyDescent="0.25">
      <c r="A16331">
        <v>20</v>
      </c>
      <c r="B16331" t="s">
        <v>21</v>
      </c>
      <c r="C16331">
        <v>0.2</v>
      </c>
      <c r="D16331">
        <v>0.29045656553813098</v>
      </c>
      <c r="E16331" s="1">
        <v>3.3414903914936398E-4</v>
      </c>
    </row>
    <row r="16332" spans="1:5" hidden="1" x14ac:dyDescent="0.25">
      <c r="A16332">
        <v>21</v>
      </c>
      <c r="B16332" t="s">
        <v>21</v>
      </c>
      <c r="C16332">
        <v>0.2</v>
      </c>
      <c r="D16332">
        <v>0.29403934981993002</v>
      </c>
      <c r="E16332" s="1">
        <v>2.8943855399152999E-4</v>
      </c>
    </row>
    <row r="16333" spans="1:5" hidden="1" x14ac:dyDescent="0.25">
      <c r="A16333">
        <v>22</v>
      </c>
      <c r="B16333" t="s">
        <v>21</v>
      </c>
      <c r="C16333">
        <v>0.2</v>
      </c>
      <c r="D16333">
        <v>0.29669073068264601</v>
      </c>
      <c r="E16333" s="1">
        <v>3.1652726619284298E-4</v>
      </c>
    </row>
    <row r="16334" spans="1:5" hidden="1" x14ac:dyDescent="0.25">
      <c r="A16334">
        <v>23</v>
      </c>
      <c r="B16334" t="s">
        <v>21</v>
      </c>
      <c r="C16334">
        <v>0.2</v>
      </c>
      <c r="D16334">
        <v>0.299084243718026</v>
      </c>
      <c r="E16334" s="1">
        <v>2.7778728250425999E-4</v>
      </c>
    </row>
    <row r="16335" spans="1:5" hidden="1" x14ac:dyDescent="0.25">
      <c r="A16335">
        <v>24</v>
      </c>
      <c r="B16335" t="s">
        <v>21</v>
      </c>
      <c r="C16335">
        <v>0.2</v>
      </c>
      <c r="D16335">
        <v>0.30314811668765601</v>
      </c>
      <c r="E16335" s="1">
        <v>2.7234351374528598E-4</v>
      </c>
    </row>
    <row r="16336" spans="1:5" hidden="1" x14ac:dyDescent="0.25">
      <c r="A16336">
        <v>25</v>
      </c>
      <c r="B16336" t="s">
        <v>21</v>
      </c>
      <c r="C16336">
        <v>0.2</v>
      </c>
      <c r="D16336">
        <v>0.30599132208753099</v>
      </c>
      <c r="E16336" s="1">
        <v>2.8050344826071602E-4</v>
      </c>
    </row>
    <row r="16337" spans="1:5" hidden="1" x14ac:dyDescent="0.25">
      <c r="A16337">
        <v>26</v>
      </c>
      <c r="B16337" t="s">
        <v>21</v>
      </c>
      <c r="C16337">
        <v>0.2</v>
      </c>
      <c r="D16337">
        <v>0.30902674661653501</v>
      </c>
      <c r="E16337" s="1">
        <v>2.8420001881163901E-4</v>
      </c>
    </row>
    <row r="16338" spans="1:5" hidden="1" x14ac:dyDescent="0.25">
      <c r="A16338">
        <v>27</v>
      </c>
      <c r="B16338" t="s">
        <v>21</v>
      </c>
      <c r="C16338">
        <v>0.2</v>
      </c>
      <c r="D16338">
        <v>0.31205454882557199</v>
      </c>
      <c r="E16338" s="1">
        <v>2.3578088922028201E-4</v>
      </c>
    </row>
    <row r="16339" spans="1:5" hidden="1" x14ac:dyDescent="0.25">
      <c r="A16339">
        <v>28</v>
      </c>
      <c r="B16339" t="s">
        <v>21</v>
      </c>
      <c r="C16339">
        <v>0.2</v>
      </c>
      <c r="D16339">
        <v>0.31562105983105398</v>
      </c>
      <c r="E16339" s="1">
        <v>2.27311225939567E-4</v>
      </c>
    </row>
    <row r="16340" spans="1:5" hidden="1" x14ac:dyDescent="0.25">
      <c r="A16340">
        <v>29</v>
      </c>
      <c r="B16340" t="s">
        <v>21</v>
      </c>
      <c r="C16340">
        <v>0.2</v>
      </c>
      <c r="D16340">
        <v>0.31759813409182602</v>
      </c>
      <c r="E16340" s="1">
        <v>2.21805360391995E-4</v>
      </c>
    </row>
    <row r="16341" spans="1:5" hidden="1" x14ac:dyDescent="0.25">
      <c r="A16341">
        <v>30</v>
      </c>
      <c r="B16341" t="s">
        <v>21</v>
      </c>
      <c r="C16341">
        <v>0.2</v>
      </c>
      <c r="D16341">
        <v>0.32055597235183497</v>
      </c>
      <c r="E16341" s="1">
        <v>1.84596884188E-4</v>
      </c>
    </row>
    <row r="16342" spans="1:5" hidden="1" x14ac:dyDescent="0.25">
      <c r="A16342">
        <v>31</v>
      </c>
      <c r="B16342" t="s">
        <v>21</v>
      </c>
      <c r="C16342">
        <v>0.2</v>
      </c>
      <c r="D16342">
        <v>0.32409698807617499</v>
      </c>
      <c r="E16342" s="1">
        <v>1.5343366602833699E-4</v>
      </c>
    </row>
    <row r="16343" spans="1:5" hidden="1" x14ac:dyDescent="0.25">
      <c r="A16343">
        <v>32</v>
      </c>
      <c r="B16343" t="s">
        <v>21</v>
      </c>
      <c r="C16343">
        <v>0.2</v>
      </c>
      <c r="D16343">
        <v>0.32769467203810698</v>
      </c>
      <c r="E16343" s="1">
        <v>9.6203997201360996E-5</v>
      </c>
    </row>
    <row r="16344" spans="1:5" hidden="1" x14ac:dyDescent="0.25">
      <c r="A16344">
        <v>33</v>
      </c>
      <c r="B16344" t="s">
        <v>21</v>
      </c>
      <c r="C16344">
        <v>0.2</v>
      </c>
      <c r="D16344">
        <v>0.33101037827102198</v>
      </c>
      <c r="E16344" s="1">
        <v>6.3014725249988107E-5</v>
      </c>
    </row>
    <row r="16345" spans="1:5" hidden="1" x14ac:dyDescent="0.25">
      <c r="A16345">
        <v>34</v>
      </c>
      <c r="B16345" t="s">
        <v>21</v>
      </c>
      <c r="C16345">
        <v>0.2</v>
      </c>
      <c r="D16345">
        <v>0.33480635626630101</v>
      </c>
      <c r="E16345" s="1">
        <v>1.883071300984E-5</v>
      </c>
    </row>
    <row r="16346" spans="1:5" hidden="1" x14ac:dyDescent="0.25">
      <c r="A16346">
        <v>35</v>
      </c>
      <c r="B16346" t="s">
        <v>21</v>
      </c>
      <c r="C16346">
        <v>0.2</v>
      </c>
      <c r="D16346">
        <v>0.33739592066077501</v>
      </c>
      <c r="E16346" s="1">
        <v>7.4521697439963205E-33</v>
      </c>
    </row>
    <row r="16347" spans="1:5" hidden="1" x14ac:dyDescent="0.25">
      <c r="A16347">
        <v>1</v>
      </c>
      <c r="B16347" t="s">
        <v>21</v>
      </c>
      <c r="C16347">
        <v>0.25</v>
      </c>
      <c r="D16347">
        <v>0.246667834520339</v>
      </c>
      <c r="E16347" s="1">
        <v>7.3575170750482998E-9</v>
      </c>
    </row>
    <row r="16348" spans="1:5" hidden="1" x14ac:dyDescent="0.25">
      <c r="A16348">
        <v>2</v>
      </c>
      <c r="B16348" t="s">
        <v>21</v>
      </c>
      <c r="C16348">
        <v>0.25</v>
      </c>
      <c r="D16348">
        <v>0.25032511719909001</v>
      </c>
      <c r="E16348" s="1">
        <v>4.2658291587985803E-5</v>
      </c>
    </row>
    <row r="16349" spans="1:5" hidden="1" x14ac:dyDescent="0.25">
      <c r="A16349">
        <v>3</v>
      </c>
      <c r="B16349" t="s">
        <v>21</v>
      </c>
      <c r="C16349">
        <v>0.25</v>
      </c>
      <c r="D16349">
        <v>0.25332730243760199</v>
      </c>
      <c r="E16349" s="1">
        <v>5.1027009404384997E-5</v>
      </c>
    </row>
    <row r="16350" spans="1:5" hidden="1" x14ac:dyDescent="0.25">
      <c r="A16350">
        <v>4</v>
      </c>
      <c r="B16350" t="s">
        <v>21</v>
      </c>
      <c r="C16350">
        <v>0.25</v>
      </c>
      <c r="D16350">
        <v>0.25761784999435899</v>
      </c>
      <c r="E16350" s="1">
        <v>1.04071987606312E-4</v>
      </c>
    </row>
    <row r="16351" spans="1:5" hidden="1" x14ac:dyDescent="0.25">
      <c r="A16351">
        <v>5</v>
      </c>
      <c r="B16351" t="s">
        <v>21</v>
      </c>
      <c r="C16351">
        <v>0.25</v>
      </c>
      <c r="D16351">
        <v>0.26056065797949202</v>
      </c>
      <c r="E16351" s="1">
        <v>1.2292767106768799E-4</v>
      </c>
    </row>
    <row r="16352" spans="1:5" hidden="1" x14ac:dyDescent="0.25">
      <c r="A16352">
        <v>6</v>
      </c>
      <c r="B16352" t="s">
        <v>21</v>
      </c>
      <c r="C16352">
        <v>0.25</v>
      </c>
      <c r="D16352">
        <v>0.26390450107893298</v>
      </c>
      <c r="E16352" s="1">
        <v>1.7744832471261899E-4</v>
      </c>
    </row>
    <row r="16353" spans="1:5" hidden="1" x14ac:dyDescent="0.25">
      <c r="A16353">
        <v>7</v>
      </c>
      <c r="B16353" t="s">
        <v>21</v>
      </c>
      <c r="C16353">
        <v>0.25</v>
      </c>
      <c r="D16353">
        <v>0.26674563707263499</v>
      </c>
      <c r="E16353" s="1">
        <v>1.90433481341231E-4</v>
      </c>
    </row>
    <row r="16354" spans="1:5" hidden="1" x14ac:dyDescent="0.25">
      <c r="A16354">
        <v>8</v>
      </c>
      <c r="B16354" t="s">
        <v>21</v>
      </c>
      <c r="C16354">
        <v>0.25</v>
      </c>
      <c r="D16354">
        <v>0.27098764435669398</v>
      </c>
      <c r="E16354" s="1">
        <v>2.5038402660537901E-4</v>
      </c>
    </row>
    <row r="16355" spans="1:5" hidden="1" x14ac:dyDescent="0.25">
      <c r="A16355">
        <v>9</v>
      </c>
      <c r="B16355" t="s">
        <v>21</v>
      </c>
      <c r="C16355">
        <v>0.25</v>
      </c>
      <c r="D16355">
        <v>0.27644709137768297</v>
      </c>
      <c r="E16355" s="1">
        <v>2.6453190157578102E-4</v>
      </c>
    </row>
    <row r="16356" spans="1:5" hidden="1" x14ac:dyDescent="0.25">
      <c r="A16356">
        <v>10</v>
      </c>
      <c r="B16356" t="s">
        <v>21</v>
      </c>
      <c r="C16356">
        <v>0.25</v>
      </c>
      <c r="D16356">
        <v>0.28029425399135399</v>
      </c>
      <c r="E16356" s="1">
        <v>3.47191339718389E-4</v>
      </c>
    </row>
    <row r="16357" spans="1:5" hidden="1" x14ac:dyDescent="0.25">
      <c r="A16357">
        <v>11</v>
      </c>
      <c r="B16357" t="s">
        <v>21</v>
      </c>
      <c r="C16357">
        <v>0.25</v>
      </c>
      <c r="D16357">
        <v>0.28343580400077001</v>
      </c>
      <c r="E16357" s="1">
        <v>4.0884713814453102E-4</v>
      </c>
    </row>
    <row r="16358" spans="1:5" hidden="1" x14ac:dyDescent="0.25">
      <c r="A16358">
        <v>12</v>
      </c>
      <c r="B16358" t="s">
        <v>21</v>
      </c>
      <c r="C16358">
        <v>0.25</v>
      </c>
      <c r="D16358">
        <v>0.286470800949016</v>
      </c>
      <c r="E16358" s="1">
        <v>4.2518653843353097E-4</v>
      </c>
    </row>
    <row r="16359" spans="1:5" hidden="1" x14ac:dyDescent="0.25">
      <c r="A16359">
        <v>13</v>
      </c>
      <c r="B16359" t="s">
        <v>21</v>
      </c>
      <c r="C16359">
        <v>0.25</v>
      </c>
      <c r="D16359">
        <v>0.29009775430908502</v>
      </c>
      <c r="E16359" s="1">
        <v>4.17234020981572E-4</v>
      </c>
    </row>
    <row r="16360" spans="1:5" hidden="1" x14ac:dyDescent="0.25">
      <c r="A16360">
        <v>14</v>
      </c>
      <c r="B16360" t="s">
        <v>21</v>
      </c>
      <c r="C16360">
        <v>0.25</v>
      </c>
      <c r="D16360">
        <v>0.29327247858448402</v>
      </c>
      <c r="E16360" s="1">
        <v>4.0570871238642298E-4</v>
      </c>
    </row>
    <row r="16361" spans="1:5" hidden="1" x14ac:dyDescent="0.25">
      <c r="A16361">
        <v>15</v>
      </c>
      <c r="B16361" t="s">
        <v>21</v>
      </c>
      <c r="C16361">
        <v>0.25</v>
      </c>
      <c r="D16361">
        <v>0.29548262659072699</v>
      </c>
      <c r="E16361" s="1">
        <v>4.14130644932751E-4</v>
      </c>
    </row>
    <row r="16362" spans="1:5" hidden="1" x14ac:dyDescent="0.25">
      <c r="A16362">
        <v>16</v>
      </c>
      <c r="B16362" t="s">
        <v>21</v>
      </c>
      <c r="C16362">
        <v>0.25</v>
      </c>
      <c r="D16362">
        <v>0.29790690985826601</v>
      </c>
      <c r="E16362" s="1">
        <v>4.2462651249268002E-4</v>
      </c>
    </row>
    <row r="16363" spans="1:5" hidden="1" x14ac:dyDescent="0.25">
      <c r="A16363">
        <v>17</v>
      </c>
      <c r="B16363" t="s">
        <v>21</v>
      </c>
      <c r="C16363">
        <v>0.25</v>
      </c>
      <c r="D16363">
        <v>0.301663854946151</v>
      </c>
      <c r="E16363" s="1">
        <v>3.9054116039332303E-4</v>
      </c>
    </row>
    <row r="16364" spans="1:5" hidden="1" x14ac:dyDescent="0.25">
      <c r="A16364">
        <v>18</v>
      </c>
      <c r="B16364" t="s">
        <v>21</v>
      </c>
      <c r="C16364">
        <v>0.25</v>
      </c>
      <c r="D16364">
        <v>0.30525920335606499</v>
      </c>
      <c r="E16364" s="1">
        <v>3.6583326219049098E-4</v>
      </c>
    </row>
    <row r="16365" spans="1:5" hidden="1" x14ac:dyDescent="0.25">
      <c r="A16365">
        <v>19</v>
      </c>
      <c r="B16365" t="s">
        <v>21</v>
      </c>
      <c r="C16365">
        <v>0.25</v>
      </c>
      <c r="D16365">
        <v>0.30758431736326802</v>
      </c>
      <c r="E16365" s="1">
        <v>3.7180350997223E-4</v>
      </c>
    </row>
    <row r="16366" spans="1:5" hidden="1" x14ac:dyDescent="0.25">
      <c r="A16366">
        <v>20</v>
      </c>
      <c r="B16366" t="s">
        <v>21</v>
      </c>
      <c r="C16366">
        <v>0.25</v>
      </c>
      <c r="D16366">
        <v>0.31201340539047701</v>
      </c>
      <c r="E16366" s="1">
        <v>3.49349936112008E-4</v>
      </c>
    </row>
    <row r="16367" spans="1:5" hidden="1" x14ac:dyDescent="0.25">
      <c r="A16367">
        <v>21</v>
      </c>
      <c r="B16367" t="s">
        <v>21</v>
      </c>
      <c r="C16367">
        <v>0.25</v>
      </c>
      <c r="D16367">
        <v>0.315503353517813</v>
      </c>
      <c r="E16367" s="1">
        <v>3.08633110593599E-4</v>
      </c>
    </row>
    <row r="16368" spans="1:5" hidden="1" x14ac:dyDescent="0.25">
      <c r="A16368">
        <v>22</v>
      </c>
      <c r="B16368" t="s">
        <v>21</v>
      </c>
      <c r="C16368">
        <v>0.25</v>
      </c>
      <c r="D16368">
        <v>0.31788275708779501</v>
      </c>
      <c r="E16368" s="1">
        <v>3.3076349398565103E-4</v>
      </c>
    </row>
    <row r="16369" spans="1:5" hidden="1" x14ac:dyDescent="0.25">
      <c r="A16369">
        <v>23</v>
      </c>
      <c r="B16369" t="s">
        <v>21</v>
      </c>
      <c r="C16369">
        <v>0.25</v>
      </c>
      <c r="D16369">
        <v>0.319962138565479</v>
      </c>
      <c r="E16369" s="1">
        <v>2.9847951396981098E-4</v>
      </c>
    </row>
    <row r="16370" spans="1:5" hidden="1" x14ac:dyDescent="0.25">
      <c r="A16370">
        <v>24</v>
      </c>
      <c r="B16370" t="s">
        <v>21</v>
      </c>
      <c r="C16370">
        <v>0.25</v>
      </c>
      <c r="D16370">
        <v>0.32385209973655399</v>
      </c>
      <c r="E16370" s="1">
        <v>2.95051629125391E-4</v>
      </c>
    </row>
    <row r="16371" spans="1:5" hidden="1" x14ac:dyDescent="0.25">
      <c r="A16371">
        <v>25</v>
      </c>
      <c r="B16371" t="s">
        <v>21</v>
      </c>
      <c r="C16371">
        <v>0.25</v>
      </c>
      <c r="D16371">
        <v>0.32643778557813802</v>
      </c>
      <c r="E16371" s="1">
        <v>2.9704769110638403E-4</v>
      </c>
    </row>
    <row r="16372" spans="1:5" hidden="1" x14ac:dyDescent="0.25">
      <c r="A16372">
        <v>26</v>
      </c>
      <c r="B16372" t="s">
        <v>21</v>
      </c>
      <c r="C16372">
        <v>0.25</v>
      </c>
      <c r="D16372">
        <v>0.329359678144521</v>
      </c>
      <c r="E16372" s="1">
        <v>3.0056780715052899E-4</v>
      </c>
    </row>
    <row r="16373" spans="1:5" hidden="1" x14ac:dyDescent="0.25">
      <c r="A16373">
        <v>27</v>
      </c>
      <c r="B16373" t="s">
        <v>21</v>
      </c>
      <c r="C16373">
        <v>0.25</v>
      </c>
      <c r="D16373">
        <v>0.33220510408915099</v>
      </c>
      <c r="E16373" s="1">
        <v>2.43958904834318E-4</v>
      </c>
    </row>
    <row r="16374" spans="1:5" hidden="1" x14ac:dyDescent="0.25">
      <c r="A16374">
        <v>28</v>
      </c>
      <c r="B16374" t="s">
        <v>21</v>
      </c>
      <c r="C16374">
        <v>0.25</v>
      </c>
      <c r="D16374">
        <v>0.33567786607282202</v>
      </c>
      <c r="E16374" s="1">
        <v>2.38615534502779E-4</v>
      </c>
    </row>
    <row r="16375" spans="1:5" hidden="1" x14ac:dyDescent="0.25">
      <c r="A16375">
        <v>29</v>
      </c>
      <c r="B16375" t="s">
        <v>21</v>
      </c>
      <c r="C16375">
        <v>0.25</v>
      </c>
      <c r="D16375">
        <v>0.337514201683146</v>
      </c>
      <c r="E16375" s="1">
        <v>2.2600774452565401E-4</v>
      </c>
    </row>
    <row r="16376" spans="1:5" hidden="1" x14ac:dyDescent="0.25">
      <c r="A16376">
        <v>30</v>
      </c>
      <c r="B16376" t="s">
        <v>21</v>
      </c>
      <c r="C16376">
        <v>0.25</v>
      </c>
      <c r="D16376">
        <v>0.34020208554354497</v>
      </c>
      <c r="E16376" s="1">
        <v>1.8062454660015299E-4</v>
      </c>
    </row>
    <row r="16377" spans="1:5" hidden="1" x14ac:dyDescent="0.25">
      <c r="A16377">
        <v>31</v>
      </c>
      <c r="B16377" t="s">
        <v>21</v>
      </c>
      <c r="C16377">
        <v>0.25</v>
      </c>
      <c r="D16377">
        <v>0.34360656327926598</v>
      </c>
      <c r="E16377" s="1">
        <v>1.49385926053216E-4</v>
      </c>
    </row>
    <row r="16378" spans="1:5" hidden="1" x14ac:dyDescent="0.25">
      <c r="A16378">
        <v>32</v>
      </c>
      <c r="B16378" t="s">
        <v>21</v>
      </c>
      <c r="C16378">
        <v>0.25</v>
      </c>
      <c r="D16378">
        <v>0.34710476802509399</v>
      </c>
      <c r="E16378" s="1">
        <v>9.1012379860288395E-5</v>
      </c>
    </row>
    <row r="16379" spans="1:5" hidden="1" x14ac:dyDescent="0.25">
      <c r="A16379">
        <v>33</v>
      </c>
      <c r="B16379" t="s">
        <v>21</v>
      </c>
      <c r="C16379">
        <v>0.25</v>
      </c>
      <c r="D16379">
        <v>0.35014723364439898</v>
      </c>
      <c r="E16379" s="1">
        <v>6.1815304393674102E-5</v>
      </c>
    </row>
    <row r="16380" spans="1:5" hidden="1" x14ac:dyDescent="0.25">
      <c r="A16380">
        <v>34</v>
      </c>
      <c r="B16380" t="s">
        <v>21</v>
      </c>
      <c r="C16380">
        <v>0.25</v>
      </c>
      <c r="D16380">
        <v>0.35381388908207301</v>
      </c>
      <c r="E16380" s="1">
        <v>1.9885458153769599E-5</v>
      </c>
    </row>
    <row r="16381" spans="1:5" hidden="1" x14ac:dyDescent="0.25">
      <c r="A16381">
        <v>35</v>
      </c>
      <c r="B16381" t="s">
        <v>21</v>
      </c>
      <c r="C16381">
        <v>0.25</v>
      </c>
      <c r="D16381">
        <v>0.35642891650343</v>
      </c>
      <c r="E16381" s="1">
        <v>9.0671209594041305E-33</v>
      </c>
    </row>
    <row r="16382" spans="1:5" hidden="1" x14ac:dyDescent="0.25">
      <c r="A16382">
        <v>1</v>
      </c>
      <c r="B16382" t="s">
        <v>21</v>
      </c>
      <c r="C16382">
        <v>0.3</v>
      </c>
      <c r="D16382">
        <v>0.27250956296920698</v>
      </c>
      <c r="E16382" s="1">
        <v>8.0888828877680795E-9</v>
      </c>
    </row>
    <row r="16383" spans="1:5" hidden="1" x14ac:dyDescent="0.25">
      <c r="A16383">
        <v>2</v>
      </c>
      <c r="B16383" t="s">
        <v>21</v>
      </c>
      <c r="C16383">
        <v>0.3</v>
      </c>
      <c r="D16383">
        <v>0.27604715058780099</v>
      </c>
      <c r="E16383" s="1">
        <v>5.0479487699278798E-5</v>
      </c>
    </row>
    <row r="16384" spans="1:5" hidden="1" x14ac:dyDescent="0.25">
      <c r="A16384">
        <v>3</v>
      </c>
      <c r="B16384" t="s">
        <v>21</v>
      </c>
      <c r="C16384">
        <v>0.3</v>
      </c>
      <c r="D16384">
        <v>0.27898471989536999</v>
      </c>
      <c r="E16384" s="1">
        <v>5.87928777790078E-5</v>
      </c>
    </row>
    <row r="16385" spans="1:5" hidden="1" x14ac:dyDescent="0.25">
      <c r="A16385">
        <v>4</v>
      </c>
      <c r="B16385" t="s">
        <v>21</v>
      </c>
      <c r="C16385">
        <v>0.3</v>
      </c>
      <c r="D16385">
        <v>0.28343626023070401</v>
      </c>
      <c r="E16385" s="1">
        <v>1.17146203920378E-4</v>
      </c>
    </row>
    <row r="16386" spans="1:5" hidden="1" x14ac:dyDescent="0.25">
      <c r="A16386">
        <v>5</v>
      </c>
      <c r="B16386" t="s">
        <v>21</v>
      </c>
      <c r="C16386">
        <v>0.3</v>
      </c>
      <c r="D16386">
        <v>0.28632961903022203</v>
      </c>
      <c r="E16386" s="1">
        <v>1.4064246021332799E-4</v>
      </c>
    </row>
    <row r="16387" spans="1:5" hidden="1" x14ac:dyDescent="0.25">
      <c r="A16387">
        <v>6</v>
      </c>
      <c r="B16387" t="s">
        <v>21</v>
      </c>
      <c r="C16387">
        <v>0.3</v>
      </c>
      <c r="D16387">
        <v>0.289706095293293</v>
      </c>
      <c r="E16387" s="1">
        <v>1.94692442759625E-4</v>
      </c>
    </row>
    <row r="16388" spans="1:5" hidden="1" x14ac:dyDescent="0.25">
      <c r="A16388">
        <v>7</v>
      </c>
      <c r="B16388" t="s">
        <v>21</v>
      </c>
      <c r="C16388">
        <v>0.3</v>
      </c>
      <c r="D16388">
        <v>0.29213662752740399</v>
      </c>
      <c r="E16388" s="1">
        <v>2.1100397970085199E-4</v>
      </c>
    </row>
    <row r="16389" spans="1:5" hidden="1" x14ac:dyDescent="0.25">
      <c r="A16389">
        <v>8</v>
      </c>
      <c r="B16389" t="s">
        <v>21</v>
      </c>
      <c r="C16389">
        <v>0.3</v>
      </c>
      <c r="D16389">
        <v>0.29638454233710199</v>
      </c>
      <c r="E16389" s="1">
        <v>2.74618409066018E-4</v>
      </c>
    </row>
    <row r="16390" spans="1:5" hidden="1" x14ac:dyDescent="0.25">
      <c r="A16390">
        <v>9</v>
      </c>
      <c r="B16390" t="s">
        <v>21</v>
      </c>
      <c r="C16390">
        <v>0.3</v>
      </c>
      <c r="D16390">
        <v>0.301604414089163</v>
      </c>
      <c r="E16390" s="1">
        <v>2.7114806561775599E-4</v>
      </c>
    </row>
    <row r="16391" spans="1:5" hidden="1" x14ac:dyDescent="0.25">
      <c r="A16391">
        <v>10</v>
      </c>
      <c r="B16391" t="s">
        <v>21</v>
      </c>
      <c r="C16391">
        <v>0.3</v>
      </c>
      <c r="D16391">
        <v>0.30513480749779798</v>
      </c>
      <c r="E16391" s="1">
        <v>3.5586462493263402E-4</v>
      </c>
    </row>
    <row r="16392" spans="1:5" hidden="1" x14ac:dyDescent="0.25">
      <c r="A16392">
        <v>11</v>
      </c>
      <c r="B16392" t="s">
        <v>21</v>
      </c>
      <c r="C16392">
        <v>0.3</v>
      </c>
      <c r="D16392">
        <v>0.30814113728638098</v>
      </c>
      <c r="E16392" s="1">
        <v>4.3381829049845199E-4</v>
      </c>
    </row>
    <row r="16393" spans="1:5" hidden="1" x14ac:dyDescent="0.25">
      <c r="A16393">
        <v>12</v>
      </c>
      <c r="B16393" t="s">
        <v>21</v>
      </c>
      <c r="C16393">
        <v>0.3</v>
      </c>
      <c r="D16393">
        <v>0.31095189945133</v>
      </c>
      <c r="E16393" s="1">
        <v>4.6423824515885601E-4</v>
      </c>
    </row>
    <row r="16394" spans="1:5" hidden="1" x14ac:dyDescent="0.25">
      <c r="A16394">
        <v>13</v>
      </c>
      <c r="B16394" t="s">
        <v>21</v>
      </c>
      <c r="C16394">
        <v>0.3</v>
      </c>
      <c r="D16394">
        <v>0.31452225599782602</v>
      </c>
      <c r="E16394" s="1">
        <v>4.5344880969088098E-4</v>
      </c>
    </row>
    <row r="16395" spans="1:5" hidden="1" x14ac:dyDescent="0.25">
      <c r="A16395">
        <v>14</v>
      </c>
      <c r="B16395" t="s">
        <v>21</v>
      </c>
      <c r="C16395">
        <v>0.3</v>
      </c>
      <c r="D16395">
        <v>0.31757887965627501</v>
      </c>
      <c r="E16395" s="1">
        <v>4.3313229062044901E-4</v>
      </c>
    </row>
    <row r="16396" spans="1:5" hidden="1" x14ac:dyDescent="0.25">
      <c r="A16396">
        <v>15</v>
      </c>
      <c r="B16396" t="s">
        <v>21</v>
      </c>
      <c r="C16396">
        <v>0.3</v>
      </c>
      <c r="D16396">
        <v>0.31942544164043102</v>
      </c>
      <c r="E16396" s="1">
        <v>4.4248717079454803E-4</v>
      </c>
    </row>
    <row r="16397" spans="1:5" hidden="1" x14ac:dyDescent="0.25">
      <c r="A16397">
        <v>16</v>
      </c>
      <c r="B16397" t="s">
        <v>21</v>
      </c>
      <c r="C16397">
        <v>0.3</v>
      </c>
      <c r="D16397">
        <v>0.321718301807986</v>
      </c>
      <c r="E16397" s="1">
        <v>4.4537082995870202E-4</v>
      </c>
    </row>
    <row r="16398" spans="1:5" hidden="1" x14ac:dyDescent="0.25">
      <c r="A16398">
        <v>17</v>
      </c>
      <c r="B16398" t="s">
        <v>21</v>
      </c>
      <c r="C16398">
        <v>0.3</v>
      </c>
      <c r="D16398">
        <v>0.32536791476289401</v>
      </c>
      <c r="E16398" s="1">
        <v>4.04123685496191E-4</v>
      </c>
    </row>
    <row r="16399" spans="1:5" hidden="1" x14ac:dyDescent="0.25">
      <c r="A16399">
        <v>18</v>
      </c>
      <c r="B16399" t="s">
        <v>21</v>
      </c>
      <c r="C16399">
        <v>0.3</v>
      </c>
      <c r="D16399">
        <v>0.3287231715583</v>
      </c>
      <c r="E16399" s="1">
        <v>3.6022389674993902E-4</v>
      </c>
    </row>
    <row r="16400" spans="1:5" hidden="1" x14ac:dyDescent="0.25">
      <c r="A16400">
        <v>19</v>
      </c>
      <c r="B16400" t="s">
        <v>21</v>
      </c>
      <c r="C16400">
        <v>0.3</v>
      </c>
      <c r="D16400">
        <v>0.33062652723855501</v>
      </c>
      <c r="E16400" s="1">
        <v>3.6071493897440798E-4</v>
      </c>
    </row>
    <row r="16401" spans="1:5" hidden="1" x14ac:dyDescent="0.25">
      <c r="A16401">
        <v>20</v>
      </c>
      <c r="B16401" t="s">
        <v>21</v>
      </c>
      <c r="C16401">
        <v>0.3</v>
      </c>
      <c r="D16401">
        <v>0.33485383056205298</v>
      </c>
      <c r="E16401" s="1">
        <v>3.4935532047756699E-4</v>
      </c>
    </row>
    <row r="16402" spans="1:5" hidden="1" x14ac:dyDescent="0.25">
      <c r="A16402">
        <v>21</v>
      </c>
      <c r="B16402" t="s">
        <v>21</v>
      </c>
      <c r="C16402">
        <v>0.3</v>
      </c>
      <c r="D16402">
        <v>0.33818321972410997</v>
      </c>
      <c r="E16402" s="1">
        <v>3.1750686081987399E-4</v>
      </c>
    </row>
    <row r="16403" spans="1:5" hidden="1" x14ac:dyDescent="0.25">
      <c r="A16403">
        <v>22</v>
      </c>
      <c r="B16403" t="s">
        <v>21</v>
      </c>
      <c r="C16403">
        <v>0.3</v>
      </c>
      <c r="D16403">
        <v>0.34034204139617702</v>
      </c>
      <c r="E16403" s="1">
        <v>3.3872690249640998E-4</v>
      </c>
    </row>
    <row r="16404" spans="1:5" hidden="1" x14ac:dyDescent="0.25">
      <c r="A16404">
        <v>23</v>
      </c>
      <c r="B16404" t="s">
        <v>21</v>
      </c>
      <c r="C16404">
        <v>0.3</v>
      </c>
      <c r="D16404">
        <v>0.34203251108555299</v>
      </c>
      <c r="E16404" s="1">
        <v>3.1048334531033801E-4</v>
      </c>
    </row>
    <row r="16405" spans="1:5" hidden="1" x14ac:dyDescent="0.25">
      <c r="A16405">
        <v>24</v>
      </c>
      <c r="B16405" t="s">
        <v>21</v>
      </c>
      <c r="C16405">
        <v>0.3</v>
      </c>
      <c r="D16405">
        <v>0.34581371850162801</v>
      </c>
      <c r="E16405" s="1">
        <v>3.1991094687012302E-4</v>
      </c>
    </row>
    <row r="16406" spans="1:5" hidden="1" x14ac:dyDescent="0.25">
      <c r="A16406">
        <v>25</v>
      </c>
      <c r="B16406" t="s">
        <v>21</v>
      </c>
      <c r="C16406">
        <v>0.3</v>
      </c>
      <c r="D16406">
        <v>0.34794015347524998</v>
      </c>
      <c r="E16406" s="1">
        <v>3.07604446320394E-4</v>
      </c>
    </row>
    <row r="16407" spans="1:5" hidden="1" x14ac:dyDescent="0.25">
      <c r="A16407">
        <v>26</v>
      </c>
      <c r="B16407" t="s">
        <v>21</v>
      </c>
      <c r="C16407">
        <v>0.3</v>
      </c>
      <c r="D16407">
        <v>0.35063044317426201</v>
      </c>
      <c r="E16407" s="1">
        <v>3.0821190133822202E-4</v>
      </c>
    </row>
    <row r="16408" spans="1:5" hidden="1" x14ac:dyDescent="0.25">
      <c r="A16408">
        <v>27</v>
      </c>
      <c r="B16408" t="s">
        <v>21</v>
      </c>
      <c r="C16408">
        <v>0.3</v>
      </c>
      <c r="D16408">
        <v>0.35292091605856302</v>
      </c>
      <c r="E16408" s="1">
        <v>2.4693615760175799E-4</v>
      </c>
    </row>
    <row r="16409" spans="1:5" hidden="1" x14ac:dyDescent="0.25">
      <c r="A16409">
        <v>28</v>
      </c>
      <c r="B16409" t="s">
        <v>21</v>
      </c>
      <c r="C16409">
        <v>0.3</v>
      </c>
      <c r="D16409">
        <v>0.35613899129445398</v>
      </c>
      <c r="E16409" s="1">
        <v>2.41898178367635E-4</v>
      </c>
    </row>
    <row r="16410" spans="1:5" hidden="1" x14ac:dyDescent="0.25">
      <c r="A16410">
        <v>29</v>
      </c>
      <c r="B16410" t="s">
        <v>21</v>
      </c>
      <c r="C16410">
        <v>0.3</v>
      </c>
      <c r="D16410">
        <v>0.35772469921588002</v>
      </c>
      <c r="E16410" s="1">
        <v>2.1914244988261E-4</v>
      </c>
    </row>
    <row r="16411" spans="1:5" hidden="1" x14ac:dyDescent="0.25">
      <c r="A16411">
        <v>30</v>
      </c>
      <c r="B16411" t="s">
        <v>21</v>
      </c>
      <c r="C16411">
        <v>0.3</v>
      </c>
      <c r="D16411">
        <v>0.36007636985739799</v>
      </c>
      <c r="E16411" s="1">
        <v>1.6837348520981101E-4</v>
      </c>
    </row>
    <row r="16412" spans="1:5" hidden="1" x14ac:dyDescent="0.25">
      <c r="A16412">
        <v>31</v>
      </c>
      <c r="B16412" t="s">
        <v>21</v>
      </c>
      <c r="C16412">
        <v>0.3</v>
      </c>
      <c r="D16412">
        <v>0.363199128043382</v>
      </c>
      <c r="E16412" s="1">
        <v>1.3965921699278701E-4</v>
      </c>
    </row>
    <row r="16413" spans="1:5" hidden="1" x14ac:dyDescent="0.25">
      <c r="A16413">
        <v>32</v>
      </c>
      <c r="B16413" t="s">
        <v>21</v>
      </c>
      <c r="C16413">
        <v>0.3</v>
      </c>
      <c r="D16413">
        <v>0.36623933456132102</v>
      </c>
      <c r="E16413" s="1">
        <v>8.2157229453852694E-5</v>
      </c>
    </row>
    <row r="16414" spans="1:5" hidden="1" x14ac:dyDescent="0.25">
      <c r="A16414">
        <v>33</v>
      </c>
      <c r="B16414" t="s">
        <v>21</v>
      </c>
      <c r="C16414">
        <v>0.3</v>
      </c>
      <c r="D16414">
        <v>0.36907306044834198</v>
      </c>
      <c r="E16414" s="1">
        <v>5.96311439512759E-5</v>
      </c>
    </row>
    <row r="16415" spans="1:5" hidden="1" x14ac:dyDescent="0.25">
      <c r="A16415">
        <v>34</v>
      </c>
      <c r="B16415" t="s">
        <v>21</v>
      </c>
      <c r="C16415">
        <v>0.3</v>
      </c>
      <c r="D16415">
        <v>0.37239298637058998</v>
      </c>
      <c r="E16415" s="1">
        <v>1.8191601817068099E-5</v>
      </c>
    </row>
    <row r="16416" spans="1:5" hidden="1" x14ac:dyDescent="0.25">
      <c r="A16416">
        <v>35</v>
      </c>
      <c r="B16416" t="s">
        <v>21</v>
      </c>
      <c r="C16416">
        <v>0.3</v>
      </c>
      <c r="D16416">
        <v>0.37555227480838299</v>
      </c>
      <c r="E16416" s="1">
        <v>9.98779408220672E-33</v>
      </c>
    </row>
    <row r="16417" spans="1:5" hidden="1" x14ac:dyDescent="0.25">
      <c r="A16417">
        <v>1</v>
      </c>
      <c r="B16417" t="s">
        <v>21</v>
      </c>
      <c r="C16417">
        <v>0.35</v>
      </c>
      <c r="D16417">
        <v>0.30242367625236499</v>
      </c>
      <c r="E16417" s="1">
        <v>8.6904565880098304E-9</v>
      </c>
    </row>
    <row r="16418" spans="1:5" hidden="1" x14ac:dyDescent="0.25">
      <c r="A16418">
        <v>2</v>
      </c>
      <c r="B16418" t="s">
        <v>21</v>
      </c>
      <c r="C16418">
        <v>0.35</v>
      </c>
      <c r="D16418">
        <v>0.30588537687516998</v>
      </c>
      <c r="E16418" s="1">
        <v>6.0256161487725001E-5</v>
      </c>
    </row>
    <row r="16419" spans="1:5" hidden="1" x14ac:dyDescent="0.25">
      <c r="A16419">
        <v>3</v>
      </c>
      <c r="B16419" t="s">
        <v>21</v>
      </c>
      <c r="C16419">
        <v>0.35</v>
      </c>
      <c r="D16419">
        <v>0.30898431161141898</v>
      </c>
      <c r="E16419" s="1">
        <v>7.0170593188911796E-5</v>
      </c>
    </row>
    <row r="16420" spans="1:5" hidden="1" x14ac:dyDescent="0.25">
      <c r="A16420">
        <v>4</v>
      </c>
      <c r="B16420" t="s">
        <v>21</v>
      </c>
      <c r="C16420">
        <v>0.35</v>
      </c>
      <c r="D16420">
        <v>0.31305171768583101</v>
      </c>
      <c r="E16420" s="1">
        <v>1.2206682337474501E-4</v>
      </c>
    </row>
    <row r="16421" spans="1:5" hidden="1" x14ac:dyDescent="0.25">
      <c r="A16421">
        <v>5</v>
      </c>
      <c r="B16421" t="s">
        <v>21</v>
      </c>
      <c r="C16421">
        <v>0.35</v>
      </c>
      <c r="D16421">
        <v>0.31568710367532998</v>
      </c>
      <c r="E16421" s="1">
        <v>1.57118319072007E-4</v>
      </c>
    </row>
    <row r="16422" spans="1:5" hidden="1" x14ac:dyDescent="0.25">
      <c r="A16422">
        <v>6</v>
      </c>
      <c r="B16422" t="s">
        <v>21</v>
      </c>
      <c r="C16422">
        <v>0.35</v>
      </c>
      <c r="D16422">
        <v>0.31886559784777102</v>
      </c>
      <c r="E16422" s="1">
        <v>1.99993064516459E-4</v>
      </c>
    </row>
    <row r="16423" spans="1:5" hidden="1" x14ac:dyDescent="0.25">
      <c r="A16423">
        <v>7</v>
      </c>
      <c r="B16423" t="s">
        <v>21</v>
      </c>
      <c r="C16423">
        <v>0.35</v>
      </c>
      <c r="D16423">
        <v>0.32047474770088402</v>
      </c>
      <c r="E16423" s="1">
        <v>2.2660717144854301E-4</v>
      </c>
    </row>
    <row r="16424" spans="1:5" hidden="1" x14ac:dyDescent="0.25">
      <c r="A16424">
        <v>8</v>
      </c>
      <c r="B16424" t="s">
        <v>21</v>
      </c>
      <c r="C16424">
        <v>0.35</v>
      </c>
      <c r="D16424">
        <v>0.32443951958791001</v>
      </c>
      <c r="E16424" s="1">
        <v>2.9524208683650498E-4</v>
      </c>
    </row>
    <row r="16425" spans="1:5" hidden="1" x14ac:dyDescent="0.25">
      <c r="A16425">
        <v>9</v>
      </c>
      <c r="B16425" t="s">
        <v>21</v>
      </c>
      <c r="C16425">
        <v>0.35</v>
      </c>
      <c r="D16425">
        <v>0.32898227311510198</v>
      </c>
      <c r="E16425" s="1">
        <v>2.8560063937374899E-4</v>
      </c>
    </row>
    <row r="16426" spans="1:5" hidden="1" x14ac:dyDescent="0.25">
      <c r="A16426">
        <v>10</v>
      </c>
      <c r="B16426" t="s">
        <v>21</v>
      </c>
      <c r="C16426">
        <v>0.35</v>
      </c>
      <c r="D16426">
        <v>0.33214242166472702</v>
      </c>
      <c r="E16426" s="1">
        <v>3.6204169107503402E-4</v>
      </c>
    </row>
    <row r="16427" spans="1:5" hidden="1" x14ac:dyDescent="0.25">
      <c r="A16427">
        <v>11</v>
      </c>
      <c r="B16427" t="s">
        <v>21</v>
      </c>
      <c r="C16427">
        <v>0.35</v>
      </c>
      <c r="D16427">
        <v>0.33483275820478398</v>
      </c>
      <c r="E16427" s="1">
        <v>4.5395145561176399E-4</v>
      </c>
    </row>
    <row r="16428" spans="1:5" hidden="1" x14ac:dyDescent="0.25">
      <c r="A16428">
        <v>12</v>
      </c>
      <c r="B16428" t="s">
        <v>21</v>
      </c>
      <c r="C16428">
        <v>0.35</v>
      </c>
      <c r="D16428">
        <v>0.33754065711096898</v>
      </c>
      <c r="E16428" s="1">
        <v>4.9415596138999401E-4</v>
      </c>
    </row>
    <row r="16429" spans="1:5" hidden="1" x14ac:dyDescent="0.25">
      <c r="A16429">
        <v>13</v>
      </c>
      <c r="B16429" t="s">
        <v>21</v>
      </c>
      <c r="C16429">
        <v>0.35</v>
      </c>
      <c r="D16429">
        <v>0.34069161248623497</v>
      </c>
      <c r="E16429" s="1">
        <v>4.7905126735326001E-4</v>
      </c>
    </row>
    <row r="16430" spans="1:5" hidden="1" x14ac:dyDescent="0.25">
      <c r="A16430">
        <v>14</v>
      </c>
      <c r="B16430" t="s">
        <v>21</v>
      </c>
      <c r="C16430">
        <v>0.35</v>
      </c>
      <c r="D16430">
        <v>0.34341449322869899</v>
      </c>
      <c r="E16430" s="1">
        <v>4.6779005747381601E-4</v>
      </c>
    </row>
    <row r="16431" spans="1:5" hidden="1" x14ac:dyDescent="0.25">
      <c r="A16431">
        <v>15</v>
      </c>
      <c r="B16431" t="s">
        <v>21</v>
      </c>
      <c r="C16431">
        <v>0.35</v>
      </c>
      <c r="D16431">
        <v>0.34475806469916298</v>
      </c>
      <c r="E16431" s="1">
        <v>4.7905596863182399E-4</v>
      </c>
    </row>
    <row r="16432" spans="1:5" hidden="1" x14ac:dyDescent="0.25">
      <c r="A16432">
        <v>16</v>
      </c>
      <c r="B16432" t="s">
        <v>21</v>
      </c>
      <c r="C16432">
        <v>0.35</v>
      </c>
      <c r="D16432">
        <v>0.34674097201364401</v>
      </c>
      <c r="E16432" s="1">
        <v>4.7682317828932999E-4</v>
      </c>
    </row>
    <row r="16433" spans="1:5" hidden="1" x14ac:dyDescent="0.25">
      <c r="A16433">
        <v>17</v>
      </c>
      <c r="B16433" t="s">
        <v>21</v>
      </c>
      <c r="C16433">
        <v>0.35</v>
      </c>
      <c r="D16433">
        <v>0.35041935443829902</v>
      </c>
      <c r="E16433" s="1">
        <v>4.2965255212640502E-4</v>
      </c>
    </row>
    <row r="16434" spans="1:5" hidden="1" x14ac:dyDescent="0.25">
      <c r="A16434">
        <v>18</v>
      </c>
      <c r="B16434" t="s">
        <v>21</v>
      </c>
      <c r="C16434">
        <v>0.35</v>
      </c>
      <c r="D16434">
        <v>0.353495437468064</v>
      </c>
      <c r="E16434" s="1">
        <v>3.63416057652569E-4</v>
      </c>
    </row>
    <row r="16435" spans="1:5" hidden="1" x14ac:dyDescent="0.25">
      <c r="A16435">
        <v>19</v>
      </c>
      <c r="B16435" t="s">
        <v>21</v>
      </c>
      <c r="C16435">
        <v>0.35</v>
      </c>
      <c r="D16435">
        <v>0.35477282693621498</v>
      </c>
      <c r="E16435" s="1">
        <v>3.6908845603603402E-4</v>
      </c>
    </row>
    <row r="16436" spans="1:5" hidden="1" x14ac:dyDescent="0.25">
      <c r="A16436">
        <v>20</v>
      </c>
      <c r="B16436" t="s">
        <v>21</v>
      </c>
      <c r="C16436">
        <v>0.35</v>
      </c>
      <c r="D16436">
        <v>0.358712834002125</v>
      </c>
      <c r="E16436" s="1">
        <v>3.6551185754186098E-4</v>
      </c>
    </row>
    <row r="16437" spans="1:5" hidden="1" x14ac:dyDescent="0.25">
      <c r="A16437">
        <v>21</v>
      </c>
      <c r="B16437" t="s">
        <v>21</v>
      </c>
      <c r="C16437">
        <v>0.35</v>
      </c>
      <c r="D16437">
        <v>0.36163500227165402</v>
      </c>
      <c r="E16437" s="1">
        <v>3.4765685304913302E-4</v>
      </c>
    </row>
    <row r="16438" spans="1:5" hidden="1" x14ac:dyDescent="0.25">
      <c r="A16438">
        <v>22</v>
      </c>
      <c r="B16438" t="s">
        <v>21</v>
      </c>
      <c r="C16438">
        <v>0.35</v>
      </c>
      <c r="D16438">
        <v>0.36349924949199602</v>
      </c>
      <c r="E16438" s="1">
        <v>3.63394749733966E-4</v>
      </c>
    </row>
    <row r="16439" spans="1:5" hidden="1" x14ac:dyDescent="0.25">
      <c r="A16439">
        <v>23</v>
      </c>
      <c r="B16439" t="s">
        <v>21</v>
      </c>
      <c r="C16439">
        <v>0.35</v>
      </c>
      <c r="D16439">
        <v>0.36475921468560701</v>
      </c>
      <c r="E16439" s="1">
        <v>3.3646270227171001E-4</v>
      </c>
    </row>
    <row r="16440" spans="1:5" hidden="1" x14ac:dyDescent="0.25">
      <c r="A16440">
        <v>24</v>
      </c>
      <c r="B16440" t="s">
        <v>21</v>
      </c>
      <c r="C16440">
        <v>0.35</v>
      </c>
      <c r="D16440">
        <v>0.36846450562335498</v>
      </c>
      <c r="E16440" s="1">
        <v>3.4872496752299002E-4</v>
      </c>
    </row>
    <row r="16441" spans="1:5" hidden="1" x14ac:dyDescent="0.25">
      <c r="A16441">
        <v>25</v>
      </c>
      <c r="B16441" t="s">
        <v>21</v>
      </c>
      <c r="C16441">
        <v>0.35</v>
      </c>
      <c r="D16441">
        <v>0.37011057244355899</v>
      </c>
      <c r="E16441" s="1">
        <v>3.2841873364850899E-4</v>
      </c>
    </row>
    <row r="16442" spans="1:5" hidden="1" x14ac:dyDescent="0.25">
      <c r="A16442">
        <v>26</v>
      </c>
      <c r="B16442" t="s">
        <v>21</v>
      </c>
      <c r="C16442">
        <v>0.35</v>
      </c>
      <c r="D16442">
        <v>0.37255870001959301</v>
      </c>
      <c r="E16442" s="1">
        <v>3.1405213511912601E-4</v>
      </c>
    </row>
    <row r="16443" spans="1:5" hidden="1" x14ac:dyDescent="0.25">
      <c r="A16443">
        <v>27</v>
      </c>
      <c r="B16443" t="s">
        <v>21</v>
      </c>
      <c r="C16443">
        <v>0.35</v>
      </c>
      <c r="D16443">
        <v>0.37461457473818599</v>
      </c>
      <c r="E16443" s="1">
        <v>2.4980163736083399E-4</v>
      </c>
    </row>
    <row r="16444" spans="1:5" hidden="1" x14ac:dyDescent="0.25">
      <c r="A16444">
        <v>28</v>
      </c>
      <c r="B16444" t="s">
        <v>21</v>
      </c>
      <c r="C16444">
        <v>0.35</v>
      </c>
      <c r="D16444">
        <v>0.37769253260930602</v>
      </c>
      <c r="E16444" s="1">
        <v>2.4480342978654298E-4</v>
      </c>
    </row>
    <row r="16445" spans="1:5" hidden="1" x14ac:dyDescent="0.25">
      <c r="A16445">
        <v>29</v>
      </c>
      <c r="B16445" t="s">
        <v>21</v>
      </c>
      <c r="C16445">
        <v>0.35</v>
      </c>
      <c r="D16445">
        <v>0.37885411112290102</v>
      </c>
      <c r="E16445" s="1">
        <v>2.1080009554922001E-4</v>
      </c>
    </row>
    <row r="16446" spans="1:5" hidden="1" x14ac:dyDescent="0.25">
      <c r="A16446">
        <v>30</v>
      </c>
      <c r="B16446" t="s">
        <v>21</v>
      </c>
      <c r="C16446">
        <v>0.35</v>
      </c>
      <c r="D16446">
        <v>0.38083890473351101</v>
      </c>
      <c r="E16446" s="1">
        <v>1.5565265300558501E-4</v>
      </c>
    </row>
    <row r="16447" spans="1:5" hidden="1" x14ac:dyDescent="0.25">
      <c r="A16447">
        <v>31</v>
      </c>
      <c r="B16447" t="s">
        <v>21</v>
      </c>
      <c r="C16447">
        <v>0.35</v>
      </c>
      <c r="D16447">
        <v>0.383786010996573</v>
      </c>
      <c r="E16447" s="1">
        <v>1.2876159466273E-4</v>
      </c>
    </row>
    <row r="16448" spans="1:5" hidden="1" x14ac:dyDescent="0.25">
      <c r="A16448">
        <v>32</v>
      </c>
      <c r="B16448" t="s">
        <v>21</v>
      </c>
      <c r="C16448">
        <v>0.35</v>
      </c>
      <c r="D16448">
        <v>0.38683919455129001</v>
      </c>
      <c r="E16448" s="1">
        <v>7.6138369586684304E-5</v>
      </c>
    </row>
    <row r="16449" spans="1:5" hidden="1" x14ac:dyDescent="0.25">
      <c r="A16449">
        <v>33</v>
      </c>
      <c r="B16449" t="s">
        <v>21</v>
      </c>
      <c r="C16449">
        <v>0.35</v>
      </c>
      <c r="D16449">
        <v>0.38957645824460502</v>
      </c>
      <c r="E16449" s="1">
        <v>5.6522103224137197E-5</v>
      </c>
    </row>
    <row r="16450" spans="1:5" hidden="1" x14ac:dyDescent="0.25">
      <c r="A16450">
        <v>34</v>
      </c>
      <c r="B16450" t="s">
        <v>21</v>
      </c>
      <c r="C16450">
        <v>0.35</v>
      </c>
      <c r="D16450">
        <v>0.39270445441423102</v>
      </c>
      <c r="E16450" s="1">
        <v>1.6023364395483601E-5</v>
      </c>
    </row>
    <row r="16451" spans="1:5" hidden="1" x14ac:dyDescent="0.25">
      <c r="A16451">
        <v>35</v>
      </c>
      <c r="B16451" t="s">
        <v>21</v>
      </c>
      <c r="C16451">
        <v>0.35</v>
      </c>
      <c r="D16451">
        <v>0.39432203011090999</v>
      </c>
      <c r="E16451" s="1">
        <v>1.11939764930915E-32</v>
      </c>
    </row>
    <row r="16452" spans="1:5" hidden="1" x14ac:dyDescent="0.25">
      <c r="A16452">
        <v>1</v>
      </c>
      <c r="B16452" t="s">
        <v>21</v>
      </c>
      <c r="C16452">
        <v>0.39999999999999902</v>
      </c>
      <c r="D16452">
        <v>0.33737389326095502</v>
      </c>
      <c r="E16452" s="1">
        <v>8.9215257860722205E-9</v>
      </c>
    </row>
    <row r="16453" spans="1:5" hidden="1" x14ac:dyDescent="0.25">
      <c r="A16453">
        <v>2</v>
      </c>
      <c r="B16453" t="s">
        <v>21</v>
      </c>
      <c r="C16453">
        <v>0.39999999999999902</v>
      </c>
      <c r="D16453">
        <v>0.340204981640987</v>
      </c>
      <c r="E16453" s="1">
        <v>7.0798893381185594E-5</v>
      </c>
    </row>
    <row r="16454" spans="1:5" hidden="1" x14ac:dyDescent="0.25">
      <c r="A16454">
        <v>3</v>
      </c>
      <c r="B16454" t="s">
        <v>21</v>
      </c>
      <c r="C16454">
        <v>0.39999999999999902</v>
      </c>
      <c r="D16454">
        <v>0.34327200842296801</v>
      </c>
      <c r="E16454" s="1">
        <v>8.4644368394133705E-5</v>
      </c>
    </row>
    <row r="16455" spans="1:5" hidden="1" x14ac:dyDescent="0.25">
      <c r="A16455">
        <v>4</v>
      </c>
      <c r="B16455" t="s">
        <v>21</v>
      </c>
      <c r="C16455">
        <v>0.39999999999999902</v>
      </c>
      <c r="D16455">
        <v>0.34650864316398899</v>
      </c>
      <c r="E16455" s="1">
        <v>1.2842810432721799E-4</v>
      </c>
    </row>
    <row r="16456" spans="1:5" hidden="1" x14ac:dyDescent="0.25">
      <c r="A16456">
        <v>5</v>
      </c>
      <c r="B16456" t="s">
        <v>21</v>
      </c>
      <c r="C16456">
        <v>0.39999999999999902</v>
      </c>
      <c r="D16456">
        <v>0.34849226019149399</v>
      </c>
      <c r="E16456" s="1">
        <v>1.7377349934276601E-4</v>
      </c>
    </row>
    <row r="16457" spans="1:5" hidden="1" x14ac:dyDescent="0.25">
      <c r="A16457">
        <v>6</v>
      </c>
      <c r="B16457" t="s">
        <v>21</v>
      </c>
      <c r="C16457">
        <v>0.39999999999999902</v>
      </c>
      <c r="D16457">
        <v>0.35101700678768999</v>
      </c>
      <c r="E16457" s="1">
        <v>2.1953452766856001E-4</v>
      </c>
    </row>
    <row r="16458" spans="1:5" hidden="1" x14ac:dyDescent="0.25">
      <c r="A16458">
        <v>7</v>
      </c>
      <c r="B16458" t="s">
        <v>21</v>
      </c>
      <c r="C16458">
        <v>0.39999999999999902</v>
      </c>
      <c r="D16458">
        <v>0.35091377721747002</v>
      </c>
      <c r="E16458" s="1">
        <v>2.4718636951724302E-4</v>
      </c>
    </row>
    <row r="16459" spans="1:5" hidden="1" x14ac:dyDescent="0.25">
      <c r="A16459">
        <v>8</v>
      </c>
      <c r="B16459" t="s">
        <v>21</v>
      </c>
      <c r="C16459">
        <v>0.39999999999999902</v>
      </c>
      <c r="D16459">
        <v>0.35430381032070402</v>
      </c>
      <c r="E16459" s="1">
        <v>3.3105321380201102E-4</v>
      </c>
    </row>
    <row r="16460" spans="1:5" hidden="1" x14ac:dyDescent="0.25">
      <c r="A16460">
        <v>9</v>
      </c>
      <c r="B16460" t="s">
        <v>21</v>
      </c>
      <c r="C16460">
        <v>0.39999999999999902</v>
      </c>
      <c r="D16460">
        <v>0.3583546952885</v>
      </c>
      <c r="E16460" s="1">
        <v>3.3758608476684899E-4</v>
      </c>
    </row>
    <row r="16461" spans="1:5" hidden="1" x14ac:dyDescent="0.25">
      <c r="A16461">
        <v>10</v>
      </c>
      <c r="B16461" t="s">
        <v>21</v>
      </c>
      <c r="C16461">
        <v>0.39999999999999902</v>
      </c>
      <c r="D16461">
        <v>0.36072720181439399</v>
      </c>
      <c r="E16461" s="1">
        <v>3.7880945803010503E-4</v>
      </c>
    </row>
    <row r="16462" spans="1:5" hidden="1" x14ac:dyDescent="0.25">
      <c r="A16462">
        <v>11</v>
      </c>
      <c r="B16462" t="s">
        <v>21</v>
      </c>
      <c r="C16462">
        <v>0.39999999999999902</v>
      </c>
      <c r="D16462">
        <v>0.36270071819178801</v>
      </c>
      <c r="E16462" s="1">
        <v>4.6834571329034801E-4</v>
      </c>
    </row>
    <row r="16463" spans="1:5" hidden="1" x14ac:dyDescent="0.25">
      <c r="A16463">
        <v>12</v>
      </c>
      <c r="B16463" t="s">
        <v>21</v>
      </c>
      <c r="C16463">
        <v>0.39999999999999902</v>
      </c>
      <c r="D16463">
        <v>0.36523584193463898</v>
      </c>
      <c r="E16463" s="1">
        <v>5.1930909966477396E-4</v>
      </c>
    </row>
    <row r="16464" spans="1:5" hidden="1" x14ac:dyDescent="0.25">
      <c r="A16464">
        <v>13</v>
      </c>
      <c r="B16464" t="s">
        <v>21</v>
      </c>
      <c r="C16464">
        <v>0.39999999999999902</v>
      </c>
      <c r="D16464">
        <v>0.36752216642158497</v>
      </c>
      <c r="E16464" s="1">
        <v>4.9882071803389598E-4</v>
      </c>
    </row>
    <row r="16465" spans="1:5" hidden="1" x14ac:dyDescent="0.25">
      <c r="A16465">
        <v>14</v>
      </c>
      <c r="B16465" t="s">
        <v>21</v>
      </c>
      <c r="C16465">
        <v>0.39999999999999902</v>
      </c>
      <c r="D16465">
        <v>0.36972452490405899</v>
      </c>
      <c r="E16465" s="1">
        <v>4.8865776475740701E-4</v>
      </c>
    </row>
    <row r="16466" spans="1:5" hidden="1" x14ac:dyDescent="0.25">
      <c r="A16466">
        <v>15</v>
      </c>
      <c r="B16466" t="s">
        <v>21</v>
      </c>
      <c r="C16466">
        <v>0.39999999999999902</v>
      </c>
      <c r="D16466">
        <v>0.370152168196202</v>
      </c>
      <c r="E16466" s="1">
        <v>4.92780817784223E-4</v>
      </c>
    </row>
    <row r="16467" spans="1:5" hidden="1" x14ac:dyDescent="0.25">
      <c r="A16467">
        <v>16</v>
      </c>
      <c r="B16467" t="s">
        <v>21</v>
      </c>
      <c r="C16467">
        <v>0.39999999999999902</v>
      </c>
      <c r="D16467">
        <v>0.37158488743172302</v>
      </c>
      <c r="E16467" s="1">
        <v>4.8895959095937201E-4</v>
      </c>
    </row>
    <row r="16468" spans="1:5" hidden="1" x14ac:dyDescent="0.25">
      <c r="A16468">
        <v>17</v>
      </c>
      <c r="B16468" t="s">
        <v>21</v>
      </c>
      <c r="C16468">
        <v>0.39999999999999902</v>
      </c>
      <c r="D16468">
        <v>0.37471803050840702</v>
      </c>
      <c r="E16468" s="1">
        <v>4.4380075340249398E-4</v>
      </c>
    </row>
    <row r="16469" spans="1:5" hidden="1" x14ac:dyDescent="0.25">
      <c r="A16469">
        <v>18</v>
      </c>
      <c r="B16469" t="s">
        <v>21</v>
      </c>
      <c r="C16469">
        <v>0.39999999999999902</v>
      </c>
      <c r="D16469">
        <v>0.377041040901341</v>
      </c>
      <c r="E16469" s="1">
        <v>3.6812662797846099E-4</v>
      </c>
    </row>
    <row r="16470" spans="1:5" hidden="1" x14ac:dyDescent="0.25">
      <c r="A16470">
        <v>19</v>
      </c>
      <c r="B16470" t="s">
        <v>21</v>
      </c>
      <c r="C16470">
        <v>0.39999999999999902</v>
      </c>
      <c r="D16470">
        <v>0.37753173974009901</v>
      </c>
      <c r="E16470" s="1">
        <v>3.7620251675458797E-4</v>
      </c>
    </row>
    <row r="16471" spans="1:5" hidden="1" x14ac:dyDescent="0.25">
      <c r="A16471">
        <v>20</v>
      </c>
      <c r="B16471" t="s">
        <v>21</v>
      </c>
      <c r="C16471">
        <v>0.39999999999999902</v>
      </c>
      <c r="D16471">
        <v>0.38096951506439902</v>
      </c>
      <c r="E16471" s="1">
        <v>3.7946862676693798E-4</v>
      </c>
    </row>
    <row r="16472" spans="1:5" hidden="1" x14ac:dyDescent="0.25">
      <c r="A16472">
        <v>21</v>
      </c>
      <c r="B16472" t="s">
        <v>21</v>
      </c>
      <c r="C16472">
        <v>0.39999999999999902</v>
      </c>
      <c r="D16472">
        <v>0.38330178657060499</v>
      </c>
      <c r="E16472" s="1">
        <v>3.7672127065118999E-4</v>
      </c>
    </row>
    <row r="16473" spans="1:5" hidden="1" x14ac:dyDescent="0.25">
      <c r="A16473">
        <v>22</v>
      </c>
      <c r="B16473" t="s">
        <v>21</v>
      </c>
      <c r="C16473">
        <v>0.39999999999999902</v>
      </c>
      <c r="D16473">
        <v>0.38480796083701102</v>
      </c>
      <c r="E16473" s="1">
        <v>3.7282641243985699E-4</v>
      </c>
    </row>
    <row r="16474" spans="1:5" hidden="1" x14ac:dyDescent="0.25">
      <c r="A16474">
        <v>23</v>
      </c>
      <c r="B16474" t="s">
        <v>21</v>
      </c>
      <c r="C16474">
        <v>0.39999999999999902</v>
      </c>
      <c r="D16474">
        <v>0.38541360406844799</v>
      </c>
      <c r="E16474" s="1">
        <v>3.5269383671682501E-4</v>
      </c>
    </row>
    <row r="16475" spans="1:5" hidden="1" x14ac:dyDescent="0.25">
      <c r="A16475">
        <v>24</v>
      </c>
      <c r="B16475" t="s">
        <v>21</v>
      </c>
      <c r="C16475">
        <v>0.39999999999999902</v>
      </c>
      <c r="D16475">
        <v>0.38895875807836799</v>
      </c>
      <c r="E16475" s="1">
        <v>3.6793576506276499E-4</v>
      </c>
    </row>
    <row r="16476" spans="1:5" hidden="1" x14ac:dyDescent="0.25">
      <c r="A16476">
        <v>25</v>
      </c>
      <c r="B16476" t="s">
        <v>21</v>
      </c>
      <c r="C16476">
        <v>0.39999999999999902</v>
      </c>
      <c r="D16476">
        <v>0.38992369179951097</v>
      </c>
      <c r="E16476" s="1">
        <v>3.5165055830349801E-4</v>
      </c>
    </row>
    <row r="16477" spans="1:5" hidden="1" x14ac:dyDescent="0.25">
      <c r="A16477">
        <v>26</v>
      </c>
      <c r="B16477" t="s">
        <v>21</v>
      </c>
      <c r="C16477">
        <v>0.39999999999999902</v>
      </c>
      <c r="D16477">
        <v>0.39196534668641902</v>
      </c>
      <c r="E16477" s="1">
        <v>3.1608922701044102E-4</v>
      </c>
    </row>
    <row r="16478" spans="1:5" hidden="1" x14ac:dyDescent="0.25">
      <c r="A16478">
        <v>27</v>
      </c>
      <c r="B16478" t="s">
        <v>21</v>
      </c>
      <c r="C16478">
        <v>0.39999999999999902</v>
      </c>
      <c r="D16478">
        <v>0.39330850391810201</v>
      </c>
      <c r="E16478" s="1">
        <v>2.5159769788874402E-4</v>
      </c>
    </row>
    <row r="16479" spans="1:5" hidden="1" x14ac:dyDescent="0.25">
      <c r="A16479">
        <v>28</v>
      </c>
      <c r="B16479" t="s">
        <v>21</v>
      </c>
      <c r="C16479">
        <v>0.39999999999999902</v>
      </c>
      <c r="D16479">
        <v>0.395979552385957</v>
      </c>
      <c r="E16479" s="1">
        <v>2.4841874089836401E-4</v>
      </c>
    </row>
    <row r="16480" spans="1:5" hidden="1" x14ac:dyDescent="0.25">
      <c r="A16480">
        <v>29</v>
      </c>
      <c r="B16480" t="s">
        <v>21</v>
      </c>
      <c r="C16480">
        <v>0.39999999999999902</v>
      </c>
      <c r="D16480">
        <v>0.39687171603812299</v>
      </c>
      <c r="E16480" s="1">
        <v>2.07598818926616E-4</v>
      </c>
    </row>
    <row r="16481" spans="1:5" hidden="1" x14ac:dyDescent="0.25">
      <c r="A16481">
        <v>30</v>
      </c>
      <c r="B16481" t="s">
        <v>21</v>
      </c>
      <c r="C16481">
        <v>0.39999999999999902</v>
      </c>
      <c r="D16481">
        <v>0.398291904495718</v>
      </c>
      <c r="E16481" s="1">
        <v>1.44675575674492E-4</v>
      </c>
    </row>
    <row r="16482" spans="1:5" hidden="1" x14ac:dyDescent="0.25">
      <c r="A16482">
        <v>31</v>
      </c>
      <c r="B16482" t="s">
        <v>21</v>
      </c>
      <c r="C16482">
        <v>0.39999999999999902</v>
      </c>
      <c r="D16482">
        <v>0.400804077282441</v>
      </c>
      <c r="E16482" s="1">
        <v>1.18971634344521E-4</v>
      </c>
    </row>
    <row r="16483" spans="1:5" hidden="1" x14ac:dyDescent="0.25">
      <c r="A16483">
        <v>32</v>
      </c>
      <c r="B16483" t="s">
        <v>21</v>
      </c>
      <c r="C16483">
        <v>0.39999999999999902</v>
      </c>
      <c r="D16483">
        <v>0.403193619491368</v>
      </c>
      <c r="E16483" s="1">
        <v>7.0893992249911495E-5</v>
      </c>
    </row>
    <row r="16484" spans="1:5" hidden="1" x14ac:dyDescent="0.25">
      <c r="A16484">
        <v>33</v>
      </c>
      <c r="B16484" t="s">
        <v>21</v>
      </c>
      <c r="C16484">
        <v>0.39999999999999902</v>
      </c>
      <c r="D16484">
        <v>0.40554436107653902</v>
      </c>
      <c r="E16484" s="1">
        <v>5.3116667069158901E-5</v>
      </c>
    </row>
    <row r="16485" spans="1:5" hidden="1" x14ac:dyDescent="0.25">
      <c r="A16485">
        <v>34</v>
      </c>
      <c r="B16485" t="s">
        <v>21</v>
      </c>
      <c r="C16485">
        <v>0.39999999999999902</v>
      </c>
      <c r="D16485">
        <v>0.40804497124171402</v>
      </c>
      <c r="E16485" s="1">
        <v>1.5610346926787199E-5</v>
      </c>
    </row>
    <row r="16486" spans="1:5" hidden="1" x14ac:dyDescent="0.25">
      <c r="A16486">
        <v>35</v>
      </c>
      <c r="B16486" t="s">
        <v>21</v>
      </c>
      <c r="C16486">
        <v>0.39999999999999902</v>
      </c>
      <c r="D16486">
        <v>0.41037808674778598</v>
      </c>
      <c r="E16486" s="1">
        <v>1.20039676011309E-32</v>
      </c>
    </row>
    <row r="16487" spans="1:5" hidden="1" x14ac:dyDescent="0.25">
      <c r="A16487">
        <v>1</v>
      </c>
      <c r="B16487" t="s">
        <v>21</v>
      </c>
      <c r="C16487">
        <v>0.44999999999999901</v>
      </c>
      <c r="D16487">
        <v>0.37797110438346798</v>
      </c>
      <c r="E16487" s="1">
        <v>8.6253781818545303E-9</v>
      </c>
    </row>
    <row r="16488" spans="1:5" hidden="1" x14ac:dyDescent="0.25">
      <c r="A16488">
        <v>2</v>
      </c>
      <c r="B16488" t="s">
        <v>21</v>
      </c>
      <c r="C16488">
        <v>0.44999999999999901</v>
      </c>
      <c r="D16488">
        <v>0.38003305078356697</v>
      </c>
      <c r="E16488" s="1">
        <v>1.02451305349219E-4</v>
      </c>
    </row>
    <row r="16489" spans="1:5" hidden="1" x14ac:dyDescent="0.25">
      <c r="A16489">
        <v>3</v>
      </c>
      <c r="B16489" t="s">
        <v>21</v>
      </c>
      <c r="C16489">
        <v>0.44999999999999901</v>
      </c>
      <c r="D16489">
        <v>0.383068658824261</v>
      </c>
      <c r="E16489" s="1">
        <v>1.1577796948611E-4</v>
      </c>
    </row>
    <row r="16490" spans="1:5" hidden="1" x14ac:dyDescent="0.25">
      <c r="A16490">
        <v>4</v>
      </c>
      <c r="B16490" t="s">
        <v>21</v>
      </c>
      <c r="C16490">
        <v>0.44999999999999901</v>
      </c>
      <c r="D16490">
        <v>0.38406455112552701</v>
      </c>
      <c r="E16490" s="1">
        <v>1.81341903619617E-4</v>
      </c>
    </row>
    <row r="16491" spans="1:5" hidden="1" x14ac:dyDescent="0.25">
      <c r="A16491">
        <v>5</v>
      </c>
      <c r="B16491" t="s">
        <v>21</v>
      </c>
      <c r="C16491">
        <v>0.44999999999999901</v>
      </c>
      <c r="D16491">
        <v>0.38482846533371001</v>
      </c>
      <c r="E16491" s="1">
        <v>2.28793996991128E-4</v>
      </c>
    </row>
    <row r="16492" spans="1:5" hidden="1" x14ac:dyDescent="0.25">
      <c r="A16492">
        <v>6</v>
      </c>
      <c r="B16492" t="s">
        <v>21</v>
      </c>
      <c r="C16492">
        <v>0.44999999999999901</v>
      </c>
      <c r="D16492">
        <v>0.38587771236659302</v>
      </c>
      <c r="E16492" s="1">
        <v>2.991009090196E-4</v>
      </c>
    </row>
    <row r="16493" spans="1:5" hidden="1" x14ac:dyDescent="0.25">
      <c r="A16493">
        <v>7</v>
      </c>
      <c r="B16493" t="s">
        <v>21</v>
      </c>
      <c r="C16493">
        <v>0.44999999999999901</v>
      </c>
      <c r="D16493">
        <v>0.38355238076366199</v>
      </c>
      <c r="E16493" s="1">
        <v>3.3677464477651199E-4</v>
      </c>
    </row>
    <row r="16494" spans="1:5" hidden="1" x14ac:dyDescent="0.25">
      <c r="A16494">
        <v>8</v>
      </c>
      <c r="B16494" t="s">
        <v>21</v>
      </c>
      <c r="C16494">
        <v>0.44999999999999901</v>
      </c>
      <c r="D16494">
        <v>0.38604136118203403</v>
      </c>
      <c r="E16494" s="1">
        <v>4.4465069343759401E-4</v>
      </c>
    </row>
    <row r="16495" spans="1:5" hidden="1" x14ac:dyDescent="0.25">
      <c r="A16495">
        <v>9</v>
      </c>
      <c r="B16495" t="s">
        <v>21</v>
      </c>
      <c r="C16495">
        <v>0.44999999999999901</v>
      </c>
      <c r="D16495">
        <v>0.38848694067404999</v>
      </c>
      <c r="E16495" s="1">
        <v>4.13203993230803E-4</v>
      </c>
    </row>
    <row r="16496" spans="1:5" hidden="1" x14ac:dyDescent="0.25">
      <c r="A16496">
        <v>10</v>
      </c>
      <c r="B16496" t="s">
        <v>21</v>
      </c>
      <c r="C16496">
        <v>0.44999999999999901</v>
      </c>
      <c r="D16496">
        <v>0.389865756811832</v>
      </c>
      <c r="E16496" s="1">
        <v>4.30250559490093E-4</v>
      </c>
    </row>
    <row r="16497" spans="1:5" hidden="1" x14ac:dyDescent="0.25">
      <c r="A16497">
        <v>11</v>
      </c>
      <c r="B16497" t="s">
        <v>21</v>
      </c>
      <c r="C16497">
        <v>0.44999999999999901</v>
      </c>
      <c r="D16497">
        <v>0.390975853137425</v>
      </c>
      <c r="E16497" s="1">
        <v>5.2426964726130104E-4</v>
      </c>
    </row>
    <row r="16498" spans="1:5" hidden="1" x14ac:dyDescent="0.25">
      <c r="A16498">
        <v>12</v>
      </c>
      <c r="B16498" t="s">
        <v>21</v>
      </c>
      <c r="C16498">
        <v>0.44999999999999901</v>
      </c>
      <c r="D16498">
        <v>0.39281344873211999</v>
      </c>
      <c r="E16498" s="1">
        <v>5.8724009100992599E-4</v>
      </c>
    </row>
    <row r="16499" spans="1:5" hidden="1" x14ac:dyDescent="0.25">
      <c r="A16499">
        <v>13</v>
      </c>
      <c r="B16499" t="s">
        <v>21</v>
      </c>
      <c r="C16499">
        <v>0.44999999999999901</v>
      </c>
      <c r="D16499">
        <v>0.394333929246793</v>
      </c>
      <c r="E16499" s="1">
        <v>5.4204574419428704E-4</v>
      </c>
    </row>
    <row r="16500" spans="1:5" hidden="1" x14ac:dyDescent="0.25">
      <c r="A16500">
        <v>14</v>
      </c>
      <c r="B16500" t="s">
        <v>21</v>
      </c>
      <c r="C16500">
        <v>0.44999999999999901</v>
      </c>
      <c r="D16500">
        <v>0.39574370436170198</v>
      </c>
      <c r="E16500" s="1">
        <v>5.3188823284606405E-4</v>
      </c>
    </row>
    <row r="16501" spans="1:5" hidden="1" x14ac:dyDescent="0.25">
      <c r="A16501">
        <v>15</v>
      </c>
      <c r="B16501" t="s">
        <v>21</v>
      </c>
      <c r="C16501">
        <v>0.44999999999999901</v>
      </c>
      <c r="D16501">
        <v>0.39552593481466403</v>
      </c>
      <c r="E16501" s="1">
        <v>5.5826466344244599E-4</v>
      </c>
    </row>
    <row r="16502" spans="1:5" hidden="1" x14ac:dyDescent="0.25">
      <c r="A16502">
        <v>16</v>
      </c>
      <c r="B16502" t="s">
        <v>21</v>
      </c>
      <c r="C16502">
        <v>0.44999999999999901</v>
      </c>
      <c r="D16502">
        <v>0.396137932066353</v>
      </c>
      <c r="E16502" s="1">
        <v>5.3123577270319897E-4</v>
      </c>
    </row>
    <row r="16503" spans="1:5" hidden="1" x14ac:dyDescent="0.25">
      <c r="A16503">
        <v>17</v>
      </c>
      <c r="B16503" t="s">
        <v>21</v>
      </c>
      <c r="C16503">
        <v>0.44999999999999901</v>
      </c>
      <c r="D16503">
        <v>0.39830729396968501</v>
      </c>
      <c r="E16503" s="1">
        <v>5.0694203646966E-4</v>
      </c>
    </row>
    <row r="16504" spans="1:5" hidden="1" x14ac:dyDescent="0.25">
      <c r="A16504">
        <v>18</v>
      </c>
      <c r="B16504" t="s">
        <v>21</v>
      </c>
      <c r="C16504">
        <v>0.44999999999999901</v>
      </c>
      <c r="D16504">
        <v>0.39999362377090902</v>
      </c>
      <c r="E16504" s="1">
        <v>4.3774454021226799E-4</v>
      </c>
    </row>
    <row r="16505" spans="1:5" hidden="1" x14ac:dyDescent="0.25">
      <c r="A16505">
        <v>19</v>
      </c>
      <c r="B16505" t="s">
        <v>21</v>
      </c>
      <c r="C16505">
        <v>0.44999999999999901</v>
      </c>
      <c r="D16505">
        <v>0.39969682491674502</v>
      </c>
      <c r="E16505" s="1">
        <v>4.38785114259766E-4</v>
      </c>
    </row>
    <row r="16506" spans="1:5" hidden="1" x14ac:dyDescent="0.25">
      <c r="A16506">
        <v>20</v>
      </c>
      <c r="B16506" t="s">
        <v>21</v>
      </c>
      <c r="C16506">
        <v>0.44999999999999901</v>
      </c>
      <c r="D16506">
        <v>0.40262907179392998</v>
      </c>
      <c r="E16506" s="1">
        <v>4.31222597282864E-4</v>
      </c>
    </row>
    <row r="16507" spans="1:5" hidden="1" x14ac:dyDescent="0.25">
      <c r="A16507">
        <v>21</v>
      </c>
      <c r="B16507" t="s">
        <v>21</v>
      </c>
      <c r="C16507">
        <v>0.44999999999999901</v>
      </c>
      <c r="D16507">
        <v>0.40419391659667903</v>
      </c>
      <c r="E16507" s="1">
        <v>4.3888865487067902E-4</v>
      </c>
    </row>
    <row r="16508" spans="1:5" hidden="1" x14ac:dyDescent="0.25">
      <c r="A16508">
        <v>22</v>
      </c>
      <c r="B16508" t="s">
        <v>21</v>
      </c>
      <c r="C16508">
        <v>0.44999999999999901</v>
      </c>
      <c r="D16508">
        <v>0.40511579882464099</v>
      </c>
      <c r="E16508" s="1">
        <v>4.1152602825960701E-4</v>
      </c>
    </row>
    <row r="16509" spans="1:5" hidden="1" x14ac:dyDescent="0.25">
      <c r="A16509">
        <v>23</v>
      </c>
      <c r="B16509" t="s">
        <v>21</v>
      </c>
      <c r="C16509">
        <v>0.44999999999999901</v>
      </c>
      <c r="D16509">
        <v>0.40523936545747802</v>
      </c>
      <c r="E16509" s="1">
        <v>3.8661427760704702E-4</v>
      </c>
    </row>
    <row r="16510" spans="1:5" hidden="1" x14ac:dyDescent="0.25">
      <c r="A16510">
        <v>24</v>
      </c>
      <c r="B16510" t="s">
        <v>21</v>
      </c>
      <c r="C16510">
        <v>0.44999999999999901</v>
      </c>
      <c r="D16510">
        <v>0.408277316320935</v>
      </c>
      <c r="E16510" s="1">
        <v>3.9911320101136498E-4</v>
      </c>
    </row>
    <row r="16511" spans="1:5" hidden="1" x14ac:dyDescent="0.25">
      <c r="A16511">
        <v>25</v>
      </c>
      <c r="B16511" t="s">
        <v>21</v>
      </c>
      <c r="C16511">
        <v>0.44999999999999901</v>
      </c>
      <c r="D16511">
        <v>0.40859951702763098</v>
      </c>
      <c r="E16511" s="1">
        <v>3.91997678235582E-4</v>
      </c>
    </row>
    <row r="16512" spans="1:5" hidden="1" x14ac:dyDescent="0.25">
      <c r="A16512">
        <v>26</v>
      </c>
      <c r="B16512" t="s">
        <v>21</v>
      </c>
      <c r="C16512">
        <v>0.44999999999999901</v>
      </c>
      <c r="D16512">
        <v>0.41007752939819803</v>
      </c>
      <c r="E16512" s="1">
        <v>3.2076852657829798E-4</v>
      </c>
    </row>
    <row r="16513" spans="1:5" hidden="1" x14ac:dyDescent="0.25">
      <c r="A16513">
        <v>27</v>
      </c>
      <c r="B16513" t="s">
        <v>21</v>
      </c>
      <c r="C16513">
        <v>0.44999999999999901</v>
      </c>
      <c r="D16513">
        <v>0.41079006531894902</v>
      </c>
      <c r="E16513" s="1">
        <v>2.5948612376402801E-4</v>
      </c>
    </row>
    <row r="16514" spans="1:5" hidden="1" x14ac:dyDescent="0.25">
      <c r="A16514">
        <v>28</v>
      </c>
      <c r="B16514" t="s">
        <v>21</v>
      </c>
      <c r="C16514">
        <v>0.44999999999999901</v>
      </c>
      <c r="D16514">
        <v>0.412949391463383</v>
      </c>
      <c r="E16514" s="1">
        <v>2.6231859605216698E-4</v>
      </c>
    </row>
    <row r="16515" spans="1:5" hidden="1" x14ac:dyDescent="0.25">
      <c r="A16515">
        <v>29</v>
      </c>
      <c r="B16515" t="s">
        <v>21</v>
      </c>
      <c r="C16515">
        <v>0.44999999999999901</v>
      </c>
      <c r="D16515">
        <v>0.41331072935047097</v>
      </c>
      <c r="E16515" s="1">
        <v>2.1243904081187301E-4</v>
      </c>
    </row>
    <row r="16516" spans="1:5" hidden="1" x14ac:dyDescent="0.25">
      <c r="A16516">
        <v>30</v>
      </c>
      <c r="B16516" t="s">
        <v>21</v>
      </c>
      <c r="C16516">
        <v>0.44999999999999901</v>
      </c>
      <c r="D16516">
        <v>0.41417873061942501</v>
      </c>
      <c r="E16516" s="1">
        <v>1.45113229302117E-4</v>
      </c>
    </row>
    <row r="16517" spans="1:5" hidden="1" x14ac:dyDescent="0.25">
      <c r="A16517">
        <v>31</v>
      </c>
      <c r="B16517" t="s">
        <v>21</v>
      </c>
      <c r="C16517">
        <v>0.44999999999999901</v>
      </c>
      <c r="D16517">
        <v>0.41629933010189302</v>
      </c>
      <c r="E16517" s="1">
        <v>1.18870644375885E-4</v>
      </c>
    </row>
    <row r="16518" spans="1:5" hidden="1" x14ac:dyDescent="0.25">
      <c r="A16518">
        <v>32</v>
      </c>
      <c r="B16518" t="s">
        <v>21</v>
      </c>
      <c r="C16518">
        <v>0.44999999999999901</v>
      </c>
      <c r="D16518">
        <v>0.41807341769470802</v>
      </c>
      <c r="E16518" s="1">
        <v>7.3384577251242995E-5</v>
      </c>
    </row>
    <row r="16519" spans="1:5" hidden="1" x14ac:dyDescent="0.25">
      <c r="A16519">
        <v>33</v>
      </c>
      <c r="B16519" t="s">
        <v>21</v>
      </c>
      <c r="C16519">
        <v>0.44999999999999901</v>
      </c>
      <c r="D16519">
        <v>0.41984961792813502</v>
      </c>
      <c r="E16519" s="1">
        <v>5.2974865064086998E-5</v>
      </c>
    </row>
    <row r="16520" spans="1:5" hidden="1" x14ac:dyDescent="0.25">
      <c r="A16520">
        <v>34</v>
      </c>
      <c r="B16520" t="s">
        <v>21</v>
      </c>
      <c r="C16520">
        <v>0.44999999999999901</v>
      </c>
      <c r="D16520">
        <v>0.42178356697062103</v>
      </c>
      <c r="E16520" s="1">
        <v>1.5603867162460199E-5</v>
      </c>
    </row>
    <row r="16521" spans="1:5" hidden="1" x14ac:dyDescent="0.25">
      <c r="A16521">
        <v>35</v>
      </c>
      <c r="B16521" t="s">
        <v>21</v>
      </c>
      <c r="C16521">
        <v>0.44999999999999901</v>
      </c>
      <c r="D16521">
        <v>0.423632351880605</v>
      </c>
      <c r="E16521" s="1">
        <v>1.22706106366967E-32</v>
      </c>
    </row>
    <row r="16522" spans="1:5" hidden="1" x14ac:dyDescent="0.25">
      <c r="A16522">
        <v>1</v>
      </c>
      <c r="B16522" t="s">
        <v>21</v>
      </c>
      <c r="C16522">
        <v>0.499999999999999</v>
      </c>
      <c r="D16522">
        <v>0.42499990820884698</v>
      </c>
      <c r="E16522" s="1">
        <v>1.2150463431730201E-7</v>
      </c>
    </row>
    <row r="16523" spans="1:5" hidden="1" x14ac:dyDescent="0.25">
      <c r="A16523">
        <v>2</v>
      </c>
      <c r="B16523" t="s">
        <v>21</v>
      </c>
      <c r="C16523">
        <v>0.499999999999999</v>
      </c>
      <c r="D16523">
        <v>0.42509092850678798</v>
      </c>
      <c r="E16523" s="1">
        <v>1.68592809096812E-4</v>
      </c>
    </row>
    <row r="16524" spans="1:5" hidden="1" x14ac:dyDescent="0.25">
      <c r="A16524">
        <v>3</v>
      </c>
      <c r="B16524" t="s">
        <v>21</v>
      </c>
      <c r="C16524">
        <v>0.499999999999999</v>
      </c>
      <c r="D16524">
        <v>0.42675878539894901</v>
      </c>
      <c r="E16524" s="1">
        <v>1.7334895996558801E-4</v>
      </c>
    </row>
    <row r="16525" spans="1:5" hidden="1" x14ac:dyDescent="0.25">
      <c r="A16525">
        <v>4</v>
      </c>
      <c r="B16525" t="s">
        <v>21</v>
      </c>
      <c r="C16525">
        <v>0.499999999999999</v>
      </c>
      <c r="D16525">
        <v>0.42446391478461798</v>
      </c>
      <c r="E16525" s="1">
        <v>3.1088424948905299E-4</v>
      </c>
    </row>
    <row r="16526" spans="1:5" hidden="1" x14ac:dyDescent="0.25">
      <c r="A16526">
        <v>5</v>
      </c>
      <c r="B16526" t="s">
        <v>21</v>
      </c>
      <c r="C16526">
        <v>0.499999999999999</v>
      </c>
      <c r="D16526">
        <v>0.42335032356859498</v>
      </c>
      <c r="E16526" s="1">
        <v>3.48378243374928E-4</v>
      </c>
    </row>
    <row r="16527" spans="1:5" hidden="1" x14ac:dyDescent="0.25">
      <c r="A16527">
        <v>6</v>
      </c>
      <c r="B16527" t="s">
        <v>21</v>
      </c>
      <c r="C16527">
        <v>0.499999999999999</v>
      </c>
      <c r="D16527">
        <v>0.422465747448523</v>
      </c>
      <c r="E16527" s="1">
        <v>4.3941287693589399E-4</v>
      </c>
    </row>
    <row r="16528" spans="1:5" hidden="1" x14ac:dyDescent="0.25">
      <c r="A16528">
        <v>7</v>
      </c>
      <c r="B16528" t="s">
        <v>21</v>
      </c>
      <c r="C16528">
        <v>0.499999999999999</v>
      </c>
      <c r="D16528">
        <v>0.41809756467944897</v>
      </c>
      <c r="E16528" s="1">
        <v>5.1313693279972697E-4</v>
      </c>
    </row>
    <row r="16529" spans="1:5" hidden="1" x14ac:dyDescent="0.25">
      <c r="A16529">
        <v>8</v>
      </c>
      <c r="B16529" t="s">
        <v>21</v>
      </c>
      <c r="C16529">
        <v>0.499999999999999</v>
      </c>
      <c r="D16529">
        <v>0.41966012356710802</v>
      </c>
      <c r="E16529" s="1">
        <v>6.4063508098803298E-4</v>
      </c>
    </row>
    <row r="16530" spans="1:5" hidden="1" x14ac:dyDescent="0.25">
      <c r="A16530">
        <v>9</v>
      </c>
      <c r="B16530" t="s">
        <v>21</v>
      </c>
      <c r="C16530">
        <v>0.499999999999999</v>
      </c>
      <c r="D16530">
        <v>0.42032296969550698</v>
      </c>
      <c r="E16530" s="1">
        <v>5.5499960202218604E-4</v>
      </c>
    </row>
    <row r="16531" spans="1:5" hidden="1" x14ac:dyDescent="0.25">
      <c r="A16531">
        <v>10</v>
      </c>
      <c r="B16531" t="s">
        <v>21</v>
      </c>
      <c r="C16531">
        <v>0.499999999999999</v>
      </c>
      <c r="D16531">
        <v>0.42061168955226902</v>
      </c>
      <c r="E16531" s="1">
        <v>5.66450096718137E-4</v>
      </c>
    </row>
    <row r="16532" spans="1:5" hidden="1" x14ac:dyDescent="0.25">
      <c r="A16532">
        <v>11</v>
      </c>
      <c r="B16532" t="s">
        <v>21</v>
      </c>
      <c r="C16532">
        <v>0.499999999999999</v>
      </c>
      <c r="D16532">
        <v>0.42078346434497998</v>
      </c>
      <c r="E16532" s="1">
        <v>6.7469427245404304E-4</v>
      </c>
    </row>
    <row r="16533" spans="1:5" hidden="1" x14ac:dyDescent="0.25">
      <c r="A16533">
        <v>12</v>
      </c>
      <c r="B16533" t="s">
        <v>21</v>
      </c>
      <c r="C16533">
        <v>0.499999999999999</v>
      </c>
      <c r="D16533">
        <v>0.421754963936528</v>
      </c>
      <c r="E16533" s="1">
        <v>7.4896342735707004E-4</v>
      </c>
    </row>
    <row r="16534" spans="1:5" hidden="1" x14ac:dyDescent="0.25">
      <c r="A16534">
        <v>13</v>
      </c>
      <c r="B16534" t="s">
        <v>21</v>
      </c>
      <c r="C16534">
        <v>0.499999999999999</v>
      </c>
      <c r="D16534">
        <v>0.42251268181211099</v>
      </c>
      <c r="E16534" s="1">
        <v>6.6553952856079001E-4</v>
      </c>
    </row>
    <row r="16535" spans="1:5" hidden="1" x14ac:dyDescent="0.25">
      <c r="A16535">
        <v>14</v>
      </c>
      <c r="B16535" t="s">
        <v>21</v>
      </c>
      <c r="C16535">
        <v>0.499999999999999</v>
      </c>
      <c r="D16535">
        <v>0.42291766356015398</v>
      </c>
      <c r="E16535" s="1">
        <v>6.42538428560761E-4</v>
      </c>
    </row>
    <row r="16536" spans="1:5" hidden="1" x14ac:dyDescent="0.25">
      <c r="A16536">
        <v>15</v>
      </c>
      <c r="B16536" t="s">
        <v>21</v>
      </c>
      <c r="C16536">
        <v>0.499999999999999</v>
      </c>
      <c r="D16536">
        <v>0.42194864349759498</v>
      </c>
      <c r="E16536" s="1">
        <v>6.5215607540796295E-4</v>
      </c>
    </row>
    <row r="16537" spans="1:5" hidden="1" x14ac:dyDescent="0.25">
      <c r="A16537">
        <v>16</v>
      </c>
      <c r="B16537" t="s">
        <v>21</v>
      </c>
      <c r="C16537">
        <v>0.499999999999999</v>
      </c>
      <c r="D16537">
        <v>0.42125160027174202</v>
      </c>
      <c r="E16537" s="1">
        <v>5.8980630257644102E-4</v>
      </c>
    </row>
    <row r="16538" spans="1:5" hidden="1" x14ac:dyDescent="0.25">
      <c r="A16538">
        <v>17</v>
      </c>
      <c r="B16538" t="s">
        <v>21</v>
      </c>
      <c r="C16538">
        <v>0.499999999999999</v>
      </c>
      <c r="D16538">
        <v>0.422099965884698</v>
      </c>
      <c r="E16538" s="1">
        <v>5.9649819971127301E-4</v>
      </c>
    </row>
    <row r="16539" spans="1:5" hidden="1" x14ac:dyDescent="0.25">
      <c r="A16539">
        <v>18</v>
      </c>
      <c r="B16539" t="s">
        <v>21</v>
      </c>
      <c r="C16539">
        <v>0.499999999999999</v>
      </c>
      <c r="D16539">
        <v>0.42327186963567998</v>
      </c>
      <c r="E16539" s="1">
        <v>5.3971922322986897E-4</v>
      </c>
    </row>
    <row r="16540" spans="1:5" hidden="1" x14ac:dyDescent="0.25">
      <c r="A16540">
        <v>19</v>
      </c>
      <c r="B16540" t="s">
        <v>21</v>
      </c>
      <c r="C16540">
        <v>0.499999999999999</v>
      </c>
      <c r="D16540">
        <v>0.42240842903148301</v>
      </c>
      <c r="E16540" s="1">
        <v>5.3505358361771E-4</v>
      </c>
    </row>
    <row r="16541" spans="1:5" hidden="1" x14ac:dyDescent="0.25">
      <c r="A16541">
        <v>20</v>
      </c>
      <c r="B16541" t="s">
        <v>21</v>
      </c>
      <c r="C16541">
        <v>0.499999999999999</v>
      </c>
      <c r="D16541">
        <v>0.42475491200635501</v>
      </c>
      <c r="E16541" s="1">
        <v>5.0932453853144699E-4</v>
      </c>
    </row>
    <row r="16542" spans="1:5" hidden="1" x14ac:dyDescent="0.25">
      <c r="A16542">
        <v>21</v>
      </c>
      <c r="B16542" t="s">
        <v>21</v>
      </c>
      <c r="C16542">
        <v>0.499999999999999</v>
      </c>
      <c r="D16542">
        <v>0.425611315153064</v>
      </c>
      <c r="E16542" s="1">
        <v>5.2568430837615003E-4</v>
      </c>
    </row>
    <row r="16543" spans="1:5" hidden="1" x14ac:dyDescent="0.25">
      <c r="A16543">
        <v>22</v>
      </c>
      <c r="B16543" t="s">
        <v>21</v>
      </c>
      <c r="C16543">
        <v>0.499999999999999</v>
      </c>
      <c r="D16543">
        <v>0.42579393841833502</v>
      </c>
      <c r="E16543" s="1">
        <v>4.6465012580290899E-4</v>
      </c>
    </row>
    <row r="16544" spans="1:5" hidden="1" x14ac:dyDescent="0.25">
      <c r="A16544">
        <v>23</v>
      </c>
      <c r="B16544" t="s">
        <v>21</v>
      </c>
      <c r="C16544">
        <v>0.499999999999999</v>
      </c>
      <c r="D16544">
        <v>0.42551971803604</v>
      </c>
      <c r="E16544" s="1">
        <v>4.42053775771895E-4</v>
      </c>
    </row>
    <row r="16545" spans="1:5" hidden="1" x14ac:dyDescent="0.25">
      <c r="A16545">
        <v>24</v>
      </c>
      <c r="B16545" t="s">
        <v>21</v>
      </c>
      <c r="C16545">
        <v>0.499999999999999</v>
      </c>
      <c r="D16545">
        <v>0.42760930915436601</v>
      </c>
      <c r="E16545" s="1">
        <v>4.3924403477251103E-4</v>
      </c>
    </row>
    <row r="16546" spans="1:5" hidden="1" x14ac:dyDescent="0.25">
      <c r="A16546">
        <v>25</v>
      </c>
      <c r="B16546" t="s">
        <v>21</v>
      </c>
      <c r="C16546">
        <v>0.499999999999999</v>
      </c>
      <c r="D16546">
        <v>0.42709501950844297</v>
      </c>
      <c r="E16546" s="1">
        <v>4.2522106038466302E-4</v>
      </c>
    </row>
    <row r="16547" spans="1:5" hidden="1" x14ac:dyDescent="0.25">
      <c r="A16547">
        <v>26</v>
      </c>
      <c r="B16547" t="s">
        <v>21</v>
      </c>
      <c r="C16547">
        <v>0.499999999999999</v>
      </c>
      <c r="D16547">
        <v>0.42809286657749701</v>
      </c>
      <c r="E16547" s="1">
        <v>3.3185288333070897E-4</v>
      </c>
    </row>
    <row r="16548" spans="1:5" hidden="1" x14ac:dyDescent="0.25">
      <c r="A16548">
        <v>27</v>
      </c>
      <c r="B16548" t="s">
        <v>21</v>
      </c>
      <c r="C16548">
        <v>0.499999999999999</v>
      </c>
      <c r="D16548">
        <v>0.42815865929798602</v>
      </c>
      <c r="E16548" s="1">
        <v>2.67767161480478E-4</v>
      </c>
    </row>
    <row r="16549" spans="1:5" hidden="1" x14ac:dyDescent="0.25">
      <c r="A16549">
        <v>28</v>
      </c>
      <c r="B16549" t="s">
        <v>21</v>
      </c>
      <c r="C16549">
        <v>0.499999999999999</v>
      </c>
      <c r="D16549">
        <v>0.42959980859936803</v>
      </c>
      <c r="E16549" s="1">
        <v>2.6722477727322797E-4</v>
      </c>
    </row>
    <row r="16550" spans="1:5" hidden="1" x14ac:dyDescent="0.25">
      <c r="A16550">
        <v>29</v>
      </c>
      <c r="B16550" t="s">
        <v>21</v>
      </c>
      <c r="C16550">
        <v>0.499999999999999</v>
      </c>
      <c r="D16550">
        <v>0.42944610131750899</v>
      </c>
      <c r="E16550" s="1">
        <v>2.13006987361124E-4</v>
      </c>
    </row>
    <row r="16551" spans="1:5" hidden="1" x14ac:dyDescent="0.25">
      <c r="A16551">
        <v>30</v>
      </c>
      <c r="B16551" t="s">
        <v>21</v>
      </c>
      <c r="C16551">
        <v>0.499999999999999</v>
      </c>
      <c r="D16551">
        <v>0.42966142909071398</v>
      </c>
      <c r="E16551" s="1">
        <v>1.4602530970385201E-4</v>
      </c>
    </row>
    <row r="16552" spans="1:5" hidden="1" x14ac:dyDescent="0.25">
      <c r="A16552">
        <v>31</v>
      </c>
      <c r="B16552" t="s">
        <v>21</v>
      </c>
      <c r="C16552">
        <v>0.499999999999999</v>
      </c>
      <c r="D16552">
        <v>0.43120454002886199</v>
      </c>
      <c r="E16552" s="1">
        <v>1.21165903076347E-4</v>
      </c>
    </row>
    <row r="16553" spans="1:5" hidden="1" x14ac:dyDescent="0.25">
      <c r="A16553">
        <v>32</v>
      </c>
      <c r="B16553" t="s">
        <v>21</v>
      </c>
      <c r="C16553">
        <v>0.499999999999999</v>
      </c>
      <c r="D16553">
        <v>0.43224016416243399</v>
      </c>
      <c r="E16553" s="1">
        <v>7.4614877169076294E-5</v>
      </c>
    </row>
    <row r="16554" spans="1:5" hidden="1" x14ac:dyDescent="0.25">
      <c r="A16554">
        <v>33</v>
      </c>
      <c r="B16554" t="s">
        <v>21</v>
      </c>
      <c r="C16554">
        <v>0.499999999999999</v>
      </c>
      <c r="D16554">
        <v>0.43343290939924201</v>
      </c>
      <c r="E16554" s="1">
        <v>5.27210123587429E-5</v>
      </c>
    </row>
    <row r="16555" spans="1:5" hidden="1" x14ac:dyDescent="0.25">
      <c r="A16555">
        <v>34</v>
      </c>
      <c r="B16555" t="s">
        <v>21</v>
      </c>
      <c r="C16555">
        <v>0.499999999999999</v>
      </c>
      <c r="D16555">
        <v>0.43483345055728001</v>
      </c>
      <c r="E16555" s="1">
        <v>1.7591576807354801E-5</v>
      </c>
    </row>
    <row r="16556" spans="1:5" hidden="1" x14ac:dyDescent="0.25">
      <c r="A16556">
        <v>35</v>
      </c>
      <c r="B16556" t="s">
        <v>21</v>
      </c>
      <c r="C16556">
        <v>0.499999999999999</v>
      </c>
      <c r="D16556">
        <v>0.43620885226795703</v>
      </c>
      <c r="E16556" s="1">
        <v>1.3085632745407199E-32</v>
      </c>
    </row>
    <row r="16557" spans="1:5" hidden="1" x14ac:dyDescent="0.25">
      <c r="A16557">
        <v>1</v>
      </c>
      <c r="B16557" t="s">
        <v>21</v>
      </c>
      <c r="C16557">
        <v>0.54999999999999905</v>
      </c>
      <c r="D16557">
        <v>0.47812533736228902</v>
      </c>
      <c r="E16557" s="1">
        <v>6.7701845087954599E-9</v>
      </c>
    </row>
    <row r="16558" spans="1:5" hidden="1" x14ac:dyDescent="0.25">
      <c r="A16558">
        <v>2</v>
      </c>
      <c r="B16558" t="s">
        <v>21</v>
      </c>
      <c r="C16558">
        <v>0.54999999999999905</v>
      </c>
      <c r="D16558">
        <v>0.47384265446036899</v>
      </c>
      <c r="E16558" s="1">
        <v>2.7233262440454502E-4</v>
      </c>
    </row>
    <row r="16559" spans="1:5" hidden="1" x14ac:dyDescent="0.25">
      <c r="A16559">
        <v>3</v>
      </c>
      <c r="B16559" t="s">
        <v>21</v>
      </c>
      <c r="C16559">
        <v>0.54999999999999905</v>
      </c>
      <c r="D16559">
        <v>0.47342583714348802</v>
      </c>
      <c r="E16559" s="1">
        <v>2.8727852691461201E-4</v>
      </c>
    </row>
    <row r="16560" spans="1:5" hidden="1" x14ac:dyDescent="0.25">
      <c r="A16560">
        <v>4</v>
      </c>
      <c r="B16560" t="s">
        <v>21</v>
      </c>
      <c r="C16560">
        <v>0.54999999999999905</v>
      </c>
      <c r="D16560">
        <v>0.46679415872883001</v>
      </c>
      <c r="E16560" s="1">
        <v>5.4492052526545196E-4</v>
      </c>
    </row>
    <row r="16561" spans="1:5" hidden="1" x14ac:dyDescent="0.25">
      <c r="A16561">
        <v>5</v>
      </c>
      <c r="B16561" t="s">
        <v>21</v>
      </c>
      <c r="C16561">
        <v>0.54999999999999905</v>
      </c>
      <c r="D16561">
        <v>0.46374310511569999</v>
      </c>
      <c r="E16561" s="1">
        <v>5.4013933361180195E-4</v>
      </c>
    </row>
    <row r="16562" spans="1:5" hidden="1" x14ac:dyDescent="0.25">
      <c r="A16562">
        <v>6</v>
      </c>
      <c r="B16562" t="s">
        <v>21</v>
      </c>
      <c r="C16562">
        <v>0.54999999999999905</v>
      </c>
      <c r="D16562">
        <v>0.46007050861018001</v>
      </c>
      <c r="E16562" s="1">
        <v>6.47153569009698E-4</v>
      </c>
    </row>
    <row r="16563" spans="1:5" hidden="1" x14ac:dyDescent="0.25">
      <c r="A16563">
        <v>7</v>
      </c>
      <c r="B16563" t="s">
        <v>21</v>
      </c>
      <c r="C16563">
        <v>0.54999999999999905</v>
      </c>
      <c r="D16563">
        <v>0.45436132476785002</v>
      </c>
      <c r="E16563" s="1">
        <v>7.5018692062529303E-4</v>
      </c>
    </row>
    <row r="16564" spans="1:5" hidden="1" x14ac:dyDescent="0.25">
      <c r="A16564">
        <v>8</v>
      </c>
      <c r="B16564" t="s">
        <v>21</v>
      </c>
      <c r="C16564">
        <v>0.54999999999999905</v>
      </c>
      <c r="D16564">
        <v>0.454100155261144</v>
      </c>
      <c r="E16564" s="1">
        <v>8.5947950527019397E-4</v>
      </c>
    </row>
    <row r="16565" spans="1:5" hidden="1" x14ac:dyDescent="0.25">
      <c r="A16565">
        <v>9</v>
      </c>
      <c r="B16565" t="s">
        <v>21</v>
      </c>
      <c r="C16565">
        <v>0.54999999999999905</v>
      </c>
      <c r="D16565">
        <v>0.45330183695413601</v>
      </c>
      <c r="E16565" s="1">
        <v>7.4577420042549298E-4</v>
      </c>
    </row>
    <row r="16566" spans="1:5" hidden="1" x14ac:dyDescent="0.25">
      <c r="A16566">
        <v>10</v>
      </c>
      <c r="B16566" t="s">
        <v>21</v>
      </c>
      <c r="C16566">
        <v>0.54999999999999905</v>
      </c>
      <c r="D16566">
        <v>0.45188740046826298</v>
      </c>
      <c r="E16566" s="1">
        <v>7.3336859152152195E-4</v>
      </c>
    </row>
    <row r="16567" spans="1:5" hidden="1" x14ac:dyDescent="0.25">
      <c r="A16567">
        <v>11</v>
      </c>
      <c r="B16567" t="s">
        <v>21</v>
      </c>
      <c r="C16567">
        <v>0.54999999999999905</v>
      </c>
      <c r="D16567">
        <v>0.45096130780415999</v>
      </c>
      <c r="E16567" s="1">
        <v>8.5238764161228904E-4</v>
      </c>
    </row>
    <row r="16568" spans="1:5" hidden="1" x14ac:dyDescent="0.25">
      <c r="A16568">
        <v>12</v>
      </c>
      <c r="B16568" t="s">
        <v>21</v>
      </c>
      <c r="C16568">
        <v>0.54999999999999905</v>
      </c>
      <c r="D16568">
        <v>0.450928145396852</v>
      </c>
      <c r="E16568" s="1">
        <v>9.0387941901170696E-4</v>
      </c>
    </row>
    <row r="16569" spans="1:5" hidden="1" x14ac:dyDescent="0.25">
      <c r="A16569">
        <v>13</v>
      </c>
      <c r="B16569" t="s">
        <v>21</v>
      </c>
      <c r="C16569">
        <v>0.54999999999999905</v>
      </c>
      <c r="D16569">
        <v>0.45060294887045399</v>
      </c>
      <c r="E16569" s="1">
        <v>7.9216934303935702E-4</v>
      </c>
    </row>
    <row r="16570" spans="1:5" hidden="1" x14ac:dyDescent="0.25">
      <c r="A16570">
        <v>14</v>
      </c>
      <c r="B16570" t="s">
        <v>21</v>
      </c>
      <c r="C16570">
        <v>0.54999999999999905</v>
      </c>
      <c r="D16570">
        <v>0.44982747797510197</v>
      </c>
      <c r="E16570" s="1">
        <v>7.3371771875279095E-4</v>
      </c>
    </row>
    <row r="16571" spans="1:5" hidden="1" x14ac:dyDescent="0.25">
      <c r="A16571">
        <v>15</v>
      </c>
      <c r="B16571" t="s">
        <v>21</v>
      </c>
      <c r="C16571">
        <v>0.54999999999999905</v>
      </c>
      <c r="D16571">
        <v>0.448123581447604</v>
      </c>
      <c r="E16571" s="1">
        <v>7.4177069058070405E-4</v>
      </c>
    </row>
    <row r="16572" spans="1:5" hidden="1" x14ac:dyDescent="0.25">
      <c r="A16572">
        <v>16</v>
      </c>
      <c r="B16572" t="s">
        <v>21</v>
      </c>
      <c r="C16572">
        <v>0.54999999999999905</v>
      </c>
      <c r="D16572">
        <v>0.445787743941995</v>
      </c>
      <c r="E16572" s="1">
        <v>6.5358206473890498E-4</v>
      </c>
    </row>
    <row r="16573" spans="1:5" hidden="1" x14ac:dyDescent="0.25">
      <c r="A16573">
        <v>17</v>
      </c>
      <c r="B16573" t="s">
        <v>21</v>
      </c>
      <c r="C16573">
        <v>0.54999999999999905</v>
      </c>
      <c r="D16573">
        <v>0.44541235758353798</v>
      </c>
      <c r="E16573" s="1">
        <v>6.6915517259584305E-4</v>
      </c>
    </row>
    <row r="16574" spans="1:5" hidden="1" x14ac:dyDescent="0.25">
      <c r="A16574">
        <v>18</v>
      </c>
      <c r="B16574" t="s">
        <v>21</v>
      </c>
      <c r="C16574">
        <v>0.54999999999999905</v>
      </c>
      <c r="D16574">
        <v>0.44609659331379198</v>
      </c>
      <c r="E16574" s="1">
        <v>6.2499103577878703E-4</v>
      </c>
    </row>
    <row r="16575" spans="1:5" hidden="1" x14ac:dyDescent="0.25">
      <c r="A16575">
        <v>19</v>
      </c>
      <c r="B16575" t="s">
        <v>21</v>
      </c>
      <c r="C16575">
        <v>0.54999999999999905</v>
      </c>
      <c r="D16575">
        <v>0.44489692290178001</v>
      </c>
      <c r="E16575" s="1">
        <v>6.2250166805200599E-4</v>
      </c>
    </row>
    <row r="16576" spans="1:5" hidden="1" x14ac:dyDescent="0.25">
      <c r="A16576">
        <v>20</v>
      </c>
      <c r="B16576" t="s">
        <v>21</v>
      </c>
      <c r="C16576">
        <v>0.54999999999999905</v>
      </c>
      <c r="D16576">
        <v>0.446695905627573</v>
      </c>
      <c r="E16576" s="1">
        <v>5.7151720737330105E-4</v>
      </c>
    </row>
    <row r="16577" spans="1:5" hidden="1" x14ac:dyDescent="0.25">
      <c r="A16577">
        <v>21</v>
      </c>
      <c r="B16577" t="s">
        <v>21</v>
      </c>
      <c r="C16577">
        <v>0.54999999999999905</v>
      </c>
      <c r="D16577">
        <v>0.44694078897659101</v>
      </c>
      <c r="E16577" s="1">
        <v>6.0082613346064699E-4</v>
      </c>
    </row>
    <row r="16578" spans="1:5" hidden="1" x14ac:dyDescent="0.25">
      <c r="A16578">
        <v>22</v>
      </c>
      <c r="B16578" t="s">
        <v>21</v>
      </c>
      <c r="C16578">
        <v>0.54999999999999905</v>
      </c>
      <c r="D16578">
        <v>0.44595084321761602</v>
      </c>
      <c r="E16578" s="1">
        <v>4.9726473558319502E-4</v>
      </c>
    </row>
    <row r="16579" spans="1:5" hidden="1" x14ac:dyDescent="0.25">
      <c r="A16579">
        <v>23</v>
      </c>
      <c r="B16579" t="s">
        <v>21</v>
      </c>
      <c r="C16579">
        <v>0.54999999999999905</v>
      </c>
      <c r="D16579">
        <v>0.44539258920400399</v>
      </c>
      <c r="E16579" s="1">
        <v>4.9238873435255496E-4</v>
      </c>
    </row>
    <row r="16580" spans="1:5" hidden="1" x14ac:dyDescent="0.25">
      <c r="A16580">
        <v>24</v>
      </c>
      <c r="B16580" t="s">
        <v>21</v>
      </c>
      <c r="C16580">
        <v>0.54999999999999905</v>
      </c>
      <c r="D16580">
        <v>0.44647170156057697</v>
      </c>
      <c r="E16580" s="1">
        <v>4.6235247882192403E-4</v>
      </c>
    </row>
    <row r="16581" spans="1:5" hidden="1" x14ac:dyDescent="0.25">
      <c r="A16581">
        <v>25</v>
      </c>
      <c r="B16581" t="s">
        <v>21</v>
      </c>
      <c r="C16581">
        <v>0.54999999999999905</v>
      </c>
      <c r="D16581">
        <v>0.44514613816457899</v>
      </c>
      <c r="E16581" s="1">
        <v>4.2963221820763501E-4</v>
      </c>
    </row>
    <row r="16582" spans="1:5" hidden="1" x14ac:dyDescent="0.25">
      <c r="A16582">
        <v>26</v>
      </c>
      <c r="B16582" t="s">
        <v>21</v>
      </c>
      <c r="C16582">
        <v>0.54999999999999905</v>
      </c>
      <c r="D16582">
        <v>0.44558246329326201</v>
      </c>
      <c r="E16582" s="1">
        <v>3.3589532888579502E-4</v>
      </c>
    </row>
    <row r="16583" spans="1:5" hidden="1" x14ac:dyDescent="0.25">
      <c r="A16583">
        <v>27</v>
      </c>
      <c r="B16583" t="s">
        <v>21</v>
      </c>
      <c r="C16583">
        <v>0.54999999999999905</v>
      </c>
      <c r="D16583">
        <v>0.44516481882910902</v>
      </c>
      <c r="E16583" s="1">
        <v>2.6438635289161298E-4</v>
      </c>
    </row>
    <row r="16584" spans="1:5" hidden="1" x14ac:dyDescent="0.25">
      <c r="A16584">
        <v>28</v>
      </c>
      <c r="B16584" t="s">
        <v>21</v>
      </c>
      <c r="C16584">
        <v>0.54999999999999905</v>
      </c>
      <c r="D16584">
        <v>0.44558812800575798</v>
      </c>
      <c r="E16584" s="1">
        <v>2.5615079343836299E-4</v>
      </c>
    </row>
    <row r="16585" spans="1:5" hidden="1" x14ac:dyDescent="0.25">
      <c r="A16585">
        <v>29</v>
      </c>
      <c r="B16585" t="s">
        <v>21</v>
      </c>
      <c r="C16585">
        <v>0.54999999999999905</v>
      </c>
      <c r="D16585">
        <v>0.44496409640623802</v>
      </c>
      <c r="E16585" s="1">
        <v>2.1142301514474299E-4</v>
      </c>
    </row>
    <row r="16586" spans="1:5" hidden="1" x14ac:dyDescent="0.25">
      <c r="A16586">
        <v>30</v>
      </c>
      <c r="B16586" t="s">
        <v>21</v>
      </c>
      <c r="C16586">
        <v>0.54999999999999905</v>
      </c>
      <c r="D16586">
        <v>0.44472291122625601</v>
      </c>
      <c r="E16586" s="1">
        <v>1.42286755220689E-4</v>
      </c>
    </row>
    <row r="16587" spans="1:5" hidden="1" x14ac:dyDescent="0.25">
      <c r="A16587">
        <v>31</v>
      </c>
      <c r="B16587" t="s">
        <v>21</v>
      </c>
      <c r="C16587">
        <v>0.54999999999999905</v>
      </c>
      <c r="D16587">
        <v>0.44561054601836197</v>
      </c>
      <c r="E16587" s="1">
        <v>1.17903163748651E-4</v>
      </c>
    </row>
    <row r="16588" spans="1:5" hidden="1" x14ac:dyDescent="0.25">
      <c r="A16588">
        <v>32</v>
      </c>
      <c r="B16588" t="s">
        <v>21</v>
      </c>
      <c r="C16588">
        <v>0.54999999999999905</v>
      </c>
      <c r="D16588">
        <v>0.44578948789213302</v>
      </c>
      <c r="E16588" s="1">
        <v>7.1424683062982206E-5</v>
      </c>
    </row>
    <row r="16589" spans="1:5" hidden="1" x14ac:dyDescent="0.25">
      <c r="A16589">
        <v>33</v>
      </c>
      <c r="B16589" t="s">
        <v>21</v>
      </c>
      <c r="C16589">
        <v>0.54999999999999905</v>
      </c>
      <c r="D16589">
        <v>0.44637389432659302</v>
      </c>
      <c r="E16589" s="1">
        <v>4.7783668237614501E-5</v>
      </c>
    </row>
    <row r="16590" spans="1:5" hidden="1" x14ac:dyDescent="0.25">
      <c r="A16590">
        <v>34</v>
      </c>
      <c r="B16590" t="s">
        <v>21</v>
      </c>
      <c r="C16590">
        <v>0.54999999999999905</v>
      </c>
      <c r="D16590">
        <v>0.44737004523940399</v>
      </c>
      <c r="E16590" s="1">
        <v>1.69386480832711E-5</v>
      </c>
    </row>
    <row r="16591" spans="1:5" hidden="1" x14ac:dyDescent="0.25">
      <c r="A16591">
        <v>35</v>
      </c>
      <c r="B16591" t="s">
        <v>21</v>
      </c>
      <c r="C16591">
        <v>0.54999999999999905</v>
      </c>
      <c r="D16591">
        <v>0.44860423940070798</v>
      </c>
      <c r="E16591" s="1">
        <v>1.3085632745407199E-32</v>
      </c>
    </row>
    <row r="16592" spans="1:5" hidden="1" x14ac:dyDescent="0.25">
      <c r="A16592">
        <v>1</v>
      </c>
      <c r="B16592" t="s">
        <v>21</v>
      </c>
      <c r="C16592">
        <v>0.6</v>
      </c>
      <c r="D16592">
        <v>0.53471214652061405</v>
      </c>
      <c r="E16592" s="1">
        <v>5.77937722205762E-9</v>
      </c>
    </row>
    <row r="16593" spans="1:5" hidden="1" x14ac:dyDescent="0.25">
      <c r="A16593">
        <v>2</v>
      </c>
      <c r="B16593" t="s">
        <v>21</v>
      </c>
      <c r="C16593">
        <v>0.6</v>
      </c>
      <c r="D16593">
        <v>0.52435285770519502</v>
      </c>
      <c r="E16593" s="1">
        <v>4.8198338785685802E-4</v>
      </c>
    </row>
    <row r="16594" spans="1:5" hidden="1" x14ac:dyDescent="0.25">
      <c r="A16594">
        <v>3</v>
      </c>
      <c r="B16594" t="s">
        <v>21</v>
      </c>
      <c r="C16594">
        <v>0.6</v>
      </c>
      <c r="D16594">
        <v>0.52020783632612499</v>
      </c>
      <c r="E16594" s="1">
        <v>5.3243746928900704E-4</v>
      </c>
    </row>
    <row r="16595" spans="1:5" hidden="1" x14ac:dyDescent="0.25">
      <c r="A16595">
        <v>4</v>
      </c>
      <c r="B16595" t="s">
        <v>21</v>
      </c>
      <c r="C16595">
        <v>0.6</v>
      </c>
      <c r="D16595">
        <v>0.51014564529262096</v>
      </c>
      <c r="E16595" s="1">
        <v>9.1335489268170396E-4</v>
      </c>
    </row>
    <row r="16596" spans="1:5" hidden="1" x14ac:dyDescent="0.25">
      <c r="A16596">
        <v>5</v>
      </c>
      <c r="B16596" t="s">
        <v>21</v>
      </c>
      <c r="C16596">
        <v>0.6</v>
      </c>
      <c r="D16596">
        <v>0.50599141808875803</v>
      </c>
      <c r="E16596" s="1">
        <v>8.6162534655576898E-4</v>
      </c>
    </row>
    <row r="16597" spans="1:5" hidden="1" x14ac:dyDescent="0.25">
      <c r="A16597">
        <v>6</v>
      </c>
      <c r="B16597" t="s">
        <v>21</v>
      </c>
      <c r="C16597">
        <v>0.6</v>
      </c>
      <c r="D16597">
        <v>0.498830368915194</v>
      </c>
      <c r="E16597" s="1">
        <v>9.7469283880035804E-4</v>
      </c>
    </row>
    <row r="16598" spans="1:5" hidden="1" x14ac:dyDescent="0.25">
      <c r="A16598">
        <v>7</v>
      </c>
      <c r="B16598" t="s">
        <v>21</v>
      </c>
      <c r="C16598">
        <v>0.6</v>
      </c>
      <c r="D16598">
        <v>0.49164360543140001</v>
      </c>
      <c r="E16598">
        <v>1.0869775931460701E-3</v>
      </c>
    </row>
    <row r="16599" spans="1:5" hidden="1" x14ac:dyDescent="0.25">
      <c r="A16599">
        <v>8</v>
      </c>
      <c r="B16599" t="s">
        <v>21</v>
      </c>
      <c r="C16599">
        <v>0.6</v>
      </c>
      <c r="D16599">
        <v>0.48867788597710499</v>
      </c>
      <c r="E16599">
        <v>1.1068809636798299E-3</v>
      </c>
    </row>
    <row r="16600" spans="1:5" hidden="1" x14ac:dyDescent="0.25">
      <c r="A16600">
        <v>9</v>
      </c>
      <c r="B16600" t="s">
        <v>21</v>
      </c>
      <c r="C16600">
        <v>0.6</v>
      </c>
      <c r="D16600">
        <v>0.48672095799153797</v>
      </c>
      <c r="E16600" s="1">
        <v>9.8629306458197091E-4</v>
      </c>
    </row>
    <row r="16601" spans="1:5" hidden="1" x14ac:dyDescent="0.25">
      <c r="A16601">
        <v>10</v>
      </c>
      <c r="B16601" t="s">
        <v>21</v>
      </c>
      <c r="C16601">
        <v>0.6</v>
      </c>
      <c r="D16601">
        <v>0.48362850529958101</v>
      </c>
      <c r="E16601" s="1">
        <v>9.6227800309456703E-4</v>
      </c>
    </row>
    <row r="16602" spans="1:5" hidden="1" x14ac:dyDescent="0.25">
      <c r="A16602">
        <v>11</v>
      </c>
      <c r="B16602" t="s">
        <v>21</v>
      </c>
      <c r="C16602">
        <v>0.6</v>
      </c>
      <c r="D16602">
        <v>0.481249512972516</v>
      </c>
      <c r="E16602">
        <v>1.06831488221822E-3</v>
      </c>
    </row>
    <row r="16603" spans="1:5" hidden="1" x14ac:dyDescent="0.25">
      <c r="A16603">
        <v>12</v>
      </c>
      <c r="B16603" t="s">
        <v>21</v>
      </c>
      <c r="C16603">
        <v>0.6</v>
      </c>
      <c r="D16603">
        <v>0.47968595305678202</v>
      </c>
      <c r="E16603">
        <v>1.05784002643039E-3</v>
      </c>
    </row>
    <row r="16604" spans="1:5" hidden="1" x14ac:dyDescent="0.25">
      <c r="A16604">
        <v>13</v>
      </c>
      <c r="B16604" t="s">
        <v>21</v>
      </c>
      <c r="C16604">
        <v>0.6</v>
      </c>
      <c r="D16604">
        <v>0.47847017623761601</v>
      </c>
      <c r="E16604" s="1">
        <v>9.5539079580416397E-4</v>
      </c>
    </row>
    <row r="16605" spans="1:5" hidden="1" x14ac:dyDescent="0.25">
      <c r="A16605">
        <v>14</v>
      </c>
      <c r="B16605" t="s">
        <v>21</v>
      </c>
      <c r="C16605">
        <v>0.6</v>
      </c>
      <c r="D16605">
        <v>0.47676473551674498</v>
      </c>
      <c r="E16605" s="1">
        <v>8.4864276268066801E-4</v>
      </c>
    </row>
    <row r="16606" spans="1:5" hidden="1" x14ac:dyDescent="0.25">
      <c r="A16606">
        <v>15</v>
      </c>
      <c r="B16606" t="s">
        <v>21</v>
      </c>
      <c r="C16606">
        <v>0.6</v>
      </c>
      <c r="D16606">
        <v>0.47456161649591699</v>
      </c>
      <c r="E16606" s="1">
        <v>8.3286156347333305E-4</v>
      </c>
    </row>
    <row r="16607" spans="1:5" hidden="1" x14ac:dyDescent="0.25">
      <c r="A16607">
        <v>16</v>
      </c>
      <c r="B16607" t="s">
        <v>21</v>
      </c>
      <c r="C16607">
        <v>0.6</v>
      </c>
      <c r="D16607">
        <v>0.47074717602650101</v>
      </c>
      <c r="E16607" s="1">
        <v>7.1567765232865698E-4</v>
      </c>
    </row>
    <row r="16608" spans="1:5" hidden="1" x14ac:dyDescent="0.25">
      <c r="A16608">
        <v>17</v>
      </c>
      <c r="B16608" t="s">
        <v>21</v>
      </c>
      <c r="C16608">
        <v>0.6</v>
      </c>
      <c r="D16608">
        <v>0.46949093915774898</v>
      </c>
      <c r="E16608" s="1">
        <v>7.56836052167147E-4</v>
      </c>
    </row>
    <row r="16609" spans="1:5" hidden="1" x14ac:dyDescent="0.25">
      <c r="A16609">
        <v>18</v>
      </c>
      <c r="B16609" t="s">
        <v>21</v>
      </c>
      <c r="C16609">
        <v>0.6</v>
      </c>
      <c r="D16609">
        <v>0.469494107402181</v>
      </c>
      <c r="E16609" s="1">
        <v>7.1752047789210005E-4</v>
      </c>
    </row>
    <row r="16610" spans="1:5" hidden="1" x14ac:dyDescent="0.25">
      <c r="A16610">
        <v>19</v>
      </c>
      <c r="B16610" t="s">
        <v>21</v>
      </c>
      <c r="C16610">
        <v>0.6</v>
      </c>
      <c r="D16610">
        <v>0.46752949189720899</v>
      </c>
      <c r="E16610" s="1">
        <v>7.1247097627061599E-4</v>
      </c>
    </row>
    <row r="16611" spans="1:5" hidden="1" x14ac:dyDescent="0.25">
      <c r="A16611">
        <v>20</v>
      </c>
      <c r="B16611" t="s">
        <v>21</v>
      </c>
      <c r="C16611">
        <v>0.6</v>
      </c>
      <c r="D16611">
        <v>0.46829015465282298</v>
      </c>
      <c r="E16611" s="1">
        <v>6.2706827779604696E-4</v>
      </c>
    </row>
    <row r="16612" spans="1:5" hidden="1" x14ac:dyDescent="0.25">
      <c r="A16612">
        <v>21</v>
      </c>
      <c r="B16612" t="s">
        <v>21</v>
      </c>
      <c r="C16612">
        <v>0.6</v>
      </c>
      <c r="D16612">
        <v>0.46761942231175202</v>
      </c>
      <c r="E16612" s="1">
        <v>6.4720493831666804E-4</v>
      </c>
    </row>
    <row r="16613" spans="1:5" hidden="1" x14ac:dyDescent="0.25">
      <c r="A16613">
        <v>22</v>
      </c>
      <c r="B16613" t="s">
        <v>21</v>
      </c>
      <c r="C16613">
        <v>0.6</v>
      </c>
      <c r="D16613">
        <v>0.46597669431769201</v>
      </c>
      <c r="E16613" s="1">
        <v>5.1920813382030104E-4</v>
      </c>
    </row>
    <row r="16614" spans="1:5" hidden="1" x14ac:dyDescent="0.25">
      <c r="A16614">
        <v>23</v>
      </c>
      <c r="B16614" t="s">
        <v>21</v>
      </c>
      <c r="C16614">
        <v>0.6</v>
      </c>
      <c r="D16614">
        <v>0.46511986338906702</v>
      </c>
      <c r="E16614" s="1">
        <v>5.3789984376564003E-4</v>
      </c>
    </row>
    <row r="16615" spans="1:5" hidden="1" x14ac:dyDescent="0.25">
      <c r="A16615">
        <v>24</v>
      </c>
      <c r="B16615" t="s">
        <v>21</v>
      </c>
      <c r="C16615">
        <v>0.6</v>
      </c>
      <c r="D16615">
        <v>0.46489509796873701</v>
      </c>
      <c r="E16615" s="1">
        <v>4.9549011237222905E-4</v>
      </c>
    </row>
    <row r="16616" spans="1:5" hidden="1" x14ac:dyDescent="0.25">
      <c r="A16616">
        <v>25</v>
      </c>
      <c r="B16616" t="s">
        <v>21</v>
      </c>
      <c r="C16616">
        <v>0.6</v>
      </c>
      <c r="D16616">
        <v>0.463060706192364</v>
      </c>
      <c r="E16616" s="1">
        <v>4.45461049220072E-4</v>
      </c>
    </row>
    <row r="16617" spans="1:5" hidden="1" x14ac:dyDescent="0.25">
      <c r="A16617">
        <v>26</v>
      </c>
      <c r="B16617" t="s">
        <v>21</v>
      </c>
      <c r="C16617">
        <v>0.6</v>
      </c>
      <c r="D16617">
        <v>0.46258757794734401</v>
      </c>
      <c r="E16617" s="1">
        <v>3.5149988287378598E-4</v>
      </c>
    </row>
    <row r="16618" spans="1:5" hidden="1" x14ac:dyDescent="0.25">
      <c r="A16618">
        <v>27</v>
      </c>
      <c r="B16618" t="s">
        <v>21</v>
      </c>
      <c r="C16618">
        <v>0.6</v>
      </c>
      <c r="D16618">
        <v>0.46189227543977601</v>
      </c>
      <c r="E16618" s="1">
        <v>2.7491918624634998E-4</v>
      </c>
    </row>
    <row r="16619" spans="1:5" hidden="1" x14ac:dyDescent="0.25">
      <c r="A16619">
        <v>28</v>
      </c>
      <c r="B16619" t="s">
        <v>21</v>
      </c>
      <c r="C16619">
        <v>0.6</v>
      </c>
      <c r="D16619">
        <v>0.46134124830386702</v>
      </c>
      <c r="E16619" s="1">
        <v>2.56803716221519E-4</v>
      </c>
    </row>
    <row r="16620" spans="1:5" hidden="1" x14ac:dyDescent="0.25">
      <c r="A16620">
        <v>29</v>
      </c>
      <c r="B16620" t="s">
        <v>21</v>
      </c>
      <c r="C16620">
        <v>0.6</v>
      </c>
      <c r="D16620">
        <v>0.46026245392356802</v>
      </c>
      <c r="E16620" s="1">
        <v>2.3021123540918899E-4</v>
      </c>
    </row>
    <row r="16621" spans="1:5" hidden="1" x14ac:dyDescent="0.25">
      <c r="A16621">
        <v>30</v>
      </c>
      <c r="B16621" t="s">
        <v>21</v>
      </c>
      <c r="C16621">
        <v>0.6</v>
      </c>
      <c r="D16621">
        <v>0.459489862193596</v>
      </c>
      <c r="E16621" s="1">
        <v>1.5798844914919599E-4</v>
      </c>
    </row>
    <row r="16622" spans="1:5" hidden="1" x14ac:dyDescent="0.25">
      <c r="A16622">
        <v>31</v>
      </c>
      <c r="B16622" t="s">
        <v>21</v>
      </c>
      <c r="C16622">
        <v>0.6</v>
      </c>
      <c r="D16622">
        <v>0.45959601112933202</v>
      </c>
      <c r="E16622" s="1">
        <v>1.2723132268242801E-4</v>
      </c>
    </row>
    <row r="16623" spans="1:5" hidden="1" x14ac:dyDescent="0.25">
      <c r="A16623">
        <v>32</v>
      </c>
      <c r="B16623" t="s">
        <v>21</v>
      </c>
      <c r="C16623">
        <v>0.6</v>
      </c>
      <c r="D16623">
        <v>0.45864279458319401</v>
      </c>
      <c r="E16623" s="1">
        <v>7.7961145747862802E-5</v>
      </c>
    </row>
    <row r="16624" spans="1:5" hidden="1" x14ac:dyDescent="0.25">
      <c r="A16624">
        <v>33</v>
      </c>
      <c r="B16624" t="s">
        <v>21</v>
      </c>
      <c r="C16624">
        <v>0.6</v>
      </c>
      <c r="D16624">
        <v>0.45839361951075103</v>
      </c>
      <c r="E16624" s="1">
        <v>4.4122128188377497E-5</v>
      </c>
    </row>
    <row r="16625" spans="1:5" hidden="1" x14ac:dyDescent="0.25">
      <c r="A16625">
        <v>34</v>
      </c>
      <c r="B16625" t="s">
        <v>21</v>
      </c>
      <c r="C16625">
        <v>0.6</v>
      </c>
      <c r="D16625">
        <v>0.45874544274583801</v>
      </c>
      <c r="E16625" s="1">
        <v>1.47962473019725E-5</v>
      </c>
    </row>
    <row r="16626" spans="1:5" hidden="1" x14ac:dyDescent="0.25">
      <c r="A16626">
        <v>35</v>
      </c>
      <c r="B16626" t="s">
        <v>21</v>
      </c>
      <c r="C16626">
        <v>0.6</v>
      </c>
      <c r="D16626">
        <v>0.45968528337543701</v>
      </c>
      <c r="E16626" s="1">
        <v>1.5465296062814901E-32</v>
      </c>
    </row>
    <row r="16627" spans="1:5" hidden="1" x14ac:dyDescent="0.25">
      <c r="A16627">
        <v>1</v>
      </c>
      <c r="B16627" t="s">
        <v>21</v>
      </c>
      <c r="C16627">
        <v>0.65</v>
      </c>
      <c r="D16627">
        <v>0.59533214449882499</v>
      </c>
      <c r="E16627" s="1">
        <v>4.4229960631926702E-9</v>
      </c>
    </row>
    <row r="16628" spans="1:5" hidden="1" x14ac:dyDescent="0.25">
      <c r="A16628">
        <v>2</v>
      </c>
      <c r="B16628" t="s">
        <v>21</v>
      </c>
      <c r="C16628">
        <v>0.65</v>
      </c>
      <c r="D16628">
        <v>0.57478256431371499</v>
      </c>
      <c r="E16628" s="1">
        <v>8.2467497676059695E-4</v>
      </c>
    </row>
    <row r="16629" spans="1:5" hidden="1" x14ac:dyDescent="0.25">
      <c r="A16629">
        <v>3</v>
      </c>
      <c r="B16629" t="s">
        <v>21</v>
      </c>
      <c r="C16629">
        <v>0.65</v>
      </c>
      <c r="D16629">
        <v>0.56563623903345905</v>
      </c>
      <c r="E16629" s="1">
        <v>9.3076010803883795E-4</v>
      </c>
    </row>
    <row r="16630" spans="1:5" hidden="1" x14ac:dyDescent="0.25">
      <c r="A16630">
        <v>4</v>
      </c>
      <c r="B16630" t="s">
        <v>21</v>
      </c>
      <c r="C16630">
        <v>0.65</v>
      </c>
      <c r="D16630">
        <v>0.55189095584617098</v>
      </c>
      <c r="E16630">
        <v>1.3661843973058301E-3</v>
      </c>
    </row>
    <row r="16631" spans="1:5" hidden="1" x14ac:dyDescent="0.25">
      <c r="A16631">
        <v>5</v>
      </c>
      <c r="B16631" t="s">
        <v>21</v>
      </c>
      <c r="C16631">
        <v>0.65</v>
      </c>
      <c r="D16631">
        <v>0.54635515566838</v>
      </c>
      <c r="E16631">
        <v>1.2123715759259899E-3</v>
      </c>
    </row>
    <row r="16632" spans="1:5" hidden="1" x14ac:dyDescent="0.25">
      <c r="A16632">
        <v>6</v>
      </c>
      <c r="B16632" t="s">
        <v>21</v>
      </c>
      <c r="C16632">
        <v>0.65</v>
      </c>
      <c r="D16632">
        <v>0.53590754822444697</v>
      </c>
      <c r="E16632">
        <v>1.3144843308787E-3</v>
      </c>
    </row>
    <row r="16633" spans="1:5" hidden="1" x14ac:dyDescent="0.25">
      <c r="A16633">
        <v>7</v>
      </c>
      <c r="B16633" t="s">
        <v>21</v>
      </c>
      <c r="C16633">
        <v>0.65</v>
      </c>
      <c r="D16633">
        <v>0.52731151761662998</v>
      </c>
      <c r="E16633">
        <v>1.3710963994813901E-3</v>
      </c>
    </row>
    <row r="16634" spans="1:5" hidden="1" x14ac:dyDescent="0.25">
      <c r="A16634">
        <v>8</v>
      </c>
      <c r="B16634" t="s">
        <v>21</v>
      </c>
      <c r="C16634">
        <v>0.65</v>
      </c>
      <c r="D16634">
        <v>0.52252086771330997</v>
      </c>
      <c r="E16634">
        <v>1.3481497038632299E-3</v>
      </c>
    </row>
    <row r="16635" spans="1:5" hidden="1" x14ac:dyDescent="0.25">
      <c r="A16635">
        <v>9</v>
      </c>
      <c r="B16635" t="s">
        <v>21</v>
      </c>
      <c r="C16635">
        <v>0.65</v>
      </c>
      <c r="D16635">
        <v>0.519162158428642</v>
      </c>
      <c r="E16635">
        <v>1.1882021125185899E-3</v>
      </c>
    </row>
    <row r="16636" spans="1:5" hidden="1" x14ac:dyDescent="0.25">
      <c r="A16636">
        <v>10</v>
      </c>
      <c r="B16636" t="s">
        <v>21</v>
      </c>
      <c r="C16636">
        <v>0.65</v>
      </c>
      <c r="D16636">
        <v>0.514525799313858</v>
      </c>
      <c r="E16636">
        <v>1.1664258025267499E-3</v>
      </c>
    </row>
    <row r="16637" spans="1:5" hidden="1" x14ac:dyDescent="0.25">
      <c r="A16637">
        <v>11</v>
      </c>
      <c r="B16637" t="s">
        <v>21</v>
      </c>
      <c r="C16637">
        <v>0.65</v>
      </c>
      <c r="D16637">
        <v>0.51036073305867102</v>
      </c>
      <c r="E16637">
        <v>1.25073438568214E-3</v>
      </c>
    </row>
    <row r="16638" spans="1:5" hidden="1" x14ac:dyDescent="0.25">
      <c r="A16638">
        <v>12</v>
      </c>
      <c r="B16638" t="s">
        <v>21</v>
      </c>
      <c r="C16638">
        <v>0.65</v>
      </c>
      <c r="D16638">
        <v>0.50738063700364699</v>
      </c>
      <c r="E16638">
        <v>1.2414923733763501E-3</v>
      </c>
    </row>
    <row r="16639" spans="1:5" hidden="1" x14ac:dyDescent="0.25">
      <c r="A16639">
        <v>13</v>
      </c>
      <c r="B16639" t="s">
        <v>21</v>
      </c>
      <c r="C16639">
        <v>0.65</v>
      </c>
      <c r="D16639">
        <v>0.50464739807778203</v>
      </c>
      <c r="E16639">
        <v>1.0693863796572699E-3</v>
      </c>
    </row>
    <row r="16640" spans="1:5" hidden="1" x14ac:dyDescent="0.25">
      <c r="A16640">
        <v>14</v>
      </c>
      <c r="B16640" t="s">
        <v>21</v>
      </c>
      <c r="C16640">
        <v>0.65</v>
      </c>
      <c r="D16640">
        <v>0.50275991113063401</v>
      </c>
      <c r="E16640" s="1">
        <v>9.8363263863950295E-4</v>
      </c>
    </row>
    <row r="16641" spans="1:5" hidden="1" x14ac:dyDescent="0.25">
      <c r="A16641">
        <v>15</v>
      </c>
      <c r="B16641" t="s">
        <v>21</v>
      </c>
      <c r="C16641">
        <v>0.65</v>
      </c>
      <c r="D16641">
        <v>0.499855836589497</v>
      </c>
      <c r="E16641" s="1">
        <v>9.4843908158149799E-4</v>
      </c>
    </row>
    <row r="16642" spans="1:5" hidden="1" x14ac:dyDescent="0.25">
      <c r="A16642">
        <v>16</v>
      </c>
      <c r="B16642" t="s">
        <v>21</v>
      </c>
      <c r="C16642">
        <v>0.65</v>
      </c>
      <c r="D16642">
        <v>0.49548855347791498</v>
      </c>
      <c r="E16642" s="1">
        <v>8.2703960325615597E-4</v>
      </c>
    </row>
    <row r="16643" spans="1:5" hidden="1" x14ac:dyDescent="0.25">
      <c r="A16643">
        <v>17</v>
      </c>
      <c r="B16643" t="s">
        <v>21</v>
      </c>
      <c r="C16643">
        <v>0.65</v>
      </c>
      <c r="D16643">
        <v>0.49336002677494001</v>
      </c>
      <c r="E16643" s="1">
        <v>8.8138475160009404E-4</v>
      </c>
    </row>
    <row r="16644" spans="1:5" hidden="1" x14ac:dyDescent="0.25">
      <c r="A16644">
        <v>18</v>
      </c>
      <c r="B16644" t="s">
        <v>21</v>
      </c>
      <c r="C16644">
        <v>0.65</v>
      </c>
      <c r="D16644">
        <v>0.49264494890820798</v>
      </c>
      <c r="E16644" s="1">
        <v>8.4213167967535905E-4</v>
      </c>
    </row>
    <row r="16645" spans="1:5" hidden="1" x14ac:dyDescent="0.25">
      <c r="A16645">
        <v>19</v>
      </c>
      <c r="B16645" t="s">
        <v>21</v>
      </c>
      <c r="C16645">
        <v>0.65</v>
      </c>
      <c r="D16645">
        <v>0.48976333191725602</v>
      </c>
      <c r="E16645" s="1">
        <v>8.1914995224144198E-4</v>
      </c>
    </row>
    <row r="16646" spans="1:5" hidden="1" x14ac:dyDescent="0.25">
      <c r="A16646">
        <v>20</v>
      </c>
      <c r="B16646" t="s">
        <v>21</v>
      </c>
      <c r="C16646">
        <v>0.65</v>
      </c>
      <c r="D16646">
        <v>0.489584836135743</v>
      </c>
      <c r="E16646" s="1">
        <v>6.97680749099298E-4</v>
      </c>
    </row>
    <row r="16647" spans="1:5" hidden="1" x14ac:dyDescent="0.25">
      <c r="A16647">
        <v>21</v>
      </c>
      <c r="B16647" t="s">
        <v>21</v>
      </c>
      <c r="C16647">
        <v>0.65</v>
      </c>
      <c r="D16647">
        <v>0.48799074898466799</v>
      </c>
      <c r="E16647" s="1">
        <v>6.9617690057671797E-4</v>
      </c>
    </row>
    <row r="16648" spans="1:5" hidden="1" x14ac:dyDescent="0.25">
      <c r="A16648">
        <v>22</v>
      </c>
      <c r="B16648" t="s">
        <v>21</v>
      </c>
      <c r="C16648">
        <v>0.65</v>
      </c>
      <c r="D16648">
        <v>0.48606375732204099</v>
      </c>
      <c r="E16648" s="1">
        <v>5.5473118368101705E-4</v>
      </c>
    </row>
    <row r="16649" spans="1:5" hidden="1" x14ac:dyDescent="0.25">
      <c r="A16649">
        <v>23</v>
      </c>
      <c r="B16649" t="s">
        <v>21</v>
      </c>
      <c r="C16649">
        <v>0.65</v>
      </c>
      <c r="D16649">
        <v>0.48463114619091002</v>
      </c>
      <c r="E16649" s="1">
        <v>5.7348790721430305E-4</v>
      </c>
    </row>
    <row r="16650" spans="1:5" hidden="1" x14ac:dyDescent="0.25">
      <c r="A16650">
        <v>24</v>
      </c>
      <c r="B16650" t="s">
        <v>21</v>
      </c>
      <c r="C16650">
        <v>0.65</v>
      </c>
      <c r="D16650">
        <v>0.483062308280785</v>
      </c>
      <c r="E16650" s="1">
        <v>5.3940708072491297E-4</v>
      </c>
    </row>
    <row r="16651" spans="1:5" hidden="1" x14ac:dyDescent="0.25">
      <c r="A16651">
        <v>25</v>
      </c>
      <c r="B16651" t="s">
        <v>21</v>
      </c>
      <c r="C16651">
        <v>0.65</v>
      </c>
      <c r="D16651">
        <v>0.48060989246000702</v>
      </c>
      <c r="E16651" s="1">
        <v>4.6559843324818598E-4</v>
      </c>
    </row>
    <row r="16652" spans="1:5" hidden="1" x14ac:dyDescent="0.25">
      <c r="A16652">
        <v>26</v>
      </c>
      <c r="B16652" t="s">
        <v>21</v>
      </c>
      <c r="C16652">
        <v>0.65</v>
      </c>
      <c r="D16652">
        <v>0.47915507024773002</v>
      </c>
      <c r="E16652" s="1">
        <v>3.8206006392404302E-4</v>
      </c>
    </row>
    <row r="16653" spans="1:5" hidden="1" x14ac:dyDescent="0.25">
      <c r="A16653">
        <v>27</v>
      </c>
      <c r="B16653" t="s">
        <v>21</v>
      </c>
      <c r="C16653">
        <v>0.65</v>
      </c>
      <c r="D16653">
        <v>0.47831811780651401</v>
      </c>
      <c r="E16653" s="1">
        <v>3.0714914109294998E-4</v>
      </c>
    </row>
    <row r="16654" spans="1:5" hidden="1" x14ac:dyDescent="0.25">
      <c r="A16654">
        <v>28</v>
      </c>
      <c r="B16654" t="s">
        <v>21</v>
      </c>
      <c r="C16654">
        <v>0.65</v>
      </c>
      <c r="D16654">
        <v>0.476843830878386</v>
      </c>
      <c r="E16654" s="1">
        <v>2.7468697037387701E-4</v>
      </c>
    </row>
    <row r="16655" spans="1:5" hidden="1" x14ac:dyDescent="0.25">
      <c r="A16655">
        <v>29</v>
      </c>
      <c r="B16655" t="s">
        <v>21</v>
      </c>
      <c r="C16655">
        <v>0.65</v>
      </c>
      <c r="D16655">
        <v>0.47536178806933199</v>
      </c>
      <c r="E16655" s="1">
        <v>2.6870567126366E-4</v>
      </c>
    </row>
    <row r="16656" spans="1:5" hidden="1" x14ac:dyDescent="0.25">
      <c r="A16656">
        <v>30</v>
      </c>
      <c r="B16656" t="s">
        <v>21</v>
      </c>
      <c r="C16656">
        <v>0.65</v>
      </c>
      <c r="D16656">
        <v>0.47394285971481998</v>
      </c>
      <c r="E16656" s="1">
        <v>1.75585110211146E-4</v>
      </c>
    </row>
    <row r="16657" spans="1:5" hidden="1" x14ac:dyDescent="0.25">
      <c r="A16657">
        <v>31</v>
      </c>
      <c r="B16657" t="s">
        <v>21</v>
      </c>
      <c r="C16657">
        <v>0.65</v>
      </c>
      <c r="D16657">
        <v>0.47335930827567402</v>
      </c>
      <c r="E16657" s="1">
        <v>1.43928226183256E-4</v>
      </c>
    </row>
    <row r="16658" spans="1:5" hidden="1" x14ac:dyDescent="0.25">
      <c r="A16658">
        <v>32</v>
      </c>
      <c r="B16658" t="s">
        <v>21</v>
      </c>
      <c r="C16658">
        <v>0.65</v>
      </c>
      <c r="D16658">
        <v>0.471240613346596</v>
      </c>
      <c r="E16658" s="1">
        <v>8.5482677740828295E-5</v>
      </c>
    </row>
    <row r="16659" spans="1:5" hidden="1" x14ac:dyDescent="0.25">
      <c r="A16659">
        <v>33</v>
      </c>
      <c r="B16659" t="s">
        <v>21</v>
      </c>
      <c r="C16659">
        <v>0.65</v>
      </c>
      <c r="D16659">
        <v>0.47024021526617199</v>
      </c>
      <c r="E16659" s="1">
        <v>4.1110913310518099E-5</v>
      </c>
    </row>
    <row r="16660" spans="1:5" hidden="1" x14ac:dyDescent="0.25">
      <c r="A16660">
        <v>34</v>
      </c>
      <c r="B16660" t="s">
        <v>21</v>
      </c>
      <c r="C16660">
        <v>0.65</v>
      </c>
      <c r="D16660">
        <v>0.47006359413235499</v>
      </c>
      <c r="E16660" s="1">
        <v>1.30752795818306E-5</v>
      </c>
    </row>
    <row r="16661" spans="1:5" hidden="1" x14ac:dyDescent="0.25">
      <c r="A16661">
        <v>35</v>
      </c>
      <c r="B16661" t="s">
        <v>21</v>
      </c>
      <c r="C16661">
        <v>0.65</v>
      </c>
      <c r="D16661">
        <v>0.470755450204701</v>
      </c>
      <c r="E16661" s="1">
        <v>1.7011071018995799E-32</v>
      </c>
    </row>
    <row r="16662" spans="1:5" hidden="1" x14ac:dyDescent="0.25">
      <c r="A16662">
        <v>1</v>
      </c>
      <c r="B16662" t="s">
        <v>21</v>
      </c>
      <c r="C16662">
        <v>0.7</v>
      </c>
      <c r="D16662">
        <v>0.65791666865348797</v>
      </c>
      <c r="E16662" s="1">
        <v>2.9382292749437901E-9</v>
      </c>
    </row>
    <row r="16663" spans="1:5" hidden="1" x14ac:dyDescent="0.25">
      <c r="A16663">
        <v>2</v>
      </c>
      <c r="B16663" t="s">
        <v>21</v>
      </c>
      <c r="C16663">
        <v>0.7</v>
      </c>
      <c r="D16663">
        <v>0.62172168601428102</v>
      </c>
      <c r="E16663">
        <v>1.1958586958374501E-3</v>
      </c>
    </row>
    <row r="16664" spans="1:5" hidden="1" x14ac:dyDescent="0.25">
      <c r="A16664">
        <v>3</v>
      </c>
      <c r="B16664" t="s">
        <v>21</v>
      </c>
      <c r="C16664">
        <v>0.7</v>
      </c>
      <c r="D16664">
        <v>0.60485288740828103</v>
      </c>
      <c r="E16664">
        <v>1.2966380524897199E-3</v>
      </c>
    </row>
    <row r="16665" spans="1:5" hidden="1" x14ac:dyDescent="0.25">
      <c r="A16665">
        <v>4</v>
      </c>
      <c r="B16665" t="s">
        <v>21</v>
      </c>
      <c r="C16665">
        <v>0.7</v>
      </c>
      <c r="D16665">
        <v>0.58866335632897004</v>
      </c>
      <c r="E16665">
        <v>1.70566008948957E-3</v>
      </c>
    </row>
    <row r="16666" spans="1:5" hidden="1" x14ac:dyDescent="0.25">
      <c r="A16666">
        <v>5</v>
      </c>
      <c r="B16666" t="s">
        <v>21</v>
      </c>
      <c r="C16666">
        <v>0.7</v>
      </c>
      <c r="D16666">
        <v>0.58171085936869804</v>
      </c>
      <c r="E16666">
        <v>1.49321678849411E-3</v>
      </c>
    </row>
    <row r="16667" spans="1:5" hidden="1" x14ac:dyDescent="0.25">
      <c r="A16667">
        <v>6</v>
      </c>
      <c r="B16667" t="s">
        <v>21</v>
      </c>
      <c r="C16667">
        <v>0.7</v>
      </c>
      <c r="D16667">
        <v>0.56979835528061396</v>
      </c>
      <c r="E16667">
        <v>1.5975161654016301E-3</v>
      </c>
    </row>
    <row r="16668" spans="1:5" hidden="1" x14ac:dyDescent="0.25">
      <c r="A16668">
        <v>7</v>
      </c>
      <c r="B16668" t="s">
        <v>21</v>
      </c>
      <c r="C16668">
        <v>0.7</v>
      </c>
      <c r="D16668">
        <v>0.56121921810754205</v>
      </c>
      <c r="E16668">
        <v>1.6308280953936901E-3</v>
      </c>
    </row>
    <row r="16669" spans="1:5" hidden="1" x14ac:dyDescent="0.25">
      <c r="A16669">
        <v>8</v>
      </c>
      <c r="B16669" t="s">
        <v>21</v>
      </c>
      <c r="C16669">
        <v>0.7</v>
      </c>
      <c r="D16669">
        <v>0.55510887855235003</v>
      </c>
      <c r="E16669">
        <v>1.5932427120548E-3</v>
      </c>
    </row>
    <row r="16670" spans="1:5" hidden="1" x14ac:dyDescent="0.25">
      <c r="A16670">
        <v>9</v>
      </c>
      <c r="B16670" t="s">
        <v>21</v>
      </c>
      <c r="C16670">
        <v>0.7</v>
      </c>
      <c r="D16670">
        <v>0.54959180210556402</v>
      </c>
      <c r="E16670">
        <v>1.3812118846256701E-3</v>
      </c>
    </row>
    <row r="16671" spans="1:5" hidden="1" x14ac:dyDescent="0.25">
      <c r="A16671">
        <v>10</v>
      </c>
      <c r="B16671" t="s">
        <v>21</v>
      </c>
      <c r="C16671">
        <v>0.7</v>
      </c>
      <c r="D16671">
        <v>0.54292504129612496</v>
      </c>
      <c r="E16671">
        <v>1.34998481295194E-3</v>
      </c>
    </row>
    <row r="16672" spans="1:5" hidden="1" x14ac:dyDescent="0.25">
      <c r="A16672">
        <v>11</v>
      </c>
      <c r="B16672" t="s">
        <v>21</v>
      </c>
      <c r="C16672">
        <v>0.7</v>
      </c>
      <c r="D16672">
        <v>0.53754726601769398</v>
      </c>
      <c r="E16672">
        <v>1.38228499452268E-3</v>
      </c>
    </row>
    <row r="16673" spans="1:5" hidden="1" x14ac:dyDescent="0.25">
      <c r="A16673">
        <v>12</v>
      </c>
      <c r="B16673" t="s">
        <v>21</v>
      </c>
      <c r="C16673">
        <v>0.7</v>
      </c>
      <c r="D16673">
        <v>0.53366309267489498</v>
      </c>
      <c r="E16673">
        <v>1.4085965279781701E-3</v>
      </c>
    </row>
    <row r="16674" spans="1:5" hidden="1" x14ac:dyDescent="0.25">
      <c r="A16674">
        <v>13</v>
      </c>
      <c r="B16674" t="s">
        <v>21</v>
      </c>
      <c r="C16674">
        <v>0.7</v>
      </c>
      <c r="D16674">
        <v>0.52907207081793795</v>
      </c>
      <c r="E16674">
        <v>1.1115185094418699E-3</v>
      </c>
    </row>
    <row r="16675" spans="1:5" hidden="1" x14ac:dyDescent="0.25">
      <c r="A16675">
        <v>14</v>
      </c>
      <c r="B16675" t="s">
        <v>21</v>
      </c>
      <c r="C16675">
        <v>0.7</v>
      </c>
      <c r="D16675">
        <v>0.52715308167573205</v>
      </c>
      <c r="E16675">
        <v>1.1017109952971599E-3</v>
      </c>
    </row>
    <row r="16676" spans="1:5" hidden="1" x14ac:dyDescent="0.25">
      <c r="A16676">
        <v>15</v>
      </c>
      <c r="B16676" t="s">
        <v>21</v>
      </c>
      <c r="C16676">
        <v>0.7</v>
      </c>
      <c r="D16676">
        <v>0.523984019185881</v>
      </c>
      <c r="E16676">
        <v>1.07142904315475E-3</v>
      </c>
    </row>
    <row r="16677" spans="1:5" hidden="1" x14ac:dyDescent="0.25">
      <c r="A16677">
        <v>16</v>
      </c>
      <c r="B16677" t="s">
        <v>21</v>
      </c>
      <c r="C16677">
        <v>0.7</v>
      </c>
      <c r="D16677">
        <v>0.519256764414184</v>
      </c>
      <c r="E16677" s="1">
        <v>9.4525080167892704E-4</v>
      </c>
    </row>
    <row r="16678" spans="1:5" hidden="1" x14ac:dyDescent="0.25">
      <c r="A16678">
        <v>17</v>
      </c>
      <c r="B16678" t="s">
        <v>21</v>
      </c>
      <c r="C16678">
        <v>0.7</v>
      </c>
      <c r="D16678">
        <v>0.51642374059031804</v>
      </c>
      <c r="E16678">
        <v>1.02608890951693E-3</v>
      </c>
    </row>
    <row r="16679" spans="1:5" hidden="1" x14ac:dyDescent="0.25">
      <c r="A16679">
        <v>18</v>
      </c>
      <c r="B16679" t="s">
        <v>21</v>
      </c>
      <c r="C16679">
        <v>0.7</v>
      </c>
      <c r="D16679">
        <v>0.51509405064432101</v>
      </c>
      <c r="E16679" s="1">
        <v>9.9768717142956708E-4</v>
      </c>
    </row>
    <row r="16680" spans="1:5" hidden="1" x14ac:dyDescent="0.25">
      <c r="A16680">
        <v>19</v>
      </c>
      <c r="B16680" t="s">
        <v>21</v>
      </c>
      <c r="C16680">
        <v>0.7</v>
      </c>
      <c r="D16680">
        <v>0.51156132275802202</v>
      </c>
      <c r="E16680" s="1">
        <v>9.6285315870330403E-4</v>
      </c>
    </row>
    <row r="16681" spans="1:5" hidden="1" x14ac:dyDescent="0.25">
      <c r="A16681">
        <v>20</v>
      </c>
      <c r="B16681" t="s">
        <v>21</v>
      </c>
      <c r="C16681">
        <v>0.7</v>
      </c>
      <c r="D16681">
        <v>0.51075899642040401</v>
      </c>
      <c r="E16681" s="1">
        <v>8.1098550871447198E-4</v>
      </c>
    </row>
    <row r="16682" spans="1:5" hidden="1" x14ac:dyDescent="0.25">
      <c r="A16682">
        <v>21</v>
      </c>
      <c r="B16682" t="s">
        <v>21</v>
      </c>
      <c r="C16682">
        <v>0.7</v>
      </c>
      <c r="D16682">
        <v>0.50840399148353399</v>
      </c>
      <c r="E16682" s="1">
        <v>7.6699005655847801E-4</v>
      </c>
    </row>
    <row r="16683" spans="1:5" hidden="1" x14ac:dyDescent="0.25">
      <c r="A16683">
        <v>22</v>
      </c>
      <c r="B16683" t="s">
        <v>21</v>
      </c>
      <c r="C16683">
        <v>0.7</v>
      </c>
      <c r="D16683">
        <v>0.50622875605740403</v>
      </c>
      <c r="E16683" s="1">
        <v>6.1604135647857702E-4</v>
      </c>
    </row>
    <row r="16684" spans="1:5" hidden="1" x14ac:dyDescent="0.25">
      <c r="A16684">
        <v>23</v>
      </c>
      <c r="B16684" t="s">
        <v>21</v>
      </c>
      <c r="C16684">
        <v>0.7</v>
      </c>
      <c r="D16684">
        <v>0.50430607233983105</v>
      </c>
      <c r="E16684" s="1">
        <v>6.2706050899193099E-4</v>
      </c>
    </row>
    <row r="16685" spans="1:5" hidden="1" x14ac:dyDescent="0.25">
      <c r="A16685">
        <v>24</v>
      </c>
      <c r="B16685" t="s">
        <v>21</v>
      </c>
      <c r="C16685">
        <v>0.7</v>
      </c>
      <c r="D16685">
        <v>0.50154654393315401</v>
      </c>
      <c r="E16685" s="1">
        <v>6.1364366534812705E-4</v>
      </c>
    </row>
    <row r="16686" spans="1:5" hidden="1" x14ac:dyDescent="0.25">
      <c r="A16686">
        <v>25</v>
      </c>
      <c r="B16686" t="s">
        <v>21</v>
      </c>
      <c r="C16686">
        <v>0.7</v>
      </c>
      <c r="D16686">
        <v>0.49849239427861902</v>
      </c>
      <c r="E16686" s="1">
        <v>5.1419879245315399E-4</v>
      </c>
    </row>
    <row r="16687" spans="1:5" hidden="1" x14ac:dyDescent="0.25">
      <c r="A16687">
        <v>26</v>
      </c>
      <c r="B16687" t="s">
        <v>21</v>
      </c>
      <c r="C16687">
        <v>0.7</v>
      </c>
      <c r="D16687">
        <v>0.49627072175664799</v>
      </c>
      <c r="E16687" s="1">
        <v>4.4711458807346501E-4</v>
      </c>
    </row>
    <row r="16688" spans="1:5" hidden="1" x14ac:dyDescent="0.25">
      <c r="A16688">
        <v>27</v>
      </c>
      <c r="B16688" t="s">
        <v>21</v>
      </c>
      <c r="C16688">
        <v>0.7</v>
      </c>
      <c r="D16688">
        <v>0.495203325543286</v>
      </c>
      <c r="E16688" s="1">
        <v>3.6762993351098798E-4</v>
      </c>
    </row>
    <row r="16689" spans="1:5" hidden="1" x14ac:dyDescent="0.25">
      <c r="A16689">
        <v>28</v>
      </c>
      <c r="B16689" t="s">
        <v>21</v>
      </c>
      <c r="C16689">
        <v>0.7</v>
      </c>
      <c r="D16689">
        <v>0.49282245819354598</v>
      </c>
      <c r="E16689" s="1">
        <v>3.2624575647086399E-4</v>
      </c>
    </row>
    <row r="16690" spans="1:5" hidden="1" x14ac:dyDescent="0.25">
      <c r="A16690">
        <v>29</v>
      </c>
      <c r="B16690" t="s">
        <v>21</v>
      </c>
      <c r="C16690">
        <v>0.7</v>
      </c>
      <c r="D16690">
        <v>0.490841593256995</v>
      </c>
      <c r="E16690" s="1">
        <v>3.37451463066642E-4</v>
      </c>
    </row>
    <row r="16691" spans="1:5" hidden="1" x14ac:dyDescent="0.25">
      <c r="A16691">
        <v>30</v>
      </c>
      <c r="B16691" t="s">
        <v>21</v>
      </c>
      <c r="C16691">
        <v>0.7</v>
      </c>
      <c r="D16691">
        <v>0.48868585903845302</v>
      </c>
      <c r="E16691" s="1">
        <v>2.13077074338753E-4</v>
      </c>
    </row>
    <row r="16692" spans="1:5" hidden="1" x14ac:dyDescent="0.25">
      <c r="A16692">
        <v>31</v>
      </c>
      <c r="B16692" t="s">
        <v>21</v>
      </c>
      <c r="C16692">
        <v>0.7</v>
      </c>
      <c r="D16692">
        <v>0.487636262380231</v>
      </c>
      <c r="E16692" s="1">
        <v>1.8135431018937001E-4</v>
      </c>
    </row>
    <row r="16693" spans="1:5" hidden="1" x14ac:dyDescent="0.25">
      <c r="A16693">
        <v>32</v>
      </c>
      <c r="B16693" t="s">
        <v>21</v>
      </c>
      <c r="C16693">
        <v>0.7</v>
      </c>
      <c r="D16693">
        <v>0.48442556808090997</v>
      </c>
      <c r="E16693" s="1">
        <v>1.00878163909996E-4</v>
      </c>
    </row>
    <row r="16694" spans="1:5" hidden="1" x14ac:dyDescent="0.25">
      <c r="A16694">
        <v>33</v>
      </c>
      <c r="B16694" t="s">
        <v>21</v>
      </c>
      <c r="C16694">
        <v>0.7</v>
      </c>
      <c r="D16694">
        <v>0.48280971169001602</v>
      </c>
      <c r="E16694" s="1">
        <v>4.2463978670281198E-5</v>
      </c>
    </row>
    <row r="16695" spans="1:5" hidden="1" x14ac:dyDescent="0.25">
      <c r="A16695">
        <v>34</v>
      </c>
      <c r="B16695" t="s">
        <v>21</v>
      </c>
      <c r="C16695">
        <v>0.7</v>
      </c>
      <c r="D16695">
        <v>0.482385282948807</v>
      </c>
      <c r="E16695" s="1">
        <v>1.2778852753796E-5</v>
      </c>
    </row>
    <row r="16696" spans="1:5" hidden="1" x14ac:dyDescent="0.25">
      <c r="A16696">
        <v>35</v>
      </c>
      <c r="B16696" t="s">
        <v>21</v>
      </c>
      <c r="C16696">
        <v>0.7</v>
      </c>
      <c r="D16696">
        <v>0.482932766900666</v>
      </c>
      <c r="E16696" s="1">
        <v>1.2608945431825001E-32</v>
      </c>
    </row>
    <row r="16697" spans="1:5" hidden="1" x14ac:dyDescent="0.25">
      <c r="A16697">
        <v>1</v>
      </c>
      <c r="B16697" t="s">
        <v>21</v>
      </c>
      <c r="C16697">
        <v>0.75</v>
      </c>
      <c r="D16697">
        <v>0.68918746471405001</v>
      </c>
      <c r="E16697" s="1">
        <v>1.3891395420453201E-8</v>
      </c>
    </row>
    <row r="16698" spans="1:5" hidden="1" x14ac:dyDescent="0.25">
      <c r="A16698">
        <v>2</v>
      </c>
      <c r="B16698" t="s">
        <v>21</v>
      </c>
      <c r="C16698">
        <v>0.75</v>
      </c>
      <c r="D16698">
        <v>0.65954098352324597</v>
      </c>
      <c r="E16698">
        <v>1.21277863588E-3</v>
      </c>
    </row>
    <row r="16699" spans="1:5" hidden="1" x14ac:dyDescent="0.25">
      <c r="A16699">
        <v>3</v>
      </c>
      <c r="B16699" t="s">
        <v>21</v>
      </c>
      <c r="C16699">
        <v>0.75</v>
      </c>
      <c r="D16699">
        <v>0.63710737680944596</v>
      </c>
      <c r="E16699">
        <v>1.48888627197536E-3</v>
      </c>
    </row>
    <row r="16700" spans="1:5" hidden="1" x14ac:dyDescent="0.25">
      <c r="A16700">
        <v>4</v>
      </c>
      <c r="B16700" t="s">
        <v>21</v>
      </c>
      <c r="C16700">
        <v>0.75</v>
      </c>
      <c r="D16700">
        <v>0.62047737249392698</v>
      </c>
      <c r="E16700">
        <v>1.9391509017989399E-3</v>
      </c>
    </row>
    <row r="16701" spans="1:5" hidden="1" x14ac:dyDescent="0.25">
      <c r="A16701">
        <v>5</v>
      </c>
      <c r="B16701" t="s">
        <v>21</v>
      </c>
      <c r="C16701">
        <v>0.75</v>
      </c>
      <c r="D16701">
        <v>0.61238888547873804</v>
      </c>
      <c r="E16701">
        <v>1.73473236627066E-3</v>
      </c>
    </row>
    <row r="16702" spans="1:5" hidden="1" x14ac:dyDescent="0.25">
      <c r="A16702">
        <v>6</v>
      </c>
      <c r="B16702" t="s">
        <v>21</v>
      </c>
      <c r="C16702">
        <v>0.75</v>
      </c>
      <c r="D16702">
        <v>0.59962059613844299</v>
      </c>
      <c r="E16702">
        <v>1.8143183729514799E-3</v>
      </c>
    </row>
    <row r="16703" spans="1:5" hidden="1" x14ac:dyDescent="0.25">
      <c r="A16703">
        <v>7</v>
      </c>
      <c r="B16703" t="s">
        <v>21</v>
      </c>
      <c r="C16703">
        <v>0.75</v>
      </c>
      <c r="D16703">
        <v>0.59122014594636896</v>
      </c>
      <c r="E16703">
        <v>1.7587818137227199E-3</v>
      </c>
    </row>
    <row r="16704" spans="1:5" hidden="1" x14ac:dyDescent="0.25">
      <c r="A16704">
        <v>8</v>
      </c>
      <c r="B16704" t="s">
        <v>21</v>
      </c>
      <c r="C16704">
        <v>0.75</v>
      </c>
      <c r="D16704">
        <v>0.58349513175608503</v>
      </c>
      <c r="E16704">
        <v>1.6272685839068201E-3</v>
      </c>
    </row>
    <row r="16705" spans="1:5" hidden="1" x14ac:dyDescent="0.25">
      <c r="A16705">
        <v>9</v>
      </c>
      <c r="B16705" t="s">
        <v>21</v>
      </c>
      <c r="C16705">
        <v>0.75</v>
      </c>
      <c r="D16705">
        <v>0.57611781183175104</v>
      </c>
      <c r="E16705">
        <v>1.39955048376307E-3</v>
      </c>
    </row>
    <row r="16706" spans="1:5" hidden="1" x14ac:dyDescent="0.25">
      <c r="A16706">
        <v>10</v>
      </c>
      <c r="B16706" t="s">
        <v>21</v>
      </c>
      <c r="C16706">
        <v>0.75</v>
      </c>
      <c r="D16706">
        <v>0.56808673365481099</v>
      </c>
      <c r="E16706">
        <v>1.3957139707408801E-3</v>
      </c>
    </row>
    <row r="16707" spans="1:5" hidden="1" x14ac:dyDescent="0.25">
      <c r="A16707">
        <v>11</v>
      </c>
      <c r="B16707" t="s">
        <v>21</v>
      </c>
      <c r="C16707">
        <v>0.75</v>
      </c>
      <c r="D16707">
        <v>0.56157099741598104</v>
      </c>
      <c r="E16707">
        <v>1.3349820797880401E-3</v>
      </c>
    </row>
    <row r="16708" spans="1:5" hidden="1" x14ac:dyDescent="0.25">
      <c r="A16708">
        <v>12</v>
      </c>
      <c r="B16708" t="s">
        <v>21</v>
      </c>
      <c r="C16708">
        <v>0.75</v>
      </c>
      <c r="D16708">
        <v>0.55769331970204306</v>
      </c>
      <c r="E16708">
        <v>1.41236412443151E-3</v>
      </c>
    </row>
    <row r="16709" spans="1:5" hidden="1" x14ac:dyDescent="0.25">
      <c r="A16709">
        <v>13</v>
      </c>
      <c r="B16709" t="s">
        <v>21</v>
      </c>
      <c r="C16709">
        <v>0.75</v>
      </c>
      <c r="D16709">
        <v>0.55247087227228697</v>
      </c>
      <c r="E16709">
        <v>1.1996991739354401E-3</v>
      </c>
    </row>
    <row r="16710" spans="1:5" hidden="1" x14ac:dyDescent="0.25">
      <c r="A16710">
        <v>14</v>
      </c>
      <c r="B16710" t="s">
        <v>21</v>
      </c>
      <c r="C16710">
        <v>0.75</v>
      </c>
      <c r="D16710">
        <v>0.55005670664343798</v>
      </c>
      <c r="E16710">
        <v>1.2327251122721801E-3</v>
      </c>
    </row>
    <row r="16711" spans="1:5" hidden="1" x14ac:dyDescent="0.25">
      <c r="A16711">
        <v>15</v>
      </c>
      <c r="B16711" t="s">
        <v>21</v>
      </c>
      <c r="C16711">
        <v>0.75</v>
      </c>
      <c r="D16711">
        <v>0.54611997900076503</v>
      </c>
      <c r="E16711">
        <v>1.1609612381365099E-3</v>
      </c>
    </row>
    <row r="16712" spans="1:5" hidden="1" x14ac:dyDescent="0.25">
      <c r="A16712">
        <v>16</v>
      </c>
      <c r="B16712" t="s">
        <v>21</v>
      </c>
      <c r="C16712">
        <v>0.75</v>
      </c>
      <c r="D16712">
        <v>0.54156673541477995</v>
      </c>
      <c r="E16712">
        <v>1.0845255554696399E-3</v>
      </c>
    </row>
    <row r="16713" spans="1:5" hidden="1" x14ac:dyDescent="0.25">
      <c r="A16713">
        <v>17</v>
      </c>
      <c r="B16713" t="s">
        <v>21</v>
      </c>
      <c r="C16713">
        <v>0.75</v>
      </c>
      <c r="D16713">
        <v>0.53807307161461304</v>
      </c>
      <c r="E16713">
        <v>1.18402905600507E-3</v>
      </c>
    </row>
    <row r="16714" spans="1:5" hidden="1" x14ac:dyDescent="0.25">
      <c r="A16714">
        <v>18</v>
      </c>
      <c r="B16714" t="s">
        <v>21</v>
      </c>
      <c r="C16714">
        <v>0.75</v>
      </c>
      <c r="D16714">
        <v>0.53600941280634595</v>
      </c>
      <c r="E16714">
        <v>1.15264365979029E-3</v>
      </c>
    </row>
    <row r="16715" spans="1:5" hidden="1" x14ac:dyDescent="0.25">
      <c r="A16715">
        <v>19</v>
      </c>
      <c r="B16715" t="s">
        <v>21</v>
      </c>
      <c r="C16715">
        <v>0.75</v>
      </c>
      <c r="D16715">
        <v>0.531917511001469</v>
      </c>
      <c r="E16715">
        <v>1.13704634617003E-3</v>
      </c>
    </row>
    <row r="16716" spans="1:5" hidden="1" x14ac:dyDescent="0.25">
      <c r="A16716">
        <v>20</v>
      </c>
      <c r="B16716" t="s">
        <v>21</v>
      </c>
      <c r="C16716">
        <v>0.75</v>
      </c>
      <c r="D16716">
        <v>0.531087171126988</v>
      </c>
      <c r="E16716">
        <v>1.0087850202087599E-3</v>
      </c>
    </row>
    <row r="16717" spans="1:5" hidden="1" x14ac:dyDescent="0.25">
      <c r="A16717">
        <v>21</v>
      </c>
      <c r="B16717" t="s">
        <v>21</v>
      </c>
      <c r="C16717">
        <v>0.75</v>
      </c>
      <c r="D16717">
        <v>0.52802304486992702</v>
      </c>
      <c r="E16717" s="1">
        <v>8.9277104480703004E-4</v>
      </c>
    </row>
    <row r="16718" spans="1:5" hidden="1" x14ac:dyDescent="0.25">
      <c r="A16718">
        <v>22</v>
      </c>
      <c r="B16718" t="s">
        <v>21</v>
      </c>
      <c r="C16718">
        <v>0.75</v>
      </c>
      <c r="D16718">
        <v>0.52581046678138399</v>
      </c>
      <c r="E16718" s="1">
        <v>7.3950771417450397E-4</v>
      </c>
    </row>
    <row r="16719" spans="1:5" hidden="1" x14ac:dyDescent="0.25">
      <c r="A16719">
        <v>23</v>
      </c>
      <c r="B16719" t="s">
        <v>21</v>
      </c>
      <c r="C16719">
        <v>0.75</v>
      </c>
      <c r="D16719">
        <v>0.52370789628972103</v>
      </c>
      <c r="E16719" s="1">
        <v>7.2249553185736596E-4</v>
      </c>
    </row>
    <row r="16720" spans="1:5" hidden="1" x14ac:dyDescent="0.25">
      <c r="A16720">
        <v>24</v>
      </c>
      <c r="B16720" t="s">
        <v>21</v>
      </c>
      <c r="C16720">
        <v>0.75</v>
      </c>
      <c r="D16720">
        <v>0.51981830386136996</v>
      </c>
      <c r="E16720" s="1">
        <v>7.2675596398554996E-4</v>
      </c>
    </row>
    <row r="16721" spans="1:5" hidden="1" x14ac:dyDescent="0.25">
      <c r="A16721">
        <v>25</v>
      </c>
      <c r="B16721" t="s">
        <v>21</v>
      </c>
      <c r="C16721">
        <v>0.75</v>
      </c>
      <c r="D16721">
        <v>0.51613077633651705</v>
      </c>
      <c r="E16721" s="1">
        <v>5.8956944218439703E-4</v>
      </c>
    </row>
    <row r="16722" spans="1:5" hidden="1" x14ac:dyDescent="0.25">
      <c r="A16722">
        <v>26</v>
      </c>
      <c r="B16722" t="s">
        <v>21</v>
      </c>
      <c r="C16722">
        <v>0.75</v>
      </c>
      <c r="D16722">
        <v>0.51336761152397803</v>
      </c>
      <c r="E16722" s="1">
        <v>5.4662152283974303E-4</v>
      </c>
    </row>
    <row r="16723" spans="1:5" hidden="1" x14ac:dyDescent="0.25">
      <c r="A16723">
        <v>27</v>
      </c>
      <c r="B16723" t="s">
        <v>21</v>
      </c>
      <c r="C16723">
        <v>0.75</v>
      </c>
      <c r="D16723">
        <v>0.51190665676943103</v>
      </c>
      <c r="E16723" s="1">
        <v>4.6015049301984098E-4</v>
      </c>
    </row>
    <row r="16724" spans="1:5" hidden="1" x14ac:dyDescent="0.25">
      <c r="A16724">
        <v>28</v>
      </c>
      <c r="B16724" t="s">
        <v>21</v>
      </c>
      <c r="C16724">
        <v>0.75</v>
      </c>
      <c r="D16724">
        <v>0.50824443677446496</v>
      </c>
      <c r="E16724" s="1">
        <v>4.0483751020166598E-4</v>
      </c>
    </row>
    <row r="16725" spans="1:5" hidden="1" x14ac:dyDescent="0.25">
      <c r="A16725">
        <v>29</v>
      </c>
      <c r="B16725" t="s">
        <v>21</v>
      </c>
      <c r="C16725">
        <v>0.75</v>
      </c>
      <c r="D16725">
        <v>0.50596363053208404</v>
      </c>
      <c r="E16725" s="1">
        <v>4.1653917388385301E-4</v>
      </c>
    </row>
    <row r="16726" spans="1:5" hidden="1" x14ac:dyDescent="0.25">
      <c r="A16726">
        <v>30</v>
      </c>
      <c r="B16726" t="s">
        <v>21</v>
      </c>
      <c r="C16726">
        <v>0.75</v>
      </c>
      <c r="D16726">
        <v>0.50297487331019297</v>
      </c>
      <c r="E16726" s="1">
        <v>2.55737658583663E-4</v>
      </c>
    </row>
    <row r="16727" spans="1:5" hidden="1" x14ac:dyDescent="0.25">
      <c r="A16727">
        <v>31</v>
      </c>
      <c r="B16727" t="s">
        <v>21</v>
      </c>
      <c r="C16727">
        <v>0.75</v>
      </c>
      <c r="D16727">
        <v>0.50153460356238899</v>
      </c>
      <c r="E16727" s="1">
        <v>2.2964351458154499E-4</v>
      </c>
    </row>
    <row r="16728" spans="1:5" hidden="1" x14ac:dyDescent="0.25">
      <c r="A16728">
        <v>32</v>
      </c>
      <c r="B16728" t="s">
        <v>21</v>
      </c>
      <c r="C16728">
        <v>0.75</v>
      </c>
      <c r="D16728">
        <v>0.49724513601345</v>
      </c>
      <c r="E16728" s="1">
        <v>1.18026633798893E-4</v>
      </c>
    </row>
    <row r="16729" spans="1:5" hidden="1" x14ac:dyDescent="0.25">
      <c r="A16729">
        <v>33</v>
      </c>
      <c r="B16729" t="s">
        <v>21</v>
      </c>
      <c r="C16729">
        <v>0.75</v>
      </c>
      <c r="D16729">
        <v>0.495019747717314</v>
      </c>
      <c r="E16729" s="1">
        <v>4.5196898483378198E-5</v>
      </c>
    </row>
    <row r="16730" spans="1:5" hidden="1" x14ac:dyDescent="0.25">
      <c r="A16730">
        <v>34</v>
      </c>
      <c r="B16730" t="s">
        <v>21</v>
      </c>
      <c r="C16730">
        <v>0.75</v>
      </c>
      <c r="D16730">
        <v>0.49443412313271301</v>
      </c>
      <c r="E16730" s="1">
        <v>1.56214908514222E-5</v>
      </c>
    </row>
    <row r="16731" spans="1:5" hidden="1" x14ac:dyDescent="0.25">
      <c r="A16731">
        <v>35</v>
      </c>
      <c r="B16731" t="s">
        <v>21</v>
      </c>
      <c r="C16731">
        <v>0.75</v>
      </c>
      <c r="D16731">
        <v>0.49477056784457002</v>
      </c>
      <c r="E16731" s="1">
        <v>1.63507521809202E-32</v>
      </c>
    </row>
    <row r="16732" spans="1:5" hidden="1" x14ac:dyDescent="0.25">
      <c r="A16732">
        <v>1</v>
      </c>
      <c r="B16732" t="s">
        <v>21</v>
      </c>
      <c r="C16732">
        <v>0.8</v>
      </c>
      <c r="D16732">
        <v>0.69288134932517997</v>
      </c>
      <c r="E16732" s="1">
        <v>1.4977653063925201E-8</v>
      </c>
    </row>
    <row r="16733" spans="1:5" hidden="1" x14ac:dyDescent="0.25">
      <c r="A16733">
        <v>2</v>
      </c>
      <c r="B16733" t="s">
        <v>21</v>
      </c>
      <c r="C16733">
        <v>0.8</v>
      </c>
      <c r="D16733">
        <v>0.67896064663008404</v>
      </c>
      <c r="E16733" s="1">
        <v>7.3312339230772799E-4</v>
      </c>
    </row>
    <row r="16734" spans="1:5" hidden="1" x14ac:dyDescent="0.25">
      <c r="A16734">
        <v>3</v>
      </c>
      <c r="B16734" t="s">
        <v>21</v>
      </c>
      <c r="C16734">
        <v>0.8</v>
      </c>
      <c r="D16734">
        <v>0.65902699961135702</v>
      </c>
      <c r="E16734">
        <v>1.2422458561262199E-3</v>
      </c>
    </row>
    <row r="16735" spans="1:5" hidden="1" x14ac:dyDescent="0.25">
      <c r="A16735">
        <v>4</v>
      </c>
      <c r="B16735" t="s">
        <v>21</v>
      </c>
      <c r="C16735">
        <v>0.8</v>
      </c>
      <c r="D16735">
        <v>0.64453873766460501</v>
      </c>
      <c r="E16735">
        <v>1.72690823110252E-3</v>
      </c>
    </row>
    <row r="16736" spans="1:5" hidden="1" x14ac:dyDescent="0.25">
      <c r="A16736">
        <v>5</v>
      </c>
      <c r="B16736" t="s">
        <v>21</v>
      </c>
      <c r="C16736">
        <v>0.8</v>
      </c>
      <c r="D16736">
        <v>0.63688040671481505</v>
      </c>
      <c r="E16736">
        <v>1.74210913408466E-3</v>
      </c>
    </row>
    <row r="16737" spans="1:5" hidden="1" x14ac:dyDescent="0.25">
      <c r="A16737">
        <v>6</v>
      </c>
      <c r="B16737" t="s">
        <v>21</v>
      </c>
      <c r="C16737">
        <v>0.8</v>
      </c>
      <c r="D16737">
        <v>0.62521860893971704</v>
      </c>
      <c r="E16737">
        <v>1.81038569440456E-3</v>
      </c>
    </row>
    <row r="16738" spans="1:5" hidden="1" x14ac:dyDescent="0.25">
      <c r="A16738">
        <v>7</v>
      </c>
      <c r="B16738" t="s">
        <v>21</v>
      </c>
      <c r="C16738">
        <v>0.8</v>
      </c>
      <c r="D16738">
        <v>0.61638505594606896</v>
      </c>
      <c r="E16738">
        <v>1.71580101956143E-3</v>
      </c>
    </row>
    <row r="16739" spans="1:5" hidden="1" x14ac:dyDescent="0.25">
      <c r="A16739">
        <v>8</v>
      </c>
      <c r="B16739" t="s">
        <v>21</v>
      </c>
      <c r="C16739">
        <v>0.8</v>
      </c>
      <c r="D16739">
        <v>0.60889119769778799</v>
      </c>
      <c r="E16739">
        <v>1.53357171197752E-3</v>
      </c>
    </row>
    <row r="16740" spans="1:5" hidden="1" x14ac:dyDescent="0.25">
      <c r="A16740">
        <v>9</v>
      </c>
      <c r="B16740" t="s">
        <v>21</v>
      </c>
      <c r="C16740">
        <v>0.8</v>
      </c>
      <c r="D16740">
        <v>0.60008065038569303</v>
      </c>
      <c r="E16740">
        <v>1.3959368273346799E-3</v>
      </c>
    </row>
    <row r="16741" spans="1:5" hidden="1" x14ac:dyDescent="0.25">
      <c r="A16741">
        <v>10</v>
      </c>
      <c r="B16741" t="s">
        <v>21</v>
      </c>
      <c r="C16741">
        <v>0.8</v>
      </c>
      <c r="D16741">
        <v>0.59115837139344396</v>
      </c>
      <c r="E16741">
        <v>1.3575188415394901E-3</v>
      </c>
    </row>
    <row r="16742" spans="1:5" hidden="1" x14ac:dyDescent="0.25">
      <c r="A16742">
        <v>11</v>
      </c>
      <c r="B16742" t="s">
        <v>21</v>
      </c>
      <c r="C16742">
        <v>0.8</v>
      </c>
      <c r="D16742">
        <v>0.58432490720129104</v>
      </c>
      <c r="E16742">
        <v>1.27545617431058E-3</v>
      </c>
    </row>
    <row r="16743" spans="1:5" hidden="1" x14ac:dyDescent="0.25">
      <c r="A16743">
        <v>12</v>
      </c>
      <c r="B16743" t="s">
        <v>21</v>
      </c>
      <c r="C16743">
        <v>0.8</v>
      </c>
      <c r="D16743">
        <v>0.58025328644572605</v>
      </c>
      <c r="E16743">
        <v>1.3744722724339401E-3</v>
      </c>
    </row>
    <row r="16744" spans="1:5" hidden="1" x14ac:dyDescent="0.25">
      <c r="A16744">
        <v>13</v>
      </c>
      <c r="B16744" t="s">
        <v>21</v>
      </c>
      <c r="C16744">
        <v>0.8</v>
      </c>
      <c r="D16744">
        <v>0.57440865683487197</v>
      </c>
      <c r="E16744">
        <v>1.2796823215465E-3</v>
      </c>
    </row>
    <row r="16745" spans="1:5" hidden="1" x14ac:dyDescent="0.25">
      <c r="A16745">
        <v>14</v>
      </c>
      <c r="B16745" t="s">
        <v>21</v>
      </c>
      <c r="C16745">
        <v>0.8</v>
      </c>
      <c r="D16745">
        <v>0.57113266180407396</v>
      </c>
      <c r="E16745">
        <v>1.2976736758710901E-3</v>
      </c>
    </row>
    <row r="16746" spans="1:5" hidden="1" x14ac:dyDescent="0.25">
      <c r="A16746">
        <v>15</v>
      </c>
      <c r="B16746" t="s">
        <v>21</v>
      </c>
      <c r="C16746">
        <v>0.8</v>
      </c>
      <c r="D16746">
        <v>0.56655604959792905</v>
      </c>
      <c r="E16746">
        <v>1.20527515180536E-3</v>
      </c>
    </row>
    <row r="16747" spans="1:5" hidden="1" x14ac:dyDescent="0.25">
      <c r="A16747">
        <v>16</v>
      </c>
      <c r="B16747" t="s">
        <v>21</v>
      </c>
      <c r="C16747">
        <v>0.8</v>
      </c>
      <c r="D16747">
        <v>0.56219455846300503</v>
      </c>
      <c r="E16747">
        <v>1.22431704303525E-3</v>
      </c>
    </row>
    <row r="16748" spans="1:5" hidden="1" x14ac:dyDescent="0.25">
      <c r="A16748">
        <v>17</v>
      </c>
      <c r="B16748" t="s">
        <v>21</v>
      </c>
      <c r="C16748">
        <v>0.8</v>
      </c>
      <c r="D16748">
        <v>0.55823784422407896</v>
      </c>
      <c r="E16748">
        <v>1.3297821854515899E-3</v>
      </c>
    </row>
    <row r="16749" spans="1:5" hidden="1" x14ac:dyDescent="0.25">
      <c r="A16749">
        <v>18</v>
      </c>
      <c r="B16749" t="s">
        <v>21</v>
      </c>
      <c r="C16749">
        <v>0.8</v>
      </c>
      <c r="D16749">
        <v>0.55503243234506205</v>
      </c>
      <c r="E16749">
        <v>1.30227558338206E-3</v>
      </c>
    </row>
    <row r="16750" spans="1:5" hidden="1" x14ac:dyDescent="0.25">
      <c r="A16750">
        <v>19</v>
      </c>
      <c r="B16750" t="s">
        <v>21</v>
      </c>
      <c r="C16750">
        <v>0.8</v>
      </c>
      <c r="D16750">
        <v>0.55079957952469805</v>
      </c>
      <c r="E16750">
        <v>1.32468537498295E-3</v>
      </c>
    </row>
    <row r="16751" spans="1:5" hidden="1" x14ac:dyDescent="0.25">
      <c r="A16751">
        <v>20</v>
      </c>
      <c r="B16751" t="s">
        <v>21</v>
      </c>
      <c r="C16751">
        <v>0.8</v>
      </c>
      <c r="D16751">
        <v>0.54955814972557404</v>
      </c>
      <c r="E16751">
        <v>1.2128086576033801E-3</v>
      </c>
    </row>
    <row r="16752" spans="1:5" hidden="1" x14ac:dyDescent="0.25">
      <c r="A16752">
        <v>21</v>
      </c>
      <c r="B16752" t="s">
        <v>21</v>
      </c>
      <c r="C16752">
        <v>0.8</v>
      </c>
      <c r="D16752">
        <v>0.54573575813036601</v>
      </c>
      <c r="E16752">
        <v>1.03748289260297E-3</v>
      </c>
    </row>
    <row r="16753" spans="1:5" hidden="1" x14ac:dyDescent="0.25">
      <c r="A16753">
        <v>22</v>
      </c>
      <c r="B16753" t="s">
        <v>21</v>
      </c>
      <c r="C16753">
        <v>0.8</v>
      </c>
      <c r="D16753">
        <v>0.54357580238569203</v>
      </c>
      <c r="E16753" s="1">
        <v>8.8514164249636003E-4</v>
      </c>
    </row>
    <row r="16754" spans="1:5" hidden="1" x14ac:dyDescent="0.25">
      <c r="A16754">
        <v>23</v>
      </c>
      <c r="B16754" t="s">
        <v>21</v>
      </c>
      <c r="C16754">
        <v>0.8</v>
      </c>
      <c r="D16754">
        <v>0.54112027258083994</v>
      </c>
      <c r="E16754" s="1">
        <v>8.2920002126987398E-4</v>
      </c>
    </row>
    <row r="16755" spans="1:5" hidden="1" x14ac:dyDescent="0.25">
      <c r="A16755">
        <v>24</v>
      </c>
      <c r="B16755" t="s">
        <v>21</v>
      </c>
      <c r="C16755">
        <v>0.8</v>
      </c>
      <c r="D16755">
        <v>0.536284060405117</v>
      </c>
      <c r="E16755" s="1">
        <v>8.3283055316643996E-4</v>
      </c>
    </row>
    <row r="16756" spans="1:5" hidden="1" x14ac:dyDescent="0.25">
      <c r="A16756">
        <v>25</v>
      </c>
      <c r="B16756" t="s">
        <v>21</v>
      </c>
      <c r="C16756">
        <v>0.8</v>
      </c>
      <c r="D16756">
        <v>0.531605713197984</v>
      </c>
      <c r="E16756" s="1">
        <v>6.5296245449529902E-4</v>
      </c>
    </row>
    <row r="16757" spans="1:5" hidden="1" x14ac:dyDescent="0.25">
      <c r="A16757">
        <v>26</v>
      </c>
      <c r="B16757" t="s">
        <v>21</v>
      </c>
      <c r="C16757">
        <v>0.8</v>
      </c>
      <c r="D16757">
        <v>0.52822350066855295</v>
      </c>
      <c r="E16757" s="1">
        <v>6.4818020609886697E-4</v>
      </c>
    </row>
    <row r="16758" spans="1:5" hidden="1" x14ac:dyDescent="0.25">
      <c r="A16758">
        <v>27</v>
      </c>
      <c r="B16758" t="s">
        <v>21</v>
      </c>
      <c r="C16758">
        <v>0.8</v>
      </c>
      <c r="D16758">
        <v>0.52626974256275805</v>
      </c>
      <c r="E16758" s="1">
        <v>5.4350778251034302E-4</v>
      </c>
    </row>
    <row r="16759" spans="1:5" hidden="1" x14ac:dyDescent="0.25">
      <c r="A16759">
        <v>28</v>
      </c>
      <c r="B16759" t="s">
        <v>21</v>
      </c>
      <c r="C16759">
        <v>0.8</v>
      </c>
      <c r="D16759">
        <v>0.52099697658035504</v>
      </c>
      <c r="E16759" s="1">
        <v>4.7616138743662598E-4</v>
      </c>
    </row>
    <row r="16760" spans="1:5" hidden="1" x14ac:dyDescent="0.25">
      <c r="A16760">
        <v>29</v>
      </c>
      <c r="B16760" t="s">
        <v>21</v>
      </c>
      <c r="C16760">
        <v>0.8</v>
      </c>
      <c r="D16760">
        <v>0.51823309574583598</v>
      </c>
      <c r="E16760" s="1">
        <v>4.7714299001971601E-4</v>
      </c>
    </row>
    <row r="16761" spans="1:5" hidden="1" x14ac:dyDescent="0.25">
      <c r="A16761">
        <v>30</v>
      </c>
      <c r="B16761" t="s">
        <v>21</v>
      </c>
      <c r="C16761">
        <v>0.8</v>
      </c>
      <c r="D16761">
        <v>0.51441428633047503</v>
      </c>
      <c r="E16761" s="1">
        <v>2.9292120068881899E-4</v>
      </c>
    </row>
    <row r="16762" spans="1:5" hidden="1" x14ac:dyDescent="0.25">
      <c r="A16762">
        <v>31</v>
      </c>
      <c r="B16762" t="s">
        <v>21</v>
      </c>
      <c r="C16762">
        <v>0.8</v>
      </c>
      <c r="D16762">
        <v>0.51239102728105901</v>
      </c>
      <c r="E16762" s="1">
        <v>2.68952272788979E-4</v>
      </c>
    </row>
    <row r="16763" spans="1:5" hidden="1" x14ac:dyDescent="0.25">
      <c r="A16763">
        <v>32</v>
      </c>
      <c r="B16763" t="s">
        <v>21</v>
      </c>
      <c r="C16763">
        <v>0.8</v>
      </c>
      <c r="D16763">
        <v>0.50712455613251195</v>
      </c>
      <c r="E16763" s="1">
        <v>1.3739709999382901E-4</v>
      </c>
    </row>
    <row r="16764" spans="1:5" hidden="1" x14ac:dyDescent="0.25">
      <c r="A16764">
        <v>33</v>
      </c>
      <c r="B16764" t="s">
        <v>21</v>
      </c>
      <c r="C16764">
        <v>0.8</v>
      </c>
      <c r="D16764">
        <v>0.50413405804296696</v>
      </c>
      <c r="E16764" s="1">
        <v>5.5094456227455701E-5</v>
      </c>
    </row>
    <row r="16765" spans="1:5" hidden="1" x14ac:dyDescent="0.25">
      <c r="A16765">
        <v>34</v>
      </c>
      <c r="B16765" t="s">
        <v>21</v>
      </c>
      <c r="C16765">
        <v>0.8</v>
      </c>
      <c r="D16765">
        <v>0.50298478442053496</v>
      </c>
      <c r="E16765" s="1">
        <v>2.2017121458806801E-5</v>
      </c>
    </row>
    <row r="16766" spans="1:5" hidden="1" x14ac:dyDescent="0.25">
      <c r="A16766">
        <v>35</v>
      </c>
      <c r="B16766" t="s">
        <v>21</v>
      </c>
      <c r="C16766">
        <v>0.8</v>
      </c>
      <c r="D16766">
        <v>0.50264092688486195</v>
      </c>
      <c r="E16766" s="1">
        <v>1.8031106405051701E-32</v>
      </c>
    </row>
    <row r="16767" spans="1:5" hidden="1" x14ac:dyDescent="0.25">
      <c r="A16767">
        <v>1</v>
      </c>
      <c r="B16767" t="s">
        <v>21</v>
      </c>
      <c r="C16767">
        <v>0.85</v>
      </c>
      <c r="D16767">
        <v>0.69308494210243199</v>
      </c>
      <c r="E16767" s="1">
        <v>1.5024803792420499E-8</v>
      </c>
    </row>
    <row r="16768" spans="1:5" hidden="1" x14ac:dyDescent="0.25">
      <c r="A16768">
        <v>2</v>
      </c>
      <c r="B16768" t="s">
        <v>21</v>
      </c>
      <c r="C16768">
        <v>0.85</v>
      </c>
      <c r="D16768">
        <v>0.68707079317466502</v>
      </c>
      <c r="E16768" s="1">
        <v>3.7249258145854498E-4</v>
      </c>
    </row>
    <row r="16769" spans="1:5" hidden="1" x14ac:dyDescent="0.25">
      <c r="A16769">
        <v>3</v>
      </c>
      <c r="B16769" t="s">
        <v>21</v>
      </c>
      <c r="C16769">
        <v>0.85</v>
      </c>
      <c r="D16769">
        <v>0.67374739650019499</v>
      </c>
      <c r="E16769" s="1">
        <v>8.8073623243884098E-4</v>
      </c>
    </row>
    <row r="16770" spans="1:5" hidden="1" x14ac:dyDescent="0.25">
      <c r="A16770">
        <v>4</v>
      </c>
      <c r="B16770" t="s">
        <v>21</v>
      </c>
      <c r="C16770">
        <v>0.85</v>
      </c>
      <c r="D16770">
        <v>0.66182062470704295</v>
      </c>
      <c r="E16770">
        <v>1.3273467054518099E-3</v>
      </c>
    </row>
    <row r="16771" spans="1:5" hidden="1" x14ac:dyDescent="0.25">
      <c r="A16771">
        <v>5</v>
      </c>
      <c r="B16771" t="s">
        <v>21</v>
      </c>
      <c r="C16771">
        <v>0.85</v>
      </c>
      <c r="D16771">
        <v>0.65501871224569097</v>
      </c>
      <c r="E16771">
        <v>1.4027103457868301E-3</v>
      </c>
    </row>
    <row r="16772" spans="1:5" hidden="1" x14ac:dyDescent="0.25">
      <c r="A16772">
        <v>6</v>
      </c>
      <c r="B16772" t="s">
        <v>21</v>
      </c>
      <c r="C16772">
        <v>0.85</v>
      </c>
      <c r="D16772">
        <v>0.64555887300677395</v>
      </c>
      <c r="E16772">
        <v>1.44424819230511E-3</v>
      </c>
    </row>
    <row r="16773" spans="1:5" hidden="1" x14ac:dyDescent="0.25">
      <c r="A16773">
        <v>7</v>
      </c>
      <c r="B16773" t="s">
        <v>21</v>
      </c>
      <c r="C16773">
        <v>0.85</v>
      </c>
      <c r="D16773">
        <v>0.63756661284580696</v>
      </c>
      <c r="E16773">
        <v>1.45141493751752E-3</v>
      </c>
    </row>
    <row r="16774" spans="1:5" hidden="1" x14ac:dyDescent="0.25">
      <c r="A16774">
        <v>8</v>
      </c>
      <c r="B16774" t="s">
        <v>21</v>
      </c>
      <c r="C16774">
        <v>0.85</v>
      </c>
      <c r="D16774">
        <v>0.63104308111306595</v>
      </c>
      <c r="E16774">
        <v>1.3899704396030299E-3</v>
      </c>
    </row>
    <row r="16775" spans="1:5" hidden="1" x14ac:dyDescent="0.25">
      <c r="A16775">
        <v>9</v>
      </c>
      <c r="B16775" t="s">
        <v>21</v>
      </c>
      <c r="C16775">
        <v>0.85</v>
      </c>
      <c r="D16775">
        <v>0.62141671545280597</v>
      </c>
      <c r="E16775">
        <v>1.39973764814715E-3</v>
      </c>
    </row>
    <row r="16776" spans="1:5" hidden="1" x14ac:dyDescent="0.25">
      <c r="A16776">
        <v>10</v>
      </c>
      <c r="B16776" t="s">
        <v>21</v>
      </c>
      <c r="C16776">
        <v>0.85</v>
      </c>
      <c r="D16776">
        <v>0.61170859469254901</v>
      </c>
      <c r="E16776">
        <v>1.30327966403177E-3</v>
      </c>
    </row>
    <row r="16777" spans="1:5" hidden="1" x14ac:dyDescent="0.25">
      <c r="A16777">
        <v>11</v>
      </c>
      <c r="B16777" t="s">
        <v>21</v>
      </c>
      <c r="C16777">
        <v>0.85</v>
      </c>
      <c r="D16777">
        <v>0.60570624028934705</v>
      </c>
      <c r="E16777">
        <v>1.2553202409763999E-3</v>
      </c>
    </row>
    <row r="16778" spans="1:5" hidden="1" x14ac:dyDescent="0.25">
      <c r="A16778">
        <v>12</v>
      </c>
      <c r="B16778" t="s">
        <v>21</v>
      </c>
      <c r="C16778">
        <v>0.85</v>
      </c>
      <c r="D16778">
        <v>0.60102190154778801</v>
      </c>
      <c r="E16778">
        <v>1.3415800797141001E-3</v>
      </c>
    </row>
    <row r="16779" spans="1:5" hidden="1" x14ac:dyDescent="0.25">
      <c r="A16779">
        <v>13</v>
      </c>
      <c r="B16779" t="s">
        <v>21</v>
      </c>
      <c r="C16779">
        <v>0.85</v>
      </c>
      <c r="D16779">
        <v>0.59475139388510001</v>
      </c>
      <c r="E16779">
        <v>1.3034130205223701E-3</v>
      </c>
    </row>
    <row r="16780" spans="1:5" hidden="1" x14ac:dyDescent="0.25">
      <c r="A16780">
        <v>14</v>
      </c>
      <c r="B16780" t="s">
        <v>21</v>
      </c>
      <c r="C16780">
        <v>0.85</v>
      </c>
      <c r="D16780">
        <v>0.59101318929801405</v>
      </c>
      <c r="E16780">
        <v>1.3389813216944399E-3</v>
      </c>
    </row>
    <row r="16781" spans="1:5" hidden="1" x14ac:dyDescent="0.25">
      <c r="A16781">
        <v>15</v>
      </c>
      <c r="B16781" t="s">
        <v>21</v>
      </c>
      <c r="C16781">
        <v>0.85</v>
      </c>
      <c r="D16781">
        <v>0.58553647325742797</v>
      </c>
      <c r="E16781">
        <v>1.2334610170078599E-3</v>
      </c>
    </row>
    <row r="16782" spans="1:5" hidden="1" x14ac:dyDescent="0.25">
      <c r="A16782">
        <v>16</v>
      </c>
      <c r="B16782" t="s">
        <v>21</v>
      </c>
      <c r="C16782">
        <v>0.85</v>
      </c>
      <c r="D16782">
        <v>0.581791198870524</v>
      </c>
      <c r="E16782">
        <v>1.3438720641941999E-3</v>
      </c>
    </row>
    <row r="16783" spans="1:5" hidden="1" x14ac:dyDescent="0.25">
      <c r="A16783">
        <v>17</v>
      </c>
      <c r="B16783" t="s">
        <v>21</v>
      </c>
      <c r="C16783">
        <v>0.85</v>
      </c>
      <c r="D16783">
        <v>0.57705421097968301</v>
      </c>
      <c r="E16783">
        <v>1.41140811026615E-3</v>
      </c>
    </row>
    <row r="16784" spans="1:5" hidden="1" x14ac:dyDescent="0.25">
      <c r="A16784">
        <v>18</v>
      </c>
      <c r="B16784" t="s">
        <v>21</v>
      </c>
      <c r="C16784">
        <v>0.85</v>
      </c>
      <c r="D16784">
        <v>0.57261591520655897</v>
      </c>
      <c r="E16784">
        <v>1.38253134275737E-3</v>
      </c>
    </row>
    <row r="16785" spans="1:5" hidden="1" x14ac:dyDescent="0.25">
      <c r="A16785">
        <v>19</v>
      </c>
      <c r="B16785" t="s">
        <v>21</v>
      </c>
      <c r="C16785">
        <v>0.85</v>
      </c>
      <c r="D16785">
        <v>0.56792066249389295</v>
      </c>
      <c r="E16785">
        <v>1.4267727677420899E-3</v>
      </c>
    </row>
    <row r="16786" spans="1:5" hidden="1" x14ac:dyDescent="0.25">
      <c r="A16786">
        <v>20</v>
      </c>
      <c r="B16786" t="s">
        <v>21</v>
      </c>
      <c r="C16786">
        <v>0.85</v>
      </c>
      <c r="D16786">
        <v>0.56596984018298302</v>
      </c>
      <c r="E16786">
        <v>1.3284969787901999E-3</v>
      </c>
    </row>
    <row r="16787" spans="1:5" hidden="1" x14ac:dyDescent="0.25">
      <c r="A16787">
        <v>21</v>
      </c>
      <c r="B16787" t="s">
        <v>21</v>
      </c>
      <c r="C16787">
        <v>0.85</v>
      </c>
      <c r="D16787">
        <v>0.56168248226121098</v>
      </c>
      <c r="E16787">
        <v>1.12510522391876E-3</v>
      </c>
    </row>
    <row r="16788" spans="1:5" hidden="1" x14ac:dyDescent="0.25">
      <c r="A16788">
        <v>22</v>
      </c>
      <c r="B16788" t="s">
        <v>21</v>
      </c>
      <c r="C16788">
        <v>0.85</v>
      </c>
      <c r="D16788">
        <v>0.55989915188033301</v>
      </c>
      <c r="E16788" s="1">
        <v>9.8788371637010489E-4</v>
      </c>
    </row>
    <row r="16789" spans="1:5" hidden="1" x14ac:dyDescent="0.25">
      <c r="A16789">
        <v>23</v>
      </c>
      <c r="B16789" t="s">
        <v>21</v>
      </c>
      <c r="C16789">
        <v>0.85</v>
      </c>
      <c r="D16789">
        <v>0.55693938695666301</v>
      </c>
      <c r="E16789" s="1">
        <v>8.7494769376460398E-4</v>
      </c>
    </row>
    <row r="16790" spans="1:5" hidden="1" x14ac:dyDescent="0.25">
      <c r="A16790">
        <v>24</v>
      </c>
      <c r="B16790" t="s">
        <v>21</v>
      </c>
      <c r="C16790">
        <v>0.85</v>
      </c>
      <c r="D16790">
        <v>0.55185642755707498</v>
      </c>
      <c r="E16790" s="1">
        <v>8.7165571867879295E-4</v>
      </c>
    </row>
    <row r="16791" spans="1:5" hidden="1" x14ac:dyDescent="0.25">
      <c r="A16791">
        <v>25</v>
      </c>
      <c r="B16791" t="s">
        <v>21</v>
      </c>
      <c r="C16791">
        <v>0.85</v>
      </c>
      <c r="D16791">
        <v>0.54661469747912395</v>
      </c>
      <c r="E16791" s="1">
        <v>7.0971549560042504E-4</v>
      </c>
    </row>
    <row r="16792" spans="1:5" hidden="1" x14ac:dyDescent="0.25">
      <c r="A16792">
        <v>26</v>
      </c>
      <c r="B16792" t="s">
        <v>21</v>
      </c>
      <c r="C16792">
        <v>0.85</v>
      </c>
      <c r="D16792">
        <v>0.54279947514400695</v>
      </c>
      <c r="E16792" s="1">
        <v>7.3630027225498099E-4</v>
      </c>
    </row>
    <row r="16793" spans="1:5" hidden="1" x14ac:dyDescent="0.25">
      <c r="A16793">
        <v>27</v>
      </c>
      <c r="B16793" t="s">
        <v>21</v>
      </c>
      <c r="C16793">
        <v>0.85</v>
      </c>
      <c r="D16793">
        <v>0.54042020993739104</v>
      </c>
      <c r="E16793" s="1">
        <v>6.2316307564135899E-4</v>
      </c>
    </row>
    <row r="16794" spans="1:5" hidden="1" x14ac:dyDescent="0.25">
      <c r="A16794">
        <v>28</v>
      </c>
      <c r="B16794" t="s">
        <v>21</v>
      </c>
      <c r="C16794">
        <v>0.85</v>
      </c>
      <c r="D16794">
        <v>0.533661564440849</v>
      </c>
      <c r="E16794" s="1">
        <v>5.5150168613690796E-4</v>
      </c>
    </row>
    <row r="16795" spans="1:5" hidden="1" x14ac:dyDescent="0.25">
      <c r="A16795">
        <v>29</v>
      </c>
      <c r="B16795" t="s">
        <v>21</v>
      </c>
      <c r="C16795">
        <v>0.85</v>
      </c>
      <c r="D16795">
        <v>0.53029235639052996</v>
      </c>
      <c r="E16795" s="1">
        <v>5.2554064197898496E-4</v>
      </c>
    </row>
    <row r="16796" spans="1:5" hidden="1" x14ac:dyDescent="0.25">
      <c r="A16796">
        <v>30</v>
      </c>
      <c r="B16796" t="s">
        <v>21</v>
      </c>
      <c r="C16796">
        <v>0.85</v>
      </c>
      <c r="D16796">
        <v>0.52586974425350896</v>
      </c>
      <c r="E16796" s="1">
        <v>3.2421768078158E-4</v>
      </c>
    </row>
    <row r="16797" spans="1:5" hidden="1" x14ac:dyDescent="0.25">
      <c r="A16797">
        <v>31</v>
      </c>
      <c r="B16797" t="s">
        <v>21</v>
      </c>
      <c r="C16797">
        <v>0.85</v>
      </c>
      <c r="D16797">
        <v>0.52364673669126904</v>
      </c>
      <c r="E16797" s="1">
        <v>3.0409383350134001E-4</v>
      </c>
    </row>
    <row r="16798" spans="1:5" hidden="1" x14ac:dyDescent="0.25">
      <c r="A16798">
        <v>32</v>
      </c>
      <c r="B16798" t="s">
        <v>21</v>
      </c>
      <c r="C16798">
        <v>0.85</v>
      </c>
      <c r="D16798">
        <v>0.51762006345557199</v>
      </c>
      <c r="E16798" s="1">
        <v>1.48894124189586E-4</v>
      </c>
    </row>
    <row r="16799" spans="1:5" hidden="1" x14ac:dyDescent="0.25">
      <c r="A16799">
        <v>33</v>
      </c>
      <c r="B16799" t="s">
        <v>21</v>
      </c>
      <c r="C16799">
        <v>0.85</v>
      </c>
      <c r="D16799">
        <v>0.51425468705413901</v>
      </c>
      <c r="E16799" s="1">
        <v>6.8823209899936396E-5</v>
      </c>
    </row>
    <row r="16800" spans="1:5" hidden="1" x14ac:dyDescent="0.25">
      <c r="A16800">
        <v>34</v>
      </c>
      <c r="B16800" t="s">
        <v>21</v>
      </c>
      <c r="C16800">
        <v>0.85</v>
      </c>
      <c r="D16800">
        <v>0.51269674998869996</v>
      </c>
      <c r="E16800" s="1">
        <v>3.14070852699062E-5</v>
      </c>
    </row>
    <row r="16801" spans="1:5" hidden="1" x14ac:dyDescent="0.25">
      <c r="A16801">
        <v>35</v>
      </c>
      <c r="B16801" t="s">
        <v>21</v>
      </c>
      <c r="C16801">
        <v>0.85</v>
      </c>
      <c r="D16801">
        <v>0.51189221824683295</v>
      </c>
      <c r="E16801" s="1">
        <v>1.0871992450144101E-32</v>
      </c>
    </row>
    <row r="16802" spans="1:5" hidden="1" x14ac:dyDescent="0.25">
      <c r="A16802">
        <v>1</v>
      </c>
      <c r="B16802" t="s">
        <v>21</v>
      </c>
      <c r="C16802">
        <v>0.9</v>
      </c>
      <c r="D16802">
        <v>0.69318446040153503</v>
      </c>
      <c r="E16802" s="1">
        <v>1.5039477050943301E-8</v>
      </c>
    </row>
    <row r="16803" spans="1:5" hidden="1" x14ac:dyDescent="0.25">
      <c r="A16803">
        <v>2</v>
      </c>
      <c r="B16803" t="s">
        <v>21</v>
      </c>
      <c r="C16803">
        <v>0.9</v>
      </c>
      <c r="D16803">
        <v>0.69041058386657805</v>
      </c>
      <c r="E16803" s="1">
        <v>1.7992310559316501E-4</v>
      </c>
    </row>
    <row r="16804" spans="1:5" hidden="1" x14ac:dyDescent="0.25">
      <c r="A16804">
        <v>3</v>
      </c>
      <c r="B16804" t="s">
        <v>21</v>
      </c>
      <c r="C16804">
        <v>0.9</v>
      </c>
      <c r="D16804">
        <v>0.68265850835074904</v>
      </c>
      <c r="E16804" s="1">
        <v>5.6973614623258902E-4</v>
      </c>
    </row>
    <row r="16805" spans="1:5" hidden="1" x14ac:dyDescent="0.25">
      <c r="A16805">
        <v>4</v>
      </c>
      <c r="B16805" t="s">
        <v>21</v>
      </c>
      <c r="C16805">
        <v>0.9</v>
      </c>
      <c r="D16805">
        <v>0.673313783967744</v>
      </c>
      <c r="E16805" s="1">
        <v>8.6000791517923804E-4</v>
      </c>
    </row>
    <row r="16806" spans="1:5" hidden="1" x14ac:dyDescent="0.25">
      <c r="A16806">
        <v>5</v>
      </c>
      <c r="B16806" t="s">
        <v>21</v>
      </c>
      <c r="C16806">
        <v>0.9</v>
      </c>
      <c r="D16806">
        <v>0.66882434670730395</v>
      </c>
      <c r="E16806" s="1">
        <v>9.6633226465406698E-4</v>
      </c>
    </row>
    <row r="16807" spans="1:5" hidden="1" x14ac:dyDescent="0.25">
      <c r="A16807">
        <v>6</v>
      </c>
      <c r="B16807" t="s">
        <v>21</v>
      </c>
      <c r="C16807">
        <v>0.9</v>
      </c>
      <c r="D16807">
        <v>0.66179032133202897</v>
      </c>
      <c r="E16807">
        <v>1.0667925812723399E-3</v>
      </c>
    </row>
    <row r="16808" spans="1:5" hidden="1" x14ac:dyDescent="0.25">
      <c r="A16808">
        <v>7</v>
      </c>
      <c r="B16808" t="s">
        <v>21</v>
      </c>
      <c r="C16808">
        <v>0.9</v>
      </c>
      <c r="D16808">
        <v>0.65450303367498897</v>
      </c>
      <c r="E16808">
        <v>1.1654553814245E-3</v>
      </c>
    </row>
    <row r="16809" spans="1:5" hidden="1" x14ac:dyDescent="0.25">
      <c r="A16809">
        <v>8</v>
      </c>
      <c r="B16809" t="s">
        <v>21</v>
      </c>
      <c r="C16809">
        <v>0.9</v>
      </c>
      <c r="D16809">
        <v>0.64744677058936095</v>
      </c>
      <c r="E16809">
        <v>1.14737136709591E-3</v>
      </c>
    </row>
    <row r="16810" spans="1:5" hidden="1" x14ac:dyDescent="0.25">
      <c r="A16810">
        <v>9</v>
      </c>
      <c r="B16810" t="s">
        <v>21</v>
      </c>
      <c r="C16810">
        <v>0.9</v>
      </c>
      <c r="D16810">
        <v>0.63779789434646905</v>
      </c>
      <c r="E16810">
        <v>1.2876289194699801E-3</v>
      </c>
    </row>
    <row r="16811" spans="1:5" hidden="1" x14ac:dyDescent="0.25">
      <c r="A16811">
        <v>10</v>
      </c>
      <c r="B16811" t="s">
        <v>21</v>
      </c>
      <c r="C16811">
        <v>0.9</v>
      </c>
      <c r="D16811">
        <v>0.62970147493444195</v>
      </c>
      <c r="E16811">
        <v>1.2031353031113101E-3</v>
      </c>
    </row>
    <row r="16812" spans="1:5" hidden="1" x14ac:dyDescent="0.25">
      <c r="A16812">
        <v>11</v>
      </c>
      <c r="B16812" t="s">
        <v>21</v>
      </c>
      <c r="C16812">
        <v>0.9</v>
      </c>
      <c r="D16812">
        <v>0.62464124108950203</v>
      </c>
      <c r="E16812">
        <v>1.25283610706754E-3</v>
      </c>
    </row>
    <row r="16813" spans="1:5" hidden="1" x14ac:dyDescent="0.25">
      <c r="A16813">
        <v>12</v>
      </c>
      <c r="B16813" t="s">
        <v>21</v>
      </c>
      <c r="C16813">
        <v>0.9</v>
      </c>
      <c r="D16813">
        <v>0.61897403800161199</v>
      </c>
      <c r="E16813">
        <v>1.33742918304551E-3</v>
      </c>
    </row>
    <row r="16814" spans="1:5" hidden="1" x14ac:dyDescent="0.25">
      <c r="A16814">
        <v>13</v>
      </c>
      <c r="B16814" t="s">
        <v>21</v>
      </c>
      <c r="C16814">
        <v>0.9</v>
      </c>
      <c r="D16814">
        <v>0.612473369134095</v>
      </c>
      <c r="E16814">
        <v>1.3067134528931899E-3</v>
      </c>
    </row>
    <row r="16815" spans="1:5" hidden="1" x14ac:dyDescent="0.25">
      <c r="A16815">
        <v>14</v>
      </c>
      <c r="B16815" t="s">
        <v>21</v>
      </c>
      <c r="C16815">
        <v>0.9</v>
      </c>
      <c r="D16815">
        <v>0.60883660074913704</v>
      </c>
      <c r="E16815">
        <v>1.4354437599121599E-3</v>
      </c>
    </row>
    <row r="16816" spans="1:5" hidden="1" x14ac:dyDescent="0.25">
      <c r="A16816">
        <v>15</v>
      </c>
      <c r="B16816" t="s">
        <v>21</v>
      </c>
      <c r="C16816">
        <v>0.9</v>
      </c>
      <c r="D16816">
        <v>0.60320951015996005</v>
      </c>
      <c r="E16816">
        <v>1.3386717228403499E-3</v>
      </c>
    </row>
    <row r="16817" spans="1:5" hidden="1" x14ac:dyDescent="0.25">
      <c r="A16817">
        <v>16</v>
      </c>
      <c r="B16817" t="s">
        <v>21</v>
      </c>
      <c r="C16817">
        <v>0.9</v>
      </c>
      <c r="D16817">
        <v>0.59968078175325501</v>
      </c>
      <c r="E16817">
        <v>1.46816673220891E-3</v>
      </c>
    </row>
    <row r="16818" spans="1:5" hidden="1" x14ac:dyDescent="0.25">
      <c r="A16818">
        <v>17</v>
      </c>
      <c r="B16818" t="s">
        <v>21</v>
      </c>
      <c r="C16818">
        <v>0.9</v>
      </c>
      <c r="D16818">
        <v>0.59440076245181195</v>
      </c>
      <c r="E16818">
        <v>1.49628026834743E-3</v>
      </c>
    </row>
    <row r="16819" spans="1:5" hidden="1" x14ac:dyDescent="0.25">
      <c r="A16819">
        <v>18</v>
      </c>
      <c r="B16819" t="s">
        <v>21</v>
      </c>
      <c r="C16819">
        <v>0.9</v>
      </c>
      <c r="D16819">
        <v>0.58898940572544101</v>
      </c>
      <c r="E16819">
        <v>1.45320252805387E-3</v>
      </c>
    </row>
    <row r="16820" spans="1:5" hidden="1" x14ac:dyDescent="0.25">
      <c r="A16820">
        <v>19</v>
      </c>
      <c r="B16820" t="s">
        <v>21</v>
      </c>
      <c r="C16820">
        <v>0.9</v>
      </c>
      <c r="D16820">
        <v>0.58371563847133701</v>
      </c>
      <c r="E16820">
        <v>1.5546129930234299E-3</v>
      </c>
    </row>
    <row r="16821" spans="1:5" hidden="1" x14ac:dyDescent="0.25">
      <c r="A16821">
        <v>20</v>
      </c>
      <c r="B16821" t="s">
        <v>21</v>
      </c>
      <c r="C16821">
        <v>0.9</v>
      </c>
      <c r="D16821">
        <v>0.58079702255300103</v>
      </c>
      <c r="E16821">
        <v>1.4507913822052901E-3</v>
      </c>
    </row>
    <row r="16822" spans="1:5" hidden="1" x14ac:dyDescent="0.25">
      <c r="A16822">
        <v>21</v>
      </c>
      <c r="B16822" t="s">
        <v>21</v>
      </c>
      <c r="C16822">
        <v>0.9</v>
      </c>
      <c r="D16822">
        <v>0.57605608080951098</v>
      </c>
      <c r="E16822">
        <v>1.2069048968431301E-3</v>
      </c>
    </row>
    <row r="16823" spans="1:5" hidden="1" x14ac:dyDescent="0.25">
      <c r="A16823">
        <v>22</v>
      </c>
      <c r="B16823" t="s">
        <v>21</v>
      </c>
      <c r="C16823">
        <v>0.9</v>
      </c>
      <c r="D16823">
        <v>0.574733636190774</v>
      </c>
      <c r="E16823">
        <v>1.0932994752353999E-3</v>
      </c>
    </row>
    <row r="16824" spans="1:5" hidden="1" x14ac:dyDescent="0.25">
      <c r="A16824">
        <v>23</v>
      </c>
      <c r="B16824" t="s">
        <v>21</v>
      </c>
      <c r="C16824">
        <v>0.9</v>
      </c>
      <c r="D16824">
        <v>0.57108145151779199</v>
      </c>
      <c r="E16824" s="1">
        <v>9.3761290222778304E-4</v>
      </c>
    </row>
    <row r="16825" spans="1:5" hidden="1" x14ac:dyDescent="0.25">
      <c r="A16825">
        <v>24</v>
      </c>
      <c r="B16825" t="s">
        <v>21</v>
      </c>
      <c r="C16825">
        <v>0.9</v>
      </c>
      <c r="D16825">
        <v>0.56551287844415998</v>
      </c>
      <c r="E16825" s="1">
        <v>8.89153614432377E-4</v>
      </c>
    </row>
    <row r="16826" spans="1:5" hidden="1" x14ac:dyDescent="0.25">
      <c r="A16826">
        <v>25</v>
      </c>
      <c r="B16826" t="s">
        <v>21</v>
      </c>
      <c r="C16826">
        <v>0.9</v>
      </c>
      <c r="D16826">
        <v>0.56020859907375398</v>
      </c>
      <c r="E16826" s="1">
        <v>7.7482495128769295E-4</v>
      </c>
    </row>
    <row r="16827" spans="1:5" hidden="1" x14ac:dyDescent="0.25">
      <c r="A16827">
        <v>26</v>
      </c>
      <c r="B16827" t="s">
        <v>21</v>
      </c>
      <c r="C16827">
        <v>0.9</v>
      </c>
      <c r="D16827">
        <v>0.55596487842639697</v>
      </c>
      <c r="E16827" s="1">
        <v>8.1716547216918701E-4</v>
      </c>
    </row>
    <row r="16828" spans="1:5" hidden="1" x14ac:dyDescent="0.25">
      <c r="A16828">
        <v>27</v>
      </c>
      <c r="B16828" t="s">
        <v>21</v>
      </c>
      <c r="C16828">
        <v>0.9</v>
      </c>
      <c r="D16828">
        <v>0.55313260600218805</v>
      </c>
      <c r="E16828" s="1">
        <v>7.0098412986256697E-4</v>
      </c>
    </row>
    <row r="16829" spans="1:5" hidden="1" x14ac:dyDescent="0.25">
      <c r="A16829">
        <v>28</v>
      </c>
      <c r="B16829" t="s">
        <v>21</v>
      </c>
      <c r="C16829">
        <v>0.9</v>
      </c>
      <c r="D16829">
        <v>0.54571205648199095</v>
      </c>
      <c r="E16829" s="1">
        <v>6.3147704653252802E-4</v>
      </c>
    </row>
    <row r="16830" spans="1:5" hidden="1" x14ac:dyDescent="0.25">
      <c r="A16830">
        <v>29</v>
      </c>
      <c r="B16830" t="s">
        <v>21</v>
      </c>
      <c r="C16830">
        <v>0.9</v>
      </c>
      <c r="D16830">
        <v>0.54142581398318901</v>
      </c>
      <c r="E16830" s="1">
        <v>5.6091842909435205E-4</v>
      </c>
    </row>
    <row r="16831" spans="1:5" hidden="1" x14ac:dyDescent="0.25">
      <c r="A16831">
        <v>30</v>
      </c>
      <c r="B16831" t="s">
        <v>21</v>
      </c>
      <c r="C16831">
        <v>0.9</v>
      </c>
      <c r="D16831">
        <v>0.53657281222305098</v>
      </c>
      <c r="E16831" s="1">
        <v>3.53512538734296E-4</v>
      </c>
    </row>
    <row r="16832" spans="1:5" hidden="1" x14ac:dyDescent="0.25">
      <c r="A16832">
        <v>31</v>
      </c>
      <c r="B16832" t="s">
        <v>21</v>
      </c>
      <c r="C16832">
        <v>0.9</v>
      </c>
      <c r="D16832">
        <v>0.53425545104337402</v>
      </c>
      <c r="E16832" s="1">
        <v>3.4089144980311198E-4</v>
      </c>
    </row>
    <row r="16833" spans="1:5" hidden="1" x14ac:dyDescent="0.25">
      <c r="A16833">
        <v>32</v>
      </c>
      <c r="B16833" t="s">
        <v>21</v>
      </c>
      <c r="C16833">
        <v>0.9</v>
      </c>
      <c r="D16833">
        <v>0.52765678227184198</v>
      </c>
      <c r="E16833" s="1">
        <v>1.6572481284345101E-4</v>
      </c>
    </row>
    <row r="16834" spans="1:5" hidden="1" x14ac:dyDescent="0.25">
      <c r="A16834">
        <v>33</v>
      </c>
      <c r="B16834" t="s">
        <v>21</v>
      </c>
      <c r="C16834">
        <v>0.9</v>
      </c>
      <c r="D16834">
        <v>0.52383060687939897</v>
      </c>
      <c r="E16834" s="1">
        <v>8.7091963914225399E-5</v>
      </c>
    </row>
    <row r="16835" spans="1:5" hidden="1" x14ac:dyDescent="0.25">
      <c r="A16835">
        <v>34</v>
      </c>
      <c r="B16835" t="s">
        <v>21</v>
      </c>
      <c r="C16835">
        <v>0.9</v>
      </c>
      <c r="D16835">
        <v>0.52162260373657399</v>
      </c>
      <c r="E16835" s="1">
        <v>3.57764965917724E-5</v>
      </c>
    </row>
    <row r="16836" spans="1:5" hidden="1" x14ac:dyDescent="0.25">
      <c r="A16836">
        <v>35</v>
      </c>
      <c r="B16836" t="s">
        <v>21</v>
      </c>
      <c r="C16836">
        <v>0.9</v>
      </c>
      <c r="D16836">
        <v>0.52036021536275101</v>
      </c>
      <c r="E16836" s="1">
        <v>1.5515606069525499E-32</v>
      </c>
    </row>
    <row r="16837" spans="1:5" hidden="1" x14ac:dyDescent="0.25">
      <c r="A16837">
        <v>1</v>
      </c>
      <c r="B16837" t="s">
        <v>21</v>
      </c>
      <c r="C16837">
        <v>0.95</v>
      </c>
      <c r="D16837">
        <v>0.69323648929595905</v>
      </c>
      <c r="E16837" s="1">
        <v>1.5044822848221198E-8</v>
      </c>
    </row>
    <row r="16838" spans="1:5" hidden="1" x14ac:dyDescent="0.25">
      <c r="A16838">
        <v>2</v>
      </c>
      <c r="B16838" t="s">
        <v>21</v>
      </c>
      <c r="C16838">
        <v>0.95</v>
      </c>
      <c r="D16838">
        <v>0.69226814860513197</v>
      </c>
      <c r="E16838" s="1">
        <v>7.6561744013093106E-5</v>
      </c>
    </row>
    <row r="16839" spans="1:5" hidden="1" x14ac:dyDescent="0.25">
      <c r="A16839">
        <v>3</v>
      </c>
      <c r="B16839" t="s">
        <v>21</v>
      </c>
      <c r="C16839">
        <v>0.95</v>
      </c>
      <c r="D16839">
        <v>0.68750142515490897</v>
      </c>
      <c r="E16839" s="1">
        <v>3.5280097261656201E-4</v>
      </c>
    </row>
    <row r="16840" spans="1:5" hidden="1" x14ac:dyDescent="0.25">
      <c r="A16840">
        <v>4</v>
      </c>
      <c r="B16840" t="s">
        <v>21</v>
      </c>
      <c r="C16840">
        <v>0.95</v>
      </c>
      <c r="D16840">
        <v>0.68105367113771198</v>
      </c>
      <c r="E16840" s="1">
        <v>5.4652939328217096E-4</v>
      </c>
    </row>
    <row r="16841" spans="1:5" hidden="1" x14ac:dyDescent="0.25">
      <c r="A16841">
        <v>5</v>
      </c>
      <c r="B16841" t="s">
        <v>21</v>
      </c>
      <c r="C16841">
        <v>0.95</v>
      </c>
      <c r="D16841">
        <v>0.67845642133166195</v>
      </c>
      <c r="E16841" s="1">
        <v>6.7405860324176205E-4</v>
      </c>
    </row>
    <row r="16842" spans="1:5" hidden="1" x14ac:dyDescent="0.25">
      <c r="A16842">
        <v>6</v>
      </c>
      <c r="B16842" t="s">
        <v>21</v>
      </c>
      <c r="C16842">
        <v>0.95</v>
      </c>
      <c r="D16842">
        <v>0.67228826914250805</v>
      </c>
      <c r="E16842" s="1">
        <v>8.2376972047764805E-4</v>
      </c>
    </row>
    <row r="16843" spans="1:5" hidden="1" x14ac:dyDescent="0.25">
      <c r="A16843">
        <v>7</v>
      </c>
      <c r="B16843" t="s">
        <v>21</v>
      </c>
      <c r="C16843">
        <v>0.95</v>
      </c>
      <c r="D16843">
        <v>0.66575774054877901</v>
      </c>
      <c r="E16843" s="1">
        <v>9.6452751309566997E-4</v>
      </c>
    </row>
    <row r="16844" spans="1:5" hidden="1" x14ac:dyDescent="0.25">
      <c r="A16844">
        <v>8</v>
      </c>
      <c r="B16844" t="s">
        <v>21</v>
      </c>
      <c r="C16844">
        <v>0.95</v>
      </c>
      <c r="D16844">
        <v>0.65951818997691203</v>
      </c>
      <c r="E16844" s="1">
        <v>9.8984790074627908E-4</v>
      </c>
    </row>
    <row r="16845" spans="1:5" hidden="1" x14ac:dyDescent="0.25">
      <c r="A16845">
        <v>9</v>
      </c>
      <c r="B16845" t="s">
        <v>21</v>
      </c>
      <c r="C16845">
        <v>0.95</v>
      </c>
      <c r="D16845">
        <v>0.65064219374328602</v>
      </c>
      <c r="E16845">
        <v>1.1807452857641699E-3</v>
      </c>
    </row>
    <row r="16846" spans="1:5" hidden="1" x14ac:dyDescent="0.25">
      <c r="A16846">
        <v>10</v>
      </c>
      <c r="B16846" t="s">
        <v>21</v>
      </c>
      <c r="C16846">
        <v>0.95</v>
      </c>
      <c r="D16846">
        <v>0.64457867572884797</v>
      </c>
      <c r="E16846">
        <v>1.0833269584175E-3</v>
      </c>
    </row>
    <row r="16847" spans="1:5" hidden="1" x14ac:dyDescent="0.25">
      <c r="A16847">
        <v>11</v>
      </c>
      <c r="B16847" t="s">
        <v>21</v>
      </c>
      <c r="C16847">
        <v>0.95</v>
      </c>
      <c r="D16847">
        <v>0.64120236670512998</v>
      </c>
      <c r="E16847">
        <v>1.1985858502891399E-3</v>
      </c>
    </row>
    <row r="16848" spans="1:5" hidden="1" x14ac:dyDescent="0.25">
      <c r="A16848">
        <v>12</v>
      </c>
      <c r="B16848" t="s">
        <v>21</v>
      </c>
      <c r="C16848">
        <v>0.95</v>
      </c>
      <c r="D16848">
        <v>0.63521531937724796</v>
      </c>
      <c r="E16848">
        <v>1.32932175786072E-3</v>
      </c>
    </row>
    <row r="16849" spans="1:5" hidden="1" x14ac:dyDescent="0.25">
      <c r="A16849">
        <v>13</v>
      </c>
      <c r="B16849" t="s">
        <v>21</v>
      </c>
      <c r="C16849">
        <v>0.95</v>
      </c>
      <c r="D16849">
        <v>0.62793490466079405</v>
      </c>
      <c r="E16849">
        <v>1.28887913351944E-3</v>
      </c>
    </row>
    <row r="16850" spans="1:5" hidden="1" x14ac:dyDescent="0.25">
      <c r="A16850">
        <v>14</v>
      </c>
      <c r="B16850" t="s">
        <v>21</v>
      </c>
      <c r="C16850">
        <v>0.95</v>
      </c>
      <c r="D16850">
        <v>0.62409237734949596</v>
      </c>
      <c r="E16850">
        <v>1.42845869230374E-3</v>
      </c>
    </row>
    <row r="16851" spans="1:5" hidden="1" x14ac:dyDescent="0.25">
      <c r="A16851">
        <v>15</v>
      </c>
      <c r="B16851" t="s">
        <v>21</v>
      </c>
      <c r="C16851">
        <v>0.95</v>
      </c>
      <c r="D16851">
        <v>0.61840915979500399</v>
      </c>
      <c r="E16851">
        <v>1.3314350140704E-3</v>
      </c>
    </row>
    <row r="16852" spans="1:5" hidden="1" x14ac:dyDescent="0.25">
      <c r="A16852">
        <v>16</v>
      </c>
      <c r="B16852" t="s">
        <v>21</v>
      </c>
      <c r="C16852">
        <v>0.95</v>
      </c>
      <c r="D16852">
        <v>0.61502739028520803</v>
      </c>
      <c r="E16852">
        <v>1.4799618897167501E-3</v>
      </c>
    </row>
    <row r="16853" spans="1:5" hidden="1" x14ac:dyDescent="0.25">
      <c r="A16853">
        <v>17</v>
      </c>
      <c r="B16853" t="s">
        <v>21</v>
      </c>
      <c r="C16853">
        <v>0.95</v>
      </c>
      <c r="D16853">
        <v>0.60935536693833303</v>
      </c>
      <c r="E16853">
        <v>1.4966174114719401E-3</v>
      </c>
    </row>
    <row r="16854" spans="1:5" hidden="1" x14ac:dyDescent="0.25">
      <c r="A16854">
        <v>18</v>
      </c>
      <c r="B16854" t="s">
        <v>21</v>
      </c>
      <c r="C16854">
        <v>0.95</v>
      </c>
      <c r="D16854">
        <v>0.60412084556942003</v>
      </c>
      <c r="E16854">
        <v>1.51007172790916E-3</v>
      </c>
    </row>
    <row r="16855" spans="1:5" hidden="1" x14ac:dyDescent="0.25">
      <c r="A16855">
        <v>19</v>
      </c>
      <c r="B16855" t="s">
        <v>21</v>
      </c>
      <c r="C16855">
        <v>0.95</v>
      </c>
      <c r="D16855">
        <v>0.59795947673213201</v>
      </c>
      <c r="E16855">
        <v>1.6325624172294599E-3</v>
      </c>
    </row>
    <row r="16856" spans="1:5" hidden="1" x14ac:dyDescent="0.25">
      <c r="A16856">
        <v>20</v>
      </c>
      <c r="B16856" t="s">
        <v>21</v>
      </c>
      <c r="C16856">
        <v>0.95</v>
      </c>
      <c r="D16856">
        <v>0.59401107554232802</v>
      </c>
      <c r="E16856">
        <v>1.53104866838152E-3</v>
      </c>
    </row>
    <row r="16857" spans="1:5" hidden="1" x14ac:dyDescent="0.25">
      <c r="A16857">
        <v>21</v>
      </c>
      <c r="B16857" t="s">
        <v>21</v>
      </c>
      <c r="C16857">
        <v>0.95</v>
      </c>
      <c r="D16857">
        <v>0.58880027296320403</v>
      </c>
      <c r="E16857">
        <v>1.2455568669826E-3</v>
      </c>
    </row>
    <row r="16858" spans="1:5" hidden="1" x14ac:dyDescent="0.25">
      <c r="A16858">
        <v>22</v>
      </c>
      <c r="B16858" t="s">
        <v>21</v>
      </c>
      <c r="C16858">
        <v>0.95</v>
      </c>
      <c r="D16858">
        <v>0.58773092884075795</v>
      </c>
      <c r="E16858">
        <v>1.15749533048745E-3</v>
      </c>
    </row>
    <row r="16859" spans="1:5" hidden="1" x14ac:dyDescent="0.25">
      <c r="A16859">
        <v>23</v>
      </c>
      <c r="B16859" t="s">
        <v>21</v>
      </c>
      <c r="C16859">
        <v>0.95</v>
      </c>
      <c r="D16859">
        <v>0.58349894630870602</v>
      </c>
      <c r="E16859" s="1">
        <v>9.8158988244011701E-4</v>
      </c>
    </row>
    <row r="16860" spans="1:5" hidden="1" x14ac:dyDescent="0.25">
      <c r="A16860">
        <v>24</v>
      </c>
      <c r="B16860" t="s">
        <v>21</v>
      </c>
      <c r="C16860">
        <v>0.95</v>
      </c>
      <c r="D16860">
        <v>0.57757194852592297</v>
      </c>
      <c r="E16860" s="1">
        <v>9.0577705561364799E-4</v>
      </c>
    </row>
    <row r="16861" spans="1:5" hidden="1" x14ac:dyDescent="0.25">
      <c r="A16861">
        <v>25</v>
      </c>
      <c r="B16861" t="s">
        <v>21</v>
      </c>
      <c r="C16861">
        <v>0.95</v>
      </c>
      <c r="D16861">
        <v>0.57243074616763201</v>
      </c>
      <c r="E16861" s="1">
        <v>8.3313039186803798E-4</v>
      </c>
    </row>
    <row r="16862" spans="1:5" hidden="1" x14ac:dyDescent="0.25">
      <c r="A16862">
        <v>26</v>
      </c>
      <c r="B16862" t="s">
        <v>21</v>
      </c>
      <c r="C16862">
        <v>0.95</v>
      </c>
      <c r="D16862">
        <v>0.56786697181367596</v>
      </c>
      <c r="E16862" s="1">
        <v>8.7560698995387898E-4</v>
      </c>
    </row>
    <row r="16863" spans="1:5" hidden="1" x14ac:dyDescent="0.25">
      <c r="A16863">
        <v>27</v>
      </c>
      <c r="B16863" t="s">
        <v>21</v>
      </c>
      <c r="C16863">
        <v>0.95</v>
      </c>
      <c r="D16863">
        <v>0.56465767877758499</v>
      </c>
      <c r="E16863" s="1">
        <v>7.6603856309858699E-4</v>
      </c>
    </row>
    <row r="16864" spans="1:5" hidden="1" x14ac:dyDescent="0.25">
      <c r="A16864">
        <v>28</v>
      </c>
      <c r="B16864" t="s">
        <v>21</v>
      </c>
      <c r="C16864">
        <v>0.95</v>
      </c>
      <c r="D16864">
        <v>0.55728527411728401</v>
      </c>
      <c r="E16864" s="1">
        <v>6.9307614805403002E-4</v>
      </c>
    </row>
    <row r="16865" spans="1:5" hidden="1" x14ac:dyDescent="0.25">
      <c r="A16865">
        <v>29</v>
      </c>
      <c r="B16865" t="s">
        <v>21</v>
      </c>
      <c r="C16865">
        <v>0.95</v>
      </c>
      <c r="D16865">
        <v>0.552301293125392</v>
      </c>
      <c r="E16865" s="1">
        <v>5.5708800885354698E-4</v>
      </c>
    </row>
    <row r="16866" spans="1:5" hidden="1" x14ac:dyDescent="0.25">
      <c r="A16866">
        <v>30</v>
      </c>
      <c r="B16866" t="s">
        <v>21</v>
      </c>
      <c r="C16866">
        <v>0.95</v>
      </c>
      <c r="D16866">
        <v>0.54729915072496704</v>
      </c>
      <c r="E16866" s="1">
        <v>3.7054933694733399E-4</v>
      </c>
    </row>
    <row r="16867" spans="1:5" hidden="1" x14ac:dyDescent="0.25">
      <c r="A16867">
        <v>31</v>
      </c>
      <c r="B16867" t="s">
        <v>21</v>
      </c>
      <c r="C16867">
        <v>0.95</v>
      </c>
      <c r="D16867">
        <v>0.54512696603603406</v>
      </c>
      <c r="E16867" s="1">
        <v>3.7071189848969299E-4</v>
      </c>
    </row>
    <row r="16868" spans="1:5" hidden="1" x14ac:dyDescent="0.25">
      <c r="A16868">
        <v>32</v>
      </c>
      <c r="B16868" t="s">
        <v>21</v>
      </c>
      <c r="C16868">
        <v>0.95</v>
      </c>
      <c r="D16868">
        <v>0.53817219556700302</v>
      </c>
      <c r="E16868" s="1">
        <v>1.7860056645786399E-4</v>
      </c>
    </row>
    <row r="16869" spans="1:5" hidden="1" x14ac:dyDescent="0.25">
      <c r="A16869">
        <v>33</v>
      </c>
      <c r="B16869" t="s">
        <v>21</v>
      </c>
      <c r="C16869">
        <v>0.95</v>
      </c>
      <c r="D16869">
        <v>0.53417510393037004</v>
      </c>
      <c r="E16869" s="1">
        <v>1.0783053327319701E-4</v>
      </c>
    </row>
    <row r="16870" spans="1:5" hidden="1" x14ac:dyDescent="0.25">
      <c r="A16870">
        <v>34</v>
      </c>
      <c r="B16870" t="s">
        <v>21</v>
      </c>
      <c r="C16870">
        <v>0.95</v>
      </c>
      <c r="D16870">
        <v>0.53150216185175103</v>
      </c>
      <c r="E16870" s="1">
        <v>3.8414314894347097E-5</v>
      </c>
    </row>
    <row r="16871" spans="1:5" hidden="1" x14ac:dyDescent="0.25">
      <c r="A16871">
        <v>35</v>
      </c>
      <c r="B16871" t="s">
        <v>21</v>
      </c>
      <c r="C16871">
        <v>0.95</v>
      </c>
      <c r="D16871">
        <v>0.53006345936681198</v>
      </c>
      <c r="E16871" s="1">
        <v>1.10682014763152E-32</v>
      </c>
    </row>
    <row r="16872" spans="1:5" hidden="1" x14ac:dyDescent="0.25">
      <c r="A16872">
        <v>1</v>
      </c>
      <c r="B16872" t="s">
        <v>21</v>
      </c>
      <c r="C16872">
        <v>1</v>
      </c>
      <c r="D16872">
        <v>0.69766971142608003</v>
      </c>
      <c r="E16872" s="1">
        <v>9.6529320254759097E-6</v>
      </c>
    </row>
    <row r="16873" spans="1:5" hidden="1" x14ac:dyDescent="0.25">
      <c r="A16873">
        <v>2</v>
      </c>
      <c r="B16873" t="s">
        <v>21</v>
      </c>
      <c r="C16873">
        <v>1</v>
      </c>
      <c r="D16873">
        <v>0.69762856485144997</v>
      </c>
      <c r="E16873" s="1">
        <v>3.8396012522560499E-5</v>
      </c>
    </row>
    <row r="16874" spans="1:5" hidden="1" x14ac:dyDescent="0.25">
      <c r="A16874">
        <v>3</v>
      </c>
      <c r="B16874" t="s">
        <v>21</v>
      </c>
      <c r="C16874">
        <v>1</v>
      </c>
      <c r="D16874">
        <v>0.69406880457477904</v>
      </c>
      <c r="E16874" s="1">
        <v>1.96319681275297E-4</v>
      </c>
    </row>
    <row r="16875" spans="1:5" hidden="1" x14ac:dyDescent="0.25">
      <c r="A16875">
        <v>4</v>
      </c>
      <c r="B16875" t="s">
        <v>21</v>
      </c>
      <c r="C16875">
        <v>1</v>
      </c>
      <c r="D16875">
        <v>0.69071784075934395</v>
      </c>
      <c r="E16875" s="1">
        <v>3.2828626007600002E-4</v>
      </c>
    </row>
    <row r="16876" spans="1:5" hidden="1" x14ac:dyDescent="0.25">
      <c r="A16876">
        <v>5</v>
      </c>
      <c r="B16876" t="s">
        <v>21</v>
      </c>
      <c r="C16876">
        <v>1</v>
      </c>
      <c r="D16876">
        <v>0.68867984965838702</v>
      </c>
      <c r="E16876" s="1">
        <v>4.4648181840123403E-4</v>
      </c>
    </row>
    <row r="16877" spans="1:5" hidden="1" x14ac:dyDescent="0.25">
      <c r="A16877">
        <v>6</v>
      </c>
      <c r="B16877" t="s">
        <v>21</v>
      </c>
      <c r="C16877">
        <v>1</v>
      </c>
      <c r="D16877">
        <v>0.68311690180350004</v>
      </c>
      <c r="E16877" s="1">
        <v>6.3973014631313102E-4</v>
      </c>
    </row>
    <row r="16878" spans="1:5" hidden="1" x14ac:dyDescent="0.25">
      <c r="A16878">
        <v>7</v>
      </c>
      <c r="B16878" t="s">
        <v>21</v>
      </c>
      <c r="C16878">
        <v>1</v>
      </c>
      <c r="D16878">
        <v>0.67746044486520896</v>
      </c>
      <c r="E16878" s="1">
        <v>7.7967299158483402E-4</v>
      </c>
    </row>
    <row r="16879" spans="1:5" hidden="1" x14ac:dyDescent="0.25">
      <c r="A16879">
        <v>8</v>
      </c>
      <c r="B16879" t="s">
        <v>21</v>
      </c>
      <c r="C16879">
        <v>1</v>
      </c>
      <c r="D16879">
        <v>0.67170879633216096</v>
      </c>
      <c r="E16879" s="1">
        <v>8.4375043920940798E-4</v>
      </c>
    </row>
    <row r="16880" spans="1:5" hidden="1" x14ac:dyDescent="0.25">
      <c r="A16880">
        <v>9</v>
      </c>
      <c r="B16880" t="s">
        <v>21</v>
      </c>
      <c r="C16880">
        <v>1</v>
      </c>
      <c r="D16880">
        <v>0.664147312516424</v>
      </c>
      <c r="E16880" s="1">
        <v>9.780621609322979E-4</v>
      </c>
    </row>
    <row r="16881" spans="1:5" hidden="1" x14ac:dyDescent="0.25">
      <c r="A16881">
        <v>10</v>
      </c>
      <c r="B16881" t="s">
        <v>21</v>
      </c>
      <c r="C16881">
        <v>1</v>
      </c>
      <c r="D16881">
        <v>0.65943316151687204</v>
      </c>
      <c r="E16881" s="1">
        <v>9.4505387068522504E-4</v>
      </c>
    </row>
    <row r="16882" spans="1:5" hidden="1" x14ac:dyDescent="0.25">
      <c r="A16882">
        <v>11</v>
      </c>
      <c r="B16882" t="s">
        <v>21</v>
      </c>
      <c r="C16882">
        <v>1</v>
      </c>
      <c r="D16882">
        <v>0.65678004233647402</v>
      </c>
      <c r="E16882">
        <v>1.08571642998454E-3</v>
      </c>
    </row>
    <row r="16883" spans="1:5" hidden="1" x14ac:dyDescent="0.25">
      <c r="A16883">
        <v>12</v>
      </c>
      <c r="B16883" t="s">
        <v>21</v>
      </c>
      <c r="C16883">
        <v>1</v>
      </c>
      <c r="D16883">
        <v>0.65059472244112404</v>
      </c>
      <c r="E16883">
        <v>1.14960750343776E-3</v>
      </c>
    </row>
    <row r="16884" spans="1:5" hidden="1" x14ac:dyDescent="0.25">
      <c r="A16884">
        <v>13</v>
      </c>
      <c r="B16884" t="s">
        <v>21</v>
      </c>
      <c r="C16884">
        <v>1</v>
      </c>
      <c r="D16884">
        <v>0.64406695078366605</v>
      </c>
      <c r="E16884">
        <v>1.1764470023661201E-3</v>
      </c>
    </row>
    <row r="16885" spans="1:5" hidden="1" x14ac:dyDescent="0.25">
      <c r="A16885">
        <v>14</v>
      </c>
      <c r="B16885" t="s">
        <v>21</v>
      </c>
      <c r="C16885">
        <v>1</v>
      </c>
      <c r="D16885">
        <v>0.64013192775099303</v>
      </c>
      <c r="E16885">
        <v>1.27912995395517E-3</v>
      </c>
    </row>
    <row r="16886" spans="1:5" hidden="1" x14ac:dyDescent="0.25">
      <c r="A16886">
        <v>15</v>
      </c>
      <c r="B16886" t="s">
        <v>21</v>
      </c>
      <c r="C16886">
        <v>1</v>
      </c>
      <c r="D16886">
        <v>0.63559503651193905</v>
      </c>
      <c r="E16886">
        <v>1.22954698999083E-3</v>
      </c>
    </row>
    <row r="16887" spans="1:5" hidden="1" x14ac:dyDescent="0.25">
      <c r="A16887">
        <v>16</v>
      </c>
      <c r="B16887" t="s">
        <v>21</v>
      </c>
      <c r="C16887">
        <v>1</v>
      </c>
      <c r="D16887">
        <v>0.63244828350085602</v>
      </c>
      <c r="E16887">
        <v>1.36877745219176E-3</v>
      </c>
    </row>
    <row r="16888" spans="1:5" hidden="1" x14ac:dyDescent="0.25">
      <c r="A16888">
        <v>17</v>
      </c>
      <c r="B16888" t="s">
        <v>21</v>
      </c>
      <c r="C16888">
        <v>1</v>
      </c>
      <c r="D16888">
        <v>0.62651816283571504</v>
      </c>
      <c r="E16888">
        <v>1.40936133894703E-3</v>
      </c>
    </row>
    <row r="16889" spans="1:5" hidden="1" x14ac:dyDescent="0.25">
      <c r="A16889">
        <v>18</v>
      </c>
      <c r="B16889" t="s">
        <v>21</v>
      </c>
      <c r="C16889">
        <v>1</v>
      </c>
      <c r="D16889">
        <v>0.62155609063628903</v>
      </c>
      <c r="E16889">
        <v>1.4545259861419801E-3</v>
      </c>
    </row>
    <row r="16890" spans="1:5" hidden="1" x14ac:dyDescent="0.25">
      <c r="A16890">
        <v>19</v>
      </c>
      <c r="B16890" t="s">
        <v>21</v>
      </c>
      <c r="C16890">
        <v>1</v>
      </c>
      <c r="D16890">
        <v>0.61472835270001203</v>
      </c>
      <c r="E16890">
        <v>1.6016820310935701E-3</v>
      </c>
    </row>
    <row r="16891" spans="1:5" hidden="1" x14ac:dyDescent="0.25">
      <c r="A16891">
        <v>20</v>
      </c>
      <c r="B16891" t="s">
        <v>21</v>
      </c>
      <c r="C16891">
        <v>1</v>
      </c>
      <c r="D16891">
        <v>0.60999715285038603</v>
      </c>
      <c r="E16891">
        <v>1.5071178432402999E-3</v>
      </c>
    </row>
    <row r="16892" spans="1:5" hidden="1" x14ac:dyDescent="0.25">
      <c r="A16892">
        <v>21</v>
      </c>
      <c r="B16892" t="s">
        <v>21</v>
      </c>
      <c r="C16892">
        <v>1</v>
      </c>
      <c r="D16892">
        <v>0.60466473110956698</v>
      </c>
      <c r="E16892">
        <v>1.2567860312379E-3</v>
      </c>
    </row>
    <row r="16893" spans="1:5" hidden="1" x14ac:dyDescent="0.25">
      <c r="A16893">
        <v>22</v>
      </c>
      <c r="B16893" t="s">
        <v>21</v>
      </c>
      <c r="C16893">
        <v>1</v>
      </c>
      <c r="D16893">
        <v>0.60365007190378095</v>
      </c>
      <c r="E16893">
        <v>1.1691157219043699E-3</v>
      </c>
    </row>
    <row r="16894" spans="1:5" hidden="1" x14ac:dyDescent="0.25">
      <c r="A16894">
        <v>23</v>
      </c>
      <c r="B16894" t="s">
        <v>21</v>
      </c>
      <c r="C16894">
        <v>1</v>
      </c>
      <c r="D16894">
        <v>0.59916063184550605</v>
      </c>
      <c r="E16894" s="1">
        <v>9.8966012037991205E-4</v>
      </c>
    </row>
    <row r="16895" spans="1:5" hidden="1" x14ac:dyDescent="0.25">
      <c r="A16895">
        <v>24</v>
      </c>
      <c r="B16895" t="s">
        <v>21</v>
      </c>
      <c r="C16895">
        <v>1</v>
      </c>
      <c r="D16895">
        <v>0.59321408227740402</v>
      </c>
      <c r="E16895" s="1">
        <v>9.2767416457047798E-4</v>
      </c>
    </row>
    <row r="16896" spans="1:5" hidden="1" x14ac:dyDescent="0.25">
      <c r="A16896">
        <v>25</v>
      </c>
      <c r="B16896" t="s">
        <v>21</v>
      </c>
      <c r="C16896">
        <v>1</v>
      </c>
      <c r="D16896">
        <v>0.58872613785646999</v>
      </c>
      <c r="E16896" s="1">
        <v>9.0481481544927504E-4</v>
      </c>
    </row>
    <row r="16897" spans="1:5" hidden="1" x14ac:dyDescent="0.25">
      <c r="A16897">
        <v>26</v>
      </c>
      <c r="B16897" t="s">
        <v>21</v>
      </c>
      <c r="C16897">
        <v>1</v>
      </c>
      <c r="D16897">
        <v>0.58401375243634202</v>
      </c>
      <c r="E16897" s="1">
        <v>9.5358731091531497E-4</v>
      </c>
    </row>
    <row r="16898" spans="1:5" hidden="1" x14ac:dyDescent="0.25">
      <c r="A16898">
        <v>27</v>
      </c>
      <c r="B16898" t="s">
        <v>21</v>
      </c>
      <c r="C16898">
        <v>1</v>
      </c>
      <c r="D16898">
        <v>0.58031798124301504</v>
      </c>
      <c r="E16898" s="1">
        <v>8.5097445370830996E-4</v>
      </c>
    </row>
    <row r="16899" spans="1:5" hidden="1" x14ac:dyDescent="0.25">
      <c r="A16899">
        <v>28</v>
      </c>
      <c r="B16899" t="s">
        <v>21</v>
      </c>
      <c r="C16899">
        <v>1</v>
      </c>
      <c r="D16899">
        <v>0.573202071692827</v>
      </c>
      <c r="E16899" s="1">
        <v>7.6161352981395504E-4</v>
      </c>
    </row>
    <row r="16900" spans="1:5" hidden="1" x14ac:dyDescent="0.25">
      <c r="A16900">
        <v>29</v>
      </c>
      <c r="B16900" t="s">
        <v>21</v>
      </c>
      <c r="C16900">
        <v>1</v>
      </c>
      <c r="D16900">
        <v>0.56786359369394601</v>
      </c>
      <c r="E16900" s="1">
        <v>5.63798381235043E-4</v>
      </c>
    </row>
    <row r="16901" spans="1:5" hidden="1" x14ac:dyDescent="0.25">
      <c r="A16901">
        <v>30</v>
      </c>
      <c r="B16901" t="s">
        <v>21</v>
      </c>
      <c r="C16901">
        <v>1</v>
      </c>
      <c r="D16901">
        <v>0.56269284503766104</v>
      </c>
      <c r="E16901" s="1">
        <v>4.0405370592569499E-4</v>
      </c>
    </row>
    <row r="16902" spans="1:5" hidden="1" x14ac:dyDescent="0.25">
      <c r="A16902">
        <v>31</v>
      </c>
      <c r="B16902" t="s">
        <v>21</v>
      </c>
      <c r="C16902">
        <v>1</v>
      </c>
      <c r="D16902">
        <v>0.56071323250799998</v>
      </c>
      <c r="E16902" s="1">
        <v>4.1764327593881302E-4</v>
      </c>
    </row>
    <row r="16903" spans="1:5" hidden="1" x14ac:dyDescent="0.25">
      <c r="A16903">
        <v>32</v>
      </c>
      <c r="B16903" t="s">
        <v>21</v>
      </c>
      <c r="C16903">
        <v>1</v>
      </c>
      <c r="D16903">
        <v>0.55354295951451005</v>
      </c>
      <c r="E16903" s="1">
        <v>2.05272981805832E-4</v>
      </c>
    </row>
    <row r="16904" spans="1:5" hidden="1" x14ac:dyDescent="0.25">
      <c r="A16904">
        <v>33</v>
      </c>
      <c r="B16904" t="s">
        <v>21</v>
      </c>
      <c r="C16904">
        <v>1</v>
      </c>
      <c r="D16904">
        <v>0.54939277604435</v>
      </c>
      <c r="E16904" s="1">
        <v>1.36310416515616E-4</v>
      </c>
    </row>
    <row r="16905" spans="1:5" hidden="1" x14ac:dyDescent="0.25">
      <c r="A16905">
        <v>34</v>
      </c>
      <c r="B16905" t="s">
        <v>21</v>
      </c>
      <c r="C16905">
        <v>1</v>
      </c>
      <c r="D16905">
        <v>0.546520155566528</v>
      </c>
      <c r="E16905" s="1">
        <v>4.3198436802223401E-5</v>
      </c>
    </row>
    <row r="16906" spans="1:5" hidden="1" x14ac:dyDescent="0.25">
      <c r="A16906">
        <v>35</v>
      </c>
      <c r="B16906" t="s">
        <v>21</v>
      </c>
      <c r="C16906">
        <v>1</v>
      </c>
      <c r="D16906">
        <v>0.54454354294552398</v>
      </c>
      <c r="E16906" s="1">
        <v>3.3224728431629798E-32</v>
      </c>
    </row>
    <row r="16907" spans="1:5" hidden="1" x14ac:dyDescent="0.25">
      <c r="A16907">
        <v>1</v>
      </c>
      <c r="B16907" t="s">
        <v>16</v>
      </c>
      <c r="C16907">
        <v>0</v>
      </c>
      <c r="D16907">
        <v>8.8616151809692303E-2</v>
      </c>
      <c r="E16907" s="1">
        <v>1.7802235323433901E-8</v>
      </c>
    </row>
    <row r="16908" spans="1:5" hidden="1" x14ac:dyDescent="0.25">
      <c r="A16908">
        <v>2</v>
      </c>
      <c r="B16908" t="s">
        <v>16</v>
      </c>
      <c r="C16908">
        <v>0</v>
      </c>
      <c r="D16908">
        <v>9.0968033295483905E-2</v>
      </c>
      <c r="E16908" s="1">
        <v>2.82918857309147E-5</v>
      </c>
    </row>
    <row r="16909" spans="1:5" hidden="1" x14ac:dyDescent="0.25">
      <c r="A16909">
        <v>3</v>
      </c>
      <c r="B16909" t="s">
        <v>16</v>
      </c>
      <c r="C16909">
        <v>0</v>
      </c>
      <c r="D16909">
        <v>9.4161638574161793E-2</v>
      </c>
      <c r="E16909" s="1">
        <v>8.4408491353164599E-5</v>
      </c>
    </row>
    <row r="16910" spans="1:5" hidden="1" x14ac:dyDescent="0.25">
      <c r="A16910">
        <v>4</v>
      </c>
      <c r="B16910" t="s">
        <v>16</v>
      </c>
      <c r="C16910">
        <v>0</v>
      </c>
      <c r="D16910">
        <v>9.5809642346807E-2</v>
      </c>
      <c r="E16910" s="1">
        <v>1.1794642726038601E-4</v>
      </c>
    </row>
    <row r="16911" spans="1:5" hidden="1" x14ac:dyDescent="0.25">
      <c r="A16911">
        <v>5</v>
      </c>
      <c r="B16911" t="s">
        <v>16</v>
      </c>
      <c r="C16911">
        <v>0</v>
      </c>
      <c r="D16911">
        <v>9.8796077428672996E-2</v>
      </c>
      <c r="E16911" s="1">
        <v>1.34037680071518E-4</v>
      </c>
    </row>
    <row r="16912" spans="1:5" hidden="1" x14ac:dyDescent="0.25">
      <c r="A16912">
        <v>6</v>
      </c>
      <c r="B16912" t="s">
        <v>16</v>
      </c>
      <c r="C16912">
        <v>0</v>
      </c>
      <c r="D16912">
        <v>0.101348951374008</v>
      </c>
      <c r="E16912" s="1">
        <v>1.5946324850664301E-4</v>
      </c>
    </row>
    <row r="16913" spans="1:5" hidden="1" x14ac:dyDescent="0.25">
      <c r="A16913">
        <v>7</v>
      </c>
      <c r="B16913" t="s">
        <v>16</v>
      </c>
      <c r="C16913">
        <v>0</v>
      </c>
      <c r="D16913">
        <v>0.103235362719583</v>
      </c>
      <c r="E16913" s="1">
        <v>1.5527355238649499E-4</v>
      </c>
    </row>
    <row r="16914" spans="1:5" hidden="1" x14ac:dyDescent="0.25">
      <c r="A16914">
        <v>8</v>
      </c>
      <c r="B16914" t="s">
        <v>16</v>
      </c>
      <c r="C16914">
        <v>0</v>
      </c>
      <c r="D16914">
        <v>0.105991876562992</v>
      </c>
      <c r="E16914" s="1">
        <v>1.62353598232309E-4</v>
      </c>
    </row>
    <row r="16915" spans="1:5" hidden="1" x14ac:dyDescent="0.25">
      <c r="A16915">
        <v>9</v>
      </c>
      <c r="B16915" t="s">
        <v>16</v>
      </c>
      <c r="C16915">
        <v>0</v>
      </c>
      <c r="D16915">
        <v>0.109054757175851</v>
      </c>
      <c r="E16915" s="1">
        <v>1.8244322401975201E-4</v>
      </c>
    </row>
    <row r="16916" spans="1:5" hidden="1" x14ac:dyDescent="0.25">
      <c r="A16916">
        <v>10</v>
      </c>
      <c r="B16916" t="s">
        <v>16</v>
      </c>
      <c r="C16916">
        <v>0</v>
      </c>
      <c r="D16916">
        <v>0.110824362225422</v>
      </c>
      <c r="E16916" s="1">
        <v>1.73601181634367E-4</v>
      </c>
    </row>
    <row r="16917" spans="1:5" hidden="1" x14ac:dyDescent="0.25">
      <c r="A16917">
        <v>11</v>
      </c>
      <c r="B16917" t="s">
        <v>16</v>
      </c>
      <c r="C16917">
        <v>0</v>
      </c>
      <c r="D16917">
        <v>0.112809089011004</v>
      </c>
      <c r="E16917" s="1">
        <v>1.9883151791361399E-4</v>
      </c>
    </row>
    <row r="16918" spans="1:5" hidden="1" x14ac:dyDescent="0.25">
      <c r="A16918">
        <v>12</v>
      </c>
      <c r="B16918" t="s">
        <v>16</v>
      </c>
      <c r="C16918">
        <v>0</v>
      </c>
      <c r="D16918">
        <v>0.11629349119561</v>
      </c>
      <c r="E16918" s="1">
        <v>2.25337479352038E-4</v>
      </c>
    </row>
    <row r="16919" spans="1:5" hidden="1" x14ac:dyDescent="0.25">
      <c r="A16919">
        <v>13</v>
      </c>
      <c r="B16919" t="s">
        <v>16</v>
      </c>
      <c r="C16919">
        <v>0</v>
      </c>
      <c r="D16919">
        <v>0.118789372540611</v>
      </c>
      <c r="E16919" s="1">
        <v>2.51950340359522E-4</v>
      </c>
    </row>
    <row r="16920" spans="1:5" hidden="1" x14ac:dyDescent="0.25">
      <c r="A16920">
        <v>14</v>
      </c>
      <c r="B16920" t="s">
        <v>16</v>
      </c>
      <c r="C16920">
        <v>0</v>
      </c>
      <c r="D16920">
        <v>0.121727577597242</v>
      </c>
      <c r="E16920" s="1">
        <v>3.03794503743758E-4</v>
      </c>
    </row>
    <row r="16921" spans="1:5" hidden="1" x14ac:dyDescent="0.25">
      <c r="A16921">
        <v>15</v>
      </c>
      <c r="B16921" t="s">
        <v>16</v>
      </c>
      <c r="C16921">
        <v>0</v>
      </c>
      <c r="D16921">
        <v>0.125678779222759</v>
      </c>
      <c r="E16921" s="1">
        <v>2.7486249024391302E-4</v>
      </c>
    </row>
    <row r="16922" spans="1:5" hidden="1" x14ac:dyDescent="0.25">
      <c r="A16922">
        <v>16</v>
      </c>
      <c r="B16922" t="s">
        <v>16</v>
      </c>
      <c r="C16922">
        <v>0</v>
      </c>
      <c r="D16922">
        <v>0.12790088682831399</v>
      </c>
      <c r="E16922" s="1">
        <v>2.5628535463373999E-4</v>
      </c>
    </row>
    <row r="16923" spans="1:5" hidden="1" x14ac:dyDescent="0.25">
      <c r="A16923">
        <v>17</v>
      </c>
      <c r="B16923" t="s">
        <v>16</v>
      </c>
      <c r="C16923">
        <v>0</v>
      </c>
      <c r="D16923">
        <v>0.130449401560703</v>
      </c>
      <c r="E16923" s="1">
        <v>2.6881346433066698E-4</v>
      </c>
    </row>
    <row r="16924" spans="1:5" hidden="1" x14ac:dyDescent="0.25">
      <c r="A16924">
        <v>18</v>
      </c>
      <c r="B16924" t="s">
        <v>16</v>
      </c>
      <c r="C16924">
        <v>0</v>
      </c>
      <c r="D16924">
        <v>0.13322130806112301</v>
      </c>
      <c r="E16924" s="1">
        <v>1.9823984740985099E-4</v>
      </c>
    </row>
    <row r="16925" spans="1:5" hidden="1" x14ac:dyDescent="0.25">
      <c r="A16925">
        <v>19</v>
      </c>
      <c r="B16925" t="s">
        <v>16</v>
      </c>
      <c r="C16925">
        <v>0</v>
      </c>
      <c r="D16925">
        <v>0.13524598981920699</v>
      </c>
      <c r="E16925" s="1">
        <v>1.7354486588431599E-4</v>
      </c>
    </row>
    <row r="16926" spans="1:5" hidden="1" x14ac:dyDescent="0.25">
      <c r="A16926">
        <v>20</v>
      </c>
      <c r="B16926" t="s">
        <v>16</v>
      </c>
      <c r="C16926">
        <v>0</v>
      </c>
      <c r="D16926">
        <v>0.13858034866459701</v>
      </c>
      <c r="E16926" s="1">
        <v>1.53119085122101E-4</v>
      </c>
    </row>
    <row r="16927" spans="1:5" hidden="1" x14ac:dyDescent="0.25">
      <c r="A16927">
        <v>21</v>
      </c>
      <c r="B16927" t="s">
        <v>16</v>
      </c>
      <c r="C16927">
        <v>0</v>
      </c>
      <c r="D16927">
        <v>0.139552891307333</v>
      </c>
      <c r="E16927" s="1">
        <v>1.2766749978660201E-4</v>
      </c>
    </row>
    <row r="16928" spans="1:5" hidden="1" x14ac:dyDescent="0.25">
      <c r="A16928">
        <v>22</v>
      </c>
      <c r="B16928" t="s">
        <v>16</v>
      </c>
      <c r="C16928">
        <v>0</v>
      </c>
      <c r="D16928">
        <v>0.14107808344072401</v>
      </c>
      <c r="E16928" s="1">
        <v>1.14483063942909E-4</v>
      </c>
    </row>
    <row r="16929" spans="1:5" hidden="1" x14ac:dyDescent="0.25">
      <c r="A16929">
        <v>23</v>
      </c>
      <c r="B16929" t="s">
        <v>16</v>
      </c>
      <c r="C16929">
        <v>0</v>
      </c>
      <c r="D16929">
        <v>0.14414239603671</v>
      </c>
      <c r="E16929" s="1">
        <v>1.0782433203894999E-4</v>
      </c>
    </row>
    <row r="16930" spans="1:5" hidden="1" x14ac:dyDescent="0.25">
      <c r="A16930">
        <v>24</v>
      </c>
      <c r="B16930" t="s">
        <v>16</v>
      </c>
      <c r="C16930">
        <v>0</v>
      </c>
      <c r="D16930">
        <v>0.14631295359000601</v>
      </c>
      <c r="E16930" s="1">
        <v>1.19761400419585E-4</v>
      </c>
    </row>
    <row r="16931" spans="1:5" hidden="1" x14ac:dyDescent="0.25">
      <c r="A16931">
        <v>25</v>
      </c>
      <c r="B16931" t="s">
        <v>16</v>
      </c>
      <c r="C16931">
        <v>0</v>
      </c>
      <c r="D16931">
        <v>0.15010049205167</v>
      </c>
      <c r="E16931" s="1">
        <v>1.05899747509801E-4</v>
      </c>
    </row>
    <row r="16932" spans="1:5" hidden="1" x14ac:dyDescent="0.25">
      <c r="A16932">
        <v>26</v>
      </c>
      <c r="B16932" t="s">
        <v>16</v>
      </c>
      <c r="C16932">
        <v>0</v>
      </c>
      <c r="D16932">
        <v>0.15186035257069</v>
      </c>
      <c r="E16932" s="1">
        <v>9.2101257697850395E-5</v>
      </c>
    </row>
    <row r="16933" spans="1:5" hidden="1" x14ac:dyDescent="0.25">
      <c r="A16933">
        <v>27</v>
      </c>
      <c r="B16933" t="s">
        <v>16</v>
      </c>
      <c r="C16933">
        <v>0</v>
      </c>
      <c r="D16933">
        <v>0.15295129117078099</v>
      </c>
      <c r="E16933" s="1">
        <v>9.0362827597331404E-5</v>
      </c>
    </row>
    <row r="16934" spans="1:5" hidden="1" x14ac:dyDescent="0.25">
      <c r="A16934">
        <v>28</v>
      </c>
      <c r="B16934" t="s">
        <v>16</v>
      </c>
      <c r="C16934">
        <v>0</v>
      </c>
      <c r="D16934">
        <v>0.15549477593934999</v>
      </c>
      <c r="E16934" s="1">
        <v>7.7429699101390093E-5</v>
      </c>
    </row>
    <row r="16935" spans="1:5" hidden="1" x14ac:dyDescent="0.25">
      <c r="A16935">
        <v>29</v>
      </c>
      <c r="B16935" t="s">
        <v>16</v>
      </c>
      <c r="C16935">
        <v>0</v>
      </c>
      <c r="D16935">
        <v>0.158241642542016</v>
      </c>
      <c r="E16935" s="1">
        <v>6.4569417088981406E-5</v>
      </c>
    </row>
    <row r="16936" spans="1:5" hidden="1" x14ac:dyDescent="0.25">
      <c r="A16936">
        <v>30</v>
      </c>
      <c r="B16936" t="s">
        <v>16</v>
      </c>
      <c r="C16936">
        <v>0</v>
      </c>
      <c r="D16936">
        <v>0.15936021143234</v>
      </c>
      <c r="E16936" s="1">
        <v>6.5183419465511305E-5</v>
      </c>
    </row>
    <row r="16937" spans="1:5" hidden="1" x14ac:dyDescent="0.25">
      <c r="A16937">
        <v>31</v>
      </c>
      <c r="B16937" t="s">
        <v>16</v>
      </c>
      <c r="C16937">
        <v>0</v>
      </c>
      <c r="D16937">
        <v>0.161155663390535</v>
      </c>
      <c r="E16937" s="1">
        <v>3.7434811573798102E-5</v>
      </c>
    </row>
    <row r="16938" spans="1:5" hidden="1" x14ac:dyDescent="0.25">
      <c r="A16938">
        <v>32</v>
      </c>
      <c r="B16938" t="s">
        <v>16</v>
      </c>
      <c r="C16938">
        <v>0</v>
      </c>
      <c r="D16938">
        <v>0.162705143522997</v>
      </c>
      <c r="E16938" s="1">
        <v>3.33171667290616E-5</v>
      </c>
    </row>
    <row r="16939" spans="1:5" hidden="1" x14ac:dyDescent="0.25">
      <c r="A16939">
        <v>33</v>
      </c>
      <c r="B16939" t="s">
        <v>16</v>
      </c>
      <c r="C16939">
        <v>0</v>
      </c>
      <c r="D16939">
        <v>0.164254264495374</v>
      </c>
      <c r="E16939" s="1">
        <v>1.23850149198551E-5</v>
      </c>
    </row>
    <row r="16940" spans="1:5" hidden="1" x14ac:dyDescent="0.25">
      <c r="A16940">
        <v>34</v>
      </c>
      <c r="B16940" t="s">
        <v>16</v>
      </c>
      <c r="C16940">
        <v>0</v>
      </c>
      <c r="D16940">
        <v>0.16569070507719</v>
      </c>
      <c r="E16940" s="1">
        <v>1.4424317139734501E-9</v>
      </c>
    </row>
    <row r="16941" spans="1:5" hidden="1" x14ac:dyDescent="0.25">
      <c r="A16941">
        <v>35</v>
      </c>
      <c r="B16941" t="s">
        <v>16</v>
      </c>
      <c r="C16941">
        <v>0</v>
      </c>
      <c r="D16941">
        <v>0.16329334629755801</v>
      </c>
      <c r="E16941" s="1">
        <v>2.8186181259570899E-33</v>
      </c>
    </row>
    <row r="16942" spans="1:5" hidden="1" x14ac:dyDescent="0.25">
      <c r="A16942">
        <v>1</v>
      </c>
      <c r="B16942" t="s">
        <v>16</v>
      </c>
      <c r="C16942">
        <v>0.05</v>
      </c>
      <c r="D16942">
        <v>9.52831399440765E-2</v>
      </c>
      <c r="E16942" s="1">
        <v>1.4163084347040599E-10</v>
      </c>
    </row>
    <row r="16943" spans="1:5" hidden="1" x14ac:dyDescent="0.25">
      <c r="A16943">
        <v>2</v>
      </c>
      <c r="B16943" t="s">
        <v>16</v>
      </c>
      <c r="C16943">
        <v>0.05</v>
      </c>
      <c r="D16943">
        <v>9.7942058357136402E-2</v>
      </c>
      <c r="E16943" s="1">
        <v>3.2037986002082599E-5</v>
      </c>
    </row>
    <row r="16944" spans="1:5" hidden="1" x14ac:dyDescent="0.25">
      <c r="A16944">
        <v>3</v>
      </c>
      <c r="B16944" t="s">
        <v>16</v>
      </c>
      <c r="C16944">
        <v>0.05</v>
      </c>
      <c r="D16944">
        <v>0.101411819839752</v>
      </c>
      <c r="E16944" s="1">
        <v>9.4171289233405106E-5</v>
      </c>
    </row>
    <row r="16945" spans="1:5" hidden="1" x14ac:dyDescent="0.25">
      <c r="A16945">
        <v>4</v>
      </c>
      <c r="B16945" t="s">
        <v>16</v>
      </c>
      <c r="C16945">
        <v>0.05</v>
      </c>
      <c r="D16945">
        <v>0.103241967797505</v>
      </c>
      <c r="E16945" s="1">
        <v>1.33627174905355E-4</v>
      </c>
    </row>
    <row r="16946" spans="1:5" hidden="1" x14ac:dyDescent="0.25">
      <c r="A16946">
        <v>5</v>
      </c>
      <c r="B16946" t="s">
        <v>16</v>
      </c>
      <c r="C16946">
        <v>0.05</v>
      </c>
      <c r="D16946">
        <v>0.106493125750108</v>
      </c>
      <c r="E16946" s="1">
        <v>1.5203353901052701E-4</v>
      </c>
    </row>
    <row r="16947" spans="1:5" hidden="1" x14ac:dyDescent="0.25">
      <c r="A16947">
        <v>6</v>
      </c>
      <c r="B16947" t="s">
        <v>16</v>
      </c>
      <c r="C16947">
        <v>0.05</v>
      </c>
      <c r="D16947">
        <v>0.10924657391459699</v>
      </c>
      <c r="E16947" s="1">
        <v>1.7921471801980599E-4</v>
      </c>
    </row>
    <row r="16948" spans="1:5" hidden="1" x14ac:dyDescent="0.25">
      <c r="A16948">
        <v>7</v>
      </c>
      <c r="B16948" t="s">
        <v>16</v>
      </c>
      <c r="C16948">
        <v>0.05</v>
      </c>
      <c r="D16948">
        <v>0.111271599938273</v>
      </c>
      <c r="E16948" s="1">
        <v>1.7675427660936299E-4</v>
      </c>
    </row>
    <row r="16949" spans="1:5" hidden="1" x14ac:dyDescent="0.25">
      <c r="A16949">
        <v>8</v>
      </c>
      <c r="B16949" t="s">
        <v>16</v>
      </c>
      <c r="C16949">
        <v>0.05</v>
      </c>
      <c r="D16949">
        <v>0.114240379384212</v>
      </c>
      <c r="E16949" s="1">
        <v>1.8492180369027601E-4</v>
      </c>
    </row>
    <row r="16950" spans="1:5" hidden="1" x14ac:dyDescent="0.25">
      <c r="A16950">
        <v>9</v>
      </c>
      <c r="B16950" t="s">
        <v>16</v>
      </c>
      <c r="C16950">
        <v>0.05</v>
      </c>
      <c r="D16950">
        <v>0.117504208622823</v>
      </c>
      <c r="E16950" s="1">
        <v>2.0752676127070899E-4</v>
      </c>
    </row>
    <row r="16951" spans="1:5" hidden="1" x14ac:dyDescent="0.25">
      <c r="A16951">
        <v>10</v>
      </c>
      <c r="B16951" t="s">
        <v>16</v>
      </c>
      <c r="C16951">
        <v>0.05</v>
      </c>
      <c r="D16951">
        <v>0.119390627496757</v>
      </c>
      <c r="E16951" s="1">
        <v>1.9686811090622401E-4</v>
      </c>
    </row>
    <row r="16952" spans="1:5" hidden="1" x14ac:dyDescent="0.25">
      <c r="A16952">
        <v>11</v>
      </c>
      <c r="B16952" t="s">
        <v>16</v>
      </c>
      <c r="C16952">
        <v>0.05</v>
      </c>
      <c r="D16952">
        <v>0.121490986436741</v>
      </c>
      <c r="E16952" s="1">
        <v>2.25710528206989E-4</v>
      </c>
    </row>
    <row r="16953" spans="1:5" hidden="1" x14ac:dyDescent="0.25">
      <c r="A16953">
        <v>12</v>
      </c>
      <c r="B16953" t="s">
        <v>16</v>
      </c>
      <c r="C16953">
        <v>0.05</v>
      </c>
      <c r="D16953">
        <v>0.12518622454464001</v>
      </c>
      <c r="E16953" s="1">
        <v>2.5665354673186098E-4</v>
      </c>
    </row>
    <row r="16954" spans="1:5" hidden="1" x14ac:dyDescent="0.25">
      <c r="A16954">
        <v>13</v>
      </c>
      <c r="B16954" t="s">
        <v>16</v>
      </c>
      <c r="C16954">
        <v>0.05</v>
      </c>
      <c r="D16954">
        <v>0.127792007729055</v>
      </c>
      <c r="E16954" s="1">
        <v>2.8803448036566001E-4</v>
      </c>
    </row>
    <row r="16955" spans="1:5" hidden="1" x14ac:dyDescent="0.25">
      <c r="A16955">
        <v>14</v>
      </c>
      <c r="B16955" t="s">
        <v>16</v>
      </c>
      <c r="C16955">
        <v>0.05</v>
      </c>
      <c r="D16955">
        <v>0.130940297942511</v>
      </c>
      <c r="E16955" s="1">
        <v>3.4519152268134299E-4</v>
      </c>
    </row>
    <row r="16956" spans="1:5" hidden="1" x14ac:dyDescent="0.25">
      <c r="A16956">
        <v>15</v>
      </c>
      <c r="B16956" t="s">
        <v>16</v>
      </c>
      <c r="C16956">
        <v>0.05</v>
      </c>
      <c r="D16956">
        <v>0.13515732871571501</v>
      </c>
      <c r="E16956" s="1">
        <v>3.1031082291653998E-4</v>
      </c>
    </row>
    <row r="16957" spans="1:5" hidden="1" x14ac:dyDescent="0.25">
      <c r="A16957">
        <v>16</v>
      </c>
      <c r="B16957" t="s">
        <v>16</v>
      </c>
      <c r="C16957">
        <v>0.05</v>
      </c>
      <c r="D16957">
        <v>0.137460670248576</v>
      </c>
      <c r="E16957" s="1">
        <v>2.8927795493714499E-4</v>
      </c>
    </row>
    <row r="16958" spans="1:5" hidden="1" x14ac:dyDescent="0.25">
      <c r="A16958">
        <v>17</v>
      </c>
      <c r="B16958" t="s">
        <v>16</v>
      </c>
      <c r="C16958">
        <v>0.05</v>
      </c>
      <c r="D16958">
        <v>0.140120747687278</v>
      </c>
      <c r="E16958" s="1">
        <v>3.0241108423970401E-4</v>
      </c>
    </row>
    <row r="16959" spans="1:5" hidden="1" x14ac:dyDescent="0.25">
      <c r="A16959">
        <v>18</v>
      </c>
      <c r="B16959" t="s">
        <v>16</v>
      </c>
      <c r="C16959">
        <v>0.05</v>
      </c>
      <c r="D16959">
        <v>0.14305423708925799</v>
      </c>
      <c r="E16959" s="1">
        <v>2.24128374075353E-4</v>
      </c>
    </row>
    <row r="16960" spans="1:5" hidden="1" x14ac:dyDescent="0.25">
      <c r="A16960">
        <v>19</v>
      </c>
      <c r="B16960" t="s">
        <v>16</v>
      </c>
      <c r="C16960">
        <v>0.05</v>
      </c>
      <c r="D16960">
        <v>0.14519129436588199</v>
      </c>
      <c r="E16960" s="1">
        <v>1.95301480963622E-4</v>
      </c>
    </row>
    <row r="16961" spans="1:5" hidden="1" x14ac:dyDescent="0.25">
      <c r="A16961">
        <v>20</v>
      </c>
      <c r="B16961" t="s">
        <v>16</v>
      </c>
      <c r="C16961">
        <v>0.05</v>
      </c>
      <c r="D16961">
        <v>0.14875546463953199</v>
      </c>
      <c r="E16961" s="1">
        <v>1.71238122207453E-4</v>
      </c>
    </row>
    <row r="16962" spans="1:5" hidden="1" x14ac:dyDescent="0.25">
      <c r="A16962">
        <v>21</v>
      </c>
      <c r="B16962" t="s">
        <v>16</v>
      </c>
      <c r="C16962">
        <v>0.05</v>
      </c>
      <c r="D16962">
        <v>0.14974861005878501</v>
      </c>
      <c r="E16962" s="1">
        <v>1.4295416535301599E-4</v>
      </c>
    </row>
    <row r="16963" spans="1:5" hidden="1" x14ac:dyDescent="0.25">
      <c r="A16963">
        <v>22</v>
      </c>
      <c r="B16963" t="s">
        <v>16</v>
      </c>
      <c r="C16963">
        <v>0.05</v>
      </c>
      <c r="D16963">
        <v>0.15131728472244901</v>
      </c>
      <c r="E16963" s="1">
        <v>1.2760397914207301E-4</v>
      </c>
    </row>
    <row r="16964" spans="1:5" hidden="1" x14ac:dyDescent="0.25">
      <c r="A16964">
        <v>23</v>
      </c>
      <c r="B16964" t="s">
        <v>16</v>
      </c>
      <c r="C16964">
        <v>0.05</v>
      </c>
      <c r="D16964">
        <v>0.15454355963583</v>
      </c>
      <c r="E16964" s="1">
        <v>1.1944744675896399E-4</v>
      </c>
    </row>
    <row r="16965" spans="1:5" hidden="1" x14ac:dyDescent="0.25">
      <c r="A16965">
        <v>24</v>
      </c>
      <c r="B16965" t="s">
        <v>16</v>
      </c>
      <c r="C16965">
        <v>0.05</v>
      </c>
      <c r="D16965">
        <v>0.15682049255463401</v>
      </c>
      <c r="E16965" s="1">
        <v>1.31142672670406E-4</v>
      </c>
    </row>
    <row r="16966" spans="1:5" hidden="1" x14ac:dyDescent="0.25">
      <c r="A16966">
        <v>25</v>
      </c>
      <c r="B16966" t="s">
        <v>16</v>
      </c>
      <c r="C16966">
        <v>0.05</v>
      </c>
      <c r="D16966">
        <v>0.16082783564328401</v>
      </c>
      <c r="E16966" s="1">
        <v>1.17241581801862E-4</v>
      </c>
    </row>
    <row r="16967" spans="1:5" hidden="1" x14ac:dyDescent="0.25">
      <c r="A16967">
        <v>26</v>
      </c>
      <c r="B16967" t="s">
        <v>16</v>
      </c>
      <c r="C16967">
        <v>0.05</v>
      </c>
      <c r="D16967">
        <v>0.16269504962856501</v>
      </c>
      <c r="E16967" s="1">
        <v>1.02222835137671E-4</v>
      </c>
    </row>
    <row r="16968" spans="1:5" hidden="1" x14ac:dyDescent="0.25">
      <c r="A16968">
        <v>27</v>
      </c>
      <c r="B16968" t="s">
        <v>16</v>
      </c>
      <c r="C16968">
        <v>0.05</v>
      </c>
      <c r="D16968">
        <v>0.163891181307078</v>
      </c>
      <c r="E16968" s="1">
        <v>1.0066669333417299E-4</v>
      </c>
    </row>
    <row r="16969" spans="1:5" hidden="1" x14ac:dyDescent="0.25">
      <c r="A16969">
        <v>28</v>
      </c>
      <c r="B16969" t="s">
        <v>16</v>
      </c>
      <c r="C16969">
        <v>0.05</v>
      </c>
      <c r="D16969">
        <v>0.166538339696402</v>
      </c>
      <c r="E16969" s="1">
        <v>8.6652630651855495E-5</v>
      </c>
    </row>
    <row r="16970" spans="1:5" hidden="1" x14ac:dyDescent="0.25">
      <c r="A16970">
        <v>29</v>
      </c>
      <c r="B16970" t="s">
        <v>16</v>
      </c>
      <c r="C16970">
        <v>0.05</v>
      </c>
      <c r="D16970">
        <v>0.16945400168584501</v>
      </c>
      <c r="E16970" s="1">
        <v>7.2071100053230005E-5</v>
      </c>
    </row>
    <row r="16971" spans="1:5" hidden="1" x14ac:dyDescent="0.25">
      <c r="A16971">
        <v>30</v>
      </c>
      <c r="B16971" t="s">
        <v>16</v>
      </c>
      <c r="C16971">
        <v>0.05</v>
      </c>
      <c r="D16971">
        <v>0.17063947718650099</v>
      </c>
      <c r="E16971" s="1">
        <v>7.2847043788998105E-5</v>
      </c>
    </row>
    <row r="16972" spans="1:5" hidden="1" x14ac:dyDescent="0.25">
      <c r="A16972">
        <v>31</v>
      </c>
      <c r="B16972" t="s">
        <v>16</v>
      </c>
      <c r="C16972">
        <v>0.05</v>
      </c>
      <c r="D16972">
        <v>0.172500299687186</v>
      </c>
      <c r="E16972" s="1">
        <v>4.2193847207870299E-5</v>
      </c>
    </row>
    <row r="16973" spans="1:5" hidden="1" x14ac:dyDescent="0.25">
      <c r="A16973">
        <v>32</v>
      </c>
      <c r="B16973" t="s">
        <v>16</v>
      </c>
      <c r="C16973">
        <v>0.05</v>
      </c>
      <c r="D16973">
        <v>0.17420593491915501</v>
      </c>
      <c r="E16973" s="1">
        <v>3.7658022369266999E-5</v>
      </c>
    </row>
    <row r="16974" spans="1:5" hidden="1" x14ac:dyDescent="0.25">
      <c r="A16974">
        <v>33</v>
      </c>
      <c r="B16974" t="s">
        <v>16</v>
      </c>
      <c r="C16974">
        <v>0.05</v>
      </c>
      <c r="D16974">
        <v>0.17584423058722801</v>
      </c>
      <c r="E16974" s="1">
        <v>1.40575050835861E-5</v>
      </c>
    </row>
    <row r="16975" spans="1:5" hidden="1" x14ac:dyDescent="0.25">
      <c r="A16975">
        <v>34</v>
      </c>
      <c r="B16975" t="s">
        <v>16</v>
      </c>
      <c r="C16975">
        <v>0.05</v>
      </c>
      <c r="D16975">
        <v>0.17735516928994699</v>
      </c>
      <c r="E16975" s="1">
        <v>1.5665793010935801E-9</v>
      </c>
    </row>
    <row r="16976" spans="1:5" hidden="1" x14ac:dyDescent="0.25">
      <c r="A16976">
        <v>35</v>
      </c>
      <c r="B16976" t="s">
        <v>16</v>
      </c>
      <c r="C16976">
        <v>0.05</v>
      </c>
      <c r="D16976">
        <v>0.176467214966983</v>
      </c>
      <c r="E16976" s="1">
        <v>3.6789192407070399E-33</v>
      </c>
    </row>
    <row r="16977" spans="1:5" hidden="1" x14ac:dyDescent="0.25">
      <c r="A16977">
        <v>1</v>
      </c>
      <c r="B16977" t="s">
        <v>16</v>
      </c>
      <c r="C16977">
        <v>0.1</v>
      </c>
      <c r="D16977">
        <v>0.10412200212478601</v>
      </c>
      <c r="E16977" s="1">
        <v>7.2058371967774097E-12</v>
      </c>
    </row>
    <row r="16978" spans="1:5" hidden="1" x14ac:dyDescent="0.25">
      <c r="A16978">
        <v>2</v>
      </c>
      <c r="B16978" t="s">
        <v>16</v>
      </c>
      <c r="C16978">
        <v>0.1</v>
      </c>
      <c r="D16978">
        <v>0.107000529723927</v>
      </c>
      <c r="E16978" s="1">
        <v>3.7148401759608401E-5</v>
      </c>
    </row>
    <row r="16979" spans="1:5" hidden="1" x14ac:dyDescent="0.25">
      <c r="A16979">
        <v>3</v>
      </c>
      <c r="B16979" t="s">
        <v>16</v>
      </c>
      <c r="C16979">
        <v>0.1</v>
      </c>
      <c r="D16979">
        <v>0.110761896337012</v>
      </c>
      <c r="E16979" s="1">
        <v>1.10171849012207E-4</v>
      </c>
    </row>
    <row r="16980" spans="1:5" hidden="1" x14ac:dyDescent="0.25">
      <c r="A16980">
        <v>4</v>
      </c>
      <c r="B16980" t="s">
        <v>16</v>
      </c>
      <c r="C16980">
        <v>0.1</v>
      </c>
      <c r="D16980">
        <v>0.112763340294606</v>
      </c>
      <c r="E16980" s="1">
        <v>1.57689378957291E-4</v>
      </c>
    </row>
    <row r="16981" spans="1:5" hidden="1" x14ac:dyDescent="0.25">
      <c r="A16981">
        <v>5</v>
      </c>
      <c r="B16981" t="s">
        <v>16</v>
      </c>
      <c r="C16981">
        <v>0.1</v>
      </c>
      <c r="D16981">
        <v>0.116322648014016</v>
      </c>
      <c r="E16981" s="1">
        <v>1.78345473762421E-4</v>
      </c>
    </row>
    <row r="16982" spans="1:5" hidden="1" x14ac:dyDescent="0.25">
      <c r="A16982">
        <v>6</v>
      </c>
      <c r="B16982" t="s">
        <v>16</v>
      </c>
      <c r="C16982">
        <v>0.1</v>
      </c>
      <c r="D16982">
        <v>0.119384220110424</v>
      </c>
      <c r="E16982" s="1">
        <v>2.0981407353605499E-4</v>
      </c>
    </row>
    <row r="16983" spans="1:5" hidden="1" x14ac:dyDescent="0.25">
      <c r="A16983">
        <v>7</v>
      </c>
      <c r="B16983" t="s">
        <v>16</v>
      </c>
      <c r="C16983">
        <v>0.1</v>
      </c>
      <c r="D16983">
        <v>0.121592761049612</v>
      </c>
      <c r="E16983" s="1">
        <v>2.0761551083549101E-4</v>
      </c>
    </row>
    <row r="16984" spans="1:5" hidden="1" x14ac:dyDescent="0.25">
      <c r="A16984">
        <v>8</v>
      </c>
      <c r="B16984" t="s">
        <v>16</v>
      </c>
      <c r="C16984">
        <v>0.1</v>
      </c>
      <c r="D16984">
        <v>0.124757545845412</v>
      </c>
      <c r="E16984" s="1">
        <v>2.17732881475835E-4</v>
      </c>
    </row>
    <row r="16985" spans="1:5" hidden="1" x14ac:dyDescent="0.25">
      <c r="A16985">
        <v>9</v>
      </c>
      <c r="B16985" t="s">
        <v>16</v>
      </c>
      <c r="C16985">
        <v>0.1</v>
      </c>
      <c r="D16985">
        <v>0.128251302999325</v>
      </c>
      <c r="E16985" s="1">
        <v>2.4239113192516901E-4</v>
      </c>
    </row>
    <row r="16986" spans="1:5" hidden="1" x14ac:dyDescent="0.25">
      <c r="A16986">
        <v>10</v>
      </c>
      <c r="B16986" t="s">
        <v>16</v>
      </c>
      <c r="C16986">
        <v>0.1</v>
      </c>
      <c r="D16986">
        <v>0.130335306886321</v>
      </c>
      <c r="E16986" s="1">
        <v>2.2981321828033699E-4</v>
      </c>
    </row>
    <row r="16987" spans="1:5" hidden="1" x14ac:dyDescent="0.25">
      <c r="A16987">
        <v>11</v>
      </c>
      <c r="B16987" t="s">
        <v>16</v>
      </c>
      <c r="C16987">
        <v>0.1</v>
      </c>
      <c r="D16987">
        <v>0.13257679500681299</v>
      </c>
      <c r="E16987" s="1">
        <v>2.6641942552992499E-4</v>
      </c>
    </row>
    <row r="16988" spans="1:5" hidden="1" x14ac:dyDescent="0.25">
      <c r="A16988">
        <v>12</v>
      </c>
      <c r="B16988" t="s">
        <v>16</v>
      </c>
      <c r="C16988">
        <v>0.1</v>
      </c>
      <c r="D16988">
        <v>0.136460409980763</v>
      </c>
      <c r="E16988" s="1">
        <v>3.02417564231401E-4</v>
      </c>
    </row>
    <row r="16989" spans="1:5" hidden="1" x14ac:dyDescent="0.25">
      <c r="A16989">
        <v>13</v>
      </c>
      <c r="B16989" t="s">
        <v>16</v>
      </c>
      <c r="C16989">
        <v>0.1</v>
      </c>
      <c r="D16989">
        <v>0.139184807542443</v>
      </c>
      <c r="E16989" s="1">
        <v>3.39615903621311E-4</v>
      </c>
    </row>
    <row r="16990" spans="1:5" hidden="1" x14ac:dyDescent="0.25">
      <c r="A16990">
        <v>14</v>
      </c>
      <c r="B16990" t="s">
        <v>16</v>
      </c>
      <c r="C16990">
        <v>0.1</v>
      </c>
      <c r="D16990">
        <v>0.142612486306682</v>
      </c>
      <c r="E16990" s="1">
        <v>4.01643745310293E-4</v>
      </c>
    </row>
    <row r="16991" spans="1:5" hidden="1" x14ac:dyDescent="0.25">
      <c r="A16991">
        <v>15</v>
      </c>
      <c r="B16991" t="s">
        <v>16</v>
      </c>
      <c r="C16991">
        <v>0.1</v>
      </c>
      <c r="D16991">
        <v>0.147175008372816</v>
      </c>
      <c r="E16991" s="1">
        <v>3.5992695200263698E-4</v>
      </c>
    </row>
    <row r="16992" spans="1:5" hidden="1" x14ac:dyDescent="0.25">
      <c r="A16992">
        <v>16</v>
      </c>
      <c r="B16992" t="s">
        <v>16</v>
      </c>
      <c r="C16992">
        <v>0.1</v>
      </c>
      <c r="D16992">
        <v>0.149625867834354</v>
      </c>
      <c r="E16992" s="1">
        <v>3.3924907772778598E-4</v>
      </c>
    </row>
    <row r="16993" spans="1:5" hidden="1" x14ac:dyDescent="0.25">
      <c r="A16993">
        <v>17</v>
      </c>
      <c r="B16993" t="s">
        <v>16</v>
      </c>
      <c r="C16993">
        <v>0.1</v>
      </c>
      <c r="D16993">
        <v>0.15244737370970099</v>
      </c>
      <c r="E16993" s="1">
        <v>3.5039791595539097E-4</v>
      </c>
    </row>
    <row r="16994" spans="1:5" hidden="1" x14ac:dyDescent="0.25">
      <c r="A16994">
        <v>18</v>
      </c>
      <c r="B16994" t="s">
        <v>16</v>
      </c>
      <c r="C16994">
        <v>0.1</v>
      </c>
      <c r="D16994">
        <v>0.15548439791473001</v>
      </c>
      <c r="E16994" s="1">
        <v>2.6208428104649298E-4</v>
      </c>
    </row>
    <row r="16995" spans="1:5" hidden="1" x14ac:dyDescent="0.25">
      <c r="A16995">
        <v>19</v>
      </c>
      <c r="B16995" t="s">
        <v>16</v>
      </c>
      <c r="C16995">
        <v>0.1</v>
      </c>
      <c r="D16995">
        <v>0.15773075022143801</v>
      </c>
      <c r="E16995" s="1">
        <v>2.2728788218859299E-4</v>
      </c>
    </row>
    <row r="16996" spans="1:5" hidden="1" x14ac:dyDescent="0.25">
      <c r="A16996">
        <v>20</v>
      </c>
      <c r="B16996" t="s">
        <v>16</v>
      </c>
      <c r="C16996">
        <v>0.1</v>
      </c>
      <c r="D16996">
        <v>0.16152559203502401</v>
      </c>
      <c r="E16996" s="1">
        <v>1.9838647989875601E-4</v>
      </c>
    </row>
    <row r="16997" spans="1:5" hidden="1" x14ac:dyDescent="0.25">
      <c r="A16997">
        <v>21</v>
      </c>
      <c r="B16997" t="s">
        <v>16</v>
      </c>
      <c r="C16997">
        <v>0.1</v>
      </c>
      <c r="D16997">
        <v>0.16257707590992701</v>
      </c>
      <c r="E16997" s="1">
        <v>1.6428400209273701E-4</v>
      </c>
    </row>
    <row r="16998" spans="1:5" hidden="1" x14ac:dyDescent="0.25">
      <c r="A16998">
        <v>22</v>
      </c>
      <c r="B16998" t="s">
        <v>16</v>
      </c>
      <c r="C16998">
        <v>0.1</v>
      </c>
      <c r="D16998">
        <v>0.16413246530568801</v>
      </c>
      <c r="E16998" s="1">
        <v>1.4569761078969199E-4</v>
      </c>
    </row>
    <row r="16999" spans="1:5" hidden="1" x14ac:dyDescent="0.25">
      <c r="A16999">
        <v>23</v>
      </c>
      <c r="B16999" t="s">
        <v>16</v>
      </c>
      <c r="C16999">
        <v>0.1</v>
      </c>
      <c r="D16999">
        <v>0.16748190741525101</v>
      </c>
      <c r="E16999" s="1">
        <v>1.3496356920628501E-4</v>
      </c>
    </row>
    <row r="17000" spans="1:5" hidden="1" x14ac:dyDescent="0.25">
      <c r="A17000">
        <v>24</v>
      </c>
      <c r="B17000" t="s">
        <v>16</v>
      </c>
      <c r="C17000">
        <v>0.1</v>
      </c>
      <c r="D17000">
        <v>0.16990918506462799</v>
      </c>
      <c r="E17000" s="1">
        <v>1.4825592055689601E-4</v>
      </c>
    </row>
    <row r="17001" spans="1:5" hidden="1" x14ac:dyDescent="0.25">
      <c r="A17001">
        <v>25</v>
      </c>
      <c r="B17001" t="s">
        <v>16</v>
      </c>
      <c r="C17001">
        <v>0.1</v>
      </c>
      <c r="D17001">
        <v>0.17416750166716</v>
      </c>
      <c r="E17001" s="1">
        <v>1.31110938297337E-4</v>
      </c>
    </row>
    <row r="17002" spans="1:5" hidden="1" x14ac:dyDescent="0.25">
      <c r="A17002">
        <v>26</v>
      </c>
      <c r="B17002" t="s">
        <v>16</v>
      </c>
      <c r="C17002">
        <v>0.1</v>
      </c>
      <c r="D17002">
        <v>0.17612582169306701</v>
      </c>
      <c r="E17002" s="1">
        <v>1.1419841032648899E-4</v>
      </c>
    </row>
    <row r="17003" spans="1:5" hidden="1" x14ac:dyDescent="0.25">
      <c r="A17003">
        <v>27</v>
      </c>
      <c r="B17003" t="s">
        <v>16</v>
      </c>
      <c r="C17003">
        <v>0.1</v>
      </c>
      <c r="D17003">
        <v>0.17740565917270201</v>
      </c>
      <c r="E17003" s="1">
        <v>1.12996352512153E-4</v>
      </c>
    </row>
    <row r="17004" spans="1:5" hidden="1" x14ac:dyDescent="0.25">
      <c r="A17004">
        <v>28</v>
      </c>
      <c r="B17004" t="s">
        <v>16</v>
      </c>
      <c r="C17004">
        <v>0.1</v>
      </c>
      <c r="D17004">
        <v>0.18006185819407999</v>
      </c>
      <c r="E17004" s="1">
        <v>9.7127230216530498E-5</v>
      </c>
    </row>
    <row r="17005" spans="1:5" hidden="1" x14ac:dyDescent="0.25">
      <c r="A17005">
        <v>29</v>
      </c>
      <c r="B17005" t="s">
        <v>16</v>
      </c>
      <c r="C17005">
        <v>0.1</v>
      </c>
      <c r="D17005">
        <v>0.18312063588201399</v>
      </c>
      <c r="E17005" s="1">
        <v>8.0860181628556401E-5</v>
      </c>
    </row>
    <row r="17006" spans="1:5" hidden="1" x14ac:dyDescent="0.25">
      <c r="A17006">
        <v>30</v>
      </c>
      <c r="B17006" t="s">
        <v>16</v>
      </c>
      <c r="C17006">
        <v>0.1</v>
      </c>
      <c r="D17006">
        <v>0.18430789509293599</v>
      </c>
      <c r="E17006" s="1">
        <v>8.0986549996059696E-5</v>
      </c>
    </row>
    <row r="17007" spans="1:5" hidden="1" x14ac:dyDescent="0.25">
      <c r="A17007">
        <v>31</v>
      </c>
      <c r="B17007" t="s">
        <v>16</v>
      </c>
      <c r="C17007">
        <v>0.1</v>
      </c>
      <c r="D17007">
        <v>0.186204774848577</v>
      </c>
      <c r="E17007" s="1">
        <v>4.8053889733412003E-5</v>
      </c>
    </row>
    <row r="17008" spans="1:5" hidden="1" x14ac:dyDescent="0.25">
      <c r="A17008">
        <v>32</v>
      </c>
      <c r="B17008" t="s">
        <v>16</v>
      </c>
      <c r="C17008">
        <v>0.1</v>
      </c>
      <c r="D17008">
        <v>0.187892104666776</v>
      </c>
      <c r="E17008" s="1">
        <v>4.43780229163736E-5</v>
      </c>
    </row>
    <row r="17009" spans="1:5" hidden="1" x14ac:dyDescent="0.25">
      <c r="A17009">
        <v>33</v>
      </c>
      <c r="B17009" t="s">
        <v>16</v>
      </c>
      <c r="C17009">
        <v>0.1</v>
      </c>
      <c r="D17009">
        <v>0.18964086639719899</v>
      </c>
      <c r="E17009" s="1">
        <v>1.61603398666602E-5</v>
      </c>
    </row>
    <row r="17010" spans="1:5" hidden="1" x14ac:dyDescent="0.25">
      <c r="A17010">
        <v>34</v>
      </c>
      <c r="B17010" t="s">
        <v>16</v>
      </c>
      <c r="C17010">
        <v>0.1</v>
      </c>
      <c r="D17010">
        <v>0.19117853874636501</v>
      </c>
      <c r="E17010" s="1">
        <v>2.0831338935591201E-9</v>
      </c>
    </row>
    <row r="17011" spans="1:5" hidden="1" x14ac:dyDescent="0.25">
      <c r="A17011">
        <v>35</v>
      </c>
      <c r="B17011" t="s">
        <v>16</v>
      </c>
      <c r="C17011">
        <v>0.1</v>
      </c>
      <c r="D17011">
        <v>0.19056992686075599</v>
      </c>
      <c r="E17011" s="1">
        <v>4.1408279898180401E-33</v>
      </c>
    </row>
    <row r="17012" spans="1:5" hidden="1" x14ac:dyDescent="0.25">
      <c r="A17012">
        <v>1</v>
      </c>
      <c r="B17012" t="s">
        <v>16</v>
      </c>
      <c r="C17012">
        <v>0.15</v>
      </c>
      <c r="D17012">
        <v>0.114224816560745</v>
      </c>
      <c r="E17012" s="1">
        <v>6.9005430847961297E-12</v>
      </c>
    </row>
    <row r="17013" spans="1:5" hidden="1" x14ac:dyDescent="0.25">
      <c r="A17013">
        <v>2</v>
      </c>
      <c r="B17013" t="s">
        <v>16</v>
      </c>
      <c r="C17013">
        <v>0.15</v>
      </c>
      <c r="D17013">
        <v>0.11734038661486899</v>
      </c>
      <c r="E17013" s="1">
        <v>4.1411582435301398E-5</v>
      </c>
    </row>
    <row r="17014" spans="1:5" hidden="1" x14ac:dyDescent="0.25">
      <c r="A17014">
        <v>3</v>
      </c>
      <c r="B17014" t="s">
        <v>16</v>
      </c>
      <c r="C17014">
        <v>0.15</v>
      </c>
      <c r="D17014">
        <v>0.12149352900379901</v>
      </c>
      <c r="E17014" s="1">
        <v>1.2793007001794899E-4</v>
      </c>
    </row>
    <row r="17015" spans="1:5" hidden="1" x14ac:dyDescent="0.25">
      <c r="A17015">
        <v>4</v>
      </c>
      <c r="B17015" t="s">
        <v>16</v>
      </c>
      <c r="C17015">
        <v>0.15</v>
      </c>
      <c r="D17015">
        <v>0.123750917740049</v>
      </c>
      <c r="E17015" s="1">
        <v>1.8634115675798501E-4</v>
      </c>
    </row>
    <row r="17016" spans="1:5" hidden="1" x14ac:dyDescent="0.25">
      <c r="A17016">
        <v>5</v>
      </c>
      <c r="B17016" t="s">
        <v>16</v>
      </c>
      <c r="C17016">
        <v>0.15</v>
      </c>
      <c r="D17016">
        <v>0.127614315238847</v>
      </c>
      <c r="E17016" s="1">
        <v>2.0965678094993199E-4</v>
      </c>
    </row>
    <row r="17017" spans="1:5" hidden="1" x14ac:dyDescent="0.25">
      <c r="A17017">
        <v>6</v>
      </c>
      <c r="B17017" t="s">
        <v>16</v>
      </c>
      <c r="C17017">
        <v>0.15</v>
      </c>
      <c r="D17017">
        <v>0.13097886187223901</v>
      </c>
      <c r="E17017" s="1">
        <v>2.44174275571246E-4</v>
      </c>
    </row>
    <row r="17018" spans="1:5" hidden="1" x14ac:dyDescent="0.25">
      <c r="A17018">
        <v>7</v>
      </c>
      <c r="B17018" t="s">
        <v>16</v>
      </c>
      <c r="C17018">
        <v>0.15</v>
      </c>
      <c r="D17018">
        <v>0.133421871077161</v>
      </c>
      <c r="E17018" s="1">
        <v>2.4428445807438902E-4</v>
      </c>
    </row>
    <row r="17019" spans="1:5" hidden="1" x14ac:dyDescent="0.25">
      <c r="A17019">
        <v>8</v>
      </c>
      <c r="B17019" t="s">
        <v>16</v>
      </c>
      <c r="C17019">
        <v>0.15</v>
      </c>
      <c r="D17019">
        <v>0.13684378167678701</v>
      </c>
      <c r="E17019" s="1">
        <v>2.5775063879099802E-4</v>
      </c>
    </row>
    <row r="17020" spans="1:5" hidden="1" x14ac:dyDescent="0.25">
      <c r="A17020">
        <v>9</v>
      </c>
      <c r="B17020" t="s">
        <v>16</v>
      </c>
      <c r="C17020">
        <v>0.15</v>
      </c>
      <c r="D17020">
        <v>0.14063921022885501</v>
      </c>
      <c r="E17020" s="1">
        <v>2.8433581893251298E-4</v>
      </c>
    </row>
    <row r="17021" spans="1:5" hidden="1" x14ac:dyDescent="0.25">
      <c r="A17021">
        <v>10</v>
      </c>
      <c r="B17021" t="s">
        <v>16</v>
      </c>
      <c r="C17021">
        <v>0.15</v>
      </c>
      <c r="D17021">
        <v>0.14283676933900399</v>
      </c>
      <c r="E17021" s="1">
        <v>2.6464370822415798E-4</v>
      </c>
    </row>
    <row r="17022" spans="1:5" hidden="1" x14ac:dyDescent="0.25">
      <c r="A17022">
        <v>11</v>
      </c>
      <c r="B17022" t="s">
        <v>16</v>
      </c>
      <c r="C17022">
        <v>0.15</v>
      </c>
      <c r="D17022">
        <v>0.14519664368153201</v>
      </c>
      <c r="E17022" s="1">
        <v>3.1158267647539499E-4</v>
      </c>
    </row>
    <row r="17023" spans="1:5" hidden="1" x14ac:dyDescent="0.25">
      <c r="A17023">
        <v>12</v>
      </c>
      <c r="B17023" t="s">
        <v>16</v>
      </c>
      <c r="C17023">
        <v>0.15</v>
      </c>
      <c r="D17023">
        <v>0.14918109104361199</v>
      </c>
      <c r="E17023" s="1">
        <v>3.4785046153337301E-4</v>
      </c>
    </row>
    <row r="17024" spans="1:5" hidden="1" x14ac:dyDescent="0.25">
      <c r="A17024">
        <v>13</v>
      </c>
      <c r="B17024" t="s">
        <v>16</v>
      </c>
      <c r="C17024">
        <v>0.15</v>
      </c>
      <c r="D17024">
        <v>0.15197481321196599</v>
      </c>
      <c r="E17024" s="1">
        <v>3.9259904655358698E-4</v>
      </c>
    </row>
    <row r="17025" spans="1:5" hidden="1" x14ac:dyDescent="0.25">
      <c r="A17025">
        <v>14</v>
      </c>
      <c r="B17025" t="s">
        <v>16</v>
      </c>
      <c r="C17025">
        <v>0.15</v>
      </c>
      <c r="D17025">
        <v>0.15561202561863199</v>
      </c>
      <c r="E17025" s="1">
        <v>4.5994293289081703E-4</v>
      </c>
    </row>
    <row r="17026" spans="1:5" hidden="1" x14ac:dyDescent="0.25">
      <c r="A17026">
        <v>15</v>
      </c>
      <c r="B17026" t="s">
        <v>16</v>
      </c>
      <c r="C17026">
        <v>0.15</v>
      </c>
      <c r="D17026">
        <v>0.160426641777136</v>
      </c>
      <c r="E17026" s="1">
        <v>4.0972201175455502E-4</v>
      </c>
    </row>
    <row r="17027" spans="1:5" hidden="1" x14ac:dyDescent="0.25">
      <c r="A17027">
        <v>16</v>
      </c>
      <c r="B17027" t="s">
        <v>16</v>
      </c>
      <c r="C17027">
        <v>0.15</v>
      </c>
      <c r="D17027">
        <v>0.16307183282610099</v>
      </c>
      <c r="E17027" s="1">
        <v>3.8447145145664702E-4</v>
      </c>
    </row>
    <row r="17028" spans="1:5" hidden="1" x14ac:dyDescent="0.25">
      <c r="A17028">
        <v>17</v>
      </c>
      <c r="B17028" t="s">
        <v>16</v>
      </c>
      <c r="C17028">
        <v>0.15</v>
      </c>
      <c r="D17028">
        <v>0.165998786791591</v>
      </c>
      <c r="E17028" s="1">
        <v>4.0079996870031102E-4</v>
      </c>
    </row>
    <row r="17029" spans="1:5" hidden="1" x14ac:dyDescent="0.25">
      <c r="A17029">
        <v>18</v>
      </c>
      <c r="B17029" t="s">
        <v>16</v>
      </c>
      <c r="C17029">
        <v>0.15</v>
      </c>
      <c r="D17029">
        <v>0.16910814476330899</v>
      </c>
      <c r="E17029" s="1">
        <v>3.0341690208387698E-4</v>
      </c>
    </row>
    <row r="17030" spans="1:5" hidden="1" x14ac:dyDescent="0.25">
      <c r="A17030">
        <v>19</v>
      </c>
      <c r="B17030" t="s">
        <v>16</v>
      </c>
      <c r="C17030">
        <v>0.15</v>
      </c>
      <c r="D17030">
        <v>0.17137539210803801</v>
      </c>
      <c r="E17030" s="1">
        <v>2.5513773801650702E-4</v>
      </c>
    </row>
    <row r="17031" spans="1:5" hidden="1" x14ac:dyDescent="0.25">
      <c r="A17031">
        <v>20</v>
      </c>
      <c r="B17031" t="s">
        <v>16</v>
      </c>
      <c r="C17031">
        <v>0.15</v>
      </c>
      <c r="D17031">
        <v>0.17534937407029</v>
      </c>
      <c r="E17031" s="1">
        <v>2.1525099252912299E-4</v>
      </c>
    </row>
    <row r="17032" spans="1:5" hidden="1" x14ac:dyDescent="0.25">
      <c r="A17032">
        <v>21</v>
      </c>
      <c r="B17032" t="s">
        <v>16</v>
      </c>
      <c r="C17032">
        <v>0.15</v>
      </c>
      <c r="D17032">
        <v>0.17638830003310901</v>
      </c>
      <c r="E17032" s="1">
        <v>1.7432433057134499E-4</v>
      </c>
    </row>
    <row r="17033" spans="1:5" hidden="1" x14ac:dyDescent="0.25">
      <c r="A17033">
        <v>22</v>
      </c>
      <c r="B17033" t="s">
        <v>16</v>
      </c>
      <c r="C17033">
        <v>0.15</v>
      </c>
      <c r="D17033">
        <v>0.17779568951798799</v>
      </c>
      <c r="E17033" s="1">
        <v>1.58104571920715E-4</v>
      </c>
    </row>
    <row r="17034" spans="1:5" hidden="1" x14ac:dyDescent="0.25">
      <c r="A17034">
        <v>23</v>
      </c>
      <c r="B17034" t="s">
        <v>16</v>
      </c>
      <c r="C17034">
        <v>0.15</v>
      </c>
      <c r="D17034">
        <v>0.18124874559248599</v>
      </c>
      <c r="E17034" s="1">
        <v>1.4478096936309401E-4</v>
      </c>
    </row>
    <row r="17035" spans="1:5" hidden="1" x14ac:dyDescent="0.25">
      <c r="A17035">
        <v>24</v>
      </c>
      <c r="B17035" t="s">
        <v>16</v>
      </c>
      <c r="C17035">
        <v>0.15</v>
      </c>
      <c r="D17035">
        <v>0.18350652853493801</v>
      </c>
      <c r="E17035" s="1">
        <v>1.5510413864000799E-4</v>
      </c>
    </row>
    <row r="17036" spans="1:5" hidden="1" x14ac:dyDescent="0.25">
      <c r="A17036">
        <v>25</v>
      </c>
      <c r="B17036" t="s">
        <v>16</v>
      </c>
      <c r="C17036">
        <v>0.15</v>
      </c>
      <c r="D17036">
        <v>0.18779395891583001</v>
      </c>
      <c r="E17036" s="1">
        <v>1.3569547575740601E-4</v>
      </c>
    </row>
    <row r="17037" spans="1:5" hidden="1" x14ac:dyDescent="0.25">
      <c r="A17037">
        <v>26</v>
      </c>
      <c r="B17037" t="s">
        <v>16</v>
      </c>
      <c r="C17037">
        <v>0.15</v>
      </c>
      <c r="D17037">
        <v>0.189691890873455</v>
      </c>
      <c r="E17037" s="1">
        <v>1.1522164860027801E-4</v>
      </c>
    </row>
    <row r="17038" spans="1:5" hidden="1" x14ac:dyDescent="0.25">
      <c r="A17038">
        <v>27</v>
      </c>
      <c r="B17038" t="s">
        <v>16</v>
      </c>
      <c r="C17038">
        <v>0.15</v>
      </c>
      <c r="D17038">
        <v>0.19107369079060499</v>
      </c>
      <c r="E17038" s="1">
        <v>1.14978428622549E-4</v>
      </c>
    </row>
    <row r="17039" spans="1:5" hidden="1" x14ac:dyDescent="0.25">
      <c r="A17039">
        <v>28</v>
      </c>
      <c r="B17039" t="s">
        <v>16</v>
      </c>
      <c r="C17039">
        <v>0.15</v>
      </c>
      <c r="D17039">
        <v>0.19358084103291001</v>
      </c>
      <c r="E17039" s="1">
        <v>9.9650912050327104E-5</v>
      </c>
    </row>
    <row r="17040" spans="1:5" hidden="1" x14ac:dyDescent="0.25">
      <c r="A17040">
        <v>29</v>
      </c>
      <c r="B17040" t="s">
        <v>16</v>
      </c>
      <c r="C17040">
        <v>0.15</v>
      </c>
      <c r="D17040">
        <v>0.19656642881747399</v>
      </c>
      <c r="E17040" s="1">
        <v>8.4237388793899297E-5</v>
      </c>
    </row>
    <row r="17041" spans="1:5" hidden="1" x14ac:dyDescent="0.25">
      <c r="A17041">
        <v>30</v>
      </c>
      <c r="B17041" t="s">
        <v>16</v>
      </c>
      <c r="C17041">
        <v>0.15</v>
      </c>
      <c r="D17041">
        <v>0.19766145324996601</v>
      </c>
      <c r="E17041" s="1">
        <v>8.20403550234881E-5</v>
      </c>
    </row>
    <row r="17042" spans="1:5" hidden="1" x14ac:dyDescent="0.25">
      <c r="A17042">
        <v>31</v>
      </c>
      <c r="B17042" t="s">
        <v>16</v>
      </c>
      <c r="C17042">
        <v>0.15</v>
      </c>
      <c r="D17042">
        <v>0.19948408674920401</v>
      </c>
      <c r="E17042" s="1">
        <v>4.9745972033475797E-5</v>
      </c>
    </row>
    <row r="17043" spans="1:5" hidden="1" x14ac:dyDescent="0.25">
      <c r="A17043">
        <v>32</v>
      </c>
      <c r="B17043" t="s">
        <v>16</v>
      </c>
      <c r="C17043">
        <v>0.15</v>
      </c>
      <c r="D17043">
        <v>0.201162427037164</v>
      </c>
      <c r="E17043" s="1">
        <v>4.5661910559741399E-5</v>
      </c>
    </row>
    <row r="17044" spans="1:5" hidden="1" x14ac:dyDescent="0.25">
      <c r="A17044">
        <v>33</v>
      </c>
      <c r="B17044" t="s">
        <v>16</v>
      </c>
      <c r="C17044">
        <v>0.15</v>
      </c>
      <c r="D17044">
        <v>0.20287855818657499</v>
      </c>
      <c r="E17044" s="1">
        <v>1.6155640339652E-5</v>
      </c>
    </row>
    <row r="17045" spans="1:5" hidden="1" x14ac:dyDescent="0.25">
      <c r="A17045">
        <v>34</v>
      </c>
      <c r="B17045" t="s">
        <v>16</v>
      </c>
      <c r="C17045">
        <v>0.15</v>
      </c>
      <c r="D17045">
        <v>0.20425868809532399</v>
      </c>
      <c r="E17045" s="1">
        <v>3.0643076727771102E-8</v>
      </c>
    </row>
    <row r="17046" spans="1:5" hidden="1" x14ac:dyDescent="0.25">
      <c r="A17046">
        <v>35</v>
      </c>
      <c r="B17046" t="s">
        <v>16</v>
      </c>
      <c r="C17046">
        <v>0.15</v>
      </c>
      <c r="D17046">
        <v>0.203774095350123</v>
      </c>
      <c r="E17046" s="1">
        <v>3.8990255200655797E-33</v>
      </c>
    </row>
    <row r="17047" spans="1:5" hidden="1" x14ac:dyDescent="0.25">
      <c r="A17047">
        <v>1</v>
      </c>
      <c r="B17047" t="s">
        <v>16</v>
      </c>
      <c r="C17047">
        <v>0.2</v>
      </c>
      <c r="D17047">
        <v>0.12667425870895299</v>
      </c>
      <c r="E17047" s="1">
        <v>1.25239682570379E-11</v>
      </c>
    </row>
    <row r="17048" spans="1:5" hidden="1" x14ac:dyDescent="0.25">
      <c r="A17048">
        <v>2</v>
      </c>
      <c r="B17048" t="s">
        <v>16</v>
      </c>
      <c r="C17048">
        <v>0.2</v>
      </c>
      <c r="D17048">
        <v>0.129954814791434</v>
      </c>
      <c r="E17048" s="1">
        <v>4.41461875474333E-5</v>
      </c>
    </row>
    <row r="17049" spans="1:5" hidden="1" x14ac:dyDescent="0.25">
      <c r="A17049">
        <v>3</v>
      </c>
      <c r="B17049" t="s">
        <v>16</v>
      </c>
      <c r="C17049">
        <v>0.2</v>
      </c>
      <c r="D17049">
        <v>0.13445857547666101</v>
      </c>
      <c r="E17049" s="1">
        <v>1.4502928968405999E-4</v>
      </c>
    </row>
    <row r="17050" spans="1:5" hidden="1" x14ac:dyDescent="0.25">
      <c r="A17050">
        <v>4</v>
      </c>
      <c r="B17050" t="s">
        <v>16</v>
      </c>
      <c r="C17050">
        <v>0.2</v>
      </c>
      <c r="D17050">
        <v>0.13696161736396001</v>
      </c>
      <c r="E17050" s="1">
        <v>2.1946525589994201E-4</v>
      </c>
    </row>
    <row r="17051" spans="1:5" hidden="1" x14ac:dyDescent="0.25">
      <c r="A17051">
        <v>5</v>
      </c>
      <c r="B17051" t="s">
        <v>16</v>
      </c>
      <c r="C17051">
        <v>0.2</v>
      </c>
      <c r="D17051">
        <v>0.14113515355470499</v>
      </c>
      <c r="E17051" s="1">
        <v>2.4887031759479898E-4</v>
      </c>
    </row>
    <row r="17052" spans="1:5" hidden="1" x14ac:dyDescent="0.25">
      <c r="A17052">
        <v>6</v>
      </c>
      <c r="B17052" t="s">
        <v>16</v>
      </c>
      <c r="C17052">
        <v>0.2</v>
      </c>
      <c r="D17052">
        <v>0.14470193303529899</v>
      </c>
      <c r="E17052" s="1">
        <v>2.8195541821351001E-4</v>
      </c>
    </row>
    <row r="17053" spans="1:5" hidden="1" x14ac:dyDescent="0.25">
      <c r="A17053">
        <v>7</v>
      </c>
      <c r="B17053" t="s">
        <v>16</v>
      </c>
      <c r="C17053">
        <v>0.2</v>
      </c>
      <c r="D17053">
        <v>0.147403497193525</v>
      </c>
      <c r="E17053" s="1">
        <v>2.82979682220745E-4</v>
      </c>
    </row>
    <row r="17054" spans="1:5" hidden="1" x14ac:dyDescent="0.25">
      <c r="A17054">
        <v>8</v>
      </c>
      <c r="B17054" t="s">
        <v>16</v>
      </c>
      <c r="C17054">
        <v>0.2</v>
      </c>
      <c r="D17054">
        <v>0.15104561411835599</v>
      </c>
      <c r="E17054" s="1">
        <v>3.00080048557221E-4</v>
      </c>
    </row>
    <row r="17055" spans="1:5" hidden="1" x14ac:dyDescent="0.25">
      <c r="A17055">
        <v>9</v>
      </c>
      <c r="B17055" t="s">
        <v>16</v>
      </c>
      <c r="C17055">
        <v>0.2</v>
      </c>
      <c r="D17055">
        <v>0.155044524368352</v>
      </c>
      <c r="E17055" s="1">
        <v>3.2595436451633301E-4</v>
      </c>
    </row>
    <row r="17056" spans="1:5" hidden="1" x14ac:dyDescent="0.25">
      <c r="A17056">
        <v>10</v>
      </c>
      <c r="B17056" t="s">
        <v>16</v>
      </c>
      <c r="C17056">
        <v>0.2</v>
      </c>
      <c r="D17056">
        <v>0.15738290909899799</v>
      </c>
      <c r="E17056" s="1">
        <v>3.0064747728862499E-4</v>
      </c>
    </row>
    <row r="17057" spans="1:5" hidden="1" x14ac:dyDescent="0.25">
      <c r="A17057">
        <v>11</v>
      </c>
      <c r="B17057" t="s">
        <v>16</v>
      </c>
      <c r="C17057">
        <v>0.2</v>
      </c>
      <c r="D17057">
        <v>0.159676110595389</v>
      </c>
      <c r="E17057" s="1">
        <v>3.6512564548474503E-4</v>
      </c>
    </row>
    <row r="17058" spans="1:5" hidden="1" x14ac:dyDescent="0.25">
      <c r="A17058">
        <v>12</v>
      </c>
      <c r="B17058" t="s">
        <v>16</v>
      </c>
      <c r="C17058">
        <v>0.2</v>
      </c>
      <c r="D17058">
        <v>0.16368511579258799</v>
      </c>
      <c r="E17058" s="1">
        <v>4.0057396462585498E-4</v>
      </c>
    </row>
    <row r="17059" spans="1:5" hidden="1" x14ac:dyDescent="0.25">
      <c r="A17059">
        <v>13</v>
      </c>
      <c r="B17059" t="s">
        <v>16</v>
      </c>
      <c r="C17059">
        <v>0.2</v>
      </c>
      <c r="D17059">
        <v>0.16651629759374001</v>
      </c>
      <c r="E17059" s="1">
        <v>4.5070863428568801E-4</v>
      </c>
    </row>
    <row r="17060" spans="1:5" hidden="1" x14ac:dyDescent="0.25">
      <c r="A17060">
        <v>14</v>
      </c>
      <c r="B17060" t="s">
        <v>16</v>
      </c>
      <c r="C17060">
        <v>0.2</v>
      </c>
      <c r="D17060">
        <v>0.17034794962188701</v>
      </c>
      <c r="E17060" s="1">
        <v>5.2954176799300796E-4</v>
      </c>
    </row>
    <row r="17061" spans="1:5" hidden="1" x14ac:dyDescent="0.25">
      <c r="A17061">
        <v>15</v>
      </c>
      <c r="B17061" t="s">
        <v>16</v>
      </c>
      <c r="C17061">
        <v>0.2</v>
      </c>
      <c r="D17061">
        <v>0.17533642255121601</v>
      </c>
      <c r="E17061" s="1">
        <v>4.7419820040853699E-4</v>
      </c>
    </row>
    <row r="17062" spans="1:5" hidden="1" x14ac:dyDescent="0.25">
      <c r="A17062">
        <v>16</v>
      </c>
      <c r="B17062" t="s">
        <v>16</v>
      </c>
      <c r="C17062">
        <v>0.2</v>
      </c>
      <c r="D17062">
        <v>0.17809735523453701</v>
      </c>
      <c r="E17062" s="1">
        <v>4.46813797867869E-4</v>
      </c>
    </row>
    <row r="17063" spans="1:5" hidden="1" x14ac:dyDescent="0.25">
      <c r="A17063">
        <v>17</v>
      </c>
      <c r="B17063" t="s">
        <v>16</v>
      </c>
      <c r="C17063">
        <v>0.2</v>
      </c>
      <c r="D17063">
        <v>0.18084508285801901</v>
      </c>
      <c r="E17063" s="1">
        <v>4.56037773777224E-4</v>
      </c>
    </row>
    <row r="17064" spans="1:5" hidden="1" x14ac:dyDescent="0.25">
      <c r="A17064">
        <v>18</v>
      </c>
      <c r="B17064" t="s">
        <v>16</v>
      </c>
      <c r="C17064">
        <v>0.2</v>
      </c>
      <c r="D17064">
        <v>0.183878697521134</v>
      </c>
      <c r="E17064" s="1">
        <v>3.5805656365553901E-4</v>
      </c>
    </row>
    <row r="17065" spans="1:5" hidden="1" x14ac:dyDescent="0.25">
      <c r="A17065">
        <v>19</v>
      </c>
      <c r="B17065" t="s">
        <v>16</v>
      </c>
      <c r="C17065">
        <v>0.2</v>
      </c>
      <c r="D17065">
        <v>0.18608933723391399</v>
      </c>
      <c r="E17065" s="1">
        <v>2.9292297671464399E-4</v>
      </c>
    </row>
    <row r="17066" spans="1:5" hidden="1" x14ac:dyDescent="0.25">
      <c r="A17066">
        <v>20</v>
      </c>
      <c r="B17066" t="s">
        <v>16</v>
      </c>
      <c r="C17066">
        <v>0.2</v>
      </c>
      <c r="D17066">
        <v>0.190336040116518</v>
      </c>
      <c r="E17066" s="1">
        <v>2.418149681325E-4</v>
      </c>
    </row>
    <row r="17067" spans="1:5" hidden="1" x14ac:dyDescent="0.25">
      <c r="A17067">
        <v>21</v>
      </c>
      <c r="B17067" t="s">
        <v>16</v>
      </c>
      <c r="C17067">
        <v>0.2</v>
      </c>
      <c r="D17067">
        <v>0.191401733638423</v>
      </c>
      <c r="E17067" s="1">
        <v>1.8896105227174099E-4</v>
      </c>
    </row>
    <row r="17068" spans="1:5" hidden="1" x14ac:dyDescent="0.25">
      <c r="A17068">
        <v>22</v>
      </c>
      <c r="B17068" t="s">
        <v>16</v>
      </c>
      <c r="C17068">
        <v>0.2</v>
      </c>
      <c r="D17068">
        <v>0.1925019877968</v>
      </c>
      <c r="E17068" s="1">
        <v>1.75588195632428E-4</v>
      </c>
    </row>
    <row r="17069" spans="1:5" hidden="1" x14ac:dyDescent="0.25">
      <c r="A17069">
        <v>23</v>
      </c>
      <c r="B17069" t="s">
        <v>16</v>
      </c>
      <c r="C17069">
        <v>0.2</v>
      </c>
      <c r="D17069">
        <v>0.19599742809972701</v>
      </c>
      <c r="E17069" s="1">
        <v>1.59320077369086E-4</v>
      </c>
    </row>
    <row r="17070" spans="1:5" hidden="1" x14ac:dyDescent="0.25">
      <c r="A17070">
        <v>24</v>
      </c>
      <c r="B17070" t="s">
        <v>16</v>
      </c>
      <c r="C17070">
        <v>0.2</v>
      </c>
      <c r="D17070">
        <v>0.19819592881681</v>
      </c>
      <c r="E17070" s="1">
        <v>1.5949669150394801E-4</v>
      </c>
    </row>
    <row r="17071" spans="1:5" hidden="1" x14ac:dyDescent="0.25">
      <c r="A17071">
        <v>25</v>
      </c>
      <c r="B17071" t="s">
        <v>16</v>
      </c>
      <c r="C17071">
        <v>0.2</v>
      </c>
      <c r="D17071">
        <v>0.20231734679875699</v>
      </c>
      <c r="E17071" s="1">
        <v>1.3364141302691301E-4</v>
      </c>
    </row>
    <row r="17072" spans="1:5" hidden="1" x14ac:dyDescent="0.25">
      <c r="A17072">
        <v>26</v>
      </c>
      <c r="B17072" t="s">
        <v>16</v>
      </c>
      <c r="C17072">
        <v>0.2</v>
      </c>
      <c r="D17072">
        <v>0.20411244685920499</v>
      </c>
      <c r="E17072" s="1">
        <v>1.09648473011461E-4</v>
      </c>
    </row>
    <row r="17073" spans="1:5" hidden="1" x14ac:dyDescent="0.25">
      <c r="A17073">
        <v>27</v>
      </c>
      <c r="B17073" t="s">
        <v>16</v>
      </c>
      <c r="C17073">
        <v>0.2</v>
      </c>
      <c r="D17073">
        <v>0.20554736055366499</v>
      </c>
      <c r="E17073" s="1">
        <v>1.1015588558918801E-4</v>
      </c>
    </row>
    <row r="17074" spans="1:5" hidden="1" x14ac:dyDescent="0.25">
      <c r="A17074">
        <v>28</v>
      </c>
      <c r="B17074" t="s">
        <v>16</v>
      </c>
      <c r="C17074">
        <v>0.2</v>
      </c>
      <c r="D17074">
        <v>0.207787167112852</v>
      </c>
      <c r="E17074" s="1">
        <v>9.6710594007172701E-5</v>
      </c>
    </row>
    <row r="17075" spans="1:5" hidden="1" x14ac:dyDescent="0.25">
      <c r="A17075">
        <v>29</v>
      </c>
      <c r="B17075" t="s">
        <v>16</v>
      </c>
      <c r="C17075">
        <v>0.2</v>
      </c>
      <c r="D17075">
        <v>0.21061123073602001</v>
      </c>
      <c r="E17075" s="1">
        <v>8.4757418193968497E-5</v>
      </c>
    </row>
    <row r="17076" spans="1:5" hidden="1" x14ac:dyDescent="0.25">
      <c r="A17076">
        <v>30</v>
      </c>
      <c r="B17076" t="s">
        <v>16</v>
      </c>
      <c r="C17076">
        <v>0.2</v>
      </c>
      <c r="D17076">
        <v>0.21160675241260701</v>
      </c>
      <c r="E17076" s="1">
        <v>8.0640159953536094E-5</v>
      </c>
    </row>
    <row r="17077" spans="1:5" hidden="1" x14ac:dyDescent="0.25">
      <c r="A17077">
        <v>31</v>
      </c>
      <c r="B17077" t="s">
        <v>16</v>
      </c>
      <c r="C17077">
        <v>0.2</v>
      </c>
      <c r="D17077">
        <v>0.21324154537645601</v>
      </c>
      <c r="E17077" s="1">
        <v>5.2056715004958497E-5</v>
      </c>
    </row>
    <row r="17078" spans="1:5" hidden="1" x14ac:dyDescent="0.25">
      <c r="A17078">
        <v>32</v>
      </c>
      <c r="B17078" t="s">
        <v>16</v>
      </c>
      <c r="C17078">
        <v>0.2</v>
      </c>
      <c r="D17078">
        <v>0.21484842418755701</v>
      </c>
      <c r="E17078" s="1">
        <v>4.5418235087511901E-5</v>
      </c>
    </row>
    <row r="17079" spans="1:5" hidden="1" x14ac:dyDescent="0.25">
      <c r="A17079">
        <v>33</v>
      </c>
      <c r="B17079" t="s">
        <v>16</v>
      </c>
      <c r="C17079">
        <v>0.2</v>
      </c>
      <c r="D17079">
        <v>0.216392578504885</v>
      </c>
      <c r="E17079" s="1">
        <v>1.5918977663974899E-5</v>
      </c>
    </row>
    <row r="17080" spans="1:5" hidden="1" x14ac:dyDescent="0.25">
      <c r="A17080">
        <v>34</v>
      </c>
      <c r="B17080" t="s">
        <v>16</v>
      </c>
      <c r="C17080">
        <v>0.2</v>
      </c>
      <c r="D17080">
        <v>0.21761768695849201</v>
      </c>
      <c r="E17080" s="1">
        <v>4.5487723976769997E-8</v>
      </c>
    </row>
    <row r="17081" spans="1:5" hidden="1" x14ac:dyDescent="0.25">
      <c r="A17081">
        <v>35</v>
      </c>
      <c r="B17081" t="s">
        <v>16</v>
      </c>
      <c r="C17081">
        <v>0.2</v>
      </c>
      <c r="D17081">
        <v>0.21733875373480999</v>
      </c>
      <c r="E17081" s="1">
        <v>5.1721831273837701E-33</v>
      </c>
    </row>
    <row r="17082" spans="1:5" hidden="1" x14ac:dyDescent="0.25">
      <c r="A17082">
        <v>1</v>
      </c>
      <c r="B17082" t="s">
        <v>16</v>
      </c>
      <c r="C17082">
        <v>0.25</v>
      </c>
      <c r="D17082">
        <v>0.14147149085998501</v>
      </c>
      <c r="E17082" s="1">
        <v>3.1754236066056501E-11</v>
      </c>
    </row>
    <row r="17083" spans="1:5" hidden="1" x14ac:dyDescent="0.25">
      <c r="A17083">
        <v>2</v>
      </c>
      <c r="B17083" t="s">
        <v>16</v>
      </c>
      <c r="C17083">
        <v>0.25</v>
      </c>
      <c r="D17083">
        <v>0.14492535623012701</v>
      </c>
      <c r="E17083" s="1">
        <v>4.7790773050906202E-5</v>
      </c>
    </row>
    <row r="17084" spans="1:5" hidden="1" x14ac:dyDescent="0.25">
      <c r="A17084">
        <v>3</v>
      </c>
      <c r="B17084" t="s">
        <v>16</v>
      </c>
      <c r="C17084">
        <v>0.25</v>
      </c>
      <c r="D17084">
        <v>0.14983711493612101</v>
      </c>
      <c r="E17084" s="1">
        <v>1.4475024413135599E-4</v>
      </c>
    </row>
    <row r="17085" spans="1:5" hidden="1" x14ac:dyDescent="0.25">
      <c r="A17085">
        <v>4</v>
      </c>
      <c r="B17085" t="s">
        <v>16</v>
      </c>
      <c r="C17085">
        <v>0.25</v>
      </c>
      <c r="D17085">
        <v>0.152687805501838</v>
      </c>
      <c r="E17085" s="1">
        <v>2.3251720430930199E-4</v>
      </c>
    </row>
    <row r="17086" spans="1:5" hidden="1" x14ac:dyDescent="0.25">
      <c r="A17086">
        <v>5</v>
      </c>
      <c r="B17086" t="s">
        <v>16</v>
      </c>
      <c r="C17086">
        <v>0.25</v>
      </c>
      <c r="D17086">
        <v>0.15720232014309399</v>
      </c>
      <c r="E17086" s="1">
        <v>2.6853801316820998E-4</v>
      </c>
    </row>
    <row r="17087" spans="1:5" hidden="1" x14ac:dyDescent="0.25">
      <c r="A17087">
        <v>6</v>
      </c>
      <c r="B17087" t="s">
        <v>16</v>
      </c>
      <c r="C17087">
        <v>0.25</v>
      </c>
      <c r="D17087">
        <v>0.16088361764655701</v>
      </c>
      <c r="E17087" s="1">
        <v>2.9941708213191299E-4</v>
      </c>
    </row>
    <row r="17088" spans="1:5" hidden="1" x14ac:dyDescent="0.25">
      <c r="A17088">
        <v>7</v>
      </c>
      <c r="B17088" t="s">
        <v>16</v>
      </c>
      <c r="C17088">
        <v>0.25</v>
      </c>
      <c r="D17088">
        <v>0.16389854900310599</v>
      </c>
      <c r="E17088" s="1">
        <v>3.0978200955426302E-4</v>
      </c>
    </row>
    <row r="17089" spans="1:5" hidden="1" x14ac:dyDescent="0.25">
      <c r="A17089">
        <v>8</v>
      </c>
      <c r="B17089" t="s">
        <v>16</v>
      </c>
      <c r="C17089">
        <v>0.25</v>
      </c>
      <c r="D17089">
        <v>0.16762241887941401</v>
      </c>
      <c r="E17089" s="1">
        <v>3.2676998491449699E-4</v>
      </c>
    </row>
    <row r="17090" spans="1:5" hidden="1" x14ac:dyDescent="0.25">
      <c r="A17090">
        <v>9</v>
      </c>
      <c r="B17090" t="s">
        <v>16</v>
      </c>
      <c r="C17090">
        <v>0.25</v>
      </c>
      <c r="D17090">
        <v>0.171554831820148</v>
      </c>
      <c r="E17090" s="1">
        <v>3.43426595529329E-4</v>
      </c>
    </row>
    <row r="17091" spans="1:5" hidden="1" x14ac:dyDescent="0.25">
      <c r="A17091">
        <v>10</v>
      </c>
      <c r="B17091" t="s">
        <v>16</v>
      </c>
      <c r="C17091">
        <v>0.25</v>
      </c>
      <c r="D17091">
        <v>0.17389762352858301</v>
      </c>
      <c r="E17091" s="1">
        <v>3.0900849267059398E-4</v>
      </c>
    </row>
    <row r="17092" spans="1:5" hidden="1" x14ac:dyDescent="0.25">
      <c r="A17092">
        <v>11</v>
      </c>
      <c r="B17092" t="s">
        <v>16</v>
      </c>
      <c r="C17092">
        <v>0.25</v>
      </c>
      <c r="D17092">
        <v>0.17604682266848701</v>
      </c>
      <c r="E17092" s="1">
        <v>3.8722391029176798E-4</v>
      </c>
    </row>
    <row r="17093" spans="1:5" hidden="1" x14ac:dyDescent="0.25">
      <c r="A17093">
        <v>12</v>
      </c>
      <c r="B17093" t="s">
        <v>16</v>
      </c>
      <c r="C17093">
        <v>0.25</v>
      </c>
      <c r="D17093">
        <v>0.180042438983786</v>
      </c>
      <c r="E17093" s="1">
        <v>4.4414198857303301E-4</v>
      </c>
    </row>
    <row r="17094" spans="1:5" hidden="1" x14ac:dyDescent="0.25">
      <c r="A17094">
        <v>13</v>
      </c>
      <c r="B17094" t="s">
        <v>16</v>
      </c>
      <c r="C17094">
        <v>0.25</v>
      </c>
      <c r="D17094">
        <v>0.18261928918853701</v>
      </c>
      <c r="E17094" s="1">
        <v>4.9201124674195997E-4</v>
      </c>
    </row>
    <row r="17095" spans="1:5" hidden="1" x14ac:dyDescent="0.25">
      <c r="A17095">
        <v>14</v>
      </c>
      <c r="B17095" t="s">
        <v>16</v>
      </c>
      <c r="C17095">
        <v>0.25</v>
      </c>
      <c r="D17095">
        <v>0.18672026554284701</v>
      </c>
      <c r="E17095" s="1">
        <v>5.8818619680404201E-4</v>
      </c>
    </row>
    <row r="17096" spans="1:5" hidden="1" x14ac:dyDescent="0.25">
      <c r="A17096">
        <v>15</v>
      </c>
      <c r="B17096" t="s">
        <v>16</v>
      </c>
      <c r="C17096">
        <v>0.25</v>
      </c>
      <c r="D17096">
        <v>0.19168416148100401</v>
      </c>
      <c r="E17096" s="1">
        <v>5.3417348475569097E-4</v>
      </c>
    </row>
    <row r="17097" spans="1:5" hidden="1" x14ac:dyDescent="0.25">
      <c r="A17097">
        <v>16</v>
      </c>
      <c r="B17097" t="s">
        <v>16</v>
      </c>
      <c r="C17097">
        <v>0.25</v>
      </c>
      <c r="D17097">
        <v>0.194533443337019</v>
      </c>
      <c r="E17097" s="1">
        <v>5.04274364910496E-4</v>
      </c>
    </row>
    <row r="17098" spans="1:5" hidden="1" x14ac:dyDescent="0.25">
      <c r="A17098">
        <v>17</v>
      </c>
      <c r="B17098" t="s">
        <v>16</v>
      </c>
      <c r="C17098">
        <v>0.25</v>
      </c>
      <c r="D17098">
        <v>0.19730227446745</v>
      </c>
      <c r="E17098" s="1">
        <v>5.1482448777324399E-4</v>
      </c>
    </row>
    <row r="17099" spans="1:5" hidden="1" x14ac:dyDescent="0.25">
      <c r="A17099">
        <v>18</v>
      </c>
      <c r="B17099" t="s">
        <v>16</v>
      </c>
      <c r="C17099">
        <v>0.25</v>
      </c>
      <c r="D17099">
        <v>0.20022748127507201</v>
      </c>
      <c r="E17099" s="1">
        <v>4.2310282211744E-4</v>
      </c>
    </row>
    <row r="17100" spans="1:5" hidden="1" x14ac:dyDescent="0.25">
      <c r="A17100">
        <v>19</v>
      </c>
      <c r="B17100" t="s">
        <v>16</v>
      </c>
      <c r="C17100">
        <v>0.25</v>
      </c>
      <c r="D17100">
        <v>0.20231432762419399</v>
      </c>
      <c r="E17100" s="1">
        <v>3.49204265324804E-4</v>
      </c>
    </row>
    <row r="17101" spans="1:5" hidden="1" x14ac:dyDescent="0.25">
      <c r="A17101">
        <v>20</v>
      </c>
      <c r="B17101" t="s">
        <v>16</v>
      </c>
      <c r="C17101">
        <v>0.25</v>
      </c>
      <c r="D17101">
        <v>0.206741263147283</v>
      </c>
      <c r="E17101" s="1">
        <v>2.7917750374389602E-4</v>
      </c>
    </row>
    <row r="17102" spans="1:5" hidden="1" x14ac:dyDescent="0.25">
      <c r="A17102">
        <v>21</v>
      </c>
      <c r="B17102" t="s">
        <v>16</v>
      </c>
      <c r="C17102">
        <v>0.25</v>
      </c>
      <c r="D17102">
        <v>0.20761998726594899</v>
      </c>
      <c r="E17102" s="1">
        <v>2.0578010327028899E-4</v>
      </c>
    </row>
    <row r="17103" spans="1:5" hidden="1" x14ac:dyDescent="0.25">
      <c r="A17103">
        <v>22</v>
      </c>
      <c r="B17103" t="s">
        <v>16</v>
      </c>
      <c r="C17103">
        <v>0.25</v>
      </c>
      <c r="D17103">
        <v>0.208348392241755</v>
      </c>
      <c r="E17103" s="1">
        <v>1.9394521721504101E-4</v>
      </c>
    </row>
    <row r="17104" spans="1:5" hidden="1" x14ac:dyDescent="0.25">
      <c r="A17104">
        <v>23</v>
      </c>
      <c r="B17104" t="s">
        <v>16</v>
      </c>
      <c r="C17104">
        <v>0.25</v>
      </c>
      <c r="D17104">
        <v>0.21181610705885801</v>
      </c>
      <c r="E17104" s="1">
        <v>1.81109618702339E-4</v>
      </c>
    </row>
    <row r="17105" spans="1:5" hidden="1" x14ac:dyDescent="0.25">
      <c r="A17105">
        <v>24</v>
      </c>
      <c r="B17105" t="s">
        <v>16</v>
      </c>
      <c r="C17105">
        <v>0.25</v>
      </c>
      <c r="D17105">
        <v>0.21382063641906099</v>
      </c>
      <c r="E17105" s="1">
        <v>1.7050149828725701E-4</v>
      </c>
    </row>
    <row r="17106" spans="1:5" hidden="1" x14ac:dyDescent="0.25">
      <c r="A17106">
        <v>25</v>
      </c>
      <c r="B17106" t="s">
        <v>16</v>
      </c>
      <c r="C17106">
        <v>0.25</v>
      </c>
      <c r="D17106">
        <v>0.217838767238653</v>
      </c>
      <c r="E17106" s="1">
        <v>1.37562324052505E-4</v>
      </c>
    </row>
    <row r="17107" spans="1:5" hidden="1" x14ac:dyDescent="0.25">
      <c r="A17107">
        <v>26</v>
      </c>
      <c r="B17107" t="s">
        <v>16</v>
      </c>
      <c r="C17107">
        <v>0.25</v>
      </c>
      <c r="D17107">
        <v>0.21944992373928199</v>
      </c>
      <c r="E17107" s="1">
        <v>1.0874895801742E-4</v>
      </c>
    </row>
    <row r="17108" spans="1:5" hidden="1" x14ac:dyDescent="0.25">
      <c r="A17108">
        <v>27</v>
      </c>
      <c r="B17108" t="s">
        <v>16</v>
      </c>
      <c r="C17108">
        <v>0.25</v>
      </c>
      <c r="D17108">
        <v>0.22090024022613</v>
      </c>
      <c r="E17108" s="1">
        <v>1.12497331487027E-4</v>
      </c>
    </row>
    <row r="17109" spans="1:5" hidden="1" x14ac:dyDescent="0.25">
      <c r="A17109">
        <v>28</v>
      </c>
      <c r="B17109" t="s">
        <v>16</v>
      </c>
      <c r="C17109">
        <v>0.25</v>
      </c>
      <c r="D17109">
        <v>0.22285430201119899</v>
      </c>
      <c r="E17109" s="1">
        <v>1.03971011133917E-4</v>
      </c>
    </row>
    <row r="17110" spans="1:5" hidden="1" x14ac:dyDescent="0.25">
      <c r="A17110">
        <v>29</v>
      </c>
      <c r="B17110" t="s">
        <v>16</v>
      </c>
      <c r="C17110">
        <v>0.25</v>
      </c>
      <c r="D17110">
        <v>0.225614153824027</v>
      </c>
      <c r="E17110" s="1">
        <v>9.1489694341616095E-5</v>
      </c>
    </row>
    <row r="17111" spans="1:5" hidden="1" x14ac:dyDescent="0.25">
      <c r="A17111">
        <v>30</v>
      </c>
      <c r="B17111" t="s">
        <v>16</v>
      </c>
      <c r="C17111">
        <v>0.25</v>
      </c>
      <c r="D17111">
        <v>0.22652894697801701</v>
      </c>
      <c r="E17111" s="1">
        <v>8.3031681971429197E-5</v>
      </c>
    </row>
    <row r="17112" spans="1:5" hidden="1" x14ac:dyDescent="0.25">
      <c r="A17112">
        <v>31</v>
      </c>
      <c r="B17112" t="s">
        <v>16</v>
      </c>
      <c r="C17112">
        <v>0.25</v>
      </c>
      <c r="D17112">
        <v>0.227878358939506</v>
      </c>
      <c r="E17112" s="1">
        <v>5.7182544068580697E-5</v>
      </c>
    </row>
    <row r="17113" spans="1:5" hidden="1" x14ac:dyDescent="0.25">
      <c r="A17113">
        <v>32</v>
      </c>
      <c r="B17113" t="s">
        <v>16</v>
      </c>
      <c r="C17113">
        <v>0.25</v>
      </c>
      <c r="D17113">
        <v>0.22947663773389301</v>
      </c>
      <c r="E17113" s="1">
        <v>4.6343457450242603E-5</v>
      </c>
    </row>
    <row r="17114" spans="1:5" hidden="1" x14ac:dyDescent="0.25">
      <c r="A17114">
        <v>33</v>
      </c>
      <c r="B17114" t="s">
        <v>16</v>
      </c>
      <c r="C17114">
        <v>0.25</v>
      </c>
      <c r="D17114">
        <v>0.23080697660719099</v>
      </c>
      <c r="E17114" s="1">
        <v>1.6912348985364299E-5</v>
      </c>
    </row>
    <row r="17115" spans="1:5" hidden="1" x14ac:dyDescent="0.25">
      <c r="A17115">
        <v>34</v>
      </c>
      <c r="B17115" t="s">
        <v>16</v>
      </c>
      <c r="C17115">
        <v>0.25</v>
      </c>
      <c r="D17115">
        <v>0.231772978261676</v>
      </c>
      <c r="E17115" s="1">
        <v>5.6334863926427503E-8</v>
      </c>
    </row>
    <row r="17116" spans="1:5" hidden="1" x14ac:dyDescent="0.25">
      <c r="A17116">
        <v>35</v>
      </c>
      <c r="B17116" t="s">
        <v>16</v>
      </c>
      <c r="C17116">
        <v>0.25</v>
      </c>
      <c r="D17116">
        <v>0.231520831142427</v>
      </c>
      <c r="E17116" s="1">
        <v>5.96928229620363E-33</v>
      </c>
    </row>
    <row r="17117" spans="1:5" hidden="1" x14ac:dyDescent="0.25">
      <c r="A17117">
        <v>1</v>
      </c>
      <c r="B17117" t="s">
        <v>16</v>
      </c>
      <c r="C17117">
        <v>0.3</v>
      </c>
      <c r="D17117">
        <v>0.16008241295814499</v>
      </c>
      <c r="E17117" s="1">
        <v>8.6712937420120496E-11</v>
      </c>
    </row>
    <row r="17118" spans="1:5" hidden="1" x14ac:dyDescent="0.25">
      <c r="A17118">
        <v>2</v>
      </c>
      <c r="B17118" t="s">
        <v>16</v>
      </c>
      <c r="C17118">
        <v>0.3</v>
      </c>
      <c r="D17118">
        <v>0.163261228412063</v>
      </c>
      <c r="E17118" s="1">
        <v>5.01372453482862E-5</v>
      </c>
    </row>
    <row r="17119" spans="1:5" hidden="1" x14ac:dyDescent="0.25">
      <c r="A17119">
        <v>3</v>
      </c>
      <c r="B17119" t="s">
        <v>16</v>
      </c>
      <c r="C17119">
        <v>0.3</v>
      </c>
      <c r="D17119">
        <v>0.16828953232247301</v>
      </c>
      <c r="E17119" s="1">
        <v>1.4124812214144601E-4</v>
      </c>
    </row>
    <row r="17120" spans="1:5" hidden="1" x14ac:dyDescent="0.25">
      <c r="A17120">
        <v>4</v>
      </c>
      <c r="B17120" t="s">
        <v>16</v>
      </c>
      <c r="C17120">
        <v>0.3</v>
      </c>
      <c r="D17120">
        <v>0.17150153181899799</v>
      </c>
      <c r="E17120" s="1">
        <v>2.40421576418997E-4</v>
      </c>
    </row>
    <row r="17121" spans="1:5" hidden="1" x14ac:dyDescent="0.25">
      <c r="A17121">
        <v>5</v>
      </c>
      <c r="B17121" t="s">
        <v>16</v>
      </c>
      <c r="C17121">
        <v>0.3</v>
      </c>
      <c r="D17121">
        <v>0.176144220834555</v>
      </c>
      <c r="E17121" s="1">
        <v>2.8447043851238899E-4</v>
      </c>
    </row>
    <row r="17122" spans="1:5" hidden="1" x14ac:dyDescent="0.25">
      <c r="A17122">
        <v>6</v>
      </c>
      <c r="B17122" t="s">
        <v>16</v>
      </c>
      <c r="C17122">
        <v>0.3</v>
      </c>
      <c r="D17122">
        <v>0.17975088988920099</v>
      </c>
      <c r="E17122" s="1">
        <v>3.1579295996565998E-4</v>
      </c>
    </row>
    <row r="17123" spans="1:5" hidden="1" x14ac:dyDescent="0.25">
      <c r="A17123">
        <v>7</v>
      </c>
      <c r="B17123" t="s">
        <v>16</v>
      </c>
      <c r="C17123">
        <v>0.3</v>
      </c>
      <c r="D17123">
        <v>0.18247482328947601</v>
      </c>
      <c r="E17123" s="1">
        <v>3.1199991204837701E-4</v>
      </c>
    </row>
    <row r="17124" spans="1:5" hidden="1" x14ac:dyDescent="0.25">
      <c r="A17124">
        <v>8</v>
      </c>
      <c r="B17124" t="s">
        <v>16</v>
      </c>
      <c r="C17124">
        <v>0.3</v>
      </c>
      <c r="D17124">
        <v>0.18590319797767399</v>
      </c>
      <c r="E17124" s="1">
        <v>3.3809536586948402E-4</v>
      </c>
    </row>
    <row r="17125" spans="1:5" hidden="1" x14ac:dyDescent="0.25">
      <c r="A17125">
        <v>9</v>
      </c>
      <c r="B17125" t="s">
        <v>16</v>
      </c>
      <c r="C17125">
        <v>0.3</v>
      </c>
      <c r="D17125">
        <v>0.18938277118787999</v>
      </c>
      <c r="E17125" s="1">
        <v>3.4462842391246398E-4</v>
      </c>
    </row>
    <row r="17126" spans="1:5" hidden="1" x14ac:dyDescent="0.25">
      <c r="A17126">
        <v>10</v>
      </c>
      <c r="B17126" t="s">
        <v>16</v>
      </c>
      <c r="C17126">
        <v>0.3</v>
      </c>
      <c r="D17126">
        <v>0.19173461229558</v>
      </c>
      <c r="E17126" s="1">
        <v>3.1118012535394899E-4</v>
      </c>
    </row>
    <row r="17127" spans="1:5" hidden="1" x14ac:dyDescent="0.25">
      <c r="A17127">
        <v>11</v>
      </c>
      <c r="B17127" t="s">
        <v>16</v>
      </c>
      <c r="C17127">
        <v>0.3</v>
      </c>
      <c r="D17127">
        <v>0.19337812933065501</v>
      </c>
      <c r="E17127" s="1">
        <v>3.8109251636751301E-4</v>
      </c>
    </row>
    <row r="17128" spans="1:5" hidden="1" x14ac:dyDescent="0.25">
      <c r="A17128">
        <v>12</v>
      </c>
      <c r="B17128" t="s">
        <v>16</v>
      </c>
      <c r="C17128">
        <v>0.3</v>
      </c>
      <c r="D17128">
        <v>0.19677367948368599</v>
      </c>
      <c r="E17128" s="1">
        <v>4.3595233843647202E-4</v>
      </c>
    </row>
    <row r="17129" spans="1:5" hidden="1" x14ac:dyDescent="0.25">
      <c r="A17129">
        <v>13</v>
      </c>
      <c r="B17129" t="s">
        <v>16</v>
      </c>
      <c r="C17129">
        <v>0.3</v>
      </c>
      <c r="D17129">
        <v>0.19890890816117099</v>
      </c>
      <c r="E17129" s="1">
        <v>4.8385629706975298E-4</v>
      </c>
    </row>
    <row r="17130" spans="1:5" hidden="1" x14ac:dyDescent="0.25">
      <c r="A17130">
        <v>14</v>
      </c>
      <c r="B17130" t="s">
        <v>16</v>
      </c>
      <c r="C17130">
        <v>0.3</v>
      </c>
      <c r="D17130">
        <v>0.202928402867602</v>
      </c>
      <c r="E17130" s="1">
        <v>5.85966385559091E-4</v>
      </c>
    </row>
    <row r="17131" spans="1:5" hidden="1" x14ac:dyDescent="0.25">
      <c r="A17131">
        <v>15</v>
      </c>
      <c r="B17131" t="s">
        <v>16</v>
      </c>
      <c r="C17131">
        <v>0.3</v>
      </c>
      <c r="D17131">
        <v>0.20754382522832199</v>
      </c>
      <c r="E17131" s="1">
        <v>5.4408122545519799E-4</v>
      </c>
    </row>
    <row r="17132" spans="1:5" hidden="1" x14ac:dyDescent="0.25">
      <c r="A17132">
        <v>16</v>
      </c>
      <c r="B17132" t="s">
        <v>16</v>
      </c>
      <c r="C17132">
        <v>0.3</v>
      </c>
      <c r="D17132">
        <v>0.21017438256325199</v>
      </c>
      <c r="E17132" s="1">
        <v>5.12800824910439E-4</v>
      </c>
    </row>
    <row r="17133" spans="1:5" hidden="1" x14ac:dyDescent="0.25">
      <c r="A17133">
        <v>17</v>
      </c>
      <c r="B17133" t="s">
        <v>16</v>
      </c>
      <c r="C17133">
        <v>0.3</v>
      </c>
      <c r="D17133">
        <v>0.21259809260472001</v>
      </c>
      <c r="E17133" s="1">
        <v>5.3484424743227305E-4</v>
      </c>
    </row>
    <row r="17134" spans="1:5" hidden="1" x14ac:dyDescent="0.25">
      <c r="A17134">
        <v>18</v>
      </c>
      <c r="B17134" t="s">
        <v>16</v>
      </c>
      <c r="C17134">
        <v>0.3</v>
      </c>
      <c r="D17134">
        <v>0.215051941780179</v>
      </c>
      <c r="E17134" s="1">
        <v>4.4708778073316002E-4</v>
      </c>
    </row>
    <row r="17135" spans="1:5" hidden="1" x14ac:dyDescent="0.25">
      <c r="A17135">
        <v>19</v>
      </c>
      <c r="B17135" t="s">
        <v>16</v>
      </c>
      <c r="C17135">
        <v>0.3</v>
      </c>
      <c r="D17135">
        <v>0.216752326725862</v>
      </c>
      <c r="E17135" s="1">
        <v>3.9279485549308601E-4</v>
      </c>
    </row>
    <row r="17136" spans="1:5" hidden="1" x14ac:dyDescent="0.25">
      <c r="A17136">
        <v>20</v>
      </c>
      <c r="B17136" t="s">
        <v>16</v>
      </c>
      <c r="C17136">
        <v>0.3</v>
      </c>
      <c r="D17136">
        <v>0.220679818449107</v>
      </c>
      <c r="E17136" s="1">
        <v>3.0629767146130602E-4</v>
      </c>
    </row>
    <row r="17137" spans="1:5" hidden="1" x14ac:dyDescent="0.25">
      <c r="A17137">
        <v>21</v>
      </c>
      <c r="B17137" t="s">
        <v>16</v>
      </c>
      <c r="C17137">
        <v>0.3</v>
      </c>
      <c r="D17137">
        <v>0.221310652241793</v>
      </c>
      <c r="E17137" s="1">
        <v>2.26162358415147E-4</v>
      </c>
    </row>
    <row r="17138" spans="1:5" hidden="1" x14ac:dyDescent="0.25">
      <c r="A17138">
        <v>22</v>
      </c>
      <c r="B17138" t="s">
        <v>16</v>
      </c>
      <c r="C17138">
        <v>0.3</v>
      </c>
      <c r="D17138">
        <v>0.22149887501440799</v>
      </c>
      <c r="E17138" s="1">
        <v>2.1445928370022899E-4</v>
      </c>
    </row>
    <row r="17139" spans="1:5" hidden="1" x14ac:dyDescent="0.25">
      <c r="A17139">
        <v>23</v>
      </c>
      <c r="B17139" t="s">
        <v>16</v>
      </c>
      <c r="C17139">
        <v>0.3</v>
      </c>
      <c r="D17139">
        <v>0.22461809960290999</v>
      </c>
      <c r="E17139" s="1">
        <v>1.9499051481287601E-4</v>
      </c>
    </row>
    <row r="17140" spans="1:5" hidden="1" x14ac:dyDescent="0.25">
      <c r="A17140">
        <v>24</v>
      </c>
      <c r="B17140" t="s">
        <v>16</v>
      </c>
      <c r="C17140">
        <v>0.3</v>
      </c>
      <c r="D17140">
        <v>0.22639730079791701</v>
      </c>
      <c r="E17140" s="1">
        <v>1.7547839167213501E-4</v>
      </c>
    </row>
    <row r="17141" spans="1:5" hidden="1" x14ac:dyDescent="0.25">
      <c r="A17141">
        <v>25</v>
      </c>
      <c r="B17141" t="s">
        <v>16</v>
      </c>
      <c r="C17141">
        <v>0.3</v>
      </c>
      <c r="D17141">
        <v>0.23012355685879601</v>
      </c>
      <c r="E17141" s="1">
        <v>1.36487019759597E-4</v>
      </c>
    </row>
    <row r="17142" spans="1:5" hidden="1" x14ac:dyDescent="0.25">
      <c r="A17142">
        <v>26</v>
      </c>
      <c r="B17142" t="s">
        <v>16</v>
      </c>
      <c r="C17142">
        <v>0.3</v>
      </c>
      <c r="D17142">
        <v>0.23109965092811599</v>
      </c>
      <c r="E17142" s="1">
        <v>1.05714654613927E-4</v>
      </c>
    </row>
    <row r="17143" spans="1:5" hidden="1" x14ac:dyDescent="0.25">
      <c r="A17143">
        <v>27</v>
      </c>
      <c r="B17143" t="s">
        <v>16</v>
      </c>
      <c r="C17143">
        <v>0.3</v>
      </c>
      <c r="D17143">
        <v>0.23192373549787701</v>
      </c>
      <c r="E17143" s="1">
        <v>1.18965367975493E-4</v>
      </c>
    </row>
    <row r="17144" spans="1:5" hidden="1" x14ac:dyDescent="0.25">
      <c r="A17144">
        <v>28</v>
      </c>
      <c r="B17144" t="s">
        <v>16</v>
      </c>
      <c r="C17144">
        <v>0.3</v>
      </c>
      <c r="D17144">
        <v>0.23349392172774699</v>
      </c>
      <c r="E17144" s="1">
        <v>1.0803977545129E-4</v>
      </c>
    </row>
    <row r="17145" spans="1:5" hidden="1" x14ac:dyDescent="0.25">
      <c r="A17145">
        <v>29</v>
      </c>
      <c r="B17145" t="s">
        <v>16</v>
      </c>
      <c r="C17145">
        <v>0.3</v>
      </c>
      <c r="D17145">
        <v>0.23600409549276299</v>
      </c>
      <c r="E17145" s="1">
        <v>8.4320093742499093E-5</v>
      </c>
    </row>
    <row r="17146" spans="1:5" hidden="1" x14ac:dyDescent="0.25">
      <c r="A17146">
        <v>30</v>
      </c>
      <c r="B17146" t="s">
        <v>16</v>
      </c>
      <c r="C17146">
        <v>0.3</v>
      </c>
      <c r="D17146">
        <v>0.23662789380190799</v>
      </c>
      <c r="E17146" s="1">
        <v>7.2766863178387302E-5</v>
      </c>
    </row>
    <row r="17147" spans="1:5" hidden="1" x14ac:dyDescent="0.25">
      <c r="A17147">
        <v>31</v>
      </c>
      <c r="B17147" t="s">
        <v>16</v>
      </c>
      <c r="C17147">
        <v>0.3</v>
      </c>
      <c r="D17147">
        <v>0.23740458998967801</v>
      </c>
      <c r="E17147" s="1">
        <v>4.7518087346688803E-5</v>
      </c>
    </row>
    <row r="17148" spans="1:5" hidden="1" x14ac:dyDescent="0.25">
      <c r="A17148">
        <v>32</v>
      </c>
      <c r="B17148" t="s">
        <v>16</v>
      </c>
      <c r="C17148">
        <v>0.3</v>
      </c>
      <c r="D17148">
        <v>0.23858713147149099</v>
      </c>
      <c r="E17148" s="1">
        <v>3.7085012040627299E-5</v>
      </c>
    </row>
    <row r="17149" spans="1:5" hidden="1" x14ac:dyDescent="0.25">
      <c r="A17149">
        <v>33</v>
      </c>
      <c r="B17149" t="s">
        <v>16</v>
      </c>
      <c r="C17149">
        <v>0.3</v>
      </c>
      <c r="D17149">
        <v>0.239335786652457</v>
      </c>
      <c r="E17149" s="1">
        <v>1.52181772041819E-5</v>
      </c>
    </row>
    <row r="17150" spans="1:5" hidden="1" x14ac:dyDescent="0.25">
      <c r="A17150">
        <v>34</v>
      </c>
      <c r="B17150" t="s">
        <v>16</v>
      </c>
      <c r="C17150">
        <v>0.3</v>
      </c>
      <c r="D17150">
        <v>0.239767804416888</v>
      </c>
      <c r="E17150" s="1">
        <v>2.72061424881888E-8</v>
      </c>
    </row>
    <row r="17151" spans="1:5" hidden="1" x14ac:dyDescent="0.25">
      <c r="A17151">
        <v>35</v>
      </c>
      <c r="B17151" t="s">
        <v>16</v>
      </c>
      <c r="C17151">
        <v>0.3</v>
      </c>
      <c r="D17151">
        <v>0.24006129673121199</v>
      </c>
      <c r="E17151" s="1">
        <v>6.6660758891443897E-33</v>
      </c>
    </row>
    <row r="17152" spans="1:5" hidden="1" x14ac:dyDescent="0.25">
      <c r="A17152">
        <v>1</v>
      </c>
      <c r="B17152" t="s">
        <v>16</v>
      </c>
      <c r="C17152">
        <v>0.35</v>
      </c>
      <c r="D17152">
        <v>0.182998820543289</v>
      </c>
      <c r="E17152" s="1">
        <v>2.05687448570201E-10</v>
      </c>
    </row>
    <row r="17153" spans="1:5" hidden="1" x14ac:dyDescent="0.25">
      <c r="A17153">
        <v>2</v>
      </c>
      <c r="B17153" t="s">
        <v>16</v>
      </c>
      <c r="C17153">
        <v>0.35</v>
      </c>
      <c r="D17153">
        <v>0.18577126598409999</v>
      </c>
      <c r="E17153" s="1">
        <v>5.3541811032076697E-5</v>
      </c>
    </row>
    <row r="17154" spans="1:5" hidden="1" x14ac:dyDescent="0.25">
      <c r="A17154">
        <v>3</v>
      </c>
      <c r="B17154" t="s">
        <v>16</v>
      </c>
      <c r="C17154">
        <v>0.35</v>
      </c>
      <c r="D17154">
        <v>0.191261743247755</v>
      </c>
      <c r="E17154" s="1">
        <v>1.4835275533676699E-4</v>
      </c>
    </row>
    <row r="17155" spans="1:5" hidden="1" x14ac:dyDescent="0.25">
      <c r="A17155">
        <v>4</v>
      </c>
      <c r="B17155" t="s">
        <v>16</v>
      </c>
      <c r="C17155">
        <v>0.35</v>
      </c>
      <c r="D17155">
        <v>0.194282846690528</v>
      </c>
      <c r="E17155" s="1">
        <v>2.4591827279112701E-4</v>
      </c>
    </row>
    <row r="17156" spans="1:5" hidden="1" x14ac:dyDescent="0.25">
      <c r="A17156">
        <v>5</v>
      </c>
      <c r="B17156" t="s">
        <v>16</v>
      </c>
      <c r="C17156">
        <v>0.35</v>
      </c>
      <c r="D17156">
        <v>0.19871125479844501</v>
      </c>
      <c r="E17156" s="1">
        <v>2.88809879902352E-4</v>
      </c>
    </row>
    <row r="17157" spans="1:5" hidden="1" x14ac:dyDescent="0.25">
      <c r="A17157">
        <v>6</v>
      </c>
      <c r="B17157" t="s">
        <v>16</v>
      </c>
      <c r="C17157">
        <v>0.35</v>
      </c>
      <c r="D17157">
        <v>0.20154635031166501</v>
      </c>
      <c r="E17157" s="1">
        <v>3.2117351965781202E-4</v>
      </c>
    </row>
    <row r="17158" spans="1:5" hidden="1" x14ac:dyDescent="0.25">
      <c r="A17158">
        <v>7</v>
      </c>
      <c r="B17158" t="s">
        <v>16</v>
      </c>
      <c r="C17158">
        <v>0.35</v>
      </c>
      <c r="D17158">
        <v>0.20357327030550301</v>
      </c>
      <c r="E17158" s="1">
        <v>2.9518867558373597E-4</v>
      </c>
    </row>
    <row r="17159" spans="1:5" hidden="1" x14ac:dyDescent="0.25">
      <c r="A17159">
        <v>8</v>
      </c>
      <c r="B17159" t="s">
        <v>16</v>
      </c>
      <c r="C17159">
        <v>0.35</v>
      </c>
      <c r="D17159">
        <v>0.20613540683006801</v>
      </c>
      <c r="E17159" s="1">
        <v>3.2103408046493202E-4</v>
      </c>
    </row>
    <row r="17160" spans="1:5" hidden="1" x14ac:dyDescent="0.25">
      <c r="A17160">
        <v>9</v>
      </c>
      <c r="B17160" t="s">
        <v>16</v>
      </c>
      <c r="C17160">
        <v>0.35</v>
      </c>
      <c r="D17160">
        <v>0.20904814683293599</v>
      </c>
      <c r="E17160" s="1">
        <v>3.2342769299015202E-4</v>
      </c>
    </row>
    <row r="17161" spans="1:5" hidden="1" x14ac:dyDescent="0.25">
      <c r="A17161">
        <v>10</v>
      </c>
      <c r="B17161" t="s">
        <v>16</v>
      </c>
      <c r="C17161">
        <v>0.35</v>
      </c>
      <c r="D17161">
        <v>0.211255105371185</v>
      </c>
      <c r="E17161" s="1">
        <v>3.1704248374742099E-4</v>
      </c>
    </row>
    <row r="17162" spans="1:5" hidden="1" x14ac:dyDescent="0.25">
      <c r="A17162">
        <v>11</v>
      </c>
      <c r="B17162" t="s">
        <v>16</v>
      </c>
      <c r="C17162">
        <v>0.35</v>
      </c>
      <c r="D17162">
        <v>0.21214190331407501</v>
      </c>
      <c r="E17162" s="1">
        <v>3.8165138488785401E-4</v>
      </c>
    </row>
    <row r="17163" spans="1:5" hidden="1" x14ac:dyDescent="0.25">
      <c r="A17163">
        <v>12</v>
      </c>
      <c r="B17163" t="s">
        <v>16</v>
      </c>
      <c r="C17163">
        <v>0.35</v>
      </c>
      <c r="D17163">
        <v>0.21452395023336199</v>
      </c>
      <c r="E17163" s="1">
        <v>4.2553472947340701E-4</v>
      </c>
    </row>
    <row r="17164" spans="1:5" hidden="1" x14ac:dyDescent="0.25">
      <c r="A17164">
        <v>13</v>
      </c>
      <c r="B17164" t="s">
        <v>16</v>
      </c>
      <c r="C17164">
        <v>0.35</v>
      </c>
      <c r="D17164">
        <v>0.216067443692842</v>
      </c>
      <c r="E17164" s="1">
        <v>4.72998967809804E-4</v>
      </c>
    </row>
    <row r="17165" spans="1:5" hidden="1" x14ac:dyDescent="0.25">
      <c r="A17165">
        <v>14</v>
      </c>
      <c r="B17165" t="s">
        <v>16</v>
      </c>
      <c r="C17165">
        <v>0.35</v>
      </c>
      <c r="D17165">
        <v>0.21983832929602601</v>
      </c>
      <c r="E17165" s="1">
        <v>5.8817330496472101E-4</v>
      </c>
    </row>
    <row r="17166" spans="1:5" hidden="1" x14ac:dyDescent="0.25">
      <c r="A17166">
        <v>15</v>
      </c>
      <c r="B17166" t="s">
        <v>16</v>
      </c>
      <c r="C17166">
        <v>0.35</v>
      </c>
      <c r="D17166">
        <v>0.22402635225931899</v>
      </c>
      <c r="E17166" s="1">
        <v>5.5513421423846398E-4</v>
      </c>
    </row>
    <row r="17167" spans="1:5" hidden="1" x14ac:dyDescent="0.25">
      <c r="A17167">
        <v>16</v>
      </c>
      <c r="B17167" t="s">
        <v>16</v>
      </c>
      <c r="C17167">
        <v>0.35</v>
      </c>
      <c r="D17167">
        <v>0.22618766995339801</v>
      </c>
      <c r="E17167" s="1">
        <v>5.1171615366186302E-4</v>
      </c>
    </row>
    <row r="17168" spans="1:5" hidden="1" x14ac:dyDescent="0.25">
      <c r="A17168">
        <v>17</v>
      </c>
      <c r="B17168" t="s">
        <v>16</v>
      </c>
      <c r="C17168">
        <v>0.35</v>
      </c>
      <c r="D17168">
        <v>0.22822440177233899</v>
      </c>
      <c r="E17168" s="1">
        <v>5.3548925490421004E-4</v>
      </c>
    </row>
    <row r="17169" spans="1:5" hidden="1" x14ac:dyDescent="0.25">
      <c r="A17169">
        <v>18</v>
      </c>
      <c r="B17169" t="s">
        <v>16</v>
      </c>
      <c r="C17169">
        <v>0.35</v>
      </c>
      <c r="D17169">
        <v>0.23013029888902301</v>
      </c>
      <c r="E17169" s="1">
        <v>4.5301981235083702E-4</v>
      </c>
    </row>
    <row r="17170" spans="1:5" hidden="1" x14ac:dyDescent="0.25">
      <c r="A17170">
        <v>19</v>
      </c>
      <c r="B17170" t="s">
        <v>16</v>
      </c>
      <c r="C17170">
        <v>0.35</v>
      </c>
      <c r="D17170">
        <v>0.231322625290284</v>
      </c>
      <c r="E17170" s="1">
        <v>4.2071888170679399E-4</v>
      </c>
    </row>
    <row r="17171" spans="1:5" hidden="1" x14ac:dyDescent="0.25">
      <c r="A17171">
        <v>20</v>
      </c>
      <c r="B17171" t="s">
        <v>16</v>
      </c>
      <c r="C17171">
        <v>0.35</v>
      </c>
      <c r="D17171">
        <v>0.23454480008537601</v>
      </c>
      <c r="E17171" s="1">
        <v>3.2777394700360298E-4</v>
      </c>
    </row>
    <row r="17172" spans="1:5" hidden="1" x14ac:dyDescent="0.25">
      <c r="A17172">
        <v>21</v>
      </c>
      <c r="B17172" t="s">
        <v>16</v>
      </c>
      <c r="C17172">
        <v>0.35</v>
      </c>
      <c r="D17172">
        <v>0.23518062885275701</v>
      </c>
      <c r="E17172" s="1">
        <v>2.5059835532583E-4</v>
      </c>
    </row>
    <row r="17173" spans="1:5" hidden="1" x14ac:dyDescent="0.25">
      <c r="A17173">
        <v>22</v>
      </c>
      <c r="B17173" t="s">
        <v>16</v>
      </c>
      <c r="C17173">
        <v>0.35</v>
      </c>
      <c r="D17173">
        <v>0.234849271276309</v>
      </c>
      <c r="E17173" s="1">
        <v>2.2687569913522901E-4</v>
      </c>
    </row>
    <row r="17174" spans="1:5" hidden="1" x14ac:dyDescent="0.25">
      <c r="A17174">
        <v>23</v>
      </c>
      <c r="B17174" t="s">
        <v>16</v>
      </c>
      <c r="C17174">
        <v>0.35</v>
      </c>
      <c r="D17174">
        <v>0.23745606849944401</v>
      </c>
      <c r="E17174" s="1">
        <v>2.1050658096905201E-4</v>
      </c>
    </row>
    <row r="17175" spans="1:5" hidden="1" x14ac:dyDescent="0.25">
      <c r="A17175">
        <v>24</v>
      </c>
      <c r="B17175" t="s">
        <v>16</v>
      </c>
      <c r="C17175">
        <v>0.35</v>
      </c>
      <c r="D17175">
        <v>0.23915211002276099</v>
      </c>
      <c r="E17175" s="1">
        <v>1.9108352744885601E-4</v>
      </c>
    </row>
    <row r="17176" spans="1:5" hidden="1" x14ac:dyDescent="0.25">
      <c r="A17176">
        <v>25</v>
      </c>
      <c r="B17176" t="s">
        <v>16</v>
      </c>
      <c r="C17176">
        <v>0.35</v>
      </c>
      <c r="D17176">
        <v>0.242665858752875</v>
      </c>
      <c r="E17176" s="1">
        <v>1.5199958885870601E-4</v>
      </c>
    </row>
    <row r="17177" spans="1:5" hidden="1" x14ac:dyDescent="0.25">
      <c r="A17177">
        <v>26</v>
      </c>
      <c r="B17177" t="s">
        <v>16</v>
      </c>
      <c r="C17177">
        <v>0.35</v>
      </c>
      <c r="D17177">
        <v>0.24291692854656799</v>
      </c>
      <c r="E17177" s="1">
        <v>1.18522246356456E-4</v>
      </c>
    </row>
    <row r="17178" spans="1:5" hidden="1" x14ac:dyDescent="0.25">
      <c r="A17178">
        <v>27</v>
      </c>
      <c r="B17178" t="s">
        <v>16</v>
      </c>
      <c r="C17178">
        <v>0.35</v>
      </c>
      <c r="D17178">
        <v>0.243296737875906</v>
      </c>
      <c r="E17178" s="1">
        <v>1.3879657687833699E-4</v>
      </c>
    </row>
    <row r="17179" spans="1:5" hidden="1" x14ac:dyDescent="0.25">
      <c r="A17179">
        <v>28</v>
      </c>
      <c r="B17179" t="s">
        <v>16</v>
      </c>
      <c r="C17179">
        <v>0.35</v>
      </c>
      <c r="D17179">
        <v>0.244529902005959</v>
      </c>
      <c r="E17179" s="1">
        <v>1.1988566792904499E-4</v>
      </c>
    </row>
    <row r="17180" spans="1:5" hidden="1" x14ac:dyDescent="0.25">
      <c r="A17180">
        <v>29</v>
      </c>
      <c r="B17180" t="s">
        <v>16</v>
      </c>
      <c r="C17180">
        <v>0.35</v>
      </c>
      <c r="D17180">
        <v>0.24654912665644299</v>
      </c>
      <c r="E17180" s="1">
        <v>8.1519179826973994E-5</v>
      </c>
    </row>
    <row r="17181" spans="1:5" hidden="1" x14ac:dyDescent="0.25">
      <c r="A17181">
        <v>30</v>
      </c>
      <c r="B17181" t="s">
        <v>16</v>
      </c>
      <c r="C17181">
        <v>0.35</v>
      </c>
      <c r="D17181">
        <v>0.246789603308912</v>
      </c>
      <c r="E17181" s="1">
        <v>6.3749880600079702E-5</v>
      </c>
    </row>
    <row r="17182" spans="1:5" hidden="1" x14ac:dyDescent="0.25">
      <c r="A17182">
        <v>31</v>
      </c>
      <c r="B17182" t="s">
        <v>16</v>
      </c>
      <c r="C17182">
        <v>0.35</v>
      </c>
      <c r="D17182">
        <v>0.247191946975825</v>
      </c>
      <c r="E17182" s="1">
        <v>3.8953959972833699E-5</v>
      </c>
    </row>
    <row r="17183" spans="1:5" hidden="1" x14ac:dyDescent="0.25">
      <c r="A17183">
        <v>32</v>
      </c>
      <c r="B17183" t="s">
        <v>16</v>
      </c>
      <c r="C17183">
        <v>0.35</v>
      </c>
      <c r="D17183">
        <v>0.24831499133346799</v>
      </c>
      <c r="E17183" s="1">
        <v>2.9578502843968701E-5</v>
      </c>
    </row>
    <row r="17184" spans="1:5" hidden="1" x14ac:dyDescent="0.25">
      <c r="A17184">
        <v>33</v>
      </c>
      <c r="B17184" t="s">
        <v>16</v>
      </c>
      <c r="C17184">
        <v>0.35</v>
      </c>
      <c r="D17184">
        <v>0.24851096800317801</v>
      </c>
      <c r="E17184" s="1">
        <v>1.4364615094232199E-5</v>
      </c>
    </row>
    <row r="17185" spans="1:5" hidden="1" x14ac:dyDescent="0.25">
      <c r="A17185">
        <v>34</v>
      </c>
      <c r="B17185" t="s">
        <v>16</v>
      </c>
      <c r="C17185">
        <v>0.35</v>
      </c>
      <c r="D17185">
        <v>0.248433965187322</v>
      </c>
      <c r="E17185" s="1">
        <v>2.8657563173536901E-8</v>
      </c>
    </row>
    <row r="17186" spans="1:5" hidden="1" x14ac:dyDescent="0.25">
      <c r="A17186">
        <v>35</v>
      </c>
      <c r="B17186" t="s">
        <v>16</v>
      </c>
      <c r="C17186">
        <v>0.35</v>
      </c>
      <c r="D17186">
        <v>0.24756613767354599</v>
      </c>
      <c r="E17186" s="1">
        <v>7.2773424706772505E-33</v>
      </c>
    </row>
    <row r="17187" spans="1:5" hidden="1" x14ac:dyDescent="0.25">
      <c r="A17187">
        <v>1</v>
      </c>
      <c r="B17187" t="s">
        <v>16</v>
      </c>
      <c r="C17187">
        <v>0.39999999999999902</v>
      </c>
      <c r="D17187">
        <v>0.211986620426178</v>
      </c>
      <c r="E17187" s="1">
        <v>4.2951125685589701E-10</v>
      </c>
    </row>
    <row r="17188" spans="1:5" hidden="1" x14ac:dyDescent="0.25">
      <c r="A17188">
        <v>2</v>
      </c>
      <c r="B17188" t="s">
        <v>16</v>
      </c>
      <c r="C17188">
        <v>0.39999999999999902</v>
      </c>
      <c r="D17188">
        <v>0.21435825244243001</v>
      </c>
      <c r="E17188" s="1">
        <v>6.99305426045497E-5</v>
      </c>
    </row>
    <row r="17189" spans="1:5" hidden="1" x14ac:dyDescent="0.25">
      <c r="A17189">
        <v>3</v>
      </c>
      <c r="B17189" t="s">
        <v>16</v>
      </c>
      <c r="C17189">
        <v>0.39999999999999902</v>
      </c>
      <c r="D17189">
        <v>0.21938300128836699</v>
      </c>
      <c r="E17189" s="1">
        <v>1.4909717251584501E-4</v>
      </c>
    </row>
    <row r="17190" spans="1:5" hidden="1" x14ac:dyDescent="0.25">
      <c r="A17190">
        <v>4</v>
      </c>
      <c r="B17190" t="s">
        <v>16</v>
      </c>
      <c r="C17190">
        <v>0.39999999999999902</v>
      </c>
      <c r="D17190">
        <v>0.22172335765234799</v>
      </c>
      <c r="E17190" s="1">
        <v>2.4227335803425799E-4</v>
      </c>
    </row>
    <row r="17191" spans="1:5" hidden="1" x14ac:dyDescent="0.25">
      <c r="A17191">
        <v>5</v>
      </c>
      <c r="B17191" t="s">
        <v>16</v>
      </c>
      <c r="C17191">
        <v>0.39999999999999902</v>
      </c>
      <c r="D17191">
        <v>0.22567717204447399</v>
      </c>
      <c r="E17191" s="1">
        <v>2.8730555202688001E-4</v>
      </c>
    </row>
    <row r="17192" spans="1:5" hidden="1" x14ac:dyDescent="0.25">
      <c r="A17192">
        <v>6</v>
      </c>
      <c r="B17192" t="s">
        <v>16</v>
      </c>
      <c r="C17192">
        <v>0.39999999999999902</v>
      </c>
      <c r="D17192">
        <v>0.22675897959857999</v>
      </c>
      <c r="E17192" s="1">
        <v>3.2380520054679698E-4</v>
      </c>
    </row>
    <row r="17193" spans="1:5" hidden="1" x14ac:dyDescent="0.25">
      <c r="A17193">
        <v>7</v>
      </c>
      <c r="B17193" t="s">
        <v>16</v>
      </c>
      <c r="C17193">
        <v>0.39999999999999902</v>
      </c>
      <c r="D17193">
        <v>0.227992265708402</v>
      </c>
      <c r="E17193" s="1">
        <v>2.92805612516467E-4</v>
      </c>
    </row>
    <row r="17194" spans="1:5" hidden="1" x14ac:dyDescent="0.25">
      <c r="A17194">
        <v>8</v>
      </c>
      <c r="B17194" t="s">
        <v>16</v>
      </c>
      <c r="C17194">
        <v>0.39999999999999902</v>
      </c>
      <c r="D17194">
        <v>0.22913900689716499</v>
      </c>
      <c r="E17194" s="1">
        <v>3.2629670874247401E-4</v>
      </c>
    </row>
    <row r="17195" spans="1:5" hidden="1" x14ac:dyDescent="0.25">
      <c r="A17195">
        <v>9</v>
      </c>
      <c r="B17195" t="s">
        <v>16</v>
      </c>
      <c r="C17195">
        <v>0.39999999999999902</v>
      </c>
      <c r="D17195">
        <v>0.23114333867809</v>
      </c>
      <c r="E17195" s="1">
        <v>3.2771216594439101E-4</v>
      </c>
    </row>
    <row r="17196" spans="1:5" hidden="1" x14ac:dyDescent="0.25">
      <c r="A17196">
        <v>10</v>
      </c>
      <c r="B17196" t="s">
        <v>16</v>
      </c>
      <c r="C17196">
        <v>0.39999999999999902</v>
      </c>
      <c r="D17196">
        <v>0.23269204604987501</v>
      </c>
      <c r="E17196" s="1">
        <v>3.5019423157459399E-4</v>
      </c>
    </row>
    <row r="17197" spans="1:5" hidden="1" x14ac:dyDescent="0.25">
      <c r="A17197">
        <v>11</v>
      </c>
      <c r="B17197" t="s">
        <v>16</v>
      </c>
      <c r="C17197">
        <v>0.39999999999999902</v>
      </c>
      <c r="D17197">
        <v>0.23279764701157099</v>
      </c>
      <c r="E17197" s="1">
        <v>3.9752882148360799E-4</v>
      </c>
    </row>
    <row r="17198" spans="1:5" hidden="1" x14ac:dyDescent="0.25">
      <c r="A17198">
        <v>12</v>
      </c>
      <c r="B17198" t="s">
        <v>16</v>
      </c>
      <c r="C17198">
        <v>0.39999999999999902</v>
      </c>
      <c r="D17198">
        <v>0.233624358381776</v>
      </c>
      <c r="E17198" s="1">
        <v>4.3553632322077701E-4</v>
      </c>
    </row>
    <row r="17199" spans="1:5" hidden="1" x14ac:dyDescent="0.25">
      <c r="A17199">
        <v>13</v>
      </c>
      <c r="B17199" t="s">
        <v>16</v>
      </c>
      <c r="C17199">
        <v>0.39999999999999902</v>
      </c>
      <c r="D17199">
        <v>0.23466166449179801</v>
      </c>
      <c r="E17199" s="1">
        <v>4.6155830610922698E-4</v>
      </c>
    </row>
    <row r="17200" spans="1:5" hidden="1" x14ac:dyDescent="0.25">
      <c r="A17200">
        <v>14</v>
      </c>
      <c r="B17200" t="s">
        <v>16</v>
      </c>
      <c r="C17200">
        <v>0.39999999999999902</v>
      </c>
      <c r="D17200">
        <v>0.23788271286767401</v>
      </c>
      <c r="E17200" s="1">
        <v>5.9796018415295897E-4</v>
      </c>
    </row>
    <row r="17201" spans="1:5" hidden="1" x14ac:dyDescent="0.25">
      <c r="A17201">
        <v>15</v>
      </c>
      <c r="B17201" t="s">
        <v>16</v>
      </c>
      <c r="C17201">
        <v>0.39999999999999902</v>
      </c>
      <c r="D17201">
        <v>0.24129319128152299</v>
      </c>
      <c r="E17201" s="1">
        <v>5.6908229171662996E-4</v>
      </c>
    </row>
    <row r="17202" spans="1:5" hidden="1" x14ac:dyDescent="0.25">
      <c r="A17202">
        <v>16</v>
      </c>
      <c r="B17202" t="s">
        <v>16</v>
      </c>
      <c r="C17202">
        <v>0.39999999999999902</v>
      </c>
      <c r="D17202">
        <v>0.24306219526558301</v>
      </c>
      <c r="E17202" s="1">
        <v>4.9528039072448897E-4</v>
      </c>
    </row>
    <row r="17203" spans="1:5" hidden="1" x14ac:dyDescent="0.25">
      <c r="A17203">
        <v>17</v>
      </c>
      <c r="B17203" t="s">
        <v>16</v>
      </c>
      <c r="C17203">
        <v>0.39999999999999902</v>
      </c>
      <c r="D17203">
        <v>0.24453700693654501</v>
      </c>
      <c r="E17203" s="1">
        <v>5.2249412579616198E-4</v>
      </c>
    </row>
    <row r="17204" spans="1:5" hidden="1" x14ac:dyDescent="0.25">
      <c r="A17204">
        <v>18</v>
      </c>
      <c r="B17204" t="s">
        <v>16</v>
      </c>
      <c r="C17204">
        <v>0.39999999999999902</v>
      </c>
      <c r="D17204">
        <v>0.24581858725192399</v>
      </c>
      <c r="E17204" s="1">
        <v>4.5067589909557001E-4</v>
      </c>
    </row>
    <row r="17205" spans="1:5" hidden="1" x14ac:dyDescent="0.25">
      <c r="A17205">
        <v>19</v>
      </c>
      <c r="B17205" t="s">
        <v>16</v>
      </c>
      <c r="C17205">
        <v>0.39999999999999902</v>
      </c>
      <c r="D17205">
        <v>0.24656788062172499</v>
      </c>
      <c r="E17205" s="1">
        <v>4.3850252124540899E-4</v>
      </c>
    </row>
    <row r="17206" spans="1:5" hidden="1" x14ac:dyDescent="0.25">
      <c r="A17206">
        <v>20</v>
      </c>
      <c r="B17206" t="s">
        <v>16</v>
      </c>
      <c r="C17206">
        <v>0.39999999999999902</v>
      </c>
      <c r="D17206">
        <v>0.248645487796846</v>
      </c>
      <c r="E17206" s="1">
        <v>3.3625399135990899E-4</v>
      </c>
    </row>
    <row r="17207" spans="1:5" hidden="1" x14ac:dyDescent="0.25">
      <c r="A17207">
        <v>21</v>
      </c>
      <c r="B17207" t="s">
        <v>16</v>
      </c>
      <c r="C17207">
        <v>0.39999999999999902</v>
      </c>
      <c r="D17207">
        <v>0.249328573756285</v>
      </c>
      <c r="E17207" s="1">
        <v>2.5946327253046101E-4</v>
      </c>
    </row>
    <row r="17208" spans="1:5" hidden="1" x14ac:dyDescent="0.25">
      <c r="A17208">
        <v>22</v>
      </c>
      <c r="B17208" t="s">
        <v>16</v>
      </c>
      <c r="C17208">
        <v>0.39999999999999902</v>
      </c>
      <c r="D17208">
        <v>0.248736010582252</v>
      </c>
      <c r="E17208" s="1">
        <v>2.4037980273858999E-4</v>
      </c>
    </row>
    <row r="17209" spans="1:5" hidden="1" x14ac:dyDescent="0.25">
      <c r="A17209">
        <v>23</v>
      </c>
      <c r="B17209" t="s">
        <v>16</v>
      </c>
      <c r="C17209">
        <v>0.39999999999999902</v>
      </c>
      <c r="D17209">
        <v>0.25063011446447298</v>
      </c>
      <c r="E17209" s="1">
        <v>2.2646135486885101E-4</v>
      </c>
    </row>
    <row r="17210" spans="1:5" hidden="1" x14ac:dyDescent="0.25">
      <c r="A17210">
        <v>24</v>
      </c>
      <c r="B17210" t="s">
        <v>16</v>
      </c>
      <c r="C17210">
        <v>0.39999999999999902</v>
      </c>
      <c r="D17210">
        <v>0.25205226731581998</v>
      </c>
      <c r="E17210" s="1">
        <v>2.0851014352928901E-4</v>
      </c>
    </row>
    <row r="17211" spans="1:5" hidden="1" x14ac:dyDescent="0.25">
      <c r="A17211">
        <v>25</v>
      </c>
      <c r="B17211" t="s">
        <v>16</v>
      </c>
      <c r="C17211">
        <v>0.39999999999999902</v>
      </c>
      <c r="D17211">
        <v>0.25498268545880498</v>
      </c>
      <c r="E17211" s="1">
        <v>1.7362590446067601E-4</v>
      </c>
    </row>
    <row r="17212" spans="1:5" hidden="1" x14ac:dyDescent="0.25">
      <c r="A17212">
        <v>26</v>
      </c>
      <c r="B17212" t="s">
        <v>16</v>
      </c>
      <c r="C17212">
        <v>0.39999999999999902</v>
      </c>
      <c r="D17212">
        <v>0.25482546083895002</v>
      </c>
      <c r="E17212" s="1">
        <v>1.3826125400599799E-4</v>
      </c>
    </row>
    <row r="17213" spans="1:5" hidden="1" x14ac:dyDescent="0.25">
      <c r="A17213">
        <v>27</v>
      </c>
      <c r="B17213" t="s">
        <v>16</v>
      </c>
      <c r="C17213">
        <v>0.39999999999999902</v>
      </c>
      <c r="D17213">
        <v>0.25461128809429301</v>
      </c>
      <c r="E17213" s="1">
        <v>1.4721260779160001E-4</v>
      </c>
    </row>
    <row r="17214" spans="1:5" hidden="1" x14ac:dyDescent="0.25">
      <c r="A17214">
        <v>28</v>
      </c>
      <c r="B17214" t="s">
        <v>16</v>
      </c>
      <c r="C17214">
        <v>0.39999999999999902</v>
      </c>
      <c r="D17214">
        <v>0.25569511105285803</v>
      </c>
      <c r="E17214" s="1">
        <v>1.2514306298558699E-4</v>
      </c>
    </row>
    <row r="17215" spans="1:5" hidden="1" x14ac:dyDescent="0.25">
      <c r="A17215">
        <v>29</v>
      </c>
      <c r="B17215" t="s">
        <v>16</v>
      </c>
      <c r="C17215">
        <v>0.39999999999999902</v>
      </c>
      <c r="D17215">
        <v>0.25741284388528601</v>
      </c>
      <c r="E17215" s="1">
        <v>8.1401261552037802E-5</v>
      </c>
    </row>
    <row r="17216" spans="1:5" hidden="1" x14ac:dyDescent="0.25">
      <c r="A17216">
        <v>30</v>
      </c>
      <c r="B17216" t="s">
        <v>16</v>
      </c>
      <c r="C17216">
        <v>0.39999999999999902</v>
      </c>
      <c r="D17216">
        <v>0.25731901950121</v>
      </c>
      <c r="E17216" s="1">
        <v>6.0409816853204202E-5</v>
      </c>
    </row>
    <row r="17217" spans="1:5" hidden="1" x14ac:dyDescent="0.25">
      <c r="A17217">
        <v>31</v>
      </c>
      <c r="B17217" t="s">
        <v>16</v>
      </c>
      <c r="C17217">
        <v>0.39999999999999902</v>
      </c>
      <c r="D17217">
        <v>0.257564387913569</v>
      </c>
      <c r="E17217" s="1">
        <v>3.6366947360105501E-5</v>
      </c>
    </row>
    <row r="17218" spans="1:5" hidden="1" x14ac:dyDescent="0.25">
      <c r="A17218">
        <v>32</v>
      </c>
      <c r="B17218" t="s">
        <v>16</v>
      </c>
      <c r="C17218">
        <v>0.39999999999999902</v>
      </c>
      <c r="D17218">
        <v>0.258500935502955</v>
      </c>
      <c r="E17218" s="1">
        <v>2.7727704220791199E-5</v>
      </c>
    </row>
    <row r="17219" spans="1:5" hidden="1" x14ac:dyDescent="0.25">
      <c r="A17219">
        <v>33</v>
      </c>
      <c r="B17219" t="s">
        <v>16</v>
      </c>
      <c r="C17219">
        <v>0.39999999999999902</v>
      </c>
      <c r="D17219">
        <v>0.25812156900042199</v>
      </c>
      <c r="E17219" s="1">
        <v>1.7282671381415701E-5</v>
      </c>
    </row>
    <row r="17220" spans="1:5" hidden="1" x14ac:dyDescent="0.25">
      <c r="A17220">
        <v>34</v>
      </c>
      <c r="B17220" t="s">
        <v>16</v>
      </c>
      <c r="C17220">
        <v>0.39999999999999902</v>
      </c>
      <c r="D17220">
        <v>0.25731086028142802</v>
      </c>
      <c r="E17220" s="1">
        <v>2.9918623217836797E-8</v>
      </c>
    </row>
    <row r="17221" spans="1:5" hidden="1" x14ac:dyDescent="0.25">
      <c r="A17221">
        <v>35</v>
      </c>
      <c r="B17221" t="s">
        <v>16</v>
      </c>
      <c r="C17221">
        <v>0.39999999999999902</v>
      </c>
      <c r="D17221">
        <v>0.256978375202916</v>
      </c>
      <c r="E17221" s="1">
        <v>7.4974487500357896E-33</v>
      </c>
    </row>
    <row r="17222" spans="1:5" hidden="1" x14ac:dyDescent="0.25">
      <c r="A17222">
        <v>1</v>
      </c>
      <c r="B17222" t="s">
        <v>16</v>
      </c>
      <c r="C17222">
        <v>0.44999999999999901</v>
      </c>
      <c r="D17222">
        <v>0.25024437308311398</v>
      </c>
      <c r="E17222" s="1">
        <v>8.7771303150710903E-10</v>
      </c>
    </row>
    <row r="17223" spans="1:5" hidden="1" x14ac:dyDescent="0.25">
      <c r="A17223">
        <v>2</v>
      </c>
      <c r="B17223" t="s">
        <v>16</v>
      </c>
      <c r="C17223">
        <v>0.44999999999999901</v>
      </c>
      <c r="D17223">
        <v>0.25129069461103598</v>
      </c>
      <c r="E17223" s="1">
        <v>1.06847647596354E-4</v>
      </c>
    </row>
    <row r="17224" spans="1:5" hidden="1" x14ac:dyDescent="0.25">
      <c r="A17224">
        <v>3</v>
      </c>
      <c r="B17224" t="s">
        <v>16</v>
      </c>
      <c r="C17224">
        <v>0.44999999999999901</v>
      </c>
      <c r="D17224">
        <v>0.25490637261113902</v>
      </c>
      <c r="E17224" s="1">
        <v>1.9354462259269799E-4</v>
      </c>
    </row>
    <row r="17225" spans="1:5" hidden="1" x14ac:dyDescent="0.25">
      <c r="A17225">
        <v>4</v>
      </c>
      <c r="B17225" t="s">
        <v>16</v>
      </c>
      <c r="C17225">
        <v>0.44999999999999901</v>
      </c>
      <c r="D17225">
        <v>0.25546213287289998</v>
      </c>
      <c r="E17225" s="1">
        <v>2.8582939114011198E-4</v>
      </c>
    </row>
    <row r="17226" spans="1:5" hidden="1" x14ac:dyDescent="0.25">
      <c r="A17226">
        <v>5</v>
      </c>
      <c r="B17226" t="s">
        <v>16</v>
      </c>
      <c r="C17226">
        <v>0.44999999999999901</v>
      </c>
      <c r="D17226">
        <v>0.25812569487798798</v>
      </c>
      <c r="E17226" s="1">
        <v>3.3645197804590298E-4</v>
      </c>
    </row>
    <row r="17227" spans="1:5" hidden="1" x14ac:dyDescent="0.25">
      <c r="A17227">
        <v>6</v>
      </c>
      <c r="B17227" t="s">
        <v>16</v>
      </c>
      <c r="C17227">
        <v>0.44999999999999901</v>
      </c>
      <c r="D17227">
        <v>0.25639570843106801</v>
      </c>
      <c r="E17227" s="1">
        <v>3.5306282032236702E-4</v>
      </c>
    </row>
    <row r="17228" spans="1:5" hidden="1" x14ac:dyDescent="0.25">
      <c r="A17228">
        <v>7</v>
      </c>
      <c r="B17228" t="s">
        <v>16</v>
      </c>
      <c r="C17228">
        <v>0.44999999999999901</v>
      </c>
      <c r="D17228">
        <v>0.25605710176065799</v>
      </c>
      <c r="E17228" s="1">
        <v>2.9817603098397698E-4</v>
      </c>
    </row>
    <row r="17229" spans="1:5" hidden="1" x14ac:dyDescent="0.25">
      <c r="A17229">
        <v>8</v>
      </c>
      <c r="B17229" t="s">
        <v>16</v>
      </c>
      <c r="C17229">
        <v>0.44999999999999901</v>
      </c>
      <c r="D17229">
        <v>0.25509018092013602</v>
      </c>
      <c r="E17229" s="1">
        <v>3.4047165711703902E-4</v>
      </c>
    </row>
    <row r="17230" spans="1:5" hidden="1" x14ac:dyDescent="0.25">
      <c r="A17230">
        <v>9</v>
      </c>
      <c r="B17230" t="s">
        <v>16</v>
      </c>
      <c r="C17230">
        <v>0.44999999999999901</v>
      </c>
      <c r="D17230">
        <v>0.25518089392936399</v>
      </c>
      <c r="E17230" s="1">
        <v>3.4444345894099599E-4</v>
      </c>
    </row>
    <row r="17231" spans="1:5" hidden="1" x14ac:dyDescent="0.25">
      <c r="A17231">
        <v>10</v>
      </c>
      <c r="B17231" t="s">
        <v>16</v>
      </c>
      <c r="C17231">
        <v>0.44999999999999901</v>
      </c>
      <c r="D17231">
        <v>0.256068906620744</v>
      </c>
      <c r="E17231" s="1">
        <v>4.2401966755424401E-4</v>
      </c>
    </row>
    <row r="17232" spans="1:5" hidden="1" x14ac:dyDescent="0.25">
      <c r="A17232">
        <v>11</v>
      </c>
      <c r="B17232" t="s">
        <v>16</v>
      </c>
      <c r="C17232">
        <v>0.44999999999999901</v>
      </c>
      <c r="D17232">
        <v>0.25529633383822697</v>
      </c>
      <c r="E17232" s="1">
        <v>4.5696167108238002E-4</v>
      </c>
    </row>
    <row r="17233" spans="1:5" hidden="1" x14ac:dyDescent="0.25">
      <c r="A17233">
        <v>12</v>
      </c>
      <c r="B17233" t="s">
        <v>16</v>
      </c>
      <c r="C17233">
        <v>0.44999999999999901</v>
      </c>
      <c r="D17233">
        <v>0.254599413865427</v>
      </c>
      <c r="E17233" s="1">
        <v>4.9439809039604097E-4</v>
      </c>
    </row>
    <row r="17234" spans="1:5" hidden="1" x14ac:dyDescent="0.25">
      <c r="A17234">
        <v>13</v>
      </c>
      <c r="B17234" t="s">
        <v>16</v>
      </c>
      <c r="C17234">
        <v>0.44999999999999901</v>
      </c>
      <c r="D17234">
        <v>0.25510508277933303</v>
      </c>
      <c r="E17234" s="1">
        <v>4.9747643864915102E-4</v>
      </c>
    </row>
    <row r="17235" spans="1:5" hidden="1" x14ac:dyDescent="0.25">
      <c r="A17235">
        <v>14</v>
      </c>
      <c r="B17235" t="s">
        <v>16</v>
      </c>
      <c r="C17235">
        <v>0.44999999999999901</v>
      </c>
      <c r="D17235">
        <v>0.25719073181236402</v>
      </c>
      <c r="E17235" s="1">
        <v>6.2724703834899395E-4</v>
      </c>
    </row>
    <row r="17236" spans="1:5" hidden="1" x14ac:dyDescent="0.25">
      <c r="A17236">
        <v>15</v>
      </c>
      <c r="B17236" t="s">
        <v>16</v>
      </c>
      <c r="C17236">
        <v>0.44999999999999901</v>
      </c>
      <c r="D17236">
        <v>0.25948175282219399</v>
      </c>
      <c r="E17236" s="1">
        <v>6.04433225639816E-4</v>
      </c>
    </row>
    <row r="17237" spans="1:5" hidden="1" x14ac:dyDescent="0.25">
      <c r="A17237">
        <v>16</v>
      </c>
      <c r="B17237" t="s">
        <v>16</v>
      </c>
      <c r="C17237">
        <v>0.44999999999999901</v>
      </c>
      <c r="D17237">
        <v>0.26103145058760302</v>
      </c>
      <c r="E17237" s="1">
        <v>5.0370547091038004E-4</v>
      </c>
    </row>
    <row r="17238" spans="1:5" hidden="1" x14ac:dyDescent="0.25">
      <c r="A17238">
        <v>17</v>
      </c>
      <c r="B17238" t="s">
        <v>16</v>
      </c>
      <c r="C17238">
        <v>0.44999999999999901</v>
      </c>
      <c r="D17238">
        <v>0.261732835577135</v>
      </c>
      <c r="E17238" s="1">
        <v>5.2251101275350195E-4</v>
      </c>
    </row>
    <row r="17239" spans="1:5" hidden="1" x14ac:dyDescent="0.25">
      <c r="A17239">
        <v>18</v>
      </c>
      <c r="B17239" t="s">
        <v>16</v>
      </c>
      <c r="C17239">
        <v>0.44999999999999901</v>
      </c>
      <c r="D17239">
        <v>0.26229389758847099</v>
      </c>
      <c r="E17239" s="1">
        <v>4.4916107864903098E-4</v>
      </c>
    </row>
    <row r="17240" spans="1:5" hidden="1" x14ac:dyDescent="0.25">
      <c r="A17240">
        <v>19</v>
      </c>
      <c r="B17240" t="s">
        <v>16</v>
      </c>
      <c r="C17240">
        <v>0.44999999999999901</v>
      </c>
      <c r="D17240">
        <v>0.26251199214224602</v>
      </c>
      <c r="E17240" s="1">
        <v>4.4926771770607398E-4</v>
      </c>
    </row>
    <row r="17241" spans="1:5" hidden="1" x14ac:dyDescent="0.25">
      <c r="A17241">
        <v>20</v>
      </c>
      <c r="B17241" t="s">
        <v>16</v>
      </c>
      <c r="C17241">
        <v>0.44999999999999901</v>
      </c>
      <c r="D17241">
        <v>0.26351573086394298</v>
      </c>
      <c r="E17241" s="1">
        <v>3.4829921445232698E-4</v>
      </c>
    </row>
    <row r="17242" spans="1:5" hidden="1" x14ac:dyDescent="0.25">
      <c r="A17242">
        <v>21</v>
      </c>
      <c r="B17242" t="s">
        <v>16</v>
      </c>
      <c r="C17242">
        <v>0.44999999999999901</v>
      </c>
      <c r="D17242">
        <v>0.264121414399557</v>
      </c>
      <c r="E17242" s="1">
        <v>2.6534985488764501E-4</v>
      </c>
    </row>
    <row r="17243" spans="1:5" hidden="1" x14ac:dyDescent="0.25">
      <c r="A17243">
        <v>22</v>
      </c>
      <c r="B17243" t="s">
        <v>16</v>
      </c>
      <c r="C17243">
        <v>0.44999999999999901</v>
      </c>
      <c r="D17243">
        <v>0.263361995134897</v>
      </c>
      <c r="E17243" s="1">
        <v>2.5848972658430399E-4</v>
      </c>
    </row>
    <row r="17244" spans="1:5" hidden="1" x14ac:dyDescent="0.25">
      <c r="A17244">
        <v>23</v>
      </c>
      <c r="B17244" t="s">
        <v>16</v>
      </c>
      <c r="C17244">
        <v>0.44999999999999901</v>
      </c>
      <c r="D17244">
        <v>0.26454939350774398</v>
      </c>
      <c r="E17244" s="1">
        <v>2.5037478108024902E-4</v>
      </c>
    </row>
    <row r="17245" spans="1:5" hidden="1" x14ac:dyDescent="0.25">
      <c r="A17245">
        <v>24</v>
      </c>
      <c r="B17245" t="s">
        <v>16</v>
      </c>
      <c r="C17245">
        <v>0.44999999999999901</v>
      </c>
      <c r="D17245">
        <v>0.26552605465576201</v>
      </c>
      <c r="E17245" s="1">
        <v>2.3925835002836499E-4</v>
      </c>
    </row>
    <row r="17246" spans="1:5" hidden="1" x14ac:dyDescent="0.25">
      <c r="A17246">
        <v>25</v>
      </c>
      <c r="B17246" t="s">
        <v>16</v>
      </c>
      <c r="C17246">
        <v>0.44999999999999901</v>
      </c>
      <c r="D17246">
        <v>0.26773825685490399</v>
      </c>
      <c r="E17246" s="1">
        <v>2.0127061552293099E-4</v>
      </c>
    </row>
    <row r="17247" spans="1:5" hidden="1" x14ac:dyDescent="0.25">
      <c r="A17247">
        <v>26</v>
      </c>
      <c r="B17247" t="s">
        <v>16</v>
      </c>
      <c r="C17247">
        <v>0.44999999999999901</v>
      </c>
      <c r="D17247">
        <v>0.26741330838773397</v>
      </c>
      <c r="E17247" s="1">
        <v>1.6516547494843599E-4</v>
      </c>
    </row>
    <row r="17248" spans="1:5" hidden="1" x14ac:dyDescent="0.25">
      <c r="A17248">
        <v>27</v>
      </c>
      <c r="B17248" t="s">
        <v>16</v>
      </c>
      <c r="C17248">
        <v>0.44999999999999901</v>
      </c>
      <c r="D17248">
        <v>0.26687328772896302</v>
      </c>
      <c r="E17248" s="1">
        <v>1.6497028102126701E-4</v>
      </c>
    </row>
    <row r="17249" spans="1:5" hidden="1" x14ac:dyDescent="0.25">
      <c r="A17249">
        <v>28</v>
      </c>
      <c r="B17249" t="s">
        <v>16</v>
      </c>
      <c r="C17249">
        <v>0.44999999999999901</v>
      </c>
      <c r="D17249">
        <v>0.26793043156986202</v>
      </c>
      <c r="E17249" s="1">
        <v>1.4049336602158199E-4</v>
      </c>
    </row>
    <row r="17250" spans="1:5" hidden="1" x14ac:dyDescent="0.25">
      <c r="A17250">
        <v>29</v>
      </c>
      <c r="B17250" t="s">
        <v>16</v>
      </c>
      <c r="C17250">
        <v>0.44999999999999901</v>
      </c>
      <c r="D17250">
        <v>0.26931419907072901</v>
      </c>
      <c r="E17250" s="1">
        <v>9.0259057045874105E-5</v>
      </c>
    </row>
    <row r="17251" spans="1:5" hidden="1" x14ac:dyDescent="0.25">
      <c r="A17251">
        <v>30</v>
      </c>
      <c r="B17251" t="s">
        <v>16</v>
      </c>
      <c r="C17251">
        <v>0.44999999999999901</v>
      </c>
      <c r="D17251">
        <v>0.268873740406253</v>
      </c>
      <c r="E17251" s="1">
        <v>6.1494900759181102E-5</v>
      </c>
    </row>
    <row r="17252" spans="1:5" hidden="1" x14ac:dyDescent="0.25">
      <c r="A17252">
        <v>31</v>
      </c>
      <c r="B17252" t="s">
        <v>16</v>
      </c>
      <c r="C17252">
        <v>0.44999999999999901</v>
      </c>
      <c r="D17252">
        <v>0.26908537623051698</v>
      </c>
      <c r="E17252" s="1">
        <v>3.8832657460261197E-5</v>
      </c>
    </row>
    <row r="17253" spans="1:5" hidden="1" x14ac:dyDescent="0.25">
      <c r="A17253">
        <v>32</v>
      </c>
      <c r="B17253" t="s">
        <v>16</v>
      </c>
      <c r="C17253">
        <v>0.44999999999999901</v>
      </c>
      <c r="D17253">
        <v>0.26993327465735201</v>
      </c>
      <c r="E17253" s="1">
        <v>3.1656602050125197E-5</v>
      </c>
    </row>
    <row r="17254" spans="1:5" hidden="1" x14ac:dyDescent="0.25">
      <c r="A17254">
        <v>33</v>
      </c>
      <c r="B17254" t="s">
        <v>16</v>
      </c>
      <c r="C17254">
        <v>0.44999999999999901</v>
      </c>
      <c r="D17254">
        <v>0.26905229049493701</v>
      </c>
      <c r="E17254" s="1">
        <v>2.27324378578387E-5</v>
      </c>
    </row>
    <row r="17255" spans="1:5" hidden="1" x14ac:dyDescent="0.25">
      <c r="A17255">
        <v>34</v>
      </c>
      <c r="B17255" t="s">
        <v>16</v>
      </c>
      <c r="C17255">
        <v>0.44999999999999901</v>
      </c>
      <c r="D17255">
        <v>0.26777432370978599</v>
      </c>
      <c r="E17255" s="1">
        <v>1.20787143954751E-8</v>
      </c>
    </row>
    <row r="17256" spans="1:5" hidden="1" x14ac:dyDescent="0.25">
      <c r="A17256">
        <v>35</v>
      </c>
      <c r="B17256" t="s">
        <v>16</v>
      </c>
      <c r="C17256">
        <v>0.44999999999999901</v>
      </c>
      <c r="D17256">
        <v>0.26745871430284501</v>
      </c>
      <c r="E17256" s="1">
        <v>7.6521520206706498E-33</v>
      </c>
    </row>
    <row r="17257" spans="1:5" hidden="1" x14ac:dyDescent="0.25">
      <c r="A17257">
        <v>1</v>
      </c>
      <c r="B17257" t="s">
        <v>16</v>
      </c>
      <c r="C17257">
        <v>0.499999999999999</v>
      </c>
      <c r="D17257">
        <v>0.29740754842758099</v>
      </c>
      <c r="E17257" s="1">
        <v>1.9011569193303299E-9</v>
      </c>
    </row>
    <row r="17258" spans="1:5" hidden="1" x14ac:dyDescent="0.25">
      <c r="A17258">
        <v>2</v>
      </c>
      <c r="B17258" t="s">
        <v>16</v>
      </c>
      <c r="C17258">
        <v>0.499999999999999</v>
      </c>
      <c r="D17258">
        <v>0.29594164319897598</v>
      </c>
      <c r="E17258" s="1">
        <v>2.02212991993785E-4</v>
      </c>
    </row>
    <row r="17259" spans="1:5" hidden="1" x14ac:dyDescent="0.25">
      <c r="A17259">
        <v>3</v>
      </c>
      <c r="B17259" t="s">
        <v>16</v>
      </c>
      <c r="C17259">
        <v>0.499999999999999</v>
      </c>
      <c r="D17259">
        <v>0.29718260342194203</v>
      </c>
      <c r="E17259" s="1">
        <v>2.9068199492666698E-4</v>
      </c>
    </row>
    <row r="17260" spans="1:5" hidden="1" x14ac:dyDescent="0.25">
      <c r="A17260">
        <v>4</v>
      </c>
      <c r="B17260" t="s">
        <v>16</v>
      </c>
      <c r="C17260">
        <v>0.499999999999999</v>
      </c>
      <c r="D17260">
        <v>0.29497737429479098</v>
      </c>
      <c r="E17260" s="1">
        <v>4.1842877831452799E-4</v>
      </c>
    </row>
    <row r="17261" spans="1:5" hidden="1" x14ac:dyDescent="0.25">
      <c r="A17261">
        <v>5</v>
      </c>
      <c r="B17261" t="s">
        <v>16</v>
      </c>
      <c r="C17261">
        <v>0.499999999999999</v>
      </c>
      <c r="D17261">
        <v>0.29651346248803101</v>
      </c>
      <c r="E17261" s="1">
        <v>5.0665813013989495E-4</v>
      </c>
    </row>
    <row r="17262" spans="1:5" hidden="1" x14ac:dyDescent="0.25">
      <c r="A17262">
        <v>6</v>
      </c>
      <c r="B17262" t="s">
        <v>16</v>
      </c>
      <c r="C17262">
        <v>0.499999999999999</v>
      </c>
      <c r="D17262">
        <v>0.290792615758798</v>
      </c>
      <c r="E17262" s="1">
        <v>4.7554371569664999E-4</v>
      </c>
    </row>
    <row r="17263" spans="1:5" hidden="1" x14ac:dyDescent="0.25">
      <c r="A17263">
        <v>7</v>
      </c>
      <c r="B17263" t="s">
        <v>16</v>
      </c>
      <c r="C17263">
        <v>0.499999999999999</v>
      </c>
      <c r="D17263">
        <v>0.28803569077371699</v>
      </c>
      <c r="E17263" s="1">
        <v>4.48905890672468E-4</v>
      </c>
    </row>
    <row r="17264" spans="1:5" hidden="1" x14ac:dyDescent="0.25">
      <c r="A17264">
        <v>8</v>
      </c>
      <c r="B17264" t="s">
        <v>16</v>
      </c>
      <c r="C17264">
        <v>0.499999999999999</v>
      </c>
      <c r="D17264">
        <v>0.284984112329981</v>
      </c>
      <c r="E17264" s="1">
        <v>4.9803512601994402E-4</v>
      </c>
    </row>
    <row r="17265" spans="1:5" hidden="1" x14ac:dyDescent="0.25">
      <c r="A17265">
        <v>9</v>
      </c>
      <c r="B17265" t="s">
        <v>16</v>
      </c>
      <c r="C17265">
        <v>0.499999999999999</v>
      </c>
      <c r="D17265">
        <v>0.28210334292995898</v>
      </c>
      <c r="E17265" s="1">
        <v>4.37707201978201E-4</v>
      </c>
    </row>
    <row r="17266" spans="1:5" hidden="1" x14ac:dyDescent="0.25">
      <c r="A17266">
        <v>10</v>
      </c>
      <c r="B17266" t="s">
        <v>16</v>
      </c>
      <c r="C17266">
        <v>0.499999999999999</v>
      </c>
      <c r="D17266">
        <v>0.28130163582849699</v>
      </c>
      <c r="E17266" s="1">
        <v>5.3253672772035296E-4</v>
      </c>
    </row>
    <row r="17267" spans="1:5" hidden="1" x14ac:dyDescent="0.25">
      <c r="A17267">
        <v>11</v>
      </c>
      <c r="B17267" t="s">
        <v>16</v>
      </c>
      <c r="C17267">
        <v>0.499999999999999</v>
      </c>
      <c r="D17267">
        <v>0.279395583592569</v>
      </c>
      <c r="E17267" s="1">
        <v>5.3287842896170804E-4</v>
      </c>
    </row>
    <row r="17268" spans="1:5" hidden="1" x14ac:dyDescent="0.25">
      <c r="A17268">
        <v>12</v>
      </c>
      <c r="B17268" t="s">
        <v>16</v>
      </c>
      <c r="C17268">
        <v>0.499999999999999</v>
      </c>
      <c r="D17268">
        <v>0.27676055069387201</v>
      </c>
      <c r="E17268" s="1">
        <v>5.6352633244033195E-4</v>
      </c>
    </row>
    <row r="17269" spans="1:5" hidden="1" x14ac:dyDescent="0.25">
      <c r="A17269">
        <v>13</v>
      </c>
      <c r="B17269" t="s">
        <v>16</v>
      </c>
      <c r="C17269">
        <v>0.499999999999999</v>
      </c>
      <c r="D17269">
        <v>0.27668415325971202</v>
      </c>
      <c r="E17269" s="1">
        <v>5.5125369020176198E-4</v>
      </c>
    </row>
    <row r="17270" spans="1:5" hidden="1" x14ac:dyDescent="0.25">
      <c r="A17270">
        <v>14</v>
      </c>
      <c r="B17270" t="s">
        <v>16</v>
      </c>
      <c r="C17270">
        <v>0.499999999999999</v>
      </c>
      <c r="D17270">
        <v>0.27752091151884101</v>
      </c>
      <c r="E17270" s="1">
        <v>6.7614715590484404E-4</v>
      </c>
    </row>
    <row r="17271" spans="1:5" hidden="1" x14ac:dyDescent="0.25">
      <c r="A17271">
        <v>15</v>
      </c>
      <c r="B17271" t="s">
        <v>16</v>
      </c>
      <c r="C17271">
        <v>0.499999999999999</v>
      </c>
      <c r="D17271">
        <v>0.27821405815697797</v>
      </c>
      <c r="E17271" s="1">
        <v>6.3806143920218004E-4</v>
      </c>
    </row>
    <row r="17272" spans="1:5" hidden="1" x14ac:dyDescent="0.25">
      <c r="A17272">
        <v>16</v>
      </c>
      <c r="B17272" t="s">
        <v>16</v>
      </c>
      <c r="C17272">
        <v>0.499999999999999</v>
      </c>
      <c r="D17272">
        <v>0.27938790759334398</v>
      </c>
      <c r="E17272" s="1">
        <v>5.4490188071805304E-4</v>
      </c>
    </row>
    <row r="17273" spans="1:5" hidden="1" x14ac:dyDescent="0.25">
      <c r="A17273">
        <v>17</v>
      </c>
      <c r="B17273" t="s">
        <v>16</v>
      </c>
      <c r="C17273">
        <v>0.499999999999999</v>
      </c>
      <c r="D17273">
        <v>0.27899990864930502</v>
      </c>
      <c r="E17273" s="1">
        <v>5.6534064668003104E-4</v>
      </c>
    </row>
    <row r="17274" spans="1:5" hidden="1" x14ac:dyDescent="0.25">
      <c r="A17274">
        <v>18</v>
      </c>
      <c r="B17274" t="s">
        <v>16</v>
      </c>
      <c r="C17274">
        <v>0.499999999999999</v>
      </c>
      <c r="D17274">
        <v>0.27846517295296003</v>
      </c>
      <c r="E17274" s="1">
        <v>4.7481716107087597E-4</v>
      </c>
    </row>
    <row r="17275" spans="1:5" hidden="1" x14ac:dyDescent="0.25">
      <c r="A17275">
        <v>19</v>
      </c>
      <c r="B17275" t="s">
        <v>16</v>
      </c>
      <c r="C17275">
        <v>0.499999999999999</v>
      </c>
      <c r="D17275">
        <v>0.27799125714776601</v>
      </c>
      <c r="E17275" s="1">
        <v>4.78028289349413E-4</v>
      </c>
    </row>
    <row r="17276" spans="1:5" hidden="1" x14ac:dyDescent="0.25">
      <c r="A17276">
        <v>20</v>
      </c>
      <c r="B17276" t="s">
        <v>16</v>
      </c>
      <c r="C17276">
        <v>0.499999999999999</v>
      </c>
      <c r="D17276">
        <v>0.27800668460600098</v>
      </c>
      <c r="E17276" s="1">
        <v>3.7187514502815401E-4</v>
      </c>
    </row>
    <row r="17277" spans="1:5" hidden="1" x14ac:dyDescent="0.25">
      <c r="A17277">
        <v>21</v>
      </c>
      <c r="B17277" t="s">
        <v>16</v>
      </c>
      <c r="C17277">
        <v>0.499999999999999</v>
      </c>
      <c r="D17277">
        <v>0.278439565166339</v>
      </c>
      <c r="E17277" s="1">
        <v>2.9829900055618902E-4</v>
      </c>
    </row>
    <row r="17278" spans="1:5" hidden="1" x14ac:dyDescent="0.25">
      <c r="A17278">
        <v>22</v>
      </c>
      <c r="B17278" t="s">
        <v>16</v>
      </c>
      <c r="C17278">
        <v>0.499999999999999</v>
      </c>
      <c r="D17278">
        <v>0.27741906659849802</v>
      </c>
      <c r="E17278" s="1">
        <v>2.9792553893423902E-4</v>
      </c>
    </row>
    <row r="17279" spans="1:5" hidden="1" x14ac:dyDescent="0.25">
      <c r="A17279">
        <v>23</v>
      </c>
      <c r="B17279" t="s">
        <v>16</v>
      </c>
      <c r="C17279">
        <v>0.499999999999999</v>
      </c>
      <c r="D17279">
        <v>0.277976150570034</v>
      </c>
      <c r="E17279" s="1">
        <v>2.9933216307026798E-4</v>
      </c>
    </row>
    <row r="17280" spans="1:5" hidden="1" x14ac:dyDescent="0.25">
      <c r="A17280">
        <v>24</v>
      </c>
      <c r="B17280" t="s">
        <v>16</v>
      </c>
      <c r="C17280">
        <v>0.499999999999999</v>
      </c>
      <c r="D17280">
        <v>0.27839314355877298</v>
      </c>
      <c r="E17280" s="1">
        <v>2.9325941741608301E-4</v>
      </c>
    </row>
    <row r="17281" spans="1:5" hidden="1" x14ac:dyDescent="0.25">
      <c r="A17281">
        <v>25</v>
      </c>
      <c r="B17281" t="s">
        <v>16</v>
      </c>
      <c r="C17281">
        <v>0.499999999999999</v>
      </c>
      <c r="D17281">
        <v>0.27976471959034299</v>
      </c>
      <c r="E17281" s="1">
        <v>2.39377179417317E-4</v>
      </c>
    </row>
    <row r="17282" spans="1:5" hidden="1" x14ac:dyDescent="0.25">
      <c r="A17282">
        <v>26</v>
      </c>
      <c r="B17282" t="s">
        <v>16</v>
      </c>
      <c r="C17282">
        <v>0.499999999999999</v>
      </c>
      <c r="D17282">
        <v>0.27942641686637698</v>
      </c>
      <c r="E17282" s="1">
        <v>2.0561262589114E-4</v>
      </c>
    </row>
    <row r="17283" spans="1:5" hidden="1" x14ac:dyDescent="0.25">
      <c r="A17283">
        <v>27</v>
      </c>
      <c r="B17283" t="s">
        <v>16</v>
      </c>
      <c r="C17283">
        <v>0.499999999999999</v>
      </c>
      <c r="D17283">
        <v>0.27865888215378798</v>
      </c>
      <c r="E17283" s="1">
        <v>1.9676907779346599E-4</v>
      </c>
    </row>
    <row r="17284" spans="1:5" hidden="1" x14ac:dyDescent="0.25">
      <c r="A17284">
        <v>28</v>
      </c>
      <c r="B17284" t="s">
        <v>16</v>
      </c>
      <c r="C17284">
        <v>0.499999999999999</v>
      </c>
      <c r="D17284">
        <v>0.27981512212065801</v>
      </c>
      <c r="E17284" s="1">
        <v>1.7331765750198901E-4</v>
      </c>
    </row>
    <row r="17285" spans="1:5" hidden="1" x14ac:dyDescent="0.25">
      <c r="A17285">
        <v>29</v>
      </c>
      <c r="B17285" t="s">
        <v>16</v>
      </c>
      <c r="C17285">
        <v>0.499999999999999</v>
      </c>
      <c r="D17285">
        <v>0.28087362059466198</v>
      </c>
      <c r="E17285" s="1">
        <v>1.1297796977975901E-4</v>
      </c>
    </row>
    <row r="17286" spans="1:5" hidden="1" x14ac:dyDescent="0.25">
      <c r="A17286">
        <v>30</v>
      </c>
      <c r="B17286" t="s">
        <v>16</v>
      </c>
      <c r="C17286">
        <v>0.499999999999999</v>
      </c>
      <c r="D17286">
        <v>0.27999748878789399</v>
      </c>
      <c r="E17286" s="1">
        <v>7.4240653827802698E-5</v>
      </c>
    </row>
    <row r="17287" spans="1:5" hidden="1" x14ac:dyDescent="0.25">
      <c r="A17287">
        <v>31</v>
      </c>
      <c r="B17287" t="s">
        <v>16</v>
      </c>
      <c r="C17287">
        <v>0.499999999999999</v>
      </c>
      <c r="D17287">
        <v>0.28003204463207998</v>
      </c>
      <c r="E17287" s="1">
        <v>4.6487765414420597E-5</v>
      </c>
    </row>
    <row r="17288" spans="1:5" hidden="1" x14ac:dyDescent="0.25">
      <c r="A17288">
        <v>32</v>
      </c>
      <c r="B17288" t="s">
        <v>16</v>
      </c>
      <c r="C17288">
        <v>0.499999999999999</v>
      </c>
      <c r="D17288">
        <v>0.28074626603854602</v>
      </c>
      <c r="E17288" s="1">
        <v>3.7865603818348502E-5</v>
      </c>
    </row>
    <row r="17289" spans="1:5" hidden="1" x14ac:dyDescent="0.25">
      <c r="A17289">
        <v>33</v>
      </c>
      <c r="B17289" t="s">
        <v>16</v>
      </c>
      <c r="C17289">
        <v>0.499999999999999</v>
      </c>
      <c r="D17289">
        <v>0.279582766842427</v>
      </c>
      <c r="E17289" s="1">
        <v>2.6840071561989099E-5</v>
      </c>
    </row>
    <row r="17290" spans="1:5" hidden="1" x14ac:dyDescent="0.25">
      <c r="A17290">
        <v>34</v>
      </c>
      <c r="B17290" t="s">
        <v>16</v>
      </c>
      <c r="C17290">
        <v>0.499999999999999</v>
      </c>
      <c r="D17290">
        <v>0.278096127097195</v>
      </c>
      <c r="E17290" s="1">
        <v>2.5831463422150501E-8</v>
      </c>
    </row>
    <row r="17291" spans="1:5" hidden="1" x14ac:dyDescent="0.25">
      <c r="A17291">
        <v>35</v>
      </c>
      <c r="B17291" t="s">
        <v>16</v>
      </c>
      <c r="C17291">
        <v>0.499999999999999</v>
      </c>
      <c r="D17291">
        <v>0.277850850319184</v>
      </c>
      <c r="E17291" s="1">
        <v>8.6835071582363901E-33</v>
      </c>
    </row>
    <row r="17292" spans="1:5" hidden="1" x14ac:dyDescent="0.25">
      <c r="A17292">
        <v>1</v>
      </c>
      <c r="B17292" t="s">
        <v>16</v>
      </c>
      <c r="C17292">
        <v>0.54999999999999905</v>
      </c>
      <c r="D17292">
        <v>0.358804333209991</v>
      </c>
      <c r="E17292" s="1">
        <v>3.2308716065341302E-9</v>
      </c>
    </row>
    <row r="17293" spans="1:5" hidden="1" x14ac:dyDescent="0.25">
      <c r="A17293">
        <v>2</v>
      </c>
      <c r="B17293" t="s">
        <v>16</v>
      </c>
      <c r="C17293">
        <v>0.54999999999999905</v>
      </c>
      <c r="D17293">
        <v>0.34997129791103299</v>
      </c>
      <c r="E17293" s="1">
        <v>3.9087360875024598E-4</v>
      </c>
    </row>
    <row r="17294" spans="1:5" hidden="1" x14ac:dyDescent="0.25">
      <c r="A17294">
        <v>3</v>
      </c>
      <c r="B17294" t="s">
        <v>16</v>
      </c>
      <c r="C17294">
        <v>0.54999999999999905</v>
      </c>
      <c r="D17294">
        <v>0.34624896372660802</v>
      </c>
      <c r="E17294" s="1">
        <v>5.4038368354055301E-4</v>
      </c>
    </row>
    <row r="17295" spans="1:5" hidden="1" x14ac:dyDescent="0.25">
      <c r="A17295">
        <v>4</v>
      </c>
      <c r="B17295" t="s">
        <v>16</v>
      </c>
      <c r="C17295">
        <v>0.54999999999999905</v>
      </c>
      <c r="D17295">
        <v>0.34039758309145601</v>
      </c>
      <c r="E17295" s="1">
        <v>6.8480631025863404E-4</v>
      </c>
    </row>
    <row r="17296" spans="1:5" hidden="1" x14ac:dyDescent="0.25">
      <c r="A17296">
        <v>5</v>
      </c>
      <c r="B17296" t="s">
        <v>16</v>
      </c>
      <c r="C17296">
        <v>0.54999999999999905</v>
      </c>
      <c r="D17296">
        <v>0.338729102188016</v>
      </c>
      <c r="E17296" s="1">
        <v>7.18982647187493E-4</v>
      </c>
    </row>
    <row r="17297" spans="1:5" hidden="1" x14ac:dyDescent="0.25">
      <c r="A17297">
        <v>6</v>
      </c>
      <c r="B17297" t="s">
        <v>16</v>
      </c>
      <c r="C17297">
        <v>0.54999999999999905</v>
      </c>
      <c r="D17297">
        <v>0.32962988624344502</v>
      </c>
      <c r="E17297" s="1">
        <v>7.2010440712189897E-4</v>
      </c>
    </row>
    <row r="17298" spans="1:5" hidden="1" x14ac:dyDescent="0.25">
      <c r="A17298">
        <v>7</v>
      </c>
      <c r="B17298" t="s">
        <v>16</v>
      </c>
      <c r="C17298">
        <v>0.54999999999999905</v>
      </c>
      <c r="D17298">
        <v>0.323759362897175</v>
      </c>
      <c r="E17298" s="1">
        <v>8.3522259456750801E-4</v>
      </c>
    </row>
    <row r="17299" spans="1:5" hidden="1" x14ac:dyDescent="0.25">
      <c r="A17299">
        <v>8</v>
      </c>
      <c r="B17299" t="s">
        <v>16</v>
      </c>
      <c r="C17299">
        <v>0.54999999999999905</v>
      </c>
      <c r="D17299">
        <v>0.31855791239959702</v>
      </c>
      <c r="E17299" s="1">
        <v>8.3158797716582195E-4</v>
      </c>
    </row>
    <row r="17300" spans="1:5" hidden="1" x14ac:dyDescent="0.25">
      <c r="A17300">
        <v>9</v>
      </c>
      <c r="B17300" t="s">
        <v>16</v>
      </c>
      <c r="C17300">
        <v>0.54999999999999905</v>
      </c>
      <c r="D17300">
        <v>0.31215750815809201</v>
      </c>
      <c r="E17300" s="1">
        <v>6.3691996033758604E-4</v>
      </c>
    </row>
    <row r="17301" spans="1:5" hidden="1" x14ac:dyDescent="0.25">
      <c r="A17301">
        <v>10</v>
      </c>
      <c r="B17301" t="s">
        <v>16</v>
      </c>
      <c r="C17301">
        <v>0.54999999999999905</v>
      </c>
      <c r="D17301">
        <v>0.30910103410269801</v>
      </c>
      <c r="E17301" s="1">
        <v>7.3186724294395595E-4</v>
      </c>
    </row>
    <row r="17302" spans="1:5" hidden="1" x14ac:dyDescent="0.25">
      <c r="A17302">
        <v>11</v>
      </c>
      <c r="B17302" t="s">
        <v>16</v>
      </c>
      <c r="C17302">
        <v>0.54999999999999905</v>
      </c>
      <c r="D17302">
        <v>0.30552172826092899</v>
      </c>
      <c r="E17302" s="1">
        <v>6.7724308736796996E-4</v>
      </c>
    </row>
    <row r="17303" spans="1:5" hidden="1" x14ac:dyDescent="0.25">
      <c r="A17303">
        <v>12</v>
      </c>
      <c r="B17303" t="s">
        <v>16</v>
      </c>
      <c r="C17303">
        <v>0.54999999999999905</v>
      </c>
      <c r="D17303">
        <v>0.30132769183974101</v>
      </c>
      <c r="E17303" s="1">
        <v>6.9826757190673695E-4</v>
      </c>
    </row>
    <row r="17304" spans="1:5" hidden="1" x14ac:dyDescent="0.25">
      <c r="A17304">
        <v>13</v>
      </c>
      <c r="B17304" t="s">
        <v>16</v>
      </c>
      <c r="C17304">
        <v>0.54999999999999905</v>
      </c>
      <c r="D17304">
        <v>0.3002804123169</v>
      </c>
      <c r="E17304" s="1">
        <v>6.5803112510192795E-4</v>
      </c>
    </row>
    <row r="17305" spans="1:5" hidden="1" x14ac:dyDescent="0.25">
      <c r="A17305">
        <v>14</v>
      </c>
      <c r="B17305" t="s">
        <v>16</v>
      </c>
      <c r="C17305">
        <v>0.54999999999999905</v>
      </c>
      <c r="D17305">
        <v>0.29889735536195899</v>
      </c>
      <c r="E17305" s="1">
        <v>7.1072761544737002E-4</v>
      </c>
    </row>
    <row r="17306" spans="1:5" hidden="1" x14ac:dyDescent="0.25">
      <c r="A17306">
        <v>15</v>
      </c>
      <c r="B17306" t="s">
        <v>16</v>
      </c>
      <c r="C17306">
        <v>0.54999999999999905</v>
      </c>
      <c r="D17306">
        <v>0.29724852495883097</v>
      </c>
      <c r="E17306" s="1">
        <v>6.93920130777175E-4</v>
      </c>
    </row>
    <row r="17307" spans="1:5" hidden="1" x14ac:dyDescent="0.25">
      <c r="A17307">
        <v>16</v>
      </c>
      <c r="B17307" t="s">
        <v>16</v>
      </c>
      <c r="C17307">
        <v>0.54999999999999905</v>
      </c>
      <c r="D17307">
        <v>0.297755396244542</v>
      </c>
      <c r="E17307" s="1">
        <v>6.0343391325500201E-4</v>
      </c>
    </row>
    <row r="17308" spans="1:5" hidden="1" x14ac:dyDescent="0.25">
      <c r="A17308">
        <v>17</v>
      </c>
      <c r="B17308" t="s">
        <v>16</v>
      </c>
      <c r="C17308">
        <v>0.54999999999999905</v>
      </c>
      <c r="D17308">
        <v>0.296299986233025</v>
      </c>
      <c r="E17308" s="1">
        <v>6.3389838777771601E-4</v>
      </c>
    </row>
    <row r="17309" spans="1:5" hidden="1" x14ac:dyDescent="0.25">
      <c r="A17309">
        <v>18</v>
      </c>
      <c r="B17309" t="s">
        <v>16</v>
      </c>
      <c r="C17309">
        <v>0.54999999999999905</v>
      </c>
      <c r="D17309">
        <v>0.29473926922175903</v>
      </c>
      <c r="E17309" s="1">
        <v>5.15192401617385E-4</v>
      </c>
    </row>
    <row r="17310" spans="1:5" hidden="1" x14ac:dyDescent="0.25">
      <c r="A17310">
        <v>19</v>
      </c>
      <c r="B17310" t="s">
        <v>16</v>
      </c>
      <c r="C17310">
        <v>0.54999999999999905</v>
      </c>
      <c r="D17310">
        <v>0.293144722296658</v>
      </c>
      <c r="E17310" s="1">
        <v>5.0579479156064803E-4</v>
      </c>
    </row>
    <row r="17311" spans="1:5" hidden="1" x14ac:dyDescent="0.25">
      <c r="A17311">
        <v>20</v>
      </c>
      <c r="B17311" t="s">
        <v>16</v>
      </c>
      <c r="C17311">
        <v>0.54999999999999905</v>
      </c>
      <c r="D17311">
        <v>0.292637017179392</v>
      </c>
      <c r="E17311" s="1">
        <v>3.9850238938787499E-4</v>
      </c>
    </row>
    <row r="17312" spans="1:5" hidden="1" x14ac:dyDescent="0.25">
      <c r="A17312">
        <v>21</v>
      </c>
      <c r="B17312" t="s">
        <v>16</v>
      </c>
      <c r="C17312">
        <v>0.54999999999999905</v>
      </c>
      <c r="D17312">
        <v>0.29265853735557201</v>
      </c>
      <c r="E17312" s="1">
        <v>3.4867944264182799E-4</v>
      </c>
    </row>
    <row r="17313" spans="1:5" hidden="1" x14ac:dyDescent="0.25">
      <c r="A17313">
        <v>22</v>
      </c>
      <c r="B17313" t="s">
        <v>16</v>
      </c>
      <c r="C17313">
        <v>0.54999999999999905</v>
      </c>
      <c r="D17313">
        <v>0.29157063920000797</v>
      </c>
      <c r="E17313" s="1">
        <v>3.5938466799136901E-4</v>
      </c>
    </row>
    <row r="17314" spans="1:5" hidden="1" x14ac:dyDescent="0.25">
      <c r="A17314">
        <v>23</v>
      </c>
      <c r="B17314" t="s">
        <v>16</v>
      </c>
      <c r="C17314">
        <v>0.54999999999999905</v>
      </c>
      <c r="D17314">
        <v>0.29119558379341998</v>
      </c>
      <c r="E17314" s="1">
        <v>3.62318025117024E-4</v>
      </c>
    </row>
    <row r="17315" spans="1:5" hidden="1" x14ac:dyDescent="0.25">
      <c r="A17315">
        <v>24</v>
      </c>
      <c r="B17315" t="s">
        <v>16</v>
      </c>
      <c r="C17315">
        <v>0.54999999999999905</v>
      </c>
      <c r="D17315">
        <v>0.29100273136328703</v>
      </c>
      <c r="E17315" s="1">
        <v>3.5938998618281602E-4</v>
      </c>
    </row>
    <row r="17316" spans="1:5" hidden="1" x14ac:dyDescent="0.25">
      <c r="A17316">
        <v>25</v>
      </c>
      <c r="B17316" t="s">
        <v>16</v>
      </c>
      <c r="C17316">
        <v>0.54999999999999905</v>
      </c>
      <c r="D17316">
        <v>0.29188075126926999</v>
      </c>
      <c r="E17316" s="1">
        <v>2.9999046131518801E-4</v>
      </c>
    </row>
    <row r="17317" spans="1:5" hidden="1" x14ac:dyDescent="0.25">
      <c r="A17317">
        <v>26</v>
      </c>
      <c r="B17317" t="s">
        <v>16</v>
      </c>
      <c r="C17317">
        <v>0.54999999999999905</v>
      </c>
      <c r="D17317">
        <v>0.29149304161709</v>
      </c>
      <c r="E17317" s="1">
        <v>2.70465346578272E-4</v>
      </c>
    </row>
    <row r="17318" spans="1:5" hidden="1" x14ac:dyDescent="0.25">
      <c r="A17318">
        <v>27</v>
      </c>
      <c r="B17318" t="s">
        <v>16</v>
      </c>
      <c r="C17318">
        <v>0.54999999999999905</v>
      </c>
      <c r="D17318">
        <v>0.290415116565094</v>
      </c>
      <c r="E17318" s="1">
        <v>2.5266918213378501E-4</v>
      </c>
    </row>
    <row r="17319" spans="1:5" hidden="1" x14ac:dyDescent="0.25">
      <c r="A17319">
        <v>28</v>
      </c>
      <c r="B17319" t="s">
        <v>16</v>
      </c>
      <c r="C17319">
        <v>0.54999999999999905</v>
      </c>
      <c r="D17319">
        <v>0.29158039887130499</v>
      </c>
      <c r="E17319" s="1">
        <v>2.3201323997335601E-4</v>
      </c>
    </row>
    <row r="17320" spans="1:5" hidden="1" x14ac:dyDescent="0.25">
      <c r="A17320">
        <v>29</v>
      </c>
      <c r="B17320" t="s">
        <v>16</v>
      </c>
      <c r="C17320">
        <v>0.54999999999999905</v>
      </c>
      <c r="D17320">
        <v>0.29211594324429002</v>
      </c>
      <c r="E17320" s="1">
        <v>1.59682670816886E-4</v>
      </c>
    </row>
    <row r="17321" spans="1:5" hidden="1" x14ac:dyDescent="0.25">
      <c r="A17321">
        <v>30</v>
      </c>
      <c r="B17321" t="s">
        <v>16</v>
      </c>
      <c r="C17321">
        <v>0.54999999999999905</v>
      </c>
      <c r="D17321">
        <v>0.29063899958406197</v>
      </c>
      <c r="E17321" s="1">
        <v>1.07558326988454E-4</v>
      </c>
    </row>
    <row r="17322" spans="1:5" hidden="1" x14ac:dyDescent="0.25">
      <c r="A17322">
        <v>31</v>
      </c>
      <c r="B17322" t="s">
        <v>16</v>
      </c>
      <c r="C17322">
        <v>0.54999999999999905</v>
      </c>
      <c r="D17322">
        <v>0.290296977933099</v>
      </c>
      <c r="E17322" s="1">
        <v>6.5115727231931795E-5</v>
      </c>
    </row>
    <row r="17323" spans="1:5" hidden="1" x14ac:dyDescent="0.25">
      <c r="A17323">
        <v>32</v>
      </c>
      <c r="B17323" t="s">
        <v>16</v>
      </c>
      <c r="C17323">
        <v>0.54999999999999905</v>
      </c>
      <c r="D17323">
        <v>0.29078108864653202</v>
      </c>
      <c r="E17323" s="1">
        <v>5.1434215687246603E-5</v>
      </c>
    </row>
    <row r="17324" spans="1:5" hidden="1" x14ac:dyDescent="0.25">
      <c r="A17324">
        <v>33</v>
      </c>
      <c r="B17324" t="s">
        <v>16</v>
      </c>
      <c r="C17324">
        <v>0.54999999999999905</v>
      </c>
      <c r="D17324">
        <v>0.28925008902188798</v>
      </c>
      <c r="E17324" s="1">
        <v>3.2350506205936198E-5</v>
      </c>
    </row>
    <row r="17325" spans="1:5" hidden="1" x14ac:dyDescent="0.25">
      <c r="A17325">
        <v>34</v>
      </c>
      <c r="B17325" t="s">
        <v>16</v>
      </c>
      <c r="C17325">
        <v>0.54999999999999905</v>
      </c>
      <c r="D17325">
        <v>0.287521483427154</v>
      </c>
      <c r="E17325" s="1">
        <v>3.2317034138930002E-8</v>
      </c>
    </row>
    <row r="17326" spans="1:5" hidden="1" x14ac:dyDescent="0.25">
      <c r="A17326">
        <v>35</v>
      </c>
      <c r="B17326" t="s">
        <v>16</v>
      </c>
      <c r="C17326">
        <v>0.54999999999999905</v>
      </c>
      <c r="D17326">
        <v>0.28741111210930498</v>
      </c>
      <c r="E17326" s="1">
        <v>1.13310712613777E-32</v>
      </c>
    </row>
    <row r="17327" spans="1:5" hidden="1" x14ac:dyDescent="0.25">
      <c r="A17327">
        <v>1</v>
      </c>
      <c r="B17327" t="s">
        <v>16</v>
      </c>
      <c r="C17327">
        <v>0.6</v>
      </c>
      <c r="D17327">
        <v>0.42648703813552802</v>
      </c>
      <c r="E17327" s="1">
        <v>4.90363948775279E-9</v>
      </c>
    </row>
    <row r="17328" spans="1:5" hidden="1" x14ac:dyDescent="0.25">
      <c r="A17328">
        <v>2</v>
      </c>
      <c r="B17328" t="s">
        <v>16</v>
      </c>
      <c r="C17328">
        <v>0.6</v>
      </c>
      <c r="D17328">
        <v>0.40826613716806698</v>
      </c>
      <c r="E17328" s="1">
        <v>7.7821291612997995E-4</v>
      </c>
    </row>
    <row r="17329" spans="1:5" hidden="1" x14ac:dyDescent="0.25">
      <c r="A17329">
        <v>3</v>
      </c>
      <c r="B17329" t="s">
        <v>16</v>
      </c>
      <c r="C17329">
        <v>0.6</v>
      </c>
      <c r="D17329">
        <v>0.39932115525060802</v>
      </c>
      <c r="E17329">
        <v>1.09365744316482E-3</v>
      </c>
    </row>
    <row r="17330" spans="1:5" hidden="1" x14ac:dyDescent="0.25">
      <c r="A17330">
        <v>4</v>
      </c>
      <c r="B17330" t="s">
        <v>16</v>
      </c>
      <c r="C17330">
        <v>0.6</v>
      </c>
      <c r="D17330">
        <v>0.391308091238668</v>
      </c>
      <c r="E17330">
        <v>1.2397441339693899E-3</v>
      </c>
    </row>
    <row r="17331" spans="1:5" hidden="1" x14ac:dyDescent="0.25">
      <c r="A17331">
        <v>5</v>
      </c>
      <c r="B17331" t="s">
        <v>16</v>
      </c>
      <c r="C17331">
        <v>0.6</v>
      </c>
      <c r="D17331">
        <v>0.384876174018979</v>
      </c>
      <c r="E17331">
        <v>1.24107658530475E-3</v>
      </c>
    </row>
    <row r="17332" spans="1:5" hidden="1" x14ac:dyDescent="0.25">
      <c r="A17332">
        <v>6</v>
      </c>
      <c r="B17332" t="s">
        <v>16</v>
      </c>
      <c r="C17332">
        <v>0.6</v>
      </c>
      <c r="D17332">
        <v>0.37039302798253099</v>
      </c>
      <c r="E17332">
        <v>1.15634715835423E-3</v>
      </c>
    </row>
    <row r="17333" spans="1:5" hidden="1" x14ac:dyDescent="0.25">
      <c r="A17333">
        <v>7</v>
      </c>
      <c r="B17333" t="s">
        <v>16</v>
      </c>
      <c r="C17333">
        <v>0.6</v>
      </c>
      <c r="D17333">
        <v>0.36113438325643799</v>
      </c>
      <c r="E17333">
        <v>1.36837448409134E-3</v>
      </c>
    </row>
    <row r="17334" spans="1:5" hidden="1" x14ac:dyDescent="0.25">
      <c r="A17334">
        <v>8</v>
      </c>
      <c r="B17334" t="s">
        <v>16</v>
      </c>
      <c r="C17334">
        <v>0.6</v>
      </c>
      <c r="D17334">
        <v>0.35459213083790098</v>
      </c>
      <c r="E17334">
        <v>1.28020652473301E-3</v>
      </c>
    </row>
    <row r="17335" spans="1:5" hidden="1" x14ac:dyDescent="0.25">
      <c r="A17335">
        <v>9</v>
      </c>
      <c r="B17335" t="s">
        <v>16</v>
      </c>
      <c r="C17335">
        <v>0.6</v>
      </c>
      <c r="D17335">
        <v>0.34422011415617398</v>
      </c>
      <c r="E17335" s="1">
        <v>9.4062448824783402E-4</v>
      </c>
    </row>
    <row r="17336" spans="1:5" hidden="1" x14ac:dyDescent="0.25">
      <c r="A17336">
        <v>10</v>
      </c>
      <c r="B17336" t="s">
        <v>16</v>
      </c>
      <c r="C17336">
        <v>0.6</v>
      </c>
      <c r="D17336">
        <v>0.33899499211384398</v>
      </c>
      <c r="E17336">
        <v>1.01578376736887E-3</v>
      </c>
    </row>
    <row r="17337" spans="1:5" hidden="1" x14ac:dyDescent="0.25">
      <c r="A17337">
        <v>11</v>
      </c>
      <c r="B17337" t="s">
        <v>16</v>
      </c>
      <c r="C17337">
        <v>0.6</v>
      </c>
      <c r="D17337">
        <v>0.33389255151498398</v>
      </c>
      <c r="E17337" s="1">
        <v>9.0698687379400604E-4</v>
      </c>
    </row>
    <row r="17338" spans="1:5" hidden="1" x14ac:dyDescent="0.25">
      <c r="A17338">
        <v>12</v>
      </c>
      <c r="B17338" t="s">
        <v>16</v>
      </c>
      <c r="C17338">
        <v>0.6</v>
      </c>
      <c r="D17338">
        <v>0.32833459668556497</v>
      </c>
      <c r="E17338" s="1">
        <v>9.5095681962204697E-4</v>
      </c>
    </row>
    <row r="17339" spans="1:5" hidden="1" x14ac:dyDescent="0.25">
      <c r="A17339">
        <v>13</v>
      </c>
      <c r="B17339" t="s">
        <v>16</v>
      </c>
      <c r="C17339">
        <v>0.6</v>
      </c>
      <c r="D17339">
        <v>0.32570461091210501</v>
      </c>
      <c r="E17339" s="1">
        <v>8.3673080894353504E-4</v>
      </c>
    </row>
    <row r="17340" spans="1:5" hidden="1" x14ac:dyDescent="0.25">
      <c r="A17340">
        <v>14</v>
      </c>
      <c r="B17340" t="s">
        <v>16</v>
      </c>
      <c r="C17340">
        <v>0.6</v>
      </c>
      <c r="D17340">
        <v>0.32174674700741601</v>
      </c>
      <c r="E17340" s="1">
        <v>8.4834748416301995E-4</v>
      </c>
    </row>
    <row r="17341" spans="1:5" hidden="1" x14ac:dyDescent="0.25">
      <c r="A17341">
        <v>15</v>
      </c>
      <c r="B17341" t="s">
        <v>16</v>
      </c>
      <c r="C17341">
        <v>0.6</v>
      </c>
      <c r="D17341">
        <v>0.31685305817579001</v>
      </c>
      <c r="E17341" s="1">
        <v>8.3551442001046096E-4</v>
      </c>
    </row>
    <row r="17342" spans="1:5" hidden="1" x14ac:dyDescent="0.25">
      <c r="A17342">
        <v>16</v>
      </c>
      <c r="B17342" t="s">
        <v>16</v>
      </c>
      <c r="C17342">
        <v>0.6</v>
      </c>
      <c r="D17342">
        <v>0.31631656918762002</v>
      </c>
      <c r="E17342" s="1">
        <v>7.2604112061921803E-4</v>
      </c>
    </row>
    <row r="17343" spans="1:5" hidden="1" x14ac:dyDescent="0.25">
      <c r="A17343">
        <v>17</v>
      </c>
      <c r="B17343" t="s">
        <v>16</v>
      </c>
      <c r="C17343">
        <v>0.6</v>
      </c>
      <c r="D17343">
        <v>0.313797510867875</v>
      </c>
      <c r="E17343" s="1">
        <v>7.5962029076273E-4</v>
      </c>
    </row>
    <row r="17344" spans="1:5" hidden="1" x14ac:dyDescent="0.25">
      <c r="A17344">
        <v>18</v>
      </c>
      <c r="B17344" t="s">
        <v>16</v>
      </c>
      <c r="C17344">
        <v>0.6</v>
      </c>
      <c r="D17344">
        <v>0.31088682155462799</v>
      </c>
      <c r="E17344" s="1">
        <v>5.8950547748742204E-4</v>
      </c>
    </row>
    <row r="17345" spans="1:5" hidden="1" x14ac:dyDescent="0.25">
      <c r="A17345">
        <v>19</v>
      </c>
      <c r="B17345" t="s">
        <v>16</v>
      </c>
      <c r="C17345">
        <v>0.6</v>
      </c>
      <c r="D17345">
        <v>0.308253878101095</v>
      </c>
      <c r="E17345" s="1">
        <v>5.4286653150016802E-4</v>
      </c>
    </row>
    <row r="17346" spans="1:5" hidden="1" x14ac:dyDescent="0.25">
      <c r="A17346">
        <v>20</v>
      </c>
      <c r="B17346" t="s">
        <v>16</v>
      </c>
      <c r="C17346">
        <v>0.6</v>
      </c>
      <c r="D17346">
        <v>0.30708038465151499</v>
      </c>
      <c r="E17346" s="1">
        <v>4.3489775431313101E-4</v>
      </c>
    </row>
    <row r="17347" spans="1:5" hidden="1" x14ac:dyDescent="0.25">
      <c r="A17347">
        <v>21</v>
      </c>
      <c r="B17347" t="s">
        <v>16</v>
      </c>
      <c r="C17347">
        <v>0.6</v>
      </c>
      <c r="D17347">
        <v>0.30642935253654502</v>
      </c>
      <c r="E17347" s="1">
        <v>4.0495186076397699E-4</v>
      </c>
    </row>
    <row r="17348" spans="1:5" hidden="1" x14ac:dyDescent="0.25">
      <c r="A17348">
        <v>22</v>
      </c>
      <c r="B17348" t="s">
        <v>16</v>
      </c>
      <c r="C17348">
        <v>0.6</v>
      </c>
      <c r="D17348">
        <v>0.30527043874552501</v>
      </c>
      <c r="E17348" s="1">
        <v>4.2907019402041701E-4</v>
      </c>
    </row>
    <row r="17349" spans="1:5" hidden="1" x14ac:dyDescent="0.25">
      <c r="A17349">
        <v>23</v>
      </c>
      <c r="B17349" t="s">
        <v>16</v>
      </c>
      <c r="C17349">
        <v>0.6</v>
      </c>
      <c r="D17349">
        <v>0.30398247687831997</v>
      </c>
      <c r="E17349" s="1">
        <v>4.4433175835142897E-4</v>
      </c>
    </row>
    <row r="17350" spans="1:5" hidden="1" x14ac:dyDescent="0.25">
      <c r="A17350">
        <v>24</v>
      </c>
      <c r="B17350" t="s">
        <v>16</v>
      </c>
      <c r="C17350">
        <v>0.6</v>
      </c>
      <c r="D17350">
        <v>0.30337115916136098</v>
      </c>
      <c r="E17350" s="1">
        <v>4.3740755594738601E-4</v>
      </c>
    </row>
    <row r="17351" spans="1:5" hidden="1" x14ac:dyDescent="0.25">
      <c r="A17351">
        <v>25</v>
      </c>
      <c r="B17351" t="s">
        <v>16</v>
      </c>
      <c r="C17351">
        <v>0.6</v>
      </c>
      <c r="D17351">
        <v>0.30361502641289201</v>
      </c>
      <c r="E17351" s="1">
        <v>3.5030674878957499E-4</v>
      </c>
    </row>
    <row r="17352" spans="1:5" hidden="1" x14ac:dyDescent="0.25">
      <c r="A17352">
        <v>26</v>
      </c>
      <c r="B17352" t="s">
        <v>16</v>
      </c>
      <c r="C17352">
        <v>0.6</v>
      </c>
      <c r="D17352">
        <v>0.30297137264003199</v>
      </c>
      <c r="E17352" s="1">
        <v>3.2116242436530299E-4</v>
      </c>
    </row>
    <row r="17353" spans="1:5" hidden="1" x14ac:dyDescent="0.25">
      <c r="A17353">
        <v>27</v>
      </c>
      <c r="B17353" t="s">
        <v>16</v>
      </c>
      <c r="C17353">
        <v>0.6</v>
      </c>
      <c r="D17353">
        <v>0.30125807580381597</v>
      </c>
      <c r="E17353" s="1">
        <v>2.8878263936280398E-4</v>
      </c>
    </row>
    <row r="17354" spans="1:5" hidden="1" x14ac:dyDescent="0.25">
      <c r="A17354">
        <v>28</v>
      </c>
      <c r="B17354" t="s">
        <v>16</v>
      </c>
      <c r="C17354">
        <v>0.6</v>
      </c>
      <c r="D17354">
        <v>0.302076401316692</v>
      </c>
      <c r="E17354" s="1">
        <v>2.7048060955871402E-4</v>
      </c>
    </row>
    <row r="17355" spans="1:5" hidden="1" x14ac:dyDescent="0.25">
      <c r="A17355">
        <v>29</v>
      </c>
      <c r="B17355" t="s">
        <v>16</v>
      </c>
      <c r="C17355">
        <v>0.6</v>
      </c>
      <c r="D17355">
        <v>0.301904084613486</v>
      </c>
      <c r="E17355" s="1">
        <v>1.96007249450982E-4</v>
      </c>
    </row>
    <row r="17356" spans="1:5" hidden="1" x14ac:dyDescent="0.25">
      <c r="A17356">
        <v>30</v>
      </c>
      <c r="B17356" t="s">
        <v>16</v>
      </c>
      <c r="C17356">
        <v>0.6</v>
      </c>
      <c r="D17356">
        <v>0.299796682626919</v>
      </c>
      <c r="E17356" s="1">
        <v>1.3731410331394099E-4</v>
      </c>
    </row>
    <row r="17357" spans="1:5" hidden="1" x14ac:dyDescent="0.25">
      <c r="A17357">
        <v>31</v>
      </c>
      <c r="B17357" t="s">
        <v>16</v>
      </c>
      <c r="C17357">
        <v>0.6</v>
      </c>
      <c r="D17357">
        <v>0.29900875130043902</v>
      </c>
      <c r="E17357" s="1">
        <v>8.5417496395115997E-5</v>
      </c>
    </row>
    <row r="17358" spans="1:5" hidden="1" x14ac:dyDescent="0.25">
      <c r="A17358">
        <v>32</v>
      </c>
      <c r="B17358" t="s">
        <v>16</v>
      </c>
      <c r="C17358">
        <v>0.6</v>
      </c>
      <c r="D17358">
        <v>0.29913859549900101</v>
      </c>
      <c r="E17358" s="1">
        <v>6.7561257375349005E-5</v>
      </c>
    </row>
    <row r="17359" spans="1:5" hidden="1" x14ac:dyDescent="0.25">
      <c r="A17359">
        <v>33</v>
      </c>
      <c r="B17359" t="s">
        <v>16</v>
      </c>
      <c r="C17359">
        <v>0.6</v>
      </c>
      <c r="D17359">
        <v>0.297246741268334</v>
      </c>
      <c r="E17359" s="1">
        <v>3.7439163758445997E-5</v>
      </c>
    </row>
    <row r="17360" spans="1:5" hidden="1" x14ac:dyDescent="0.25">
      <c r="A17360">
        <v>34</v>
      </c>
      <c r="B17360" t="s">
        <v>16</v>
      </c>
      <c r="C17360">
        <v>0.6</v>
      </c>
      <c r="D17360">
        <v>0.29502920247479503</v>
      </c>
      <c r="E17360" s="1">
        <v>1.22241403172017E-8</v>
      </c>
    </row>
    <row r="17361" spans="1:5" hidden="1" x14ac:dyDescent="0.25">
      <c r="A17361">
        <v>35</v>
      </c>
      <c r="B17361" t="s">
        <v>16</v>
      </c>
      <c r="C17361">
        <v>0.6</v>
      </c>
      <c r="D17361">
        <v>0.294863597494045</v>
      </c>
      <c r="E17361" s="1">
        <v>1.0350026130522401E-32</v>
      </c>
    </row>
    <row r="17362" spans="1:5" hidden="1" x14ac:dyDescent="0.25">
      <c r="A17362">
        <v>1</v>
      </c>
      <c r="B17362" t="s">
        <v>16</v>
      </c>
      <c r="C17362">
        <v>0.65</v>
      </c>
      <c r="D17362">
        <v>0.50419322967529301</v>
      </c>
      <c r="E17362" s="1">
        <v>1.3778775302262901E-7</v>
      </c>
    </row>
    <row r="17363" spans="1:5" hidden="1" x14ac:dyDescent="0.25">
      <c r="A17363">
        <v>2</v>
      </c>
      <c r="B17363" t="s">
        <v>16</v>
      </c>
      <c r="C17363">
        <v>0.65</v>
      </c>
      <c r="D17363">
        <v>0.47079629120524902</v>
      </c>
      <c r="E17363">
        <v>1.6226332723759799E-3</v>
      </c>
    </row>
    <row r="17364" spans="1:5" hidden="1" x14ac:dyDescent="0.25">
      <c r="A17364">
        <v>3</v>
      </c>
      <c r="B17364" t="s">
        <v>16</v>
      </c>
      <c r="C17364">
        <v>0.65</v>
      </c>
      <c r="D17364">
        <v>0.45288530914375003</v>
      </c>
      <c r="E17364">
        <v>1.9851735714517499E-3</v>
      </c>
    </row>
    <row r="17365" spans="1:5" hidden="1" x14ac:dyDescent="0.25">
      <c r="A17365">
        <v>4</v>
      </c>
      <c r="B17365" t="s">
        <v>16</v>
      </c>
      <c r="C17365">
        <v>0.65</v>
      </c>
      <c r="D17365">
        <v>0.43782389370909502</v>
      </c>
      <c r="E17365">
        <v>1.84606203262268E-3</v>
      </c>
    </row>
    <row r="17366" spans="1:5" hidden="1" x14ac:dyDescent="0.25">
      <c r="A17366">
        <v>5</v>
      </c>
      <c r="B17366" t="s">
        <v>16</v>
      </c>
      <c r="C17366">
        <v>0.65</v>
      </c>
      <c r="D17366">
        <v>0.42887542572381598</v>
      </c>
      <c r="E17366">
        <v>1.8702260501900199E-3</v>
      </c>
    </row>
    <row r="17367" spans="1:5" hidden="1" x14ac:dyDescent="0.25">
      <c r="A17367">
        <v>6</v>
      </c>
      <c r="B17367" t="s">
        <v>16</v>
      </c>
      <c r="C17367">
        <v>0.65</v>
      </c>
      <c r="D17367">
        <v>0.41147858475973198</v>
      </c>
      <c r="E17367">
        <v>1.8442729715444899E-3</v>
      </c>
    </row>
    <row r="17368" spans="1:5" hidden="1" x14ac:dyDescent="0.25">
      <c r="A17368">
        <v>7</v>
      </c>
      <c r="B17368" t="s">
        <v>16</v>
      </c>
      <c r="C17368">
        <v>0.65</v>
      </c>
      <c r="D17368">
        <v>0.39912913048225401</v>
      </c>
      <c r="E17368">
        <v>2.0062498157353901E-3</v>
      </c>
    </row>
    <row r="17369" spans="1:5" hidden="1" x14ac:dyDescent="0.25">
      <c r="A17369">
        <v>8</v>
      </c>
      <c r="B17369" t="s">
        <v>16</v>
      </c>
      <c r="C17369">
        <v>0.65</v>
      </c>
      <c r="D17369">
        <v>0.390576031035822</v>
      </c>
      <c r="E17369">
        <v>1.7045129584198899E-3</v>
      </c>
    </row>
    <row r="17370" spans="1:5" hidden="1" x14ac:dyDescent="0.25">
      <c r="A17370">
        <v>9</v>
      </c>
      <c r="B17370" t="s">
        <v>16</v>
      </c>
      <c r="C17370">
        <v>0.65</v>
      </c>
      <c r="D17370">
        <v>0.37728280470204401</v>
      </c>
      <c r="E17370">
        <v>1.42673440473357E-3</v>
      </c>
    </row>
    <row r="17371" spans="1:5" hidden="1" x14ac:dyDescent="0.25">
      <c r="A17371">
        <v>10</v>
      </c>
      <c r="B17371" t="s">
        <v>16</v>
      </c>
      <c r="C17371">
        <v>0.65</v>
      </c>
      <c r="D17371">
        <v>0.36986781500221</v>
      </c>
      <c r="E17371">
        <v>1.4422669434111901E-3</v>
      </c>
    </row>
    <row r="17372" spans="1:5" hidden="1" x14ac:dyDescent="0.25">
      <c r="A17372">
        <v>11</v>
      </c>
      <c r="B17372" t="s">
        <v>16</v>
      </c>
      <c r="C17372">
        <v>0.65</v>
      </c>
      <c r="D17372">
        <v>0.36357477072574301</v>
      </c>
      <c r="E17372">
        <v>1.2577271861670401E-3</v>
      </c>
    </row>
    <row r="17373" spans="1:5" hidden="1" x14ac:dyDescent="0.25">
      <c r="A17373">
        <v>12</v>
      </c>
      <c r="B17373" t="s">
        <v>16</v>
      </c>
      <c r="C17373">
        <v>0.65</v>
      </c>
      <c r="D17373">
        <v>0.35638139901049898</v>
      </c>
      <c r="E17373">
        <v>1.2742366935311201E-3</v>
      </c>
    </row>
    <row r="17374" spans="1:5" hidden="1" x14ac:dyDescent="0.25">
      <c r="A17374">
        <v>13</v>
      </c>
      <c r="B17374" t="s">
        <v>16</v>
      </c>
      <c r="C17374">
        <v>0.65</v>
      </c>
      <c r="D17374">
        <v>0.35251370476219701</v>
      </c>
      <c r="E17374">
        <v>1.09951205471084E-3</v>
      </c>
    </row>
    <row r="17375" spans="1:5" hidden="1" x14ac:dyDescent="0.25">
      <c r="A17375">
        <v>14</v>
      </c>
      <c r="B17375" t="s">
        <v>16</v>
      </c>
      <c r="C17375">
        <v>0.65</v>
      </c>
      <c r="D17375">
        <v>0.34602202651268399</v>
      </c>
      <c r="E17375">
        <v>1.0079542961723899E-3</v>
      </c>
    </row>
    <row r="17376" spans="1:5" hidden="1" x14ac:dyDescent="0.25">
      <c r="A17376">
        <v>15</v>
      </c>
      <c r="B17376" t="s">
        <v>16</v>
      </c>
      <c r="C17376">
        <v>0.65</v>
      </c>
      <c r="D17376">
        <v>0.33817710622754299</v>
      </c>
      <c r="E17376">
        <v>1.04078338363792E-3</v>
      </c>
    </row>
    <row r="17377" spans="1:5" hidden="1" x14ac:dyDescent="0.25">
      <c r="A17377">
        <v>16</v>
      </c>
      <c r="B17377" t="s">
        <v>16</v>
      </c>
      <c r="C17377">
        <v>0.65</v>
      </c>
      <c r="D17377">
        <v>0.33606006713988201</v>
      </c>
      <c r="E17377" s="1">
        <v>8.81717959248609E-4</v>
      </c>
    </row>
    <row r="17378" spans="1:5" hidden="1" x14ac:dyDescent="0.25">
      <c r="A17378">
        <v>17</v>
      </c>
      <c r="B17378" t="s">
        <v>16</v>
      </c>
      <c r="C17378">
        <v>0.65</v>
      </c>
      <c r="D17378">
        <v>0.33271721710669799</v>
      </c>
      <c r="E17378" s="1">
        <v>8.9223912843169298E-4</v>
      </c>
    </row>
    <row r="17379" spans="1:5" hidden="1" x14ac:dyDescent="0.25">
      <c r="A17379">
        <v>18</v>
      </c>
      <c r="B17379" t="s">
        <v>16</v>
      </c>
      <c r="C17379">
        <v>0.65</v>
      </c>
      <c r="D17379">
        <v>0.32869240648346498</v>
      </c>
      <c r="E17379" s="1">
        <v>6.8592524326520896E-4</v>
      </c>
    </row>
    <row r="17380" spans="1:5" hidden="1" x14ac:dyDescent="0.25">
      <c r="A17380">
        <v>19</v>
      </c>
      <c r="B17380" t="s">
        <v>16</v>
      </c>
      <c r="C17380">
        <v>0.65</v>
      </c>
      <c r="D17380">
        <v>0.324995352794545</v>
      </c>
      <c r="E17380" s="1">
        <v>6.1244838388629995E-4</v>
      </c>
    </row>
    <row r="17381" spans="1:5" hidden="1" x14ac:dyDescent="0.25">
      <c r="A17381">
        <v>20</v>
      </c>
      <c r="B17381" t="s">
        <v>16</v>
      </c>
      <c r="C17381">
        <v>0.65</v>
      </c>
      <c r="D17381">
        <v>0.322744311025843</v>
      </c>
      <c r="E17381" s="1">
        <v>4.83280494174309E-4</v>
      </c>
    </row>
    <row r="17382" spans="1:5" hidden="1" x14ac:dyDescent="0.25">
      <c r="A17382">
        <v>21</v>
      </c>
      <c r="B17382" t="s">
        <v>16</v>
      </c>
      <c r="C17382">
        <v>0.65</v>
      </c>
      <c r="D17382">
        <v>0.32139834690969299</v>
      </c>
      <c r="E17382" s="1">
        <v>4.68982284852166E-4</v>
      </c>
    </row>
    <row r="17383" spans="1:5" hidden="1" x14ac:dyDescent="0.25">
      <c r="A17383">
        <v>22</v>
      </c>
      <c r="B17383" t="s">
        <v>16</v>
      </c>
      <c r="C17383">
        <v>0.65</v>
      </c>
      <c r="D17383">
        <v>0.31983172246612102</v>
      </c>
      <c r="E17383" s="1">
        <v>4.9307511597693101E-4</v>
      </c>
    </row>
    <row r="17384" spans="1:5" hidden="1" x14ac:dyDescent="0.25">
      <c r="A17384">
        <v>23</v>
      </c>
      <c r="B17384" t="s">
        <v>16</v>
      </c>
      <c r="C17384">
        <v>0.65</v>
      </c>
      <c r="D17384">
        <v>0.31759253072777699</v>
      </c>
      <c r="E17384" s="1">
        <v>5.0772136233467901E-4</v>
      </c>
    </row>
    <row r="17385" spans="1:5" hidden="1" x14ac:dyDescent="0.25">
      <c r="A17385">
        <v>24</v>
      </c>
      <c r="B17385" t="s">
        <v>16</v>
      </c>
      <c r="C17385">
        <v>0.65</v>
      </c>
      <c r="D17385">
        <v>0.316311302332829</v>
      </c>
      <c r="E17385" s="1">
        <v>4.8779592696892801E-4</v>
      </c>
    </row>
    <row r="17386" spans="1:5" hidden="1" x14ac:dyDescent="0.25">
      <c r="A17386">
        <v>25</v>
      </c>
      <c r="B17386" t="s">
        <v>16</v>
      </c>
      <c r="C17386">
        <v>0.65</v>
      </c>
      <c r="D17386">
        <v>0.31608893841095598</v>
      </c>
      <c r="E17386" s="1">
        <v>3.9454878290337098E-4</v>
      </c>
    </row>
    <row r="17387" spans="1:5" hidden="1" x14ac:dyDescent="0.25">
      <c r="A17387">
        <v>26</v>
      </c>
      <c r="B17387" t="s">
        <v>16</v>
      </c>
      <c r="C17387">
        <v>0.65</v>
      </c>
      <c r="D17387">
        <v>0.315123070993932</v>
      </c>
      <c r="E17387" s="1">
        <v>3.64587345741423E-4</v>
      </c>
    </row>
    <row r="17388" spans="1:5" hidden="1" x14ac:dyDescent="0.25">
      <c r="A17388">
        <v>27</v>
      </c>
      <c r="B17388" t="s">
        <v>16</v>
      </c>
      <c r="C17388">
        <v>0.65</v>
      </c>
      <c r="D17388">
        <v>0.31284913796618902</v>
      </c>
      <c r="E17388" s="1">
        <v>3.2862501608393798E-4</v>
      </c>
    </row>
    <row r="17389" spans="1:5" hidden="1" x14ac:dyDescent="0.25">
      <c r="A17389">
        <v>28</v>
      </c>
      <c r="B17389" t="s">
        <v>16</v>
      </c>
      <c r="C17389">
        <v>0.65</v>
      </c>
      <c r="D17389">
        <v>0.31349275481446398</v>
      </c>
      <c r="E17389" s="1">
        <v>3.0795750418020299E-4</v>
      </c>
    </row>
    <row r="17390" spans="1:5" hidden="1" x14ac:dyDescent="0.25">
      <c r="A17390">
        <v>29</v>
      </c>
      <c r="B17390" t="s">
        <v>16</v>
      </c>
      <c r="C17390">
        <v>0.65</v>
      </c>
      <c r="D17390">
        <v>0.31255924200406199</v>
      </c>
      <c r="E17390" s="1">
        <v>2.3746584384030299E-4</v>
      </c>
    </row>
    <row r="17391" spans="1:5" hidden="1" x14ac:dyDescent="0.25">
      <c r="A17391">
        <v>30</v>
      </c>
      <c r="B17391" t="s">
        <v>16</v>
      </c>
      <c r="C17391">
        <v>0.65</v>
      </c>
      <c r="D17391">
        <v>0.30990993985812298</v>
      </c>
      <c r="E17391" s="1">
        <v>1.7437608904582899E-4</v>
      </c>
    </row>
    <row r="17392" spans="1:5" hidden="1" x14ac:dyDescent="0.25">
      <c r="A17392">
        <v>31</v>
      </c>
      <c r="B17392" t="s">
        <v>16</v>
      </c>
      <c r="C17392">
        <v>0.65</v>
      </c>
      <c r="D17392">
        <v>0.30872693231974802</v>
      </c>
      <c r="E17392" s="1">
        <v>1.07558808168221E-4</v>
      </c>
    </row>
    <row r="17393" spans="1:5" hidden="1" x14ac:dyDescent="0.25">
      <c r="A17393">
        <v>32</v>
      </c>
      <c r="B17393" t="s">
        <v>16</v>
      </c>
      <c r="C17393">
        <v>0.65</v>
      </c>
      <c r="D17393">
        <v>0.308670279938354</v>
      </c>
      <c r="E17393" s="1">
        <v>8.7602089053116504E-5</v>
      </c>
    </row>
    <row r="17394" spans="1:5" hidden="1" x14ac:dyDescent="0.25">
      <c r="A17394">
        <v>33</v>
      </c>
      <c r="B17394" t="s">
        <v>16</v>
      </c>
      <c r="C17394">
        <v>0.65</v>
      </c>
      <c r="D17394">
        <v>0.30666906033643399</v>
      </c>
      <c r="E17394" s="1">
        <v>4.85256819392271E-5</v>
      </c>
    </row>
    <row r="17395" spans="1:5" hidden="1" x14ac:dyDescent="0.25">
      <c r="A17395">
        <v>34</v>
      </c>
      <c r="B17395" t="s">
        <v>16</v>
      </c>
      <c r="C17395">
        <v>0.65</v>
      </c>
      <c r="D17395">
        <v>0.30397091993597303</v>
      </c>
      <c r="E17395" s="1">
        <v>8.5526132820065797E-9</v>
      </c>
    </row>
    <row r="17396" spans="1:5" hidden="1" x14ac:dyDescent="0.25">
      <c r="A17396">
        <v>35</v>
      </c>
      <c r="B17396" t="s">
        <v>16</v>
      </c>
      <c r="C17396">
        <v>0.65</v>
      </c>
      <c r="D17396">
        <v>0.30387691815571599</v>
      </c>
      <c r="E17396" s="1">
        <v>1.07223201801803E-32</v>
      </c>
    </row>
    <row r="17397" spans="1:5" hidden="1" x14ac:dyDescent="0.25">
      <c r="A17397">
        <v>1</v>
      </c>
      <c r="B17397" t="s">
        <v>16</v>
      </c>
      <c r="C17397">
        <v>0.7</v>
      </c>
      <c r="D17397">
        <v>0.58539433240890504</v>
      </c>
      <c r="E17397" s="1">
        <v>7.9388550315040894E-9</v>
      </c>
    </row>
    <row r="17398" spans="1:5" hidden="1" x14ac:dyDescent="0.25">
      <c r="A17398">
        <v>2</v>
      </c>
      <c r="B17398" t="s">
        <v>16</v>
      </c>
      <c r="C17398">
        <v>0.7</v>
      </c>
      <c r="D17398">
        <v>0.53327542254587201</v>
      </c>
      <c r="E17398">
        <v>2.8328800935493001E-3</v>
      </c>
    </row>
    <row r="17399" spans="1:5" hidden="1" x14ac:dyDescent="0.25">
      <c r="A17399">
        <v>3</v>
      </c>
      <c r="B17399" t="s">
        <v>16</v>
      </c>
      <c r="C17399">
        <v>0.7</v>
      </c>
      <c r="D17399">
        <v>0.50255059978265304</v>
      </c>
      <c r="E17399">
        <v>2.9770017383722999E-3</v>
      </c>
    </row>
    <row r="17400" spans="1:5" hidden="1" x14ac:dyDescent="0.25">
      <c r="A17400">
        <v>4</v>
      </c>
      <c r="B17400" t="s">
        <v>16</v>
      </c>
      <c r="C17400">
        <v>0.7</v>
      </c>
      <c r="D17400">
        <v>0.48032027979817299</v>
      </c>
      <c r="E17400">
        <v>2.6088698186393301E-3</v>
      </c>
    </row>
    <row r="17401" spans="1:5" hidden="1" x14ac:dyDescent="0.25">
      <c r="A17401">
        <v>5</v>
      </c>
      <c r="B17401" t="s">
        <v>16</v>
      </c>
      <c r="C17401">
        <v>0.7</v>
      </c>
      <c r="D17401">
        <v>0.46841067325139801</v>
      </c>
      <c r="E17401">
        <v>2.5171413253564602E-3</v>
      </c>
    </row>
    <row r="17402" spans="1:5" hidden="1" x14ac:dyDescent="0.25">
      <c r="A17402">
        <v>6</v>
      </c>
      <c r="B17402" t="s">
        <v>16</v>
      </c>
      <c r="C17402">
        <v>0.7</v>
      </c>
      <c r="D17402">
        <v>0.45074640695726398</v>
      </c>
      <c r="E17402">
        <v>2.6963473492136198E-3</v>
      </c>
    </row>
    <row r="17403" spans="1:5" hidden="1" x14ac:dyDescent="0.25">
      <c r="A17403">
        <v>7</v>
      </c>
      <c r="B17403" t="s">
        <v>16</v>
      </c>
      <c r="C17403">
        <v>0.7</v>
      </c>
      <c r="D17403">
        <v>0.43529433888340902</v>
      </c>
      <c r="E17403">
        <v>2.7197804427095298E-3</v>
      </c>
    </row>
    <row r="17404" spans="1:5" hidden="1" x14ac:dyDescent="0.25">
      <c r="A17404">
        <v>8</v>
      </c>
      <c r="B17404" t="s">
        <v>16</v>
      </c>
      <c r="C17404">
        <v>0.7</v>
      </c>
      <c r="D17404">
        <v>0.42488532254917899</v>
      </c>
      <c r="E17404">
        <v>2.23227145811003E-3</v>
      </c>
    </row>
    <row r="17405" spans="1:5" hidden="1" x14ac:dyDescent="0.25">
      <c r="A17405">
        <v>9</v>
      </c>
      <c r="B17405" t="s">
        <v>16</v>
      </c>
      <c r="C17405">
        <v>0.7</v>
      </c>
      <c r="D17405">
        <v>0.408371796824746</v>
      </c>
      <c r="E17405">
        <v>1.89704437733675E-3</v>
      </c>
    </row>
    <row r="17406" spans="1:5" hidden="1" x14ac:dyDescent="0.25">
      <c r="A17406">
        <v>10</v>
      </c>
      <c r="B17406" t="s">
        <v>16</v>
      </c>
      <c r="C17406">
        <v>0.7</v>
      </c>
      <c r="D17406">
        <v>0.39981536083508701</v>
      </c>
      <c r="E17406">
        <v>1.86329163560423E-3</v>
      </c>
    </row>
    <row r="17407" spans="1:5" hidden="1" x14ac:dyDescent="0.25">
      <c r="A17407">
        <v>11</v>
      </c>
      <c r="B17407" t="s">
        <v>16</v>
      </c>
      <c r="C17407">
        <v>0.7</v>
      </c>
      <c r="D17407">
        <v>0.393308289097548</v>
      </c>
      <c r="E17407">
        <v>1.80357668808579E-3</v>
      </c>
    </row>
    <row r="17408" spans="1:5" hidden="1" x14ac:dyDescent="0.25">
      <c r="A17408">
        <v>12</v>
      </c>
      <c r="B17408" t="s">
        <v>16</v>
      </c>
      <c r="C17408">
        <v>0.7</v>
      </c>
      <c r="D17408">
        <v>0.38440091523678699</v>
      </c>
      <c r="E17408">
        <v>1.68666390643916E-3</v>
      </c>
    </row>
    <row r="17409" spans="1:5" hidden="1" x14ac:dyDescent="0.25">
      <c r="A17409">
        <v>13</v>
      </c>
      <c r="B17409" t="s">
        <v>16</v>
      </c>
      <c r="C17409">
        <v>0.7</v>
      </c>
      <c r="D17409">
        <v>0.37982972387786301</v>
      </c>
      <c r="E17409">
        <v>1.50867523106191E-3</v>
      </c>
    </row>
    <row r="17410" spans="1:5" hidden="1" x14ac:dyDescent="0.25">
      <c r="A17410">
        <v>14</v>
      </c>
      <c r="B17410" t="s">
        <v>16</v>
      </c>
      <c r="C17410">
        <v>0.7</v>
      </c>
      <c r="D17410">
        <v>0.37100899875537302</v>
      </c>
      <c r="E17410">
        <v>1.2355169903909701E-3</v>
      </c>
    </row>
    <row r="17411" spans="1:5" hidden="1" x14ac:dyDescent="0.25">
      <c r="A17411">
        <v>15</v>
      </c>
      <c r="B17411" t="s">
        <v>16</v>
      </c>
      <c r="C17411">
        <v>0.7</v>
      </c>
      <c r="D17411">
        <v>0.36053666767299097</v>
      </c>
      <c r="E17411">
        <v>1.3452433006895101E-3</v>
      </c>
    </row>
    <row r="17412" spans="1:5" hidden="1" x14ac:dyDescent="0.25">
      <c r="A17412">
        <v>16</v>
      </c>
      <c r="B17412" t="s">
        <v>16</v>
      </c>
      <c r="C17412">
        <v>0.7</v>
      </c>
      <c r="D17412">
        <v>0.35675659054931502</v>
      </c>
      <c r="E17412">
        <v>1.1099853702902401E-3</v>
      </c>
    </row>
    <row r="17413" spans="1:5" hidden="1" x14ac:dyDescent="0.25">
      <c r="A17413">
        <v>17</v>
      </c>
      <c r="B17413" t="s">
        <v>16</v>
      </c>
      <c r="C17413">
        <v>0.7</v>
      </c>
      <c r="D17413">
        <v>0.35319866758669299</v>
      </c>
      <c r="E17413">
        <v>1.10018894195811E-3</v>
      </c>
    </row>
    <row r="17414" spans="1:5" hidden="1" x14ac:dyDescent="0.25">
      <c r="A17414">
        <v>18</v>
      </c>
      <c r="B17414" t="s">
        <v>16</v>
      </c>
      <c r="C17414">
        <v>0.7</v>
      </c>
      <c r="D17414">
        <v>0.34777017614657102</v>
      </c>
      <c r="E17414" s="1">
        <v>8.3686192852652698E-4</v>
      </c>
    </row>
    <row r="17415" spans="1:5" hidden="1" x14ac:dyDescent="0.25">
      <c r="A17415">
        <v>19</v>
      </c>
      <c r="B17415" t="s">
        <v>16</v>
      </c>
      <c r="C17415">
        <v>0.7</v>
      </c>
      <c r="D17415">
        <v>0.34277463411986098</v>
      </c>
      <c r="E17415" s="1">
        <v>7.51712519394891E-4</v>
      </c>
    </row>
    <row r="17416" spans="1:5" hidden="1" x14ac:dyDescent="0.25">
      <c r="A17416">
        <v>20</v>
      </c>
      <c r="B17416" t="s">
        <v>16</v>
      </c>
      <c r="C17416">
        <v>0.7</v>
      </c>
      <c r="D17416">
        <v>0.339598929444966</v>
      </c>
      <c r="E17416" s="1">
        <v>6.29506264331652E-4</v>
      </c>
    </row>
    <row r="17417" spans="1:5" hidden="1" x14ac:dyDescent="0.25">
      <c r="A17417">
        <v>21</v>
      </c>
      <c r="B17417" t="s">
        <v>16</v>
      </c>
      <c r="C17417">
        <v>0.7</v>
      </c>
      <c r="D17417">
        <v>0.33739993146840103</v>
      </c>
      <c r="E17417" s="1">
        <v>6.13369550005183E-4</v>
      </c>
    </row>
    <row r="17418" spans="1:5" hidden="1" x14ac:dyDescent="0.25">
      <c r="A17418">
        <v>22</v>
      </c>
      <c r="B17418" t="s">
        <v>16</v>
      </c>
      <c r="C17418">
        <v>0.7</v>
      </c>
      <c r="D17418">
        <v>0.33515308355531698</v>
      </c>
      <c r="E17418" s="1">
        <v>6.32899232140504E-4</v>
      </c>
    </row>
    <row r="17419" spans="1:5" hidden="1" x14ac:dyDescent="0.25">
      <c r="A17419">
        <v>23</v>
      </c>
      <c r="B17419" t="s">
        <v>16</v>
      </c>
      <c r="C17419">
        <v>0.7</v>
      </c>
      <c r="D17419">
        <v>0.33154537517695098</v>
      </c>
      <c r="E17419" s="1">
        <v>6.1009107487954603E-4</v>
      </c>
    </row>
    <row r="17420" spans="1:5" hidden="1" x14ac:dyDescent="0.25">
      <c r="A17420">
        <v>24</v>
      </c>
      <c r="B17420" t="s">
        <v>16</v>
      </c>
      <c r="C17420">
        <v>0.7</v>
      </c>
      <c r="D17420">
        <v>0.32951995920324501</v>
      </c>
      <c r="E17420" s="1">
        <v>5.8467568296841999E-4</v>
      </c>
    </row>
    <row r="17421" spans="1:5" hidden="1" x14ac:dyDescent="0.25">
      <c r="A17421">
        <v>25</v>
      </c>
      <c r="B17421" t="s">
        <v>16</v>
      </c>
      <c r="C17421">
        <v>0.7</v>
      </c>
      <c r="D17421">
        <v>0.32865852107578197</v>
      </c>
      <c r="E17421" s="1">
        <v>4.86695255487608E-4</v>
      </c>
    </row>
    <row r="17422" spans="1:5" hidden="1" x14ac:dyDescent="0.25">
      <c r="A17422">
        <v>26</v>
      </c>
      <c r="B17422" t="s">
        <v>16</v>
      </c>
      <c r="C17422">
        <v>0.7</v>
      </c>
      <c r="D17422">
        <v>0.32700713176597901</v>
      </c>
      <c r="E17422" s="1">
        <v>4.4406288808370402E-4</v>
      </c>
    </row>
    <row r="17423" spans="1:5" hidden="1" x14ac:dyDescent="0.25">
      <c r="A17423">
        <v>27</v>
      </c>
      <c r="B17423" t="s">
        <v>16</v>
      </c>
      <c r="C17423">
        <v>0.7</v>
      </c>
      <c r="D17423">
        <v>0.324142611923664</v>
      </c>
      <c r="E17423" s="1">
        <v>3.9921182160072898E-4</v>
      </c>
    </row>
    <row r="17424" spans="1:5" hidden="1" x14ac:dyDescent="0.25">
      <c r="A17424">
        <v>28</v>
      </c>
      <c r="B17424" t="s">
        <v>16</v>
      </c>
      <c r="C17424">
        <v>0.7</v>
      </c>
      <c r="D17424">
        <v>0.32458606841134102</v>
      </c>
      <c r="E17424" s="1">
        <v>3.78276701327664E-4</v>
      </c>
    </row>
    <row r="17425" spans="1:5" hidden="1" x14ac:dyDescent="0.25">
      <c r="A17425">
        <v>29</v>
      </c>
      <c r="B17425" t="s">
        <v>16</v>
      </c>
      <c r="C17425">
        <v>0.7</v>
      </c>
      <c r="D17425">
        <v>0.322756058066483</v>
      </c>
      <c r="E17425" s="1">
        <v>3.02613414638034E-4</v>
      </c>
    </row>
    <row r="17426" spans="1:5" hidden="1" x14ac:dyDescent="0.25">
      <c r="A17426">
        <v>30</v>
      </c>
      <c r="B17426" t="s">
        <v>16</v>
      </c>
      <c r="C17426">
        <v>0.7</v>
      </c>
      <c r="D17426">
        <v>0.31951544140006999</v>
      </c>
      <c r="E17426" s="1">
        <v>2.3171645148686501E-4</v>
      </c>
    </row>
    <row r="17427" spans="1:5" hidden="1" x14ac:dyDescent="0.25">
      <c r="A17427">
        <v>31</v>
      </c>
      <c r="B17427" t="s">
        <v>16</v>
      </c>
      <c r="C17427">
        <v>0.7</v>
      </c>
      <c r="D17427">
        <v>0.31791902000989197</v>
      </c>
      <c r="E17427" s="1">
        <v>1.44595781182181E-4</v>
      </c>
    </row>
    <row r="17428" spans="1:5" hidden="1" x14ac:dyDescent="0.25">
      <c r="A17428">
        <v>32</v>
      </c>
      <c r="B17428" t="s">
        <v>16</v>
      </c>
      <c r="C17428">
        <v>0.7</v>
      </c>
      <c r="D17428">
        <v>0.31761780811927698</v>
      </c>
      <c r="E17428" s="1">
        <v>1.2020956868092399E-4</v>
      </c>
    </row>
    <row r="17429" spans="1:5" hidden="1" x14ac:dyDescent="0.25">
      <c r="A17429">
        <v>33</v>
      </c>
      <c r="B17429" t="s">
        <v>16</v>
      </c>
      <c r="C17429">
        <v>0.7</v>
      </c>
      <c r="D17429">
        <v>0.31534923994342701</v>
      </c>
      <c r="E17429" s="1">
        <v>6.6948245393921393E-5</v>
      </c>
    </row>
    <row r="17430" spans="1:5" hidden="1" x14ac:dyDescent="0.25">
      <c r="A17430">
        <v>34</v>
      </c>
      <c r="B17430" t="s">
        <v>16</v>
      </c>
      <c r="C17430">
        <v>0.7</v>
      </c>
      <c r="D17430">
        <v>0.31235076179543902</v>
      </c>
      <c r="E17430" s="1">
        <v>3.4578606383062003E-8</v>
      </c>
    </row>
    <row r="17431" spans="1:5" hidden="1" x14ac:dyDescent="0.25">
      <c r="A17431">
        <v>35</v>
      </c>
      <c r="B17431" t="s">
        <v>16</v>
      </c>
      <c r="C17431">
        <v>0.7</v>
      </c>
      <c r="D17431">
        <v>0.31234624342014899</v>
      </c>
      <c r="E17431" s="1">
        <v>1.08682191996408E-32</v>
      </c>
    </row>
    <row r="17432" spans="1:5" hidden="1" x14ac:dyDescent="0.25">
      <c r="A17432">
        <v>1</v>
      </c>
      <c r="B17432" t="s">
        <v>16</v>
      </c>
      <c r="C17432">
        <v>0.75</v>
      </c>
      <c r="D17432">
        <v>0.61538823962211597</v>
      </c>
      <c r="E17432" s="1">
        <v>1.9945174885288499E-8</v>
      </c>
    </row>
    <row r="17433" spans="1:5" hidden="1" x14ac:dyDescent="0.25">
      <c r="A17433">
        <v>2</v>
      </c>
      <c r="B17433" t="s">
        <v>16</v>
      </c>
      <c r="C17433">
        <v>0.75</v>
      </c>
      <c r="D17433">
        <v>0.57917160969197201</v>
      </c>
      <c r="E17433">
        <v>2.9297200941986799E-3</v>
      </c>
    </row>
    <row r="17434" spans="1:5" hidden="1" x14ac:dyDescent="0.25">
      <c r="A17434">
        <v>3</v>
      </c>
      <c r="B17434" t="s">
        <v>16</v>
      </c>
      <c r="C17434">
        <v>0.75</v>
      </c>
      <c r="D17434">
        <v>0.55021282006465499</v>
      </c>
      <c r="E17434">
        <v>4.1374217998576502E-3</v>
      </c>
    </row>
    <row r="17435" spans="1:5" hidden="1" x14ac:dyDescent="0.25">
      <c r="A17435">
        <v>4</v>
      </c>
      <c r="B17435" t="s">
        <v>16</v>
      </c>
      <c r="C17435">
        <v>0.75</v>
      </c>
      <c r="D17435">
        <v>0.51967400255003504</v>
      </c>
      <c r="E17435">
        <v>3.6299564850833499E-3</v>
      </c>
    </row>
    <row r="17436" spans="1:5" hidden="1" x14ac:dyDescent="0.25">
      <c r="A17436">
        <v>5</v>
      </c>
      <c r="B17436" t="s">
        <v>16</v>
      </c>
      <c r="C17436">
        <v>0.75</v>
      </c>
      <c r="D17436">
        <v>0.50448839502311504</v>
      </c>
      <c r="E17436">
        <v>3.3833283754025798E-3</v>
      </c>
    </row>
    <row r="17437" spans="1:5" hidden="1" x14ac:dyDescent="0.25">
      <c r="A17437">
        <v>6</v>
      </c>
      <c r="B17437" t="s">
        <v>16</v>
      </c>
      <c r="C17437">
        <v>0.75</v>
      </c>
      <c r="D17437">
        <v>0.48831451021081101</v>
      </c>
      <c r="E17437">
        <v>3.6308741405573202E-3</v>
      </c>
    </row>
    <row r="17438" spans="1:5" hidden="1" x14ac:dyDescent="0.25">
      <c r="A17438">
        <v>7</v>
      </c>
      <c r="B17438" t="s">
        <v>16</v>
      </c>
      <c r="C17438">
        <v>0.75</v>
      </c>
      <c r="D17438">
        <v>0.46977396740451299</v>
      </c>
      <c r="E17438">
        <v>3.5606858025540602E-3</v>
      </c>
    </row>
    <row r="17439" spans="1:5" hidden="1" x14ac:dyDescent="0.25">
      <c r="A17439">
        <v>8</v>
      </c>
      <c r="B17439" t="s">
        <v>16</v>
      </c>
      <c r="C17439">
        <v>0.75</v>
      </c>
      <c r="D17439">
        <v>0.457907154884375</v>
      </c>
      <c r="E17439">
        <v>2.9005572194626301E-3</v>
      </c>
    </row>
    <row r="17440" spans="1:5" hidden="1" x14ac:dyDescent="0.25">
      <c r="A17440">
        <v>9</v>
      </c>
      <c r="B17440" t="s">
        <v>16</v>
      </c>
      <c r="C17440">
        <v>0.75</v>
      </c>
      <c r="D17440">
        <v>0.43903592179738798</v>
      </c>
      <c r="E17440">
        <v>2.3272917552821298E-3</v>
      </c>
    </row>
    <row r="17441" spans="1:5" hidden="1" x14ac:dyDescent="0.25">
      <c r="A17441">
        <v>10</v>
      </c>
      <c r="B17441" t="s">
        <v>16</v>
      </c>
      <c r="C17441">
        <v>0.75</v>
      </c>
      <c r="D17441">
        <v>0.42939020914269299</v>
      </c>
      <c r="E17441">
        <v>2.2930323223751201E-3</v>
      </c>
    </row>
    <row r="17442" spans="1:5" hidden="1" x14ac:dyDescent="0.25">
      <c r="A17442">
        <v>11</v>
      </c>
      <c r="B17442" t="s">
        <v>16</v>
      </c>
      <c r="C17442">
        <v>0.75</v>
      </c>
      <c r="D17442">
        <v>0.42254535387818898</v>
      </c>
      <c r="E17442">
        <v>2.4172065163968201E-3</v>
      </c>
    </row>
    <row r="17443" spans="1:5" hidden="1" x14ac:dyDescent="0.25">
      <c r="A17443">
        <v>12</v>
      </c>
      <c r="B17443" t="s">
        <v>16</v>
      </c>
      <c r="C17443">
        <v>0.75</v>
      </c>
      <c r="D17443">
        <v>0.412040558235376</v>
      </c>
      <c r="E17443">
        <v>2.08737792027515E-3</v>
      </c>
    </row>
    <row r="17444" spans="1:5" hidden="1" x14ac:dyDescent="0.25">
      <c r="A17444">
        <v>13</v>
      </c>
      <c r="B17444" t="s">
        <v>16</v>
      </c>
      <c r="C17444">
        <v>0.75</v>
      </c>
      <c r="D17444">
        <v>0.40708034548317201</v>
      </c>
      <c r="E17444">
        <v>2.03580689477054E-3</v>
      </c>
    </row>
    <row r="17445" spans="1:5" hidden="1" x14ac:dyDescent="0.25">
      <c r="A17445">
        <v>14</v>
      </c>
      <c r="B17445" t="s">
        <v>16</v>
      </c>
      <c r="C17445">
        <v>0.75</v>
      </c>
      <c r="D17445">
        <v>0.39583381488584102</v>
      </c>
      <c r="E17445">
        <v>1.5060156765186899E-3</v>
      </c>
    </row>
    <row r="17446" spans="1:5" hidden="1" x14ac:dyDescent="0.25">
      <c r="A17446">
        <v>15</v>
      </c>
      <c r="B17446" t="s">
        <v>16</v>
      </c>
      <c r="C17446">
        <v>0.75</v>
      </c>
      <c r="D17446">
        <v>0.38297702982422099</v>
      </c>
      <c r="E17446">
        <v>1.6308751322835699E-3</v>
      </c>
    </row>
    <row r="17447" spans="1:5" hidden="1" x14ac:dyDescent="0.25">
      <c r="A17447">
        <v>16</v>
      </c>
      <c r="B17447" t="s">
        <v>16</v>
      </c>
      <c r="C17447">
        <v>0.75</v>
      </c>
      <c r="D17447">
        <v>0.37879264704969701</v>
      </c>
      <c r="E17447">
        <v>1.426609494527E-3</v>
      </c>
    </row>
    <row r="17448" spans="1:5" hidden="1" x14ac:dyDescent="0.25">
      <c r="A17448">
        <v>17</v>
      </c>
      <c r="B17448" t="s">
        <v>16</v>
      </c>
      <c r="C17448">
        <v>0.75</v>
      </c>
      <c r="D17448">
        <v>0.37534357314676298</v>
      </c>
      <c r="E17448">
        <v>1.3851457760156601E-3</v>
      </c>
    </row>
    <row r="17449" spans="1:5" hidden="1" x14ac:dyDescent="0.25">
      <c r="A17449">
        <v>18</v>
      </c>
      <c r="B17449" t="s">
        <v>16</v>
      </c>
      <c r="C17449">
        <v>0.75</v>
      </c>
      <c r="D17449">
        <v>0.36888882098554898</v>
      </c>
      <c r="E17449">
        <v>1.07000221642788E-3</v>
      </c>
    </row>
    <row r="17450" spans="1:5" hidden="1" x14ac:dyDescent="0.25">
      <c r="A17450">
        <v>19</v>
      </c>
      <c r="B17450" t="s">
        <v>16</v>
      </c>
      <c r="C17450">
        <v>0.75</v>
      </c>
      <c r="D17450">
        <v>0.36205426604520602</v>
      </c>
      <c r="E17450" s="1">
        <v>9.5659134194576599E-4</v>
      </c>
    </row>
    <row r="17451" spans="1:5" hidden="1" x14ac:dyDescent="0.25">
      <c r="A17451">
        <v>20</v>
      </c>
      <c r="B17451" t="s">
        <v>16</v>
      </c>
      <c r="C17451">
        <v>0.75</v>
      </c>
      <c r="D17451">
        <v>0.357912690569753</v>
      </c>
      <c r="E17451" s="1">
        <v>8.5357841174126697E-4</v>
      </c>
    </row>
    <row r="17452" spans="1:5" hidden="1" x14ac:dyDescent="0.25">
      <c r="A17452">
        <v>21</v>
      </c>
      <c r="B17452" t="s">
        <v>16</v>
      </c>
      <c r="C17452">
        <v>0.75</v>
      </c>
      <c r="D17452">
        <v>0.354782038380343</v>
      </c>
      <c r="E17452" s="1">
        <v>8.3647295789991498E-4</v>
      </c>
    </row>
    <row r="17453" spans="1:5" hidden="1" x14ac:dyDescent="0.25">
      <c r="A17453">
        <v>22</v>
      </c>
      <c r="B17453" t="s">
        <v>16</v>
      </c>
      <c r="C17453">
        <v>0.75</v>
      </c>
      <c r="D17453">
        <v>0.35171837039250398</v>
      </c>
      <c r="E17453" s="1">
        <v>8.5361716944859804E-4</v>
      </c>
    </row>
    <row r="17454" spans="1:5" hidden="1" x14ac:dyDescent="0.25">
      <c r="A17454">
        <v>23</v>
      </c>
      <c r="B17454" t="s">
        <v>16</v>
      </c>
      <c r="C17454">
        <v>0.75</v>
      </c>
      <c r="D17454">
        <v>0.34682069951981198</v>
      </c>
      <c r="E17454" s="1">
        <v>7.7065234285302302E-4</v>
      </c>
    </row>
    <row r="17455" spans="1:5" hidden="1" x14ac:dyDescent="0.25">
      <c r="A17455">
        <v>24</v>
      </c>
      <c r="B17455" t="s">
        <v>16</v>
      </c>
      <c r="C17455">
        <v>0.75</v>
      </c>
      <c r="D17455">
        <v>0.34373756856372301</v>
      </c>
      <c r="E17455" s="1">
        <v>7.1603004985255501E-4</v>
      </c>
    </row>
    <row r="17456" spans="1:5" hidden="1" x14ac:dyDescent="0.25">
      <c r="A17456">
        <v>25</v>
      </c>
      <c r="B17456" t="s">
        <v>16</v>
      </c>
      <c r="C17456">
        <v>0.75</v>
      </c>
      <c r="D17456">
        <v>0.34206774804784901</v>
      </c>
      <c r="E17456" s="1">
        <v>6.2016155262898005E-4</v>
      </c>
    </row>
    <row r="17457" spans="1:5" hidden="1" x14ac:dyDescent="0.25">
      <c r="A17457">
        <v>26</v>
      </c>
      <c r="B17457" t="s">
        <v>16</v>
      </c>
      <c r="C17457">
        <v>0.75</v>
      </c>
      <c r="D17457">
        <v>0.33967445267494201</v>
      </c>
      <c r="E17457" s="1">
        <v>5.5665725444182504E-4</v>
      </c>
    </row>
    <row r="17458" spans="1:5" hidden="1" x14ac:dyDescent="0.25">
      <c r="A17458">
        <v>27</v>
      </c>
      <c r="B17458" t="s">
        <v>16</v>
      </c>
      <c r="C17458">
        <v>0.75</v>
      </c>
      <c r="D17458">
        <v>0.33602590446163599</v>
      </c>
      <c r="E17458" s="1">
        <v>4.9234866582973302E-4</v>
      </c>
    </row>
    <row r="17459" spans="1:5" hidden="1" x14ac:dyDescent="0.25">
      <c r="A17459">
        <v>28</v>
      </c>
      <c r="B17459" t="s">
        <v>16</v>
      </c>
      <c r="C17459">
        <v>0.75</v>
      </c>
      <c r="D17459">
        <v>0.33590228351960799</v>
      </c>
      <c r="E17459" s="1">
        <v>4.7592910065899599E-4</v>
      </c>
    </row>
    <row r="17460" spans="1:5" hidden="1" x14ac:dyDescent="0.25">
      <c r="A17460">
        <v>29</v>
      </c>
      <c r="B17460" t="s">
        <v>16</v>
      </c>
      <c r="C17460">
        <v>0.75</v>
      </c>
      <c r="D17460">
        <v>0.33324059102895398</v>
      </c>
      <c r="E17460" s="1">
        <v>3.8562029910990003E-4</v>
      </c>
    </row>
    <row r="17461" spans="1:5" hidden="1" x14ac:dyDescent="0.25">
      <c r="A17461">
        <v>30</v>
      </c>
      <c r="B17461" t="s">
        <v>16</v>
      </c>
      <c r="C17461">
        <v>0.75</v>
      </c>
      <c r="D17461">
        <v>0.329302124818942</v>
      </c>
      <c r="E17461" s="1">
        <v>2.9835504337439201E-4</v>
      </c>
    </row>
    <row r="17462" spans="1:5" hidden="1" x14ac:dyDescent="0.25">
      <c r="A17462">
        <v>31</v>
      </c>
      <c r="B17462" t="s">
        <v>16</v>
      </c>
      <c r="C17462">
        <v>0.75</v>
      </c>
      <c r="D17462">
        <v>0.327124213339544</v>
      </c>
      <c r="E17462" s="1">
        <v>2.0152622493312399E-4</v>
      </c>
    </row>
    <row r="17463" spans="1:5" hidden="1" x14ac:dyDescent="0.25">
      <c r="A17463">
        <v>32</v>
      </c>
      <c r="B17463" t="s">
        <v>16</v>
      </c>
      <c r="C17463">
        <v>0.75</v>
      </c>
      <c r="D17463">
        <v>0.32645154802968002</v>
      </c>
      <c r="E17463" s="1">
        <v>1.6963939973303101E-4</v>
      </c>
    </row>
    <row r="17464" spans="1:5" hidden="1" x14ac:dyDescent="0.25">
      <c r="A17464">
        <v>33</v>
      </c>
      <c r="B17464" t="s">
        <v>16</v>
      </c>
      <c r="C17464">
        <v>0.75</v>
      </c>
      <c r="D17464">
        <v>0.32380108122351398</v>
      </c>
      <c r="E17464" s="1">
        <v>9.2884660748402296E-5</v>
      </c>
    </row>
    <row r="17465" spans="1:5" hidden="1" x14ac:dyDescent="0.25">
      <c r="A17465">
        <v>34</v>
      </c>
      <c r="B17465" t="s">
        <v>16</v>
      </c>
      <c r="C17465">
        <v>0.75</v>
      </c>
      <c r="D17465">
        <v>0.320602226595328</v>
      </c>
      <c r="E17465" s="1">
        <v>2.4014610445022E-8</v>
      </c>
    </row>
    <row r="17466" spans="1:5" hidden="1" x14ac:dyDescent="0.25">
      <c r="A17466">
        <v>35</v>
      </c>
      <c r="B17466" t="s">
        <v>16</v>
      </c>
      <c r="C17466">
        <v>0.75</v>
      </c>
      <c r="D17466">
        <v>0.32061922519406999</v>
      </c>
      <c r="E17466" s="1">
        <v>1.03135513756573E-32</v>
      </c>
    </row>
    <row r="17467" spans="1:5" hidden="1" x14ac:dyDescent="0.25">
      <c r="A17467">
        <v>1</v>
      </c>
      <c r="B17467" t="s">
        <v>16</v>
      </c>
      <c r="C17467">
        <v>0.8</v>
      </c>
      <c r="D17467">
        <v>0.62553645849227901</v>
      </c>
      <c r="E17467" s="1">
        <v>6.5729872489447499E-8</v>
      </c>
    </row>
    <row r="17468" spans="1:5" hidden="1" x14ac:dyDescent="0.25">
      <c r="A17468">
        <v>2</v>
      </c>
      <c r="B17468" t="s">
        <v>16</v>
      </c>
      <c r="C17468">
        <v>0.8</v>
      </c>
      <c r="D17468">
        <v>0.60326550199003903</v>
      </c>
      <c r="E17468">
        <v>2.2663216454595599E-3</v>
      </c>
    </row>
    <row r="17469" spans="1:5" hidden="1" x14ac:dyDescent="0.25">
      <c r="A17469">
        <v>3</v>
      </c>
      <c r="B17469" t="s">
        <v>16</v>
      </c>
      <c r="C17469">
        <v>0.8</v>
      </c>
      <c r="D17469">
        <v>0.58270867480450494</v>
      </c>
      <c r="E17469">
        <v>3.8869577440538302E-3</v>
      </c>
    </row>
    <row r="17470" spans="1:5" hidden="1" x14ac:dyDescent="0.25">
      <c r="A17470">
        <v>4</v>
      </c>
      <c r="B17470" t="s">
        <v>16</v>
      </c>
      <c r="C17470">
        <v>0.8</v>
      </c>
      <c r="D17470">
        <v>0.55242712152116102</v>
      </c>
      <c r="E17470">
        <v>3.9594424895147903E-3</v>
      </c>
    </row>
    <row r="17471" spans="1:5" hidden="1" x14ac:dyDescent="0.25">
      <c r="A17471">
        <v>5</v>
      </c>
      <c r="B17471" t="s">
        <v>16</v>
      </c>
      <c r="C17471">
        <v>0.8</v>
      </c>
      <c r="D17471">
        <v>0.53582952272776296</v>
      </c>
      <c r="E17471">
        <v>4.0322876361868496E-3</v>
      </c>
    </row>
    <row r="17472" spans="1:5" hidden="1" x14ac:dyDescent="0.25">
      <c r="A17472">
        <v>6</v>
      </c>
      <c r="B17472" t="s">
        <v>16</v>
      </c>
      <c r="C17472">
        <v>0.8</v>
      </c>
      <c r="D17472">
        <v>0.52195052591146496</v>
      </c>
      <c r="E17472">
        <v>4.2260965998784901E-3</v>
      </c>
    </row>
    <row r="17473" spans="1:5" hidden="1" x14ac:dyDescent="0.25">
      <c r="A17473">
        <v>7</v>
      </c>
      <c r="B17473" t="s">
        <v>16</v>
      </c>
      <c r="C17473">
        <v>0.8</v>
      </c>
      <c r="D17473">
        <v>0.50150110590588304</v>
      </c>
      <c r="E17473">
        <v>4.31084592542495E-3</v>
      </c>
    </row>
    <row r="17474" spans="1:5" hidden="1" x14ac:dyDescent="0.25">
      <c r="A17474">
        <v>8</v>
      </c>
      <c r="B17474" t="s">
        <v>16</v>
      </c>
      <c r="C17474">
        <v>0.8</v>
      </c>
      <c r="D17474">
        <v>0.488530439036513</v>
      </c>
      <c r="E17474">
        <v>3.5725055483206698E-3</v>
      </c>
    </row>
    <row r="17475" spans="1:5" hidden="1" x14ac:dyDescent="0.25">
      <c r="A17475">
        <v>9</v>
      </c>
      <c r="B17475" t="s">
        <v>16</v>
      </c>
      <c r="C17475">
        <v>0.8</v>
      </c>
      <c r="D17475">
        <v>0.46757943515449102</v>
      </c>
      <c r="E17475">
        <v>2.90740401581419E-3</v>
      </c>
    </row>
    <row r="17476" spans="1:5" hidden="1" x14ac:dyDescent="0.25">
      <c r="A17476">
        <v>10</v>
      </c>
      <c r="B17476" t="s">
        <v>16</v>
      </c>
      <c r="C17476">
        <v>0.8</v>
      </c>
      <c r="D17476">
        <v>0.45710089041191299</v>
      </c>
      <c r="E17476">
        <v>2.83338054647831E-3</v>
      </c>
    </row>
    <row r="17477" spans="1:5" hidden="1" x14ac:dyDescent="0.25">
      <c r="A17477">
        <v>11</v>
      </c>
      <c r="B17477" t="s">
        <v>16</v>
      </c>
      <c r="C17477">
        <v>0.8</v>
      </c>
      <c r="D17477">
        <v>0.449529709312745</v>
      </c>
      <c r="E17477">
        <v>3.0017681651672598E-3</v>
      </c>
    </row>
    <row r="17478" spans="1:5" hidden="1" x14ac:dyDescent="0.25">
      <c r="A17478">
        <v>12</v>
      </c>
      <c r="B17478" t="s">
        <v>16</v>
      </c>
      <c r="C17478">
        <v>0.8</v>
      </c>
      <c r="D17478">
        <v>0.43819622011895298</v>
      </c>
      <c r="E17478">
        <v>2.5425654104182598E-3</v>
      </c>
    </row>
    <row r="17479" spans="1:5" hidden="1" x14ac:dyDescent="0.25">
      <c r="A17479">
        <v>13</v>
      </c>
      <c r="B17479" t="s">
        <v>16</v>
      </c>
      <c r="C17479">
        <v>0.8</v>
      </c>
      <c r="D17479">
        <v>0.43278475552943302</v>
      </c>
      <c r="E17479">
        <v>2.6153467198571198E-3</v>
      </c>
    </row>
    <row r="17480" spans="1:5" hidden="1" x14ac:dyDescent="0.25">
      <c r="A17480">
        <v>14</v>
      </c>
      <c r="B17480" t="s">
        <v>16</v>
      </c>
      <c r="C17480">
        <v>0.8</v>
      </c>
      <c r="D17480">
        <v>0.420253149820012</v>
      </c>
      <c r="E17480">
        <v>1.85081630814727E-3</v>
      </c>
    </row>
    <row r="17481" spans="1:5" hidden="1" x14ac:dyDescent="0.25">
      <c r="A17481">
        <v>15</v>
      </c>
      <c r="B17481" t="s">
        <v>16</v>
      </c>
      <c r="C17481">
        <v>0.8</v>
      </c>
      <c r="D17481">
        <v>0.40536315314863097</v>
      </c>
      <c r="E17481">
        <v>1.86879625831982E-3</v>
      </c>
    </row>
    <row r="17482" spans="1:5" hidden="1" x14ac:dyDescent="0.25">
      <c r="A17482">
        <v>16</v>
      </c>
      <c r="B17482" t="s">
        <v>16</v>
      </c>
      <c r="C17482">
        <v>0.8</v>
      </c>
      <c r="D17482">
        <v>0.40116337057516799</v>
      </c>
      <c r="E17482">
        <v>1.74553452188407E-3</v>
      </c>
    </row>
    <row r="17483" spans="1:5" hidden="1" x14ac:dyDescent="0.25">
      <c r="A17483">
        <v>17</v>
      </c>
      <c r="B17483" t="s">
        <v>16</v>
      </c>
      <c r="C17483">
        <v>0.8</v>
      </c>
      <c r="D17483">
        <v>0.39780814639730899</v>
      </c>
      <c r="E17483">
        <v>1.6432474166166199E-3</v>
      </c>
    </row>
    <row r="17484" spans="1:5" hidden="1" x14ac:dyDescent="0.25">
      <c r="A17484">
        <v>18</v>
      </c>
      <c r="B17484" t="s">
        <v>16</v>
      </c>
      <c r="C17484">
        <v>0.8</v>
      </c>
      <c r="D17484">
        <v>0.39099457029270202</v>
      </c>
      <c r="E17484">
        <v>1.39262518998935E-3</v>
      </c>
    </row>
    <row r="17485" spans="1:5" hidden="1" x14ac:dyDescent="0.25">
      <c r="A17485">
        <v>19</v>
      </c>
      <c r="B17485" t="s">
        <v>16</v>
      </c>
      <c r="C17485">
        <v>0.8</v>
      </c>
      <c r="D17485">
        <v>0.38273595190661902</v>
      </c>
      <c r="E17485">
        <v>1.25608412550432E-3</v>
      </c>
    </row>
    <row r="17486" spans="1:5" hidden="1" x14ac:dyDescent="0.25">
      <c r="A17486">
        <v>20</v>
      </c>
      <c r="B17486" t="s">
        <v>16</v>
      </c>
      <c r="C17486">
        <v>0.8</v>
      </c>
      <c r="D17486">
        <v>0.37781529567220101</v>
      </c>
      <c r="E17486">
        <v>1.1898498691904999E-3</v>
      </c>
    </row>
    <row r="17487" spans="1:5" hidden="1" x14ac:dyDescent="0.25">
      <c r="A17487">
        <v>21</v>
      </c>
      <c r="B17487" t="s">
        <v>16</v>
      </c>
      <c r="C17487">
        <v>0.8</v>
      </c>
      <c r="D17487">
        <v>0.37362515992590101</v>
      </c>
      <c r="E17487">
        <v>1.1557436959682801E-3</v>
      </c>
    </row>
    <row r="17488" spans="1:5" hidden="1" x14ac:dyDescent="0.25">
      <c r="A17488">
        <v>22</v>
      </c>
      <c r="B17488" t="s">
        <v>16</v>
      </c>
      <c r="C17488">
        <v>0.8</v>
      </c>
      <c r="D17488">
        <v>0.37026063463765102</v>
      </c>
      <c r="E17488">
        <v>1.1864246774834599E-3</v>
      </c>
    </row>
    <row r="17489" spans="1:5" hidden="1" x14ac:dyDescent="0.25">
      <c r="A17489">
        <v>23</v>
      </c>
      <c r="B17489" t="s">
        <v>16</v>
      </c>
      <c r="C17489">
        <v>0.8</v>
      </c>
      <c r="D17489">
        <v>0.36458296582935701</v>
      </c>
      <c r="E17489">
        <v>1.0366505793148299E-3</v>
      </c>
    </row>
    <row r="17490" spans="1:5" hidden="1" x14ac:dyDescent="0.25">
      <c r="A17490">
        <v>24</v>
      </c>
      <c r="B17490" t="s">
        <v>16</v>
      </c>
      <c r="C17490">
        <v>0.8</v>
      </c>
      <c r="D17490">
        <v>0.36031520446246401</v>
      </c>
      <c r="E17490" s="1">
        <v>9.5957213718356703E-4</v>
      </c>
    </row>
    <row r="17491" spans="1:5" hidden="1" x14ac:dyDescent="0.25">
      <c r="A17491">
        <v>25</v>
      </c>
      <c r="B17491" t="s">
        <v>16</v>
      </c>
      <c r="C17491">
        <v>0.8</v>
      </c>
      <c r="D17491">
        <v>0.35771762365927301</v>
      </c>
      <c r="E17491" s="1">
        <v>8.4612849133046495E-4</v>
      </c>
    </row>
    <row r="17492" spans="1:5" hidden="1" x14ac:dyDescent="0.25">
      <c r="A17492">
        <v>26</v>
      </c>
      <c r="B17492" t="s">
        <v>16</v>
      </c>
      <c r="C17492">
        <v>0.8</v>
      </c>
      <c r="D17492">
        <v>0.35454629487709999</v>
      </c>
      <c r="E17492" s="1">
        <v>7.47549721473482E-4</v>
      </c>
    </row>
    <row r="17493" spans="1:5" hidden="1" x14ac:dyDescent="0.25">
      <c r="A17493">
        <v>27</v>
      </c>
      <c r="B17493" t="s">
        <v>16</v>
      </c>
      <c r="C17493">
        <v>0.8</v>
      </c>
      <c r="D17493">
        <v>0.350044577808169</v>
      </c>
      <c r="E17493" s="1">
        <v>6.3674743043142001E-4</v>
      </c>
    </row>
    <row r="17494" spans="1:5" hidden="1" x14ac:dyDescent="0.25">
      <c r="A17494">
        <v>28</v>
      </c>
      <c r="B17494" t="s">
        <v>16</v>
      </c>
      <c r="C17494">
        <v>0.8</v>
      </c>
      <c r="D17494">
        <v>0.34953860806778198</v>
      </c>
      <c r="E17494" s="1">
        <v>6.3021859477009395E-4</v>
      </c>
    </row>
    <row r="17495" spans="1:5" hidden="1" x14ac:dyDescent="0.25">
      <c r="A17495">
        <v>29</v>
      </c>
      <c r="B17495" t="s">
        <v>16</v>
      </c>
      <c r="C17495">
        <v>0.8</v>
      </c>
      <c r="D17495">
        <v>0.34575864757681402</v>
      </c>
      <c r="E17495" s="1">
        <v>5.1396078768279198E-4</v>
      </c>
    </row>
    <row r="17496" spans="1:5" hidden="1" x14ac:dyDescent="0.25">
      <c r="A17496">
        <v>30</v>
      </c>
      <c r="B17496" t="s">
        <v>16</v>
      </c>
      <c r="C17496">
        <v>0.8</v>
      </c>
      <c r="D17496">
        <v>0.34108511837521399</v>
      </c>
      <c r="E17496" s="1">
        <v>3.9494657414320501E-4</v>
      </c>
    </row>
    <row r="17497" spans="1:5" hidden="1" x14ac:dyDescent="0.25">
      <c r="A17497">
        <v>31</v>
      </c>
      <c r="B17497" t="s">
        <v>16</v>
      </c>
      <c r="C17497">
        <v>0.8</v>
      </c>
      <c r="D17497">
        <v>0.33819121008571001</v>
      </c>
      <c r="E17497" s="1">
        <v>2.8630432890182199E-4</v>
      </c>
    </row>
    <row r="17498" spans="1:5" hidden="1" x14ac:dyDescent="0.25">
      <c r="A17498">
        <v>32</v>
      </c>
      <c r="B17498" t="s">
        <v>16</v>
      </c>
      <c r="C17498">
        <v>0.8</v>
      </c>
      <c r="D17498">
        <v>0.33708784922719298</v>
      </c>
      <c r="E17498" s="1">
        <v>2.3841987367483801E-4</v>
      </c>
    </row>
    <row r="17499" spans="1:5" hidden="1" x14ac:dyDescent="0.25">
      <c r="A17499">
        <v>33</v>
      </c>
      <c r="B17499" t="s">
        <v>16</v>
      </c>
      <c r="C17499">
        <v>0.8</v>
      </c>
      <c r="D17499">
        <v>0.333974547181356</v>
      </c>
      <c r="E17499" s="1">
        <v>1.2683176848530999E-4</v>
      </c>
    </row>
    <row r="17500" spans="1:5" hidden="1" x14ac:dyDescent="0.25">
      <c r="A17500">
        <v>34</v>
      </c>
      <c r="B17500" t="s">
        <v>16</v>
      </c>
      <c r="C17500">
        <v>0.8</v>
      </c>
      <c r="D17500">
        <v>0.33067572521788202</v>
      </c>
      <c r="E17500" s="1">
        <v>4.8903183383574999E-8</v>
      </c>
    </row>
    <row r="17501" spans="1:5" hidden="1" x14ac:dyDescent="0.25">
      <c r="A17501">
        <v>35</v>
      </c>
      <c r="B17501" t="s">
        <v>16</v>
      </c>
      <c r="C17501">
        <v>0.8</v>
      </c>
      <c r="D17501">
        <v>0.33072656257435701</v>
      </c>
      <c r="E17501" s="1">
        <v>1.3569866559995999E-32</v>
      </c>
    </row>
    <row r="17502" spans="1:5" hidden="1" x14ac:dyDescent="0.25">
      <c r="A17502">
        <v>1</v>
      </c>
      <c r="B17502" t="s">
        <v>16</v>
      </c>
      <c r="C17502">
        <v>0.85</v>
      </c>
      <c r="D17502">
        <v>0.62688281774520804</v>
      </c>
      <c r="E17502" s="1">
        <v>5.76552049690774E-8</v>
      </c>
    </row>
    <row r="17503" spans="1:5" hidden="1" x14ac:dyDescent="0.25">
      <c r="A17503">
        <v>2</v>
      </c>
      <c r="B17503" t="s">
        <v>16</v>
      </c>
      <c r="C17503">
        <v>0.85</v>
      </c>
      <c r="D17503">
        <v>0.61442743129260202</v>
      </c>
      <c r="E17503">
        <v>1.5338435419308999E-3</v>
      </c>
    </row>
    <row r="17504" spans="1:5" hidden="1" x14ac:dyDescent="0.25">
      <c r="A17504">
        <v>3</v>
      </c>
      <c r="B17504" t="s">
        <v>16</v>
      </c>
      <c r="C17504">
        <v>0.85</v>
      </c>
      <c r="D17504">
        <v>0.60041616946228005</v>
      </c>
      <c r="E17504">
        <v>3.0326479222402901E-3</v>
      </c>
    </row>
    <row r="17505" spans="1:5" hidden="1" x14ac:dyDescent="0.25">
      <c r="A17505">
        <v>4</v>
      </c>
      <c r="B17505" t="s">
        <v>16</v>
      </c>
      <c r="C17505">
        <v>0.85</v>
      </c>
      <c r="D17505">
        <v>0.57855380844264703</v>
      </c>
      <c r="E17505">
        <v>3.7473726966956102E-3</v>
      </c>
    </row>
    <row r="17506" spans="1:5" hidden="1" x14ac:dyDescent="0.25">
      <c r="A17506">
        <v>5</v>
      </c>
      <c r="B17506" t="s">
        <v>16</v>
      </c>
      <c r="C17506">
        <v>0.85</v>
      </c>
      <c r="D17506">
        <v>0.56066030189026095</v>
      </c>
      <c r="E17506">
        <v>3.9788669916202297E-3</v>
      </c>
    </row>
    <row r="17507" spans="1:5" hidden="1" x14ac:dyDescent="0.25">
      <c r="A17507">
        <v>6</v>
      </c>
      <c r="B17507" t="s">
        <v>16</v>
      </c>
      <c r="C17507">
        <v>0.85</v>
      </c>
      <c r="D17507">
        <v>0.54782101495593905</v>
      </c>
      <c r="E17507">
        <v>4.1058745467476201E-3</v>
      </c>
    </row>
    <row r="17508" spans="1:5" hidden="1" x14ac:dyDescent="0.25">
      <c r="A17508">
        <v>7</v>
      </c>
      <c r="B17508" t="s">
        <v>16</v>
      </c>
      <c r="C17508">
        <v>0.85</v>
      </c>
      <c r="D17508">
        <v>0.52835596575647203</v>
      </c>
      <c r="E17508">
        <v>4.4375630646838098E-3</v>
      </c>
    </row>
    <row r="17509" spans="1:5" hidden="1" x14ac:dyDescent="0.25">
      <c r="A17509">
        <v>8</v>
      </c>
      <c r="B17509" t="s">
        <v>16</v>
      </c>
      <c r="C17509">
        <v>0.85</v>
      </c>
      <c r="D17509">
        <v>0.51471183971180301</v>
      </c>
      <c r="E17509">
        <v>3.70558978555944E-3</v>
      </c>
    </row>
    <row r="17510" spans="1:5" hidden="1" x14ac:dyDescent="0.25">
      <c r="A17510">
        <v>9</v>
      </c>
      <c r="B17510" t="s">
        <v>16</v>
      </c>
      <c r="C17510">
        <v>0.85</v>
      </c>
      <c r="D17510">
        <v>0.495540371179089</v>
      </c>
      <c r="E17510">
        <v>3.67156610007985E-3</v>
      </c>
    </row>
    <row r="17511" spans="1:5" hidden="1" x14ac:dyDescent="0.25">
      <c r="A17511">
        <v>10</v>
      </c>
      <c r="B17511" t="s">
        <v>16</v>
      </c>
      <c r="C17511">
        <v>0.85</v>
      </c>
      <c r="D17511">
        <v>0.48402135498760601</v>
      </c>
      <c r="E17511">
        <v>3.5043383660768698E-3</v>
      </c>
    </row>
    <row r="17512" spans="1:5" hidden="1" x14ac:dyDescent="0.25">
      <c r="A17512">
        <v>11</v>
      </c>
      <c r="B17512" t="s">
        <v>16</v>
      </c>
      <c r="C17512">
        <v>0.85</v>
      </c>
      <c r="D17512">
        <v>0.47483079352547197</v>
      </c>
      <c r="E17512">
        <v>3.4518369256555598E-3</v>
      </c>
    </row>
    <row r="17513" spans="1:5" hidden="1" x14ac:dyDescent="0.25">
      <c r="A17513">
        <v>12</v>
      </c>
      <c r="B17513" t="s">
        <v>16</v>
      </c>
      <c r="C17513">
        <v>0.85</v>
      </c>
      <c r="D17513">
        <v>0.46351487845809197</v>
      </c>
      <c r="E17513">
        <v>2.9585258477608299E-3</v>
      </c>
    </row>
    <row r="17514" spans="1:5" hidden="1" x14ac:dyDescent="0.25">
      <c r="A17514">
        <v>13</v>
      </c>
      <c r="B17514" t="s">
        <v>16</v>
      </c>
      <c r="C17514">
        <v>0.85</v>
      </c>
      <c r="D17514">
        <v>0.45735998928573801</v>
      </c>
      <c r="E17514">
        <v>3.1533124602571298E-3</v>
      </c>
    </row>
    <row r="17515" spans="1:5" hidden="1" x14ac:dyDescent="0.25">
      <c r="A17515">
        <v>14</v>
      </c>
      <c r="B17515" t="s">
        <v>16</v>
      </c>
      <c r="C17515">
        <v>0.85</v>
      </c>
      <c r="D17515">
        <v>0.44328018206012598</v>
      </c>
      <c r="E17515">
        <v>2.15176006699319E-3</v>
      </c>
    </row>
    <row r="17516" spans="1:5" hidden="1" x14ac:dyDescent="0.25">
      <c r="A17516">
        <v>15</v>
      </c>
      <c r="B17516" t="s">
        <v>16</v>
      </c>
      <c r="C17516">
        <v>0.85</v>
      </c>
      <c r="D17516">
        <v>0.42758137894044801</v>
      </c>
      <c r="E17516">
        <v>2.0938220923783601E-3</v>
      </c>
    </row>
    <row r="17517" spans="1:5" hidden="1" x14ac:dyDescent="0.25">
      <c r="A17517">
        <v>16</v>
      </c>
      <c r="B17517" t="s">
        <v>16</v>
      </c>
      <c r="C17517">
        <v>0.85</v>
      </c>
      <c r="D17517">
        <v>0.42368859983311802</v>
      </c>
      <c r="E17517">
        <v>2.01547303587529E-3</v>
      </c>
    </row>
    <row r="17518" spans="1:5" hidden="1" x14ac:dyDescent="0.25">
      <c r="A17518">
        <v>17</v>
      </c>
      <c r="B17518" t="s">
        <v>16</v>
      </c>
      <c r="C17518">
        <v>0.85</v>
      </c>
      <c r="D17518">
        <v>0.41986761285020102</v>
      </c>
      <c r="E17518">
        <v>1.8454208346529301E-3</v>
      </c>
    </row>
    <row r="17519" spans="1:5" hidden="1" x14ac:dyDescent="0.25">
      <c r="A17519">
        <v>18</v>
      </c>
      <c r="B17519" t="s">
        <v>16</v>
      </c>
      <c r="C17519">
        <v>0.85</v>
      </c>
      <c r="D17519">
        <v>0.41287482089720601</v>
      </c>
      <c r="E17519">
        <v>1.6312871975831501E-3</v>
      </c>
    </row>
    <row r="17520" spans="1:5" hidden="1" x14ac:dyDescent="0.25">
      <c r="A17520">
        <v>19</v>
      </c>
      <c r="B17520" t="s">
        <v>16</v>
      </c>
      <c r="C17520">
        <v>0.85</v>
      </c>
      <c r="D17520">
        <v>0.404405986230508</v>
      </c>
      <c r="E17520">
        <v>1.55882622948026E-3</v>
      </c>
    </row>
    <row r="17521" spans="1:5" hidden="1" x14ac:dyDescent="0.25">
      <c r="A17521">
        <v>20</v>
      </c>
      <c r="B17521" t="s">
        <v>16</v>
      </c>
      <c r="C17521">
        <v>0.85</v>
      </c>
      <c r="D17521">
        <v>0.39933404494219699</v>
      </c>
      <c r="E17521">
        <v>1.5573170521232401E-3</v>
      </c>
    </row>
    <row r="17522" spans="1:5" hidden="1" x14ac:dyDescent="0.25">
      <c r="A17522">
        <v>21</v>
      </c>
      <c r="B17522" t="s">
        <v>16</v>
      </c>
      <c r="C17522">
        <v>0.85</v>
      </c>
      <c r="D17522">
        <v>0.393986097552043</v>
      </c>
      <c r="E17522">
        <v>1.4677643345698799E-3</v>
      </c>
    </row>
    <row r="17523" spans="1:5" hidden="1" x14ac:dyDescent="0.25">
      <c r="A17523">
        <v>22</v>
      </c>
      <c r="B17523" t="s">
        <v>16</v>
      </c>
      <c r="C17523">
        <v>0.85</v>
      </c>
      <c r="D17523">
        <v>0.39053078971782801</v>
      </c>
      <c r="E17523">
        <v>1.5666195993900001E-3</v>
      </c>
    </row>
    <row r="17524" spans="1:5" hidden="1" x14ac:dyDescent="0.25">
      <c r="A17524">
        <v>23</v>
      </c>
      <c r="B17524" t="s">
        <v>16</v>
      </c>
      <c r="C17524">
        <v>0.85</v>
      </c>
      <c r="D17524">
        <v>0.38417141086823903</v>
      </c>
      <c r="E17524">
        <v>1.3302929447602701E-3</v>
      </c>
    </row>
    <row r="17525" spans="1:5" hidden="1" x14ac:dyDescent="0.25">
      <c r="A17525">
        <v>24</v>
      </c>
      <c r="B17525" t="s">
        <v>16</v>
      </c>
      <c r="C17525">
        <v>0.85</v>
      </c>
      <c r="D17525">
        <v>0.37887418644106302</v>
      </c>
      <c r="E17525">
        <v>1.2054279269892E-3</v>
      </c>
    </row>
    <row r="17526" spans="1:5" hidden="1" x14ac:dyDescent="0.25">
      <c r="A17526">
        <v>25</v>
      </c>
      <c r="B17526" t="s">
        <v>16</v>
      </c>
      <c r="C17526">
        <v>0.85</v>
      </c>
      <c r="D17526">
        <v>0.37498292316267201</v>
      </c>
      <c r="E17526">
        <v>1.0065798410335599E-3</v>
      </c>
    </row>
    <row r="17527" spans="1:5" hidden="1" x14ac:dyDescent="0.25">
      <c r="A17527">
        <v>26</v>
      </c>
      <c r="B17527" t="s">
        <v>16</v>
      </c>
      <c r="C17527">
        <v>0.85</v>
      </c>
      <c r="D17527">
        <v>0.37151350289947099</v>
      </c>
      <c r="E17527" s="1">
        <v>8.9862196842471396E-4</v>
      </c>
    </row>
    <row r="17528" spans="1:5" hidden="1" x14ac:dyDescent="0.25">
      <c r="A17528">
        <v>27</v>
      </c>
      <c r="B17528" t="s">
        <v>16</v>
      </c>
      <c r="C17528">
        <v>0.85</v>
      </c>
      <c r="D17528">
        <v>0.36626317794775698</v>
      </c>
      <c r="E17528" s="1">
        <v>7.3554961674368699E-4</v>
      </c>
    </row>
    <row r="17529" spans="1:5" hidden="1" x14ac:dyDescent="0.25">
      <c r="A17529">
        <v>28</v>
      </c>
      <c r="B17529" t="s">
        <v>16</v>
      </c>
      <c r="C17529">
        <v>0.85</v>
      </c>
      <c r="D17529">
        <v>0.36526659728320898</v>
      </c>
      <c r="E17529" s="1">
        <v>7.2928096975188102E-4</v>
      </c>
    </row>
    <row r="17530" spans="1:5" hidden="1" x14ac:dyDescent="0.25">
      <c r="A17530">
        <v>29</v>
      </c>
      <c r="B17530" t="s">
        <v>16</v>
      </c>
      <c r="C17530">
        <v>0.85</v>
      </c>
      <c r="D17530">
        <v>0.36053348031541399</v>
      </c>
      <c r="E17530" s="1">
        <v>5.73458505990842E-4</v>
      </c>
    </row>
    <row r="17531" spans="1:5" hidden="1" x14ac:dyDescent="0.25">
      <c r="A17531">
        <v>30</v>
      </c>
      <c r="B17531" t="s">
        <v>16</v>
      </c>
      <c r="C17531">
        <v>0.85</v>
      </c>
      <c r="D17531">
        <v>0.35533123676155998</v>
      </c>
      <c r="E17531" s="1">
        <v>4.5120482284630398E-4</v>
      </c>
    </row>
    <row r="17532" spans="1:5" hidden="1" x14ac:dyDescent="0.25">
      <c r="A17532">
        <v>31</v>
      </c>
      <c r="B17532" t="s">
        <v>16</v>
      </c>
      <c r="C17532">
        <v>0.85</v>
      </c>
      <c r="D17532">
        <v>0.35210484550093302</v>
      </c>
      <c r="E17532" s="1">
        <v>3.43512347404077E-4</v>
      </c>
    </row>
    <row r="17533" spans="1:5" hidden="1" x14ac:dyDescent="0.25">
      <c r="A17533">
        <v>32</v>
      </c>
      <c r="B17533" t="s">
        <v>16</v>
      </c>
      <c r="C17533">
        <v>0.85</v>
      </c>
      <c r="D17533">
        <v>0.35036082447724698</v>
      </c>
      <c r="E17533" s="1">
        <v>2.5146198244364502E-4</v>
      </c>
    </row>
    <row r="17534" spans="1:5" hidden="1" x14ac:dyDescent="0.25">
      <c r="A17534">
        <v>33</v>
      </c>
      <c r="B17534" t="s">
        <v>16</v>
      </c>
      <c r="C17534">
        <v>0.85</v>
      </c>
      <c r="D17534">
        <v>0.34706949041728502</v>
      </c>
      <c r="E17534" s="1">
        <v>1.3228762797226799E-4</v>
      </c>
    </row>
    <row r="17535" spans="1:5" hidden="1" x14ac:dyDescent="0.25">
      <c r="A17535">
        <v>34</v>
      </c>
      <c r="B17535" t="s">
        <v>16</v>
      </c>
      <c r="C17535">
        <v>0.85</v>
      </c>
      <c r="D17535">
        <v>0.34402145170633702</v>
      </c>
      <c r="E17535" s="1">
        <v>2.26102620763972E-8</v>
      </c>
    </row>
    <row r="17536" spans="1:5" hidden="1" x14ac:dyDescent="0.25">
      <c r="A17536">
        <v>35</v>
      </c>
      <c r="B17536" t="s">
        <v>16</v>
      </c>
      <c r="C17536">
        <v>0.85</v>
      </c>
      <c r="D17536">
        <v>0.34408994834425699</v>
      </c>
      <c r="E17536" s="1">
        <v>1.4676686707627501E-32</v>
      </c>
    </row>
    <row r="17537" spans="1:5" hidden="1" x14ac:dyDescent="0.25">
      <c r="A17537">
        <v>1</v>
      </c>
      <c r="B17537" t="s">
        <v>16</v>
      </c>
      <c r="C17537">
        <v>0.9</v>
      </c>
      <c r="D17537">
        <v>0.62767806529998704</v>
      </c>
      <c r="E17537" s="1">
        <v>1.859011625672E-8</v>
      </c>
    </row>
    <row r="17538" spans="1:5" hidden="1" x14ac:dyDescent="0.25">
      <c r="A17538">
        <v>2</v>
      </c>
      <c r="B17538" t="s">
        <v>16</v>
      </c>
      <c r="C17538">
        <v>0.9</v>
      </c>
      <c r="D17538">
        <v>0.62046373438642299</v>
      </c>
      <c r="E17538">
        <v>1.01756615964895E-3</v>
      </c>
    </row>
    <row r="17539" spans="1:5" hidden="1" x14ac:dyDescent="0.25">
      <c r="A17539">
        <v>3</v>
      </c>
      <c r="B17539" t="s">
        <v>16</v>
      </c>
      <c r="C17539">
        <v>0.9</v>
      </c>
      <c r="D17539">
        <v>0.61109147579760104</v>
      </c>
      <c r="E17539">
        <v>2.2408672801662098E-3</v>
      </c>
    </row>
    <row r="17540" spans="1:5" hidden="1" x14ac:dyDescent="0.25">
      <c r="A17540">
        <v>4</v>
      </c>
      <c r="B17540" t="s">
        <v>16</v>
      </c>
      <c r="C17540">
        <v>0.9</v>
      </c>
      <c r="D17540">
        <v>0.59566617019206702</v>
      </c>
      <c r="E17540">
        <v>3.2019366479897802E-3</v>
      </c>
    </row>
    <row r="17541" spans="1:5" hidden="1" x14ac:dyDescent="0.25">
      <c r="A17541">
        <v>5</v>
      </c>
      <c r="B17541" t="s">
        <v>16</v>
      </c>
      <c r="C17541">
        <v>0.9</v>
      </c>
      <c r="D17541">
        <v>0.57986299684728504</v>
      </c>
      <c r="E17541">
        <v>3.7226640454619199E-3</v>
      </c>
    </row>
    <row r="17542" spans="1:5" hidden="1" x14ac:dyDescent="0.25">
      <c r="A17542">
        <v>6</v>
      </c>
      <c r="B17542" t="s">
        <v>16</v>
      </c>
      <c r="C17542">
        <v>0.9</v>
      </c>
      <c r="D17542">
        <v>0.56923903671590703</v>
      </c>
      <c r="E17542">
        <v>3.8479620992568002E-3</v>
      </c>
    </row>
    <row r="17543" spans="1:5" hidden="1" x14ac:dyDescent="0.25">
      <c r="A17543">
        <v>7</v>
      </c>
      <c r="B17543" t="s">
        <v>16</v>
      </c>
      <c r="C17543">
        <v>0.9</v>
      </c>
      <c r="D17543">
        <v>0.55194182644857304</v>
      </c>
      <c r="E17543">
        <v>4.4129499748656502E-3</v>
      </c>
    </row>
    <row r="17544" spans="1:5" hidden="1" x14ac:dyDescent="0.25">
      <c r="A17544">
        <v>8</v>
      </c>
      <c r="B17544" t="s">
        <v>16</v>
      </c>
      <c r="C17544">
        <v>0.9</v>
      </c>
      <c r="D17544">
        <v>0.53979142755078302</v>
      </c>
      <c r="E17544">
        <v>3.7679008573112001E-3</v>
      </c>
    </row>
    <row r="17545" spans="1:5" hidden="1" x14ac:dyDescent="0.25">
      <c r="A17545">
        <v>9</v>
      </c>
      <c r="B17545" t="s">
        <v>16</v>
      </c>
      <c r="C17545">
        <v>0.9</v>
      </c>
      <c r="D17545">
        <v>0.52192303288318898</v>
      </c>
      <c r="E17545">
        <v>4.2939748033613903E-3</v>
      </c>
    </row>
    <row r="17546" spans="1:5" hidden="1" x14ac:dyDescent="0.25">
      <c r="A17546">
        <v>10</v>
      </c>
      <c r="B17546" t="s">
        <v>16</v>
      </c>
      <c r="C17546">
        <v>0.9</v>
      </c>
      <c r="D17546">
        <v>0.50848856929803199</v>
      </c>
      <c r="E17546">
        <v>4.1609650087819899E-3</v>
      </c>
    </row>
    <row r="17547" spans="1:5" hidden="1" x14ac:dyDescent="0.25">
      <c r="A17547">
        <v>11</v>
      </c>
      <c r="B17547" t="s">
        <v>16</v>
      </c>
      <c r="C17547">
        <v>0.9</v>
      </c>
      <c r="D17547">
        <v>0.498115331972525</v>
      </c>
      <c r="E17547">
        <v>3.8686347560944099E-3</v>
      </c>
    </row>
    <row r="17548" spans="1:5" hidden="1" x14ac:dyDescent="0.25">
      <c r="A17548">
        <v>12</v>
      </c>
      <c r="B17548" t="s">
        <v>16</v>
      </c>
      <c r="C17548">
        <v>0.9</v>
      </c>
      <c r="D17548">
        <v>0.48753515264117903</v>
      </c>
      <c r="E17548">
        <v>3.2987819999098999E-3</v>
      </c>
    </row>
    <row r="17549" spans="1:5" hidden="1" x14ac:dyDescent="0.25">
      <c r="A17549">
        <v>13</v>
      </c>
      <c r="B17549" t="s">
        <v>16</v>
      </c>
      <c r="C17549">
        <v>0.9</v>
      </c>
      <c r="D17549">
        <v>0.48021881671491201</v>
      </c>
      <c r="E17549">
        <v>3.50073382964501E-3</v>
      </c>
    </row>
    <row r="17550" spans="1:5" hidden="1" x14ac:dyDescent="0.25">
      <c r="A17550">
        <v>14</v>
      </c>
      <c r="B17550" t="s">
        <v>16</v>
      </c>
      <c r="C17550">
        <v>0.9</v>
      </c>
      <c r="D17550">
        <v>0.46625706665164801</v>
      </c>
      <c r="E17550">
        <v>2.5708692427769599E-3</v>
      </c>
    </row>
    <row r="17551" spans="1:5" hidden="1" x14ac:dyDescent="0.25">
      <c r="A17551">
        <v>15</v>
      </c>
      <c r="B17551" t="s">
        <v>16</v>
      </c>
      <c r="C17551">
        <v>0.9</v>
      </c>
      <c r="D17551">
        <v>0.45025648175600702</v>
      </c>
      <c r="E17551">
        <v>2.3024757091651398E-3</v>
      </c>
    </row>
    <row r="17552" spans="1:5" hidden="1" x14ac:dyDescent="0.25">
      <c r="A17552">
        <v>16</v>
      </c>
      <c r="B17552" t="s">
        <v>16</v>
      </c>
      <c r="C17552">
        <v>0.9</v>
      </c>
      <c r="D17552">
        <v>0.446527864666248</v>
      </c>
      <c r="E17552">
        <v>2.26924896097888E-3</v>
      </c>
    </row>
    <row r="17553" spans="1:5" hidden="1" x14ac:dyDescent="0.25">
      <c r="A17553">
        <v>17</v>
      </c>
      <c r="B17553" t="s">
        <v>16</v>
      </c>
      <c r="C17553">
        <v>0.9</v>
      </c>
      <c r="D17553">
        <v>0.44264151054650003</v>
      </c>
      <c r="E17553">
        <v>2.0041367820050498E-3</v>
      </c>
    </row>
    <row r="17554" spans="1:5" hidden="1" x14ac:dyDescent="0.25">
      <c r="A17554">
        <v>18</v>
      </c>
      <c r="B17554" t="s">
        <v>16</v>
      </c>
      <c r="C17554">
        <v>0.9</v>
      </c>
      <c r="D17554">
        <v>0.43508671359863998</v>
      </c>
      <c r="E17554">
        <v>1.8310739345526799E-3</v>
      </c>
    </row>
    <row r="17555" spans="1:5" hidden="1" x14ac:dyDescent="0.25">
      <c r="A17555">
        <v>19</v>
      </c>
      <c r="B17555" t="s">
        <v>16</v>
      </c>
      <c r="C17555">
        <v>0.9</v>
      </c>
      <c r="D17555">
        <v>0.42654523579303899</v>
      </c>
      <c r="E17555">
        <v>1.81196829066553E-3</v>
      </c>
    </row>
    <row r="17556" spans="1:5" hidden="1" x14ac:dyDescent="0.25">
      <c r="A17556">
        <v>20</v>
      </c>
      <c r="B17556" t="s">
        <v>16</v>
      </c>
      <c r="C17556">
        <v>0.9</v>
      </c>
      <c r="D17556">
        <v>0.42130950492056102</v>
      </c>
      <c r="E17556">
        <v>1.78766100124262E-3</v>
      </c>
    </row>
    <row r="17557" spans="1:5" hidden="1" x14ac:dyDescent="0.25">
      <c r="A17557">
        <v>21</v>
      </c>
      <c r="B17557" t="s">
        <v>16</v>
      </c>
      <c r="C17557">
        <v>0.9</v>
      </c>
      <c r="D17557">
        <v>0.41500827085312603</v>
      </c>
      <c r="E17557">
        <v>1.6669447081980901E-3</v>
      </c>
    </row>
    <row r="17558" spans="1:5" hidden="1" x14ac:dyDescent="0.25">
      <c r="A17558">
        <v>22</v>
      </c>
      <c r="B17558" t="s">
        <v>16</v>
      </c>
      <c r="C17558">
        <v>0.9</v>
      </c>
      <c r="D17558">
        <v>0.41207769177693598</v>
      </c>
      <c r="E17558">
        <v>1.8623541536173501E-3</v>
      </c>
    </row>
    <row r="17559" spans="1:5" hidden="1" x14ac:dyDescent="0.25">
      <c r="A17559">
        <v>23</v>
      </c>
      <c r="B17559" t="s">
        <v>16</v>
      </c>
      <c r="C17559">
        <v>0.9</v>
      </c>
      <c r="D17559">
        <v>0.40510244235015702</v>
      </c>
      <c r="E17559">
        <v>1.56431720357737E-3</v>
      </c>
    </row>
    <row r="17560" spans="1:5" hidden="1" x14ac:dyDescent="0.25">
      <c r="A17560">
        <v>24</v>
      </c>
      <c r="B17560" t="s">
        <v>16</v>
      </c>
      <c r="C17560">
        <v>0.9</v>
      </c>
      <c r="D17560">
        <v>0.39866521084758599</v>
      </c>
      <c r="E17560">
        <v>1.43449274266532E-3</v>
      </c>
    </row>
    <row r="17561" spans="1:5" hidden="1" x14ac:dyDescent="0.25">
      <c r="A17561">
        <v>25</v>
      </c>
      <c r="B17561" t="s">
        <v>16</v>
      </c>
      <c r="C17561">
        <v>0.9</v>
      </c>
      <c r="D17561">
        <v>0.39333599744629999</v>
      </c>
      <c r="E17561">
        <v>1.15105783324343E-3</v>
      </c>
    </row>
    <row r="17562" spans="1:5" hidden="1" x14ac:dyDescent="0.25">
      <c r="A17562">
        <v>26</v>
      </c>
      <c r="B17562" t="s">
        <v>16</v>
      </c>
      <c r="C17562">
        <v>0.9</v>
      </c>
      <c r="D17562">
        <v>0.38990736333789699</v>
      </c>
      <c r="E17562">
        <v>1.07567869451468E-3</v>
      </c>
    </row>
    <row r="17563" spans="1:5" hidden="1" x14ac:dyDescent="0.25">
      <c r="A17563">
        <v>27</v>
      </c>
      <c r="B17563" t="s">
        <v>16</v>
      </c>
      <c r="C17563">
        <v>0.9</v>
      </c>
      <c r="D17563">
        <v>0.38452936968354701</v>
      </c>
      <c r="E17563" s="1">
        <v>8.36957773188846E-4</v>
      </c>
    </row>
    <row r="17564" spans="1:5" hidden="1" x14ac:dyDescent="0.25">
      <c r="A17564">
        <v>28</v>
      </c>
      <c r="B17564" t="s">
        <v>16</v>
      </c>
      <c r="C17564">
        <v>0.9</v>
      </c>
      <c r="D17564">
        <v>0.38302638138023198</v>
      </c>
      <c r="E17564" s="1">
        <v>7.9639726199194605E-4</v>
      </c>
    </row>
    <row r="17565" spans="1:5" hidden="1" x14ac:dyDescent="0.25">
      <c r="A17565">
        <v>29</v>
      </c>
      <c r="B17565" t="s">
        <v>16</v>
      </c>
      <c r="C17565">
        <v>0.9</v>
      </c>
      <c r="D17565">
        <v>0.37758999326319098</v>
      </c>
      <c r="E17565" s="1">
        <v>6.3260520978674001E-4</v>
      </c>
    </row>
    <row r="17566" spans="1:5" hidden="1" x14ac:dyDescent="0.25">
      <c r="A17566">
        <v>30</v>
      </c>
      <c r="B17566" t="s">
        <v>16</v>
      </c>
      <c r="C17566">
        <v>0.9</v>
      </c>
      <c r="D17566">
        <v>0.37154758088012702</v>
      </c>
      <c r="E17566" s="1">
        <v>4.9566182746834601E-4</v>
      </c>
    </row>
    <row r="17567" spans="1:5" hidden="1" x14ac:dyDescent="0.25">
      <c r="A17567">
        <v>31</v>
      </c>
      <c r="B17567" t="s">
        <v>16</v>
      </c>
      <c r="C17567">
        <v>0.9</v>
      </c>
      <c r="D17567">
        <v>0.36812680875188197</v>
      </c>
      <c r="E17567" s="1">
        <v>3.8817215579637298E-4</v>
      </c>
    </row>
    <row r="17568" spans="1:5" hidden="1" x14ac:dyDescent="0.25">
      <c r="A17568">
        <v>32</v>
      </c>
      <c r="B17568" t="s">
        <v>16</v>
      </c>
      <c r="C17568">
        <v>0.9</v>
      </c>
      <c r="D17568">
        <v>0.36599115962488399</v>
      </c>
      <c r="E17568" s="1">
        <v>2.6193442172319599E-4</v>
      </c>
    </row>
    <row r="17569" spans="1:5" hidden="1" x14ac:dyDescent="0.25">
      <c r="A17569">
        <v>33</v>
      </c>
      <c r="B17569" t="s">
        <v>16</v>
      </c>
      <c r="C17569">
        <v>0.9</v>
      </c>
      <c r="D17569">
        <v>0.36255765242259202</v>
      </c>
      <c r="E17569" s="1">
        <v>1.3797707532025601E-4</v>
      </c>
    </row>
    <row r="17570" spans="1:5" hidden="1" x14ac:dyDescent="0.25">
      <c r="A17570">
        <v>34</v>
      </c>
      <c r="B17570" t="s">
        <v>16</v>
      </c>
      <c r="C17570">
        <v>0.9</v>
      </c>
      <c r="D17570">
        <v>0.35974210186846101</v>
      </c>
      <c r="E17570" s="1">
        <v>2.8197466113012999E-8</v>
      </c>
    </row>
    <row r="17571" spans="1:5" hidden="1" x14ac:dyDescent="0.25">
      <c r="A17571">
        <v>35</v>
      </c>
      <c r="B17571" t="s">
        <v>16</v>
      </c>
      <c r="C17571">
        <v>0.9</v>
      </c>
      <c r="D17571">
        <v>0.35981714125813302</v>
      </c>
      <c r="E17571" s="1">
        <v>1.5345809796877401E-32</v>
      </c>
    </row>
    <row r="17572" spans="1:5" hidden="1" x14ac:dyDescent="0.25">
      <c r="A17572">
        <v>1</v>
      </c>
      <c r="B17572" t="s">
        <v>16</v>
      </c>
      <c r="C17572">
        <v>0.95</v>
      </c>
      <c r="D17572">
        <v>0.62816276550292904</v>
      </c>
      <c r="E17572" s="1">
        <v>6.7504735588222903E-9</v>
      </c>
    </row>
    <row r="17573" spans="1:5" hidden="1" x14ac:dyDescent="0.25">
      <c r="A17573">
        <v>2</v>
      </c>
      <c r="B17573" t="s">
        <v>16</v>
      </c>
      <c r="C17573">
        <v>0.95</v>
      </c>
      <c r="D17573">
        <v>0.624346813224819</v>
      </c>
      <c r="E17573" s="1">
        <v>7.0241710237523903E-4</v>
      </c>
    </row>
    <row r="17574" spans="1:5" hidden="1" x14ac:dyDescent="0.25">
      <c r="A17574">
        <v>3</v>
      </c>
      <c r="B17574" t="s">
        <v>16</v>
      </c>
      <c r="C17574">
        <v>0.95</v>
      </c>
      <c r="D17574">
        <v>0.61859809536228805</v>
      </c>
      <c r="E17574">
        <v>1.60435997066631E-3</v>
      </c>
    </row>
    <row r="17575" spans="1:5" hidden="1" x14ac:dyDescent="0.25">
      <c r="A17575">
        <v>4</v>
      </c>
      <c r="B17575" t="s">
        <v>16</v>
      </c>
      <c r="C17575">
        <v>0.95</v>
      </c>
      <c r="D17575">
        <v>0.60618801732516703</v>
      </c>
      <c r="E17575">
        <v>2.5843284791538801E-3</v>
      </c>
    </row>
    <row r="17576" spans="1:5" hidden="1" x14ac:dyDescent="0.25">
      <c r="A17576">
        <v>5</v>
      </c>
      <c r="B17576" t="s">
        <v>16</v>
      </c>
      <c r="C17576">
        <v>0.95</v>
      </c>
      <c r="D17576">
        <v>0.59227226286331502</v>
      </c>
      <c r="E17576">
        <v>3.1922816028842E-3</v>
      </c>
    </row>
    <row r="17577" spans="1:5" hidden="1" x14ac:dyDescent="0.25">
      <c r="A17577">
        <v>6</v>
      </c>
      <c r="B17577" t="s">
        <v>16</v>
      </c>
      <c r="C17577">
        <v>0.95</v>
      </c>
      <c r="D17577">
        <v>0.58407752674064795</v>
      </c>
      <c r="E17577">
        <v>3.3488475362598602E-3</v>
      </c>
    </row>
    <row r="17578" spans="1:5" hidden="1" x14ac:dyDescent="0.25">
      <c r="A17578">
        <v>7</v>
      </c>
      <c r="B17578" t="s">
        <v>16</v>
      </c>
      <c r="C17578">
        <v>0.95</v>
      </c>
      <c r="D17578">
        <v>0.569693439738994</v>
      </c>
      <c r="E17578">
        <v>4.0395389394671999E-3</v>
      </c>
    </row>
    <row r="17579" spans="1:5" hidden="1" x14ac:dyDescent="0.25">
      <c r="A17579">
        <v>8</v>
      </c>
      <c r="B17579" t="s">
        <v>16</v>
      </c>
      <c r="C17579">
        <v>0.95</v>
      </c>
      <c r="D17579">
        <v>0.56107813903091097</v>
      </c>
      <c r="E17579">
        <v>3.7197703800190898E-3</v>
      </c>
    </row>
    <row r="17580" spans="1:5" hidden="1" x14ac:dyDescent="0.25">
      <c r="A17580">
        <v>9</v>
      </c>
      <c r="B17580" t="s">
        <v>16</v>
      </c>
      <c r="C17580">
        <v>0.95</v>
      </c>
      <c r="D17580">
        <v>0.54410326949303001</v>
      </c>
      <c r="E17580">
        <v>4.3911907163583499E-3</v>
      </c>
    </row>
    <row r="17581" spans="1:5" hidden="1" x14ac:dyDescent="0.25">
      <c r="A17581">
        <v>10</v>
      </c>
      <c r="B17581" t="s">
        <v>16</v>
      </c>
      <c r="C17581">
        <v>0.95</v>
      </c>
      <c r="D17581">
        <v>0.53011363819983304</v>
      </c>
      <c r="E17581">
        <v>4.3756817986398402E-3</v>
      </c>
    </row>
    <row r="17582" spans="1:5" hidden="1" x14ac:dyDescent="0.25">
      <c r="A17582">
        <v>11</v>
      </c>
      <c r="B17582" t="s">
        <v>16</v>
      </c>
      <c r="C17582">
        <v>0.95</v>
      </c>
      <c r="D17582">
        <v>0.51992531965793198</v>
      </c>
      <c r="E17582">
        <v>3.92694598432663E-3</v>
      </c>
    </row>
    <row r="17583" spans="1:5" hidden="1" x14ac:dyDescent="0.25">
      <c r="A17583">
        <v>12</v>
      </c>
      <c r="B17583" t="s">
        <v>16</v>
      </c>
      <c r="C17583">
        <v>0.95</v>
      </c>
      <c r="D17583">
        <v>0.51059333674237395</v>
      </c>
      <c r="E17583">
        <v>3.4852767531951801E-3</v>
      </c>
    </row>
    <row r="17584" spans="1:5" hidden="1" x14ac:dyDescent="0.25">
      <c r="A17584">
        <v>13</v>
      </c>
      <c r="B17584" t="s">
        <v>16</v>
      </c>
      <c r="C17584">
        <v>0.95</v>
      </c>
      <c r="D17584">
        <v>0.503182964162318</v>
      </c>
      <c r="E17584">
        <v>3.71498582092121E-3</v>
      </c>
    </row>
    <row r="17585" spans="1:5" hidden="1" x14ac:dyDescent="0.25">
      <c r="A17585">
        <v>14</v>
      </c>
      <c r="B17585" t="s">
        <v>16</v>
      </c>
      <c r="C17585">
        <v>0.95</v>
      </c>
      <c r="D17585">
        <v>0.49005579706653601</v>
      </c>
      <c r="E17585">
        <v>2.9188999853660899E-3</v>
      </c>
    </row>
    <row r="17586" spans="1:5" hidden="1" x14ac:dyDescent="0.25">
      <c r="A17586">
        <v>15</v>
      </c>
      <c r="B17586" t="s">
        <v>16</v>
      </c>
      <c r="C17586">
        <v>0.95</v>
      </c>
      <c r="D17586">
        <v>0.47388001191144602</v>
      </c>
      <c r="E17586">
        <v>2.5278067799475701E-3</v>
      </c>
    </row>
    <row r="17587" spans="1:5" hidden="1" x14ac:dyDescent="0.25">
      <c r="A17587">
        <v>16</v>
      </c>
      <c r="B17587" t="s">
        <v>16</v>
      </c>
      <c r="C17587">
        <v>0.95</v>
      </c>
      <c r="D17587">
        <v>0.46988247141497402</v>
      </c>
      <c r="E17587">
        <v>2.5044906855898998E-3</v>
      </c>
    </row>
    <row r="17588" spans="1:5" hidden="1" x14ac:dyDescent="0.25">
      <c r="A17588">
        <v>17</v>
      </c>
      <c r="B17588" t="s">
        <v>16</v>
      </c>
      <c r="C17588">
        <v>0.95</v>
      </c>
      <c r="D17588">
        <v>0.465702662739232</v>
      </c>
      <c r="E17588">
        <v>2.12460187622891E-3</v>
      </c>
    </row>
    <row r="17589" spans="1:5" hidden="1" x14ac:dyDescent="0.25">
      <c r="A17589">
        <v>18</v>
      </c>
      <c r="B17589" t="s">
        <v>16</v>
      </c>
      <c r="C17589">
        <v>0.95</v>
      </c>
      <c r="D17589">
        <v>0.45781293835913101</v>
      </c>
      <c r="E17589">
        <v>1.9585269742697902E-3</v>
      </c>
    </row>
    <row r="17590" spans="1:5" hidden="1" x14ac:dyDescent="0.25">
      <c r="A17590">
        <v>19</v>
      </c>
      <c r="B17590" t="s">
        <v>16</v>
      </c>
      <c r="C17590">
        <v>0.95</v>
      </c>
      <c r="D17590">
        <v>0.44990864567551803</v>
      </c>
      <c r="E17590">
        <v>1.99549492309472E-3</v>
      </c>
    </row>
    <row r="17591" spans="1:5" hidden="1" x14ac:dyDescent="0.25">
      <c r="A17591">
        <v>20</v>
      </c>
      <c r="B17591" t="s">
        <v>16</v>
      </c>
      <c r="C17591">
        <v>0.95</v>
      </c>
      <c r="D17591">
        <v>0.44455819205890301</v>
      </c>
      <c r="E17591">
        <v>1.87594578706293E-3</v>
      </c>
    </row>
    <row r="17592" spans="1:5" hidden="1" x14ac:dyDescent="0.25">
      <c r="A17592">
        <v>21</v>
      </c>
      <c r="B17592" t="s">
        <v>16</v>
      </c>
      <c r="C17592">
        <v>0.95</v>
      </c>
      <c r="D17592">
        <v>0.43728491624704902</v>
      </c>
      <c r="E17592">
        <v>1.8249688401940499E-3</v>
      </c>
    </row>
    <row r="17593" spans="1:5" hidden="1" x14ac:dyDescent="0.25">
      <c r="A17593">
        <v>22</v>
      </c>
      <c r="B17593" t="s">
        <v>16</v>
      </c>
      <c r="C17593">
        <v>0.95</v>
      </c>
      <c r="D17593">
        <v>0.43475937301024797</v>
      </c>
      <c r="E17593">
        <v>2.0643764267984799E-3</v>
      </c>
    </row>
    <row r="17594" spans="1:5" hidden="1" x14ac:dyDescent="0.25">
      <c r="A17594">
        <v>23</v>
      </c>
      <c r="B17594" t="s">
        <v>16</v>
      </c>
      <c r="C17594">
        <v>0.95</v>
      </c>
      <c r="D17594">
        <v>0.42747561702019798</v>
      </c>
      <c r="E17594">
        <v>1.71470070945378E-3</v>
      </c>
    </row>
    <row r="17595" spans="1:5" hidden="1" x14ac:dyDescent="0.25">
      <c r="A17595">
        <v>24</v>
      </c>
      <c r="B17595" t="s">
        <v>16</v>
      </c>
      <c r="C17595">
        <v>0.95</v>
      </c>
      <c r="D17595">
        <v>0.420966914638222</v>
      </c>
      <c r="E17595">
        <v>1.6250640376048501E-3</v>
      </c>
    </row>
    <row r="17596" spans="1:5" hidden="1" x14ac:dyDescent="0.25">
      <c r="A17596">
        <v>25</v>
      </c>
      <c r="B17596" t="s">
        <v>16</v>
      </c>
      <c r="C17596">
        <v>0.95</v>
      </c>
      <c r="D17596">
        <v>0.41514152102039298</v>
      </c>
      <c r="E17596">
        <v>1.3156192863942699E-3</v>
      </c>
    </row>
    <row r="17597" spans="1:5" hidden="1" x14ac:dyDescent="0.25">
      <c r="A17597">
        <v>26</v>
      </c>
      <c r="B17597" t="s">
        <v>16</v>
      </c>
      <c r="C17597">
        <v>0.95</v>
      </c>
      <c r="D17597">
        <v>0.41178138122230701</v>
      </c>
      <c r="E17597">
        <v>1.2977896134098699E-3</v>
      </c>
    </row>
    <row r="17598" spans="1:5" hidden="1" x14ac:dyDescent="0.25">
      <c r="A17598">
        <v>27</v>
      </c>
      <c r="B17598" t="s">
        <v>16</v>
      </c>
      <c r="C17598">
        <v>0.95</v>
      </c>
      <c r="D17598">
        <v>0.40606413263573798</v>
      </c>
      <c r="E17598">
        <v>1.0186870379547801E-3</v>
      </c>
    </row>
    <row r="17599" spans="1:5" hidden="1" x14ac:dyDescent="0.25">
      <c r="A17599">
        <v>28</v>
      </c>
      <c r="B17599" t="s">
        <v>16</v>
      </c>
      <c r="C17599">
        <v>0.95</v>
      </c>
      <c r="D17599">
        <v>0.403857934074628</v>
      </c>
      <c r="E17599" s="1">
        <v>9.1165017514366602E-4</v>
      </c>
    </row>
    <row r="17600" spans="1:5" hidden="1" x14ac:dyDescent="0.25">
      <c r="A17600">
        <v>29</v>
      </c>
      <c r="B17600" t="s">
        <v>16</v>
      </c>
      <c r="C17600">
        <v>0.95</v>
      </c>
      <c r="D17600">
        <v>0.39795115671285902</v>
      </c>
      <c r="E17600" s="1">
        <v>7.7494039049700702E-4</v>
      </c>
    </row>
    <row r="17601" spans="1:5" hidden="1" x14ac:dyDescent="0.25">
      <c r="A17601">
        <v>30</v>
      </c>
      <c r="B17601" t="s">
        <v>16</v>
      </c>
      <c r="C17601">
        <v>0.95</v>
      </c>
      <c r="D17601">
        <v>0.390639514987978</v>
      </c>
      <c r="E17601" s="1">
        <v>6.2778145629720596E-4</v>
      </c>
    </row>
    <row r="17602" spans="1:5" hidden="1" x14ac:dyDescent="0.25">
      <c r="A17602">
        <v>31</v>
      </c>
      <c r="B17602" t="s">
        <v>16</v>
      </c>
      <c r="C17602">
        <v>0.95</v>
      </c>
      <c r="D17602">
        <v>0.38650462485540699</v>
      </c>
      <c r="E17602" s="1">
        <v>4.9273240776049297E-4</v>
      </c>
    </row>
    <row r="17603" spans="1:5" hidden="1" x14ac:dyDescent="0.25">
      <c r="A17603">
        <v>32</v>
      </c>
      <c r="B17603" t="s">
        <v>16</v>
      </c>
      <c r="C17603">
        <v>0.95</v>
      </c>
      <c r="D17603">
        <v>0.38331927634769403</v>
      </c>
      <c r="E17603" s="1">
        <v>2.7044999914116902E-4</v>
      </c>
    </row>
    <row r="17604" spans="1:5" hidden="1" x14ac:dyDescent="0.25">
      <c r="A17604">
        <v>33</v>
      </c>
      <c r="B17604" t="s">
        <v>16</v>
      </c>
      <c r="C17604">
        <v>0.95</v>
      </c>
      <c r="D17604">
        <v>0.37936446191041601</v>
      </c>
      <c r="E17604" s="1">
        <v>1.3533131446606699E-4</v>
      </c>
    </row>
    <row r="17605" spans="1:5" hidden="1" x14ac:dyDescent="0.25">
      <c r="A17605">
        <v>34</v>
      </c>
      <c r="B17605" t="s">
        <v>16</v>
      </c>
      <c r="C17605">
        <v>0.95</v>
      </c>
      <c r="D17605">
        <v>0.37628001318068399</v>
      </c>
      <c r="E17605" s="1">
        <v>9.7747537297260599E-8</v>
      </c>
    </row>
    <row r="17606" spans="1:5" hidden="1" x14ac:dyDescent="0.25">
      <c r="A17606">
        <v>35</v>
      </c>
      <c r="B17606" t="s">
        <v>16</v>
      </c>
      <c r="C17606">
        <v>0.95</v>
      </c>
      <c r="D17606">
        <v>0.37642617674481399</v>
      </c>
      <c r="E17606" s="1">
        <v>1.55961020802623E-32</v>
      </c>
    </row>
    <row r="17607" spans="1:5" hidden="1" x14ac:dyDescent="0.25">
      <c r="A17607">
        <v>1</v>
      </c>
      <c r="B17607" t="s">
        <v>16</v>
      </c>
      <c r="C17607">
        <v>1</v>
      </c>
      <c r="D17607">
        <v>0.635013360562249</v>
      </c>
      <c r="E17607" s="1">
        <v>1.4018772532306201E-4</v>
      </c>
    </row>
    <row r="17608" spans="1:5" hidden="1" x14ac:dyDescent="0.25">
      <c r="A17608">
        <v>2</v>
      </c>
      <c r="B17608" t="s">
        <v>16</v>
      </c>
      <c r="C17608">
        <v>1</v>
      </c>
      <c r="D17608">
        <v>0.63593934476795699</v>
      </c>
      <c r="E17608" s="1">
        <v>4.9237241587792599E-4</v>
      </c>
    </row>
    <row r="17609" spans="1:5" hidden="1" x14ac:dyDescent="0.25">
      <c r="A17609">
        <v>3</v>
      </c>
      <c r="B17609" t="s">
        <v>16</v>
      </c>
      <c r="C17609">
        <v>1</v>
      </c>
      <c r="D17609">
        <v>0.63095159088605102</v>
      </c>
      <c r="E17609">
        <v>1.14162776144972E-3</v>
      </c>
    </row>
    <row r="17610" spans="1:5" hidden="1" x14ac:dyDescent="0.25">
      <c r="A17610">
        <v>4</v>
      </c>
      <c r="B17610" t="s">
        <v>16</v>
      </c>
      <c r="C17610">
        <v>1</v>
      </c>
      <c r="D17610">
        <v>0.62263761996003097</v>
      </c>
      <c r="E17610">
        <v>2.0633609567607099E-3</v>
      </c>
    </row>
    <row r="17611" spans="1:5" hidden="1" x14ac:dyDescent="0.25">
      <c r="A17611">
        <v>5</v>
      </c>
      <c r="B17611" t="s">
        <v>16</v>
      </c>
      <c r="C17611">
        <v>1</v>
      </c>
      <c r="D17611">
        <v>0.60996632994975297</v>
      </c>
      <c r="E17611">
        <v>2.53266950468892E-3</v>
      </c>
    </row>
    <row r="17612" spans="1:5" hidden="1" x14ac:dyDescent="0.25">
      <c r="A17612">
        <v>6</v>
      </c>
      <c r="B17612" t="s">
        <v>16</v>
      </c>
      <c r="C17612">
        <v>1</v>
      </c>
      <c r="D17612">
        <v>0.60410660107306302</v>
      </c>
      <c r="E17612">
        <v>2.7216091535762102E-3</v>
      </c>
    </row>
    <row r="17613" spans="1:5" hidden="1" x14ac:dyDescent="0.25">
      <c r="A17613">
        <v>7</v>
      </c>
      <c r="B17613" t="s">
        <v>16</v>
      </c>
      <c r="C17613">
        <v>1</v>
      </c>
      <c r="D17613">
        <v>0.59344381216220299</v>
      </c>
      <c r="E17613">
        <v>3.5769230022299099E-3</v>
      </c>
    </row>
    <row r="17614" spans="1:5" hidden="1" x14ac:dyDescent="0.25">
      <c r="A17614">
        <v>8</v>
      </c>
      <c r="B17614" t="s">
        <v>16</v>
      </c>
      <c r="C17614">
        <v>1</v>
      </c>
      <c r="D17614">
        <v>0.58550651361575601</v>
      </c>
      <c r="E17614">
        <v>3.4071494080576302E-3</v>
      </c>
    </row>
    <row r="17615" spans="1:5" hidden="1" x14ac:dyDescent="0.25">
      <c r="A17615">
        <v>9</v>
      </c>
      <c r="B17615" t="s">
        <v>16</v>
      </c>
      <c r="C17615">
        <v>1</v>
      </c>
      <c r="D17615">
        <v>0.57070849715262795</v>
      </c>
      <c r="E17615">
        <v>4.0887545430346997E-3</v>
      </c>
    </row>
    <row r="17616" spans="1:5" hidden="1" x14ac:dyDescent="0.25">
      <c r="A17616">
        <v>10</v>
      </c>
      <c r="B17616" t="s">
        <v>16</v>
      </c>
      <c r="C17616">
        <v>1</v>
      </c>
      <c r="D17616">
        <v>0.55882364512364402</v>
      </c>
      <c r="E17616">
        <v>4.1524553393698701E-3</v>
      </c>
    </row>
    <row r="17617" spans="1:5" hidden="1" x14ac:dyDescent="0.25">
      <c r="A17617">
        <v>11</v>
      </c>
      <c r="B17617" t="s">
        <v>16</v>
      </c>
      <c r="C17617">
        <v>1</v>
      </c>
      <c r="D17617">
        <v>0.54874721580432095</v>
      </c>
      <c r="E17617">
        <v>3.73986654360471E-3</v>
      </c>
    </row>
    <row r="17618" spans="1:5" hidden="1" x14ac:dyDescent="0.25">
      <c r="A17618">
        <v>12</v>
      </c>
      <c r="B17618" t="s">
        <v>16</v>
      </c>
      <c r="C17618">
        <v>1</v>
      </c>
      <c r="D17618">
        <v>0.54072662578229602</v>
      </c>
      <c r="E17618">
        <v>3.4724651650926801E-3</v>
      </c>
    </row>
    <row r="17619" spans="1:5" hidden="1" x14ac:dyDescent="0.25">
      <c r="A17619">
        <v>13</v>
      </c>
      <c r="B17619" t="s">
        <v>16</v>
      </c>
      <c r="C17619">
        <v>1</v>
      </c>
      <c r="D17619">
        <v>0.53329141311352601</v>
      </c>
      <c r="E17619">
        <v>3.6989836959181901E-3</v>
      </c>
    </row>
    <row r="17620" spans="1:5" hidden="1" x14ac:dyDescent="0.25">
      <c r="A17620">
        <v>14</v>
      </c>
      <c r="B17620" t="s">
        <v>16</v>
      </c>
      <c r="C17620">
        <v>1</v>
      </c>
      <c r="D17620">
        <v>0.520706165597419</v>
      </c>
      <c r="E17620">
        <v>3.1294851016745399E-3</v>
      </c>
    </row>
    <row r="17621" spans="1:5" hidden="1" x14ac:dyDescent="0.25">
      <c r="A17621">
        <v>15</v>
      </c>
      <c r="B17621" t="s">
        <v>16</v>
      </c>
      <c r="C17621">
        <v>1</v>
      </c>
      <c r="D17621">
        <v>0.50422204353966105</v>
      </c>
      <c r="E17621">
        <v>2.7822136170831402E-3</v>
      </c>
    </row>
    <row r="17622" spans="1:5" hidden="1" x14ac:dyDescent="0.25">
      <c r="A17622">
        <v>16</v>
      </c>
      <c r="B17622" t="s">
        <v>16</v>
      </c>
      <c r="C17622">
        <v>1</v>
      </c>
      <c r="D17622">
        <v>0.49934665153310298</v>
      </c>
      <c r="E17622">
        <v>2.7114342466256899E-3</v>
      </c>
    </row>
    <row r="17623" spans="1:5" hidden="1" x14ac:dyDescent="0.25">
      <c r="A17623">
        <v>17</v>
      </c>
      <c r="B17623" t="s">
        <v>16</v>
      </c>
      <c r="C17623">
        <v>1</v>
      </c>
      <c r="D17623">
        <v>0.494929755025448</v>
      </c>
      <c r="E17623">
        <v>2.2886333545826701E-3</v>
      </c>
    </row>
    <row r="17624" spans="1:5" hidden="1" x14ac:dyDescent="0.25">
      <c r="A17624">
        <v>18</v>
      </c>
      <c r="B17624" t="s">
        <v>16</v>
      </c>
      <c r="C17624">
        <v>1</v>
      </c>
      <c r="D17624">
        <v>0.48666982845505802</v>
      </c>
      <c r="E17624">
        <v>2.2120569831263E-3</v>
      </c>
    </row>
    <row r="17625" spans="1:5" hidden="1" x14ac:dyDescent="0.25">
      <c r="A17625">
        <v>19</v>
      </c>
      <c r="B17625" t="s">
        <v>16</v>
      </c>
      <c r="C17625">
        <v>1</v>
      </c>
      <c r="D17625">
        <v>0.47906695916326703</v>
      </c>
      <c r="E17625">
        <v>2.25137048864835E-3</v>
      </c>
    </row>
    <row r="17626" spans="1:5" hidden="1" x14ac:dyDescent="0.25">
      <c r="A17626">
        <v>20</v>
      </c>
      <c r="B17626" t="s">
        <v>16</v>
      </c>
      <c r="C17626">
        <v>1</v>
      </c>
      <c r="D17626">
        <v>0.47289850268469602</v>
      </c>
      <c r="E17626">
        <v>2.0261157432068201E-3</v>
      </c>
    </row>
    <row r="17627" spans="1:5" hidden="1" x14ac:dyDescent="0.25">
      <c r="A17627">
        <v>21</v>
      </c>
      <c r="B17627" t="s">
        <v>16</v>
      </c>
      <c r="C17627">
        <v>1</v>
      </c>
      <c r="D17627">
        <v>0.46475003811478799</v>
      </c>
      <c r="E17627">
        <v>2.1022782387142601E-3</v>
      </c>
    </row>
    <row r="17628" spans="1:5" hidden="1" x14ac:dyDescent="0.25">
      <c r="A17628">
        <v>22</v>
      </c>
      <c r="B17628" t="s">
        <v>16</v>
      </c>
      <c r="C17628">
        <v>1</v>
      </c>
      <c r="D17628">
        <v>0.46241147306032998</v>
      </c>
      <c r="E17628">
        <v>2.2660378980254199E-3</v>
      </c>
    </row>
    <row r="17629" spans="1:5" hidden="1" x14ac:dyDescent="0.25">
      <c r="A17629">
        <v>23</v>
      </c>
      <c r="B17629" t="s">
        <v>16</v>
      </c>
      <c r="C17629">
        <v>1</v>
      </c>
      <c r="D17629">
        <v>0.45432258598016401</v>
      </c>
      <c r="E17629">
        <v>1.8790561587530201E-3</v>
      </c>
    </row>
    <row r="17630" spans="1:5" hidden="1" x14ac:dyDescent="0.25">
      <c r="A17630">
        <v>24</v>
      </c>
      <c r="B17630" t="s">
        <v>16</v>
      </c>
      <c r="C17630">
        <v>1</v>
      </c>
      <c r="D17630">
        <v>0.447270472627809</v>
      </c>
      <c r="E17630">
        <v>1.7650009192357399E-3</v>
      </c>
    </row>
    <row r="17631" spans="1:5" hidden="1" x14ac:dyDescent="0.25">
      <c r="A17631">
        <v>25</v>
      </c>
      <c r="B17631" t="s">
        <v>16</v>
      </c>
      <c r="C17631">
        <v>1</v>
      </c>
      <c r="D17631">
        <v>0.44105307047071302</v>
      </c>
      <c r="E17631">
        <v>1.4374228720955399E-3</v>
      </c>
    </row>
    <row r="17632" spans="1:5" hidden="1" x14ac:dyDescent="0.25">
      <c r="A17632">
        <v>26</v>
      </c>
      <c r="B17632" t="s">
        <v>16</v>
      </c>
      <c r="C17632">
        <v>1</v>
      </c>
      <c r="D17632">
        <v>0.43766562244281498</v>
      </c>
      <c r="E17632">
        <v>1.46205010251049E-3</v>
      </c>
    </row>
    <row r="17633" spans="1:5" hidden="1" x14ac:dyDescent="0.25">
      <c r="A17633">
        <v>27</v>
      </c>
      <c r="B17633" t="s">
        <v>16</v>
      </c>
      <c r="C17633">
        <v>1</v>
      </c>
      <c r="D17633">
        <v>0.43092485926089102</v>
      </c>
      <c r="E17633">
        <v>1.1806916887312799E-3</v>
      </c>
    </row>
    <row r="17634" spans="1:5" hidden="1" x14ac:dyDescent="0.25">
      <c r="A17634">
        <v>28</v>
      </c>
      <c r="B17634" t="s">
        <v>16</v>
      </c>
      <c r="C17634">
        <v>1</v>
      </c>
      <c r="D17634">
        <v>0.42809572189234901</v>
      </c>
      <c r="E17634">
        <v>1.0187202200869E-3</v>
      </c>
    </row>
    <row r="17635" spans="1:5" hidden="1" x14ac:dyDescent="0.25">
      <c r="A17635">
        <v>29</v>
      </c>
      <c r="B17635" t="s">
        <v>16</v>
      </c>
      <c r="C17635">
        <v>1</v>
      </c>
      <c r="D17635">
        <v>0.42123522064193603</v>
      </c>
      <c r="E17635" s="1">
        <v>8.51324077338722E-4</v>
      </c>
    </row>
    <row r="17636" spans="1:5" hidden="1" x14ac:dyDescent="0.25">
      <c r="A17636">
        <v>30</v>
      </c>
      <c r="B17636" t="s">
        <v>16</v>
      </c>
      <c r="C17636">
        <v>1</v>
      </c>
      <c r="D17636">
        <v>0.41325214994548698</v>
      </c>
      <c r="E17636" s="1">
        <v>7.1158980747874695E-4</v>
      </c>
    </row>
    <row r="17637" spans="1:5" hidden="1" x14ac:dyDescent="0.25">
      <c r="A17637">
        <v>31</v>
      </c>
      <c r="B17637" t="s">
        <v>16</v>
      </c>
      <c r="C17637">
        <v>1</v>
      </c>
      <c r="D17637">
        <v>0.40856690602512902</v>
      </c>
      <c r="E17637" s="1">
        <v>5.54979761656619E-4</v>
      </c>
    </row>
    <row r="17638" spans="1:5" hidden="1" x14ac:dyDescent="0.25">
      <c r="A17638">
        <v>32</v>
      </c>
      <c r="B17638" t="s">
        <v>16</v>
      </c>
      <c r="C17638">
        <v>1</v>
      </c>
      <c r="D17638">
        <v>0.40444253970357102</v>
      </c>
      <c r="E17638" s="1">
        <v>2.6345842038628801E-4</v>
      </c>
    </row>
    <row r="17639" spans="1:5" hidden="1" x14ac:dyDescent="0.25">
      <c r="A17639">
        <v>33</v>
      </c>
      <c r="B17639" t="s">
        <v>16</v>
      </c>
      <c r="C17639">
        <v>1</v>
      </c>
      <c r="D17639">
        <v>0.400169533037252</v>
      </c>
      <c r="E17639" s="1">
        <v>1.41051779573793E-4</v>
      </c>
    </row>
    <row r="17640" spans="1:5" hidden="1" x14ac:dyDescent="0.25">
      <c r="A17640">
        <v>34</v>
      </c>
      <c r="B17640" t="s">
        <v>16</v>
      </c>
      <c r="C17640">
        <v>1</v>
      </c>
      <c r="D17640">
        <v>0.39641209760512702</v>
      </c>
      <c r="E17640" s="1">
        <v>1.5738650810075501E-8</v>
      </c>
    </row>
    <row r="17641" spans="1:5" hidden="1" x14ac:dyDescent="0.25">
      <c r="A17641">
        <v>35</v>
      </c>
      <c r="B17641" t="s">
        <v>16</v>
      </c>
      <c r="C17641">
        <v>1</v>
      </c>
      <c r="D17641">
        <v>0.39492136146116102</v>
      </c>
      <c r="E17641" s="1">
        <v>4.76687313582212E-32</v>
      </c>
    </row>
    <row r="17642" spans="1:5" hidden="1" x14ac:dyDescent="0.25">
      <c r="A17642">
        <v>1</v>
      </c>
      <c r="B17642" t="s">
        <v>29</v>
      </c>
      <c r="C17642">
        <v>0</v>
      </c>
      <c r="D17642">
        <v>0.28603295683860702</v>
      </c>
      <c r="E17642" s="1">
        <v>7.5593079514811196E-8</v>
      </c>
    </row>
    <row r="17643" spans="1:5" hidden="1" x14ac:dyDescent="0.25">
      <c r="A17643">
        <v>2</v>
      </c>
      <c r="B17643" t="s">
        <v>29</v>
      </c>
      <c r="C17643">
        <v>0</v>
      </c>
      <c r="D17643">
        <v>0.28802333201416502</v>
      </c>
      <c r="E17643" s="1">
        <v>5.0775424581372299E-5</v>
      </c>
    </row>
    <row r="17644" spans="1:5" hidden="1" x14ac:dyDescent="0.25">
      <c r="A17644">
        <v>3</v>
      </c>
      <c r="B17644" t="s">
        <v>29</v>
      </c>
      <c r="C17644">
        <v>0</v>
      </c>
      <c r="D17644">
        <v>0.29366503836229102</v>
      </c>
      <c r="E17644" s="1">
        <v>1.5076722852604501E-4</v>
      </c>
    </row>
    <row r="17645" spans="1:5" hidden="1" x14ac:dyDescent="0.25">
      <c r="A17645">
        <v>4</v>
      </c>
      <c r="B17645" t="s">
        <v>29</v>
      </c>
      <c r="C17645">
        <v>0</v>
      </c>
      <c r="D17645">
        <v>0.29807467025592999</v>
      </c>
      <c r="E17645" s="1">
        <v>1.74921717480075E-4</v>
      </c>
    </row>
    <row r="17646" spans="1:5" hidden="1" x14ac:dyDescent="0.25">
      <c r="A17646">
        <v>5</v>
      </c>
      <c r="B17646" t="s">
        <v>29</v>
      </c>
      <c r="C17646">
        <v>0</v>
      </c>
      <c r="D17646">
        <v>0.30315778934797499</v>
      </c>
      <c r="E17646" s="1">
        <v>3.1457773330295402E-4</v>
      </c>
    </row>
    <row r="17647" spans="1:5" hidden="1" x14ac:dyDescent="0.25">
      <c r="A17647">
        <v>6</v>
      </c>
      <c r="B17647" t="s">
        <v>29</v>
      </c>
      <c r="C17647">
        <v>0</v>
      </c>
      <c r="D17647">
        <v>0.30624414477334599</v>
      </c>
      <c r="E17647" s="1">
        <v>3.3371233337646099E-4</v>
      </c>
    </row>
    <row r="17648" spans="1:5" hidden="1" x14ac:dyDescent="0.25">
      <c r="A17648">
        <v>7</v>
      </c>
      <c r="B17648" t="s">
        <v>29</v>
      </c>
      <c r="C17648">
        <v>0</v>
      </c>
      <c r="D17648">
        <v>0.30920364498039199</v>
      </c>
      <c r="E17648" s="1">
        <v>3.6651308027198199E-4</v>
      </c>
    </row>
    <row r="17649" spans="1:5" hidden="1" x14ac:dyDescent="0.25">
      <c r="A17649">
        <v>8</v>
      </c>
      <c r="B17649" t="s">
        <v>29</v>
      </c>
      <c r="C17649">
        <v>0</v>
      </c>
      <c r="D17649">
        <v>0.31289095511961301</v>
      </c>
      <c r="E17649" s="1">
        <v>4.47913756658632E-4</v>
      </c>
    </row>
    <row r="17650" spans="1:5" hidden="1" x14ac:dyDescent="0.25">
      <c r="A17650">
        <v>9</v>
      </c>
      <c r="B17650" t="s">
        <v>29</v>
      </c>
      <c r="C17650">
        <v>0</v>
      </c>
      <c r="D17650">
        <v>0.31613230115330798</v>
      </c>
      <c r="E17650" s="1">
        <v>4.7432725021276698E-4</v>
      </c>
    </row>
    <row r="17651" spans="1:5" hidden="1" x14ac:dyDescent="0.25">
      <c r="A17651">
        <v>10</v>
      </c>
      <c r="B17651" t="s">
        <v>29</v>
      </c>
      <c r="C17651">
        <v>0</v>
      </c>
      <c r="D17651">
        <v>0.32085038102306901</v>
      </c>
      <c r="E17651" s="1">
        <v>4.6763093480146802E-4</v>
      </c>
    </row>
    <row r="17652" spans="1:5" hidden="1" x14ac:dyDescent="0.25">
      <c r="A17652">
        <v>11</v>
      </c>
      <c r="B17652" t="s">
        <v>29</v>
      </c>
      <c r="C17652">
        <v>0</v>
      </c>
      <c r="D17652">
        <v>0.323672777655026</v>
      </c>
      <c r="E17652" s="1">
        <v>4.4174108841038399E-4</v>
      </c>
    </row>
    <row r="17653" spans="1:5" hidden="1" x14ac:dyDescent="0.25">
      <c r="A17653">
        <v>12</v>
      </c>
      <c r="B17653" t="s">
        <v>29</v>
      </c>
      <c r="C17653">
        <v>0</v>
      </c>
      <c r="D17653">
        <v>0.32836248127546602</v>
      </c>
      <c r="E17653" s="1">
        <v>3.87778791659058E-4</v>
      </c>
    </row>
    <row r="17654" spans="1:5" hidden="1" x14ac:dyDescent="0.25">
      <c r="A17654">
        <v>13</v>
      </c>
      <c r="B17654" t="s">
        <v>29</v>
      </c>
      <c r="C17654">
        <v>0</v>
      </c>
      <c r="D17654">
        <v>0.332367151513562</v>
      </c>
      <c r="E17654" s="1">
        <v>4.4107807643635098E-4</v>
      </c>
    </row>
    <row r="17655" spans="1:5" hidden="1" x14ac:dyDescent="0.25">
      <c r="A17655">
        <v>14</v>
      </c>
      <c r="B17655" t="s">
        <v>29</v>
      </c>
      <c r="C17655">
        <v>0</v>
      </c>
      <c r="D17655">
        <v>0.33577118845210602</v>
      </c>
      <c r="E17655" s="1">
        <v>4.6495398924699101E-4</v>
      </c>
    </row>
    <row r="17656" spans="1:5" hidden="1" x14ac:dyDescent="0.25">
      <c r="A17656">
        <v>15</v>
      </c>
      <c r="B17656" t="s">
        <v>29</v>
      </c>
      <c r="C17656">
        <v>0</v>
      </c>
      <c r="D17656">
        <v>0.33935949716735397</v>
      </c>
      <c r="E17656" s="1">
        <v>4.5061818524314901E-4</v>
      </c>
    </row>
    <row r="17657" spans="1:5" hidden="1" x14ac:dyDescent="0.25">
      <c r="A17657">
        <v>16</v>
      </c>
      <c r="B17657" t="s">
        <v>29</v>
      </c>
      <c r="C17657">
        <v>0</v>
      </c>
      <c r="D17657">
        <v>0.343943755610782</v>
      </c>
      <c r="E17657" s="1">
        <v>4.4674001553722401E-4</v>
      </c>
    </row>
    <row r="17658" spans="1:5" hidden="1" x14ac:dyDescent="0.25">
      <c r="A17658">
        <v>17</v>
      </c>
      <c r="B17658" t="s">
        <v>29</v>
      </c>
      <c r="C17658">
        <v>0</v>
      </c>
      <c r="D17658">
        <v>0.34807177440225701</v>
      </c>
      <c r="E17658" s="1">
        <v>4.6195884021312699E-4</v>
      </c>
    </row>
    <row r="17659" spans="1:5" hidden="1" x14ac:dyDescent="0.25">
      <c r="A17659">
        <v>18</v>
      </c>
      <c r="B17659" t="s">
        <v>29</v>
      </c>
      <c r="C17659">
        <v>0</v>
      </c>
      <c r="D17659">
        <v>0.351549051877528</v>
      </c>
      <c r="E17659" s="1">
        <v>4.29873331667164E-4</v>
      </c>
    </row>
    <row r="17660" spans="1:5" hidden="1" x14ac:dyDescent="0.25">
      <c r="A17660">
        <v>19</v>
      </c>
      <c r="B17660" t="s">
        <v>29</v>
      </c>
      <c r="C17660">
        <v>0</v>
      </c>
      <c r="D17660">
        <v>0.35531989918083001</v>
      </c>
      <c r="E17660" s="1">
        <v>4.4944911732366E-4</v>
      </c>
    </row>
    <row r="17661" spans="1:5" hidden="1" x14ac:dyDescent="0.25">
      <c r="A17661">
        <v>20</v>
      </c>
      <c r="B17661" t="s">
        <v>29</v>
      </c>
      <c r="C17661">
        <v>0</v>
      </c>
      <c r="D17661">
        <v>0.35655193203267399</v>
      </c>
      <c r="E17661" s="1">
        <v>4.6001450311293501E-4</v>
      </c>
    </row>
    <row r="17662" spans="1:5" hidden="1" x14ac:dyDescent="0.25">
      <c r="A17662">
        <v>21</v>
      </c>
      <c r="B17662" t="s">
        <v>29</v>
      </c>
      <c r="C17662">
        <v>0</v>
      </c>
      <c r="D17662">
        <v>0.35913101924483498</v>
      </c>
      <c r="E17662" s="1">
        <v>4.3424121579825701E-4</v>
      </c>
    </row>
    <row r="17663" spans="1:5" hidden="1" x14ac:dyDescent="0.25">
      <c r="A17663">
        <v>22</v>
      </c>
      <c r="B17663" t="s">
        <v>29</v>
      </c>
      <c r="C17663">
        <v>0</v>
      </c>
      <c r="D17663">
        <v>0.36312253955681301</v>
      </c>
      <c r="E17663" s="1">
        <v>4.1646349647590401E-4</v>
      </c>
    </row>
    <row r="17664" spans="1:5" hidden="1" x14ac:dyDescent="0.25">
      <c r="A17664">
        <v>23</v>
      </c>
      <c r="B17664" t="s">
        <v>29</v>
      </c>
      <c r="C17664">
        <v>0</v>
      </c>
      <c r="D17664">
        <v>0.36831367612548199</v>
      </c>
      <c r="E17664" s="1">
        <v>4.2562197268453502E-4</v>
      </c>
    </row>
    <row r="17665" spans="1:5" hidden="1" x14ac:dyDescent="0.25">
      <c r="A17665">
        <v>24</v>
      </c>
      <c r="B17665" t="s">
        <v>29</v>
      </c>
      <c r="C17665">
        <v>0</v>
      </c>
      <c r="D17665">
        <v>0.37119515061057001</v>
      </c>
      <c r="E17665" s="1">
        <v>3.7363740638380499E-4</v>
      </c>
    </row>
    <row r="17666" spans="1:5" hidden="1" x14ac:dyDescent="0.25">
      <c r="A17666">
        <v>25</v>
      </c>
      <c r="B17666" t="s">
        <v>29</v>
      </c>
      <c r="C17666">
        <v>0</v>
      </c>
      <c r="D17666">
        <v>0.37366419481913998</v>
      </c>
      <c r="E17666" s="1">
        <v>3.1928628364254999E-4</v>
      </c>
    </row>
    <row r="17667" spans="1:5" hidden="1" x14ac:dyDescent="0.25">
      <c r="A17667">
        <v>26</v>
      </c>
      <c r="B17667" t="s">
        <v>29</v>
      </c>
      <c r="C17667">
        <v>0</v>
      </c>
      <c r="D17667">
        <v>0.37652024376997301</v>
      </c>
      <c r="E17667" s="1">
        <v>3.3751391293377302E-4</v>
      </c>
    </row>
    <row r="17668" spans="1:5" hidden="1" x14ac:dyDescent="0.25">
      <c r="A17668">
        <v>27</v>
      </c>
      <c r="B17668" t="s">
        <v>29</v>
      </c>
      <c r="C17668">
        <v>0</v>
      </c>
      <c r="D17668">
        <v>0.37986870411856899</v>
      </c>
      <c r="E17668" s="1">
        <v>3.3299963179650601E-4</v>
      </c>
    </row>
    <row r="17669" spans="1:5" hidden="1" x14ac:dyDescent="0.25">
      <c r="A17669">
        <v>28</v>
      </c>
      <c r="B17669" t="s">
        <v>29</v>
      </c>
      <c r="C17669">
        <v>0</v>
      </c>
      <c r="D17669">
        <v>0.38247235544971497</v>
      </c>
      <c r="E17669" s="1">
        <v>2.37025468107865E-4</v>
      </c>
    </row>
    <row r="17670" spans="1:5" hidden="1" x14ac:dyDescent="0.25">
      <c r="A17670">
        <v>29</v>
      </c>
      <c r="B17670" t="s">
        <v>29</v>
      </c>
      <c r="C17670">
        <v>0</v>
      </c>
      <c r="D17670">
        <v>0.38426205747741499</v>
      </c>
      <c r="E17670" s="1">
        <v>2.0115722949669499E-4</v>
      </c>
    </row>
    <row r="17671" spans="1:5" hidden="1" x14ac:dyDescent="0.25">
      <c r="A17671">
        <v>30</v>
      </c>
      <c r="B17671" t="s">
        <v>29</v>
      </c>
      <c r="C17671">
        <v>0</v>
      </c>
      <c r="D17671">
        <v>0.38652683018078898</v>
      </c>
      <c r="E17671" s="1">
        <v>1.9791412665371E-4</v>
      </c>
    </row>
    <row r="17672" spans="1:5" hidden="1" x14ac:dyDescent="0.25">
      <c r="A17672">
        <v>31</v>
      </c>
      <c r="B17672" t="s">
        <v>29</v>
      </c>
      <c r="C17672">
        <v>0</v>
      </c>
      <c r="D17672">
        <v>0.38927956136108199</v>
      </c>
      <c r="E17672" s="1">
        <v>1.57958819165543E-4</v>
      </c>
    </row>
    <row r="17673" spans="1:5" hidden="1" x14ac:dyDescent="0.25">
      <c r="A17673">
        <v>32</v>
      </c>
      <c r="B17673" t="s">
        <v>29</v>
      </c>
      <c r="C17673">
        <v>0</v>
      </c>
      <c r="D17673">
        <v>0.39359494101831199</v>
      </c>
      <c r="E17673" s="1">
        <v>8.0521092593065902E-5</v>
      </c>
    </row>
    <row r="17674" spans="1:5" hidden="1" x14ac:dyDescent="0.25">
      <c r="A17674">
        <v>33</v>
      </c>
      <c r="B17674" t="s">
        <v>29</v>
      </c>
      <c r="C17674">
        <v>0</v>
      </c>
      <c r="D17674">
        <v>0.39702832582178199</v>
      </c>
      <c r="E17674" s="1">
        <v>3.2266280767587903E-5</v>
      </c>
    </row>
    <row r="17675" spans="1:5" hidden="1" x14ac:dyDescent="0.25">
      <c r="A17675">
        <v>34</v>
      </c>
      <c r="B17675" t="s">
        <v>29</v>
      </c>
      <c r="C17675">
        <v>0</v>
      </c>
      <c r="D17675">
        <v>0.39958049318967598</v>
      </c>
      <c r="E17675" s="1">
        <v>1.7890872279238701E-9</v>
      </c>
    </row>
    <row r="17676" spans="1:5" hidden="1" x14ac:dyDescent="0.25">
      <c r="A17676">
        <v>35</v>
      </c>
      <c r="B17676" t="s">
        <v>29</v>
      </c>
      <c r="C17676">
        <v>0</v>
      </c>
      <c r="D17676">
        <v>0.39622621900942001</v>
      </c>
      <c r="E17676" s="1">
        <v>2.3897253187498699E-32</v>
      </c>
    </row>
    <row r="17677" spans="1:5" hidden="1" x14ac:dyDescent="0.25">
      <c r="A17677">
        <v>1</v>
      </c>
      <c r="B17677" t="s">
        <v>29</v>
      </c>
      <c r="C17677">
        <v>0.05</v>
      </c>
      <c r="D17677">
        <v>0.30364176988601599</v>
      </c>
      <c r="E17677" s="1">
        <v>7.0212250214301902E-9</v>
      </c>
    </row>
    <row r="17678" spans="1:5" hidden="1" x14ac:dyDescent="0.25">
      <c r="A17678">
        <v>2</v>
      </c>
      <c r="B17678" t="s">
        <v>29</v>
      </c>
      <c r="C17678">
        <v>0.05</v>
      </c>
      <c r="D17678">
        <v>0.30585164238105</v>
      </c>
      <c r="E17678" s="1">
        <v>5.2574929084596497E-5</v>
      </c>
    </row>
    <row r="17679" spans="1:5" hidden="1" x14ac:dyDescent="0.25">
      <c r="A17679">
        <v>3</v>
      </c>
      <c r="B17679" t="s">
        <v>29</v>
      </c>
      <c r="C17679">
        <v>0.05</v>
      </c>
      <c r="D17679">
        <v>0.31165398310103098</v>
      </c>
      <c r="E17679" s="1">
        <v>1.5596753936422699E-4</v>
      </c>
    </row>
    <row r="17680" spans="1:5" hidden="1" x14ac:dyDescent="0.25">
      <c r="A17680">
        <v>4</v>
      </c>
      <c r="B17680" t="s">
        <v>29</v>
      </c>
      <c r="C17680">
        <v>0.05</v>
      </c>
      <c r="D17680">
        <v>0.31636486264574198</v>
      </c>
      <c r="E17680" s="1">
        <v>1.8467541672533E-4</v>
      </c>
    </row>
    <row r="17681" spans="1:5" hidden="1" x14ac:dyDescent="0.25">
      <c r="A17681">
        <v>5</v>
      </c>
      <c r="B17681" t="s">
        <v>29</v>
      </c>
      <c r="C17681">
        <v>0.05</v>
      </c>
      <c r="D17681">
        <v>0.32155603962712098</v>
      </c>
      <c r="E17681" s="1">
        <v>3.2841182228098698E-4</v>
      </c>
    </row>
    <row r="17682" spans="1:5" hidden="1" x14ac:dyDescent="0.25">
      <c r="A17682">
        <v>6</v>
      </c>
      <c r="B17682" t="s">
        <v>29</v>
      </c>
      <c r="C17682">
        <v>0.05</v>
      </c>
      <c r="D17682">
        <v>0.32476798263404899</v>
      </c>
      <c r="E17682" s="1">
        <v>3.46931622258521E-4</v>
      </c>
    </row>
    <row r="17683" spans="1:5" hidden="1" x14ac:dyDescent="0.25">
      <c r="A17683">
        <v>7</v>
      </c>
      <c r="B17683" t="s">
        <v>29</v>
      </c>
      <c r="C17683">
        <v>0.05</v>
      </c>
      <c r="D17683">
        <v>0.327722450398787</v>
      </c>
      <c r="E17683" s="1">
        <v>3.8029524529938698E-4</v>
      </c>
    </row>
    <row r="17684" spans="1:5" hidden="1" x14ac:dyDescent="0.25">
      <c r="A17684">
        <v>8</v>
      </c>
      <c r="B17684" t="s">
        <v>29</v>
      </c>
      <c r="C17684">
        <v>0.05</v>
      </c>
      <c r="D17684">
        <v>0.33157963305218702</v>
      </c>
      <c r="E17684" s="1">
        <v>4.7106075289679502E-4</v>
      </c>
    </row>
    <row r="17685" spans="1:5" hidden="1" x14ac:dyDescent="0.25">
      <c r="A17685">
        <v>9</v>
      </c>
      <c r="B17685" t="s">
        <v>29</v>
      </c>
      <c r="C17685">
        <v>0.05</v>
      </c>
      <c r="D17685">
        <v>0.33487440966182103</v>
      </c>
      <c r="E17685" s="1">
        <v>4.9437208011978101E-4</v>
      </c>
    </row>
    <row r="17686" spans="1:5" hidden="1" x14ac:dyDescent="0.25">
      <c r="A17686">
        <v>10</v>
      </c>
      <c r="B17686" t="s">
        <v>29</v>
      </c>
      <c r="C17686">
        <v>0.05</v>
      </c>
      <c r="D17686">
        <v>0.33964951352688699</v>
      </c>
      <c r="E17686" s="1">
        <v>4.8673263871722801E-4</v>
      </c>
    </row>
    <row r="17687" spans="1:5" hidden="1" x14ac:dyDescent="0.25">
      <c r="A17687">
        <v>11</v>
      </c>
      <c r="B17687" t="s">
        <v>29</v>
      </c>
      <c r="C17687">
        <v>0.05</v>
      </c>
      <c r="D17687">
        <v>0.34246400405558902</v>
      </c>
      <c r="E17687" s="1">
        <v>4.5995777182811801E-4</v>
      </c>
    </row>
    <row r="17688" spans="1:5" hidden="1" x14ac:dyDescent="0.25">
      <c r="A17688">
        <v>12</v>
      </c>
      <c r="B17688" t="s">
        <v>29</v>
      </c>
      <c r="C17688">
        <v>0.05</v>
      </c>
      <c r="D17688">
        <v>0.34720304991999601</v>
      </c>
      <c r="E17688" s="1">
        <v>4.0330267905214798E-4</v>
      </c>
    </row>
    <row r="17689" spans="1:5" hidden="1" x14ac:dyDescent="0.25">
      <c r="A17689">
        <v>13</v>
      </c>
      <c r="B17689" t="s">
        <v>29</v>
      </c>
      <c r="C17689">
        <v>0.05</v>
      </c>
      <c r="D17689">
        <v>0.351167956680628</v>
      </c>
      <c r="E17689" s="1">
        <v>4.54141211387938E-4</v>
      </c>
    </row>
    <row r="17690" spans="1:5" hidden="1" x14ac:dyDescent="0.25">
      <c r="A17690">
        <v>14</v>
      </c>
      <c r="B17690" t="s">
        <v>29</v>
      </c>
      <c r="C17690">
        <v>0.05</v>
      </c>
      <c r="D17690">
        <v>0.354624365357736</v>
      </c>
      <c r="E17690" s="1">
        <v>4.7676528971990403E-4</v>
      </c>
    </row>
    <row r="17691" spans="1:5" hidden="1" x14ac:dyDescent="0.25">
      <c r="A17691">
        <v>15</v>
      </c>
      <c r="B17691" t="s">
        <v>29</v>
      </c>
      <c r="C17691">
        <v>0.05</v>
      </c>
      <c r="D17691">
        <v>0.35814855152399599</v>
      </c>
      <c r="E17691" s="1">
        <v>4.6275863723408398E-4</v>
      </c>
    </row>
    <row r="17692" spans="1:5" hidden="1" x14ac:dyDescent="0.25">
      <c r="A17692">
        <v>16</v>
      </c>
      <c r="B17692" t="s">
        <v>29</v>
      </c>
      <c r="C17692">
        <v>0.05</v>
      </c>
      <c r="D17692">
        <v>0.36268348397890798</v>
      </c>
      <c r="E17692" s="1">
        <v>4.5942692760128298E-4</v>
      </c>
    </row>
    <row r="17693" spans="1:5" hidden="1" x14ac:dyDescent="0.25">
      <c r="A17693">
        <v>17</v>
      </c>
      <c r="B17693" t="s">
        <v>29</v>
      </c>
      <c r="C17693">
        <v>0.05</v>
      </c>
      <c r="D17693">
        <v>0.36681968709851998</v>
      </c>
      <c r="E17693" s="1">
        <v>4.7316346877267099E-4</v>
      </c>
    </row>
    <row r="17694" spans="1:5" hidden="1" x14ac:dyDescent="0.25">
      <c r="A17694">
        <v>18</v>
      </c>
      <c r="B17694" t="s">
        <v>29</v>
      </c>
      <c r="C17694">
        <v>0.05</v>
      </c>
      <c r="D17694">
        <v>0.370370264431299</v>
      </c>
      <c r="E17694" s="1">
        <v>4.3930297642083002E-4</v>
      </c>
    </row>
    <row r="17695" spans="1:5" hidden="1" x14ac:dyDescent="0.25">
      <c r="A17695">
        <v>19</v>
      </c>
      <c r="B17695" t="s">
        <v>29</v>
      </c>
      <c r="C17695">
        <v>0.05</v>
      </c>
      <c r="D17695">
        <v>0.37415592041677398</v>
      </c>
      <c r="E17695" s="1">
        <v>4.5917319939080303E-4</v>
      </c>
    </row>
    <row r="17696" spans="1:5" hidden="1" x14ac:dyDescent="0.25">
      <c r="A17696">
        <v>20</v>
      </c>
      <c r="B17696" t="s">
        <v>29</v>
      </c>
      <c r="C17696">
        <v>0.05</v>
      </c>
      <c r="D17696">
        <v>0.37535838542858802</v>
      </c>
      <c r="E17696" s="1">
        <v>4.6842590180452799E-4</v>
      </c>
    </row>
    <row r="17697" spans="1:5" hidden="1" x14ac:dyDescent="0.25">
      <c r="A17697">
        <v>21</v>
      </c>
      <c r="B17697" t="s">
        <v>29</v>
      </c>
      <c r="C17697">
        <v>0.05</v>
      </c>
      <c r="D17697">
        <v>0.37787162401450802</v>
      </c>
      <c r="E17697" s="1">
        <v>4.4740172425330099E-4</v>
      </c>
    </row>
    <row r="17698" spans="1:5" hidden="1" x14ac:dyDescent="0.25">
      <c r="A17698">
        <v>22</v>
      </c>
      <c r="B17698" t="s">
        <v>29</v>
      </c>
      <c r="C17698">
        <v>0.05</v>
      </c>
      <c r="D17698">
        <v>0.38191902893116803</v>
      </c>
      <c r="E17698" s="1">
        <v>4.2949387129754998E-4</v>
      </c>
    </row>
    <row r="17699" spans="1:5" hidden="1" x14ac:dyDescent="0.25">
      <c r="A17699">
        <v>23</v>
      </c>
      <c r="B17699" t="s">
        <v>29</v>
      </c>
      <c r="C17699">
        <v>0.05</v>
      </c>
      <c r="D17699">
        <v>0.38713834162417299</v>
      </c>
      <c r="E17699" s="1">
        <v>4.4041843916377E-4</v>
      </c>
    </row>
    <row r="17700" spans="1:5" hidden="1" x14ac:dyDescent="0.25">
      <c r="A17700">
        <v>24</v>
      </c>
      <c r="B17700" t="s">
        <v>29</v>
      </c>
      <c r="C17700">
        <v>0.05</v>
      </c>
      <c r="D17700">
        <v>0.38996891700922998</v>
      </c>
      <c r="E17700" s="1">
        <v>3.8550274631039301E-4</v>
      </c>
    </row>
    <row r="17701" spans="1:5" hidden="1" x14ac:dyDescent="0.25">
      <c r="A17701">
        <v>25</v>
      </c>
      <c r="B17701" t="s">
        <v>29</v>
      </c>
      <c r="C17701">
        <v>0.05</v>
      </c>
      <c r="D17701">
        <v>0.39243079092323102</v>
      </c>
      <c r="E17701" s="1">
        <v>3.2708212708238002E-4</v>
      </c>
    </row>
    <row r="17702" spans="1:5" hidden="1" x14ac:dyDescent="0.25">
      <c r="A17702">
        <v>26</v>
      </c>
      <c r="B17702" t="s">
        <v>29</v>
      </c>
      <c r="C17702">
        <v>0.05</v>
      </c>
      <c r="D17702">
        <v>0.39521439624329202</v>
      </c>
      <c r="E17702" s="1">
        <v>3.4461683955033399E-4</v>
      </c>
    </row>
    <row r="17703" spans="1:5" hidden="1" x14ac:dyDescent="0.25">
      <c r="A17703">
        <v>27</v>
      </c>
      <c r="B17703" t="s">
        <v>29</v>
      </c>
      <c r="C17703">
        <v>0.05</v>
      </c>
      <c r="D17703">
        <v>0.39851051692092099</v>
      </c>
      <c r="E17703" s="1">
        <v>3.3954823551044899E-4</v>
      </c>
    </row>
    <row r="17704" spans="1:5" hidden="1" x14ac:dyDescent="0.25">
      <c r="A17704">
        <v>28</v>
      </c>
      <c r="B17704" t="s">
        <v>29</v>
      </c>
      <c r="C17704">
        <v>0.05</v>
      </c>
      <c r="D17704">
        <v>0.40105275773371302</v>
      </c>
      <c r="E17704" s="1">
        <v>2.3919737654887801E-4</v>
      </c>
    </row>
    <row r="17705" spans="1:5" hidden="1" x14ac:dyDescent="0.25">
      <c r="A17705">
        <v>29</v>
      </c>
      <c r="B17705" t="s">
        <v>29</v>
      </c>
      <c r="C17705">
        <v>0.05</v>
      </c>
      <c r="D17705">
        <v>0.40281616436155099</v>
      </c>
      <c r="E17705" s="1">
        <v>2.0372223177948399E-4</v>
      </c>
    </row>
    <row r="17706" spans="1:5" hidden="1" x14ac:dyDescent="0.25">
      <c r="A17706">
        <v>30</v>
      </c>
      <c r="B17706" t="s">
        <v>29</v>
      </c>
      <c r="C17706">
        <v>0.05</v>
      </c>
      <c r="D17706">
        <v>0.40500722755678098</v>
      </c>
      <c r="E17706" s="1">
        <v>2.0107257759589001E-4</v>
      </c>
    </row>
    <row r="17707" spans="1:5" hidden="1" x14ac:dyDescent="0.25">
      <c r="A17707">
        <v>31</v>
      </c>
      <c r="B17707" t="s">
        <v>29</v>
      </c>
      <c r="C17707">
        <v>0.05</v>
      </c>
      <c r="D17707">
        <v>0.40768565610339702</v>
      </c>
      <c r="E17707" s="1">
        <v>1.6208256221584899E-4</v>
      </c>
    </row>
    <row r="17708" spans="1:5" hidden="1" x14ac:dyDescent="0.25">
      <c r="A17708">
        <v>32</v>
      </c>
      <c r="B17708" t="s">
        <v>29</v>
      </c>
      <c r="C17708">
        <v>0.05</v>
      </c>
      <c r="D17708">
        <v>0.41186889142367</v>
      </c>
      <c r="E17708" s="1">
        <v>8.3421383846213305E-5</v>
      </c>
    </row>
    <row r="17709" spans="1:5" hidden="1" x14ac:dyDescent="0.25">
      <c r="A17709">
        <v>33</v>
      </c>
      <c r="B17709" t="s">
        <v>29</v>
      </c>
      <c r="C17709">
        <v>0.05</v>
      </c>
      <c r="D17709">
        <v>0.41529431459951899</v>
      </c>
      <c r="E17709" s="1">
        <v>3.3800870202449902E-5</v>
      </c>
    </row>
    <row r="17710" spans="1:5" hidden="1" x14ac:dyDescent="0.25">
      <c r="A17710">
        <v>34</v>
      </c>
      <c r="B17710" t="s">
        <v>29</v>
      </c>
      <c r="C17710">
        <v>0.05</v>
      </c>
      <c r="D17710">
        <v>0.41785098034465201</v>
      </c>
      <c r="E17710" s="1">
        <v>1.77580081067161E-9</v>
      </c>
    </row>
    <row r="17711" spans="1:5" hidden="1" x14ac:dyDescent="0.25">
      <c r="A17711">
        <v>35</v>
      </c>
      <c r="B17711" t="s">
        <v>29</v>
      </c>
      <c r="C17711">
        <v>0.05</v>
      </c>
      <c r="D17711">
        <v>0.416738828469989</v>
      </c>
      <c r="E17711" s="1">
        <v>2.5055641092008498E-32</v>
      </c>
    </row>
    <row r="17712" spans="1:5" hidden="1" x14ac:dyDescent="0.25">
      <c r="A17712">
        <v>1</v>
      </c>
      <c r="B17712" t="s">
        <v>29</v>
      </c>
      <c r="C17712">
        <v>0.1</v>
      </c>
      <c r="D17712">
        <v>0.32683314442634498</v>
      </c>
      <c r="E17712" s="1">
        <v>6.9815128821837897E-9</v>
      </c>
    </row>
    <row r="17713" spans="1:5" hidden="1" x14ac:dyDescent="0.25">
      <c r="A17713">
        <v>2</v>
      </c>
      <c r="B17713" t="s">
        <v>29</v>
      </c>
      <c r="C17713">
        <v>0.1</v>
      </c>
      <c r="D17713">
        <v>0.32897214012651199</v>
      </c>
      <c r="E17713" s="1">
        <v>5.42684184301437E-5</v>
      </c>
    </row>
    <row r="17714" spans="1:5" hidden="1" x14ac:dyDescent="0.25">
      <c r="A17714">
        <v>3</v>
      </c>
      <c r="B17714" t="s">
        <v>29</v>
      </c>
      <c r="C17714">
        <v>0.1</v>
      </c>
      <c r="D17714">
        <v>0.33480371464844999</v>
      </c>
      <c r="E17714" s="1">
        <v>1.6152009048131099E-4</v>
      </c>
    </row>
    <row r="17715" spans="1:5" hidden="1" x14ac:dyDescent="0.25">
      <c r="A17715">
        <v>4</v>
      </c>
      <c r="B17715" t="s">
        <v>29</v>
      </c>
      <c r="C17715">
        <v>0.1</v>
      </c>
      <c r="D17715">
        <v>0.33966453408430097</v>
      </c>
      <c r="E17715" s="1">
        <v>1.9947865108056701E-4</v>
      </c>
    </row>
    <row r="17716" spans="1:5" hidden="1" x14ac:dyDescent="0.25">
      <c r="A17716">
        <v>5</v>
      </c>
      <c r="B17716" t="s">
        <v>29</v>
      </c>
      <c r="C17716">
        <v>0.1</v>
      </c>
      <c r="D17716">
        <v>0.34483731267002399</v>
      </c>
      <c r="E17716" s="1">
        <v>3.4505587570075099E-4</v>
      </c>
    </row>
    <row r="17717" spans="1:5" hidden="1" x14ac:dyDescent="0.25">
      <c r="A17717">
        <v>6</v>
      </c>
      <c r="B17717" t="s">
        <v>29</v>
      </c>
      <c r="C17717">
        <v>0.1</v>
      </c>
      <c r="D17717">
        <v>0.34809805807591598</v>
      </c>
      <c r="E17717" s="1">
        <v>3.65766228922417E-4</v>
      </c>
    </row>
    <row r="17718" spans="1:5" hidden="1" x14ac:dyDescent="0.25">
      <c r="A17718">
        <v>7</v>
      </c>
      <c r="B17718" t="s">
        <v>29</v>
      </c>
      <c r="C17718">
        <v>0.1</v>
      </c>
      <c r="D17718">
        <v>0.350984301127023</v>
      </c>
      <c r="E17718" s="1">
        <v>4.02126682492375E-4</v>
      </c>
    </row>
    <row r="17719" spans="1:5" hidden="1" x14ac:dyDescent="0.25">
      <c r="A17719">
        <v>8</v>
      </c>
      <c r="B17719" t="s">
        <v>29</v>
      </c>
      <c r="C17719">
        <v>0.1</v>
      </c>
      <c r="D17719">
        <v>0.354842021654383</v>
      </c>
      <c r="E17719" s="1">
        <v>4.9884399601641204E-4</v>
      </c>
    </row>
    <row r="17720" spans="1:5" hidden="1" x14ac:dyDescent="0.25">
      <c r="A17720">
        <v>9</v>
      </c>
      <c r="B17720" t="s">
        <v>29</v>
      </c>
      <c r="C17720">
        <v>0.1</v>
      </c>
      <c r="D17720">
        <v>0.35813325871215401</v>
      </c>
      <c r="E17720" s="1">
        <v>5.2020106368676797E-4</v>
      </c>
    </row>
    <row r="17721" spans="1:5" hidden="1" x14ac:dyDescent="0.25">
      <c r="A17721">
        <v>10</v>
      </c>
      <c r="B17721" t="s">
        <v>29</v>
      </c>
      <c r="C17721">
        <v>0.1</v>
      </c>
      <c r="D17721">
        <v>0.362920753841041</v>
      </c>
      <c r="E17721" s="1">
        <v>5.1550771962455299E-4</v>
      </c>
    </row>
    <row r="17722" spans="1:5" hidden="1" x14ac:dyDescent="0.25">
      <c r="A17722">
        <v>11</v>
      </c>
      <c r="B17722" t="s">
        <v>29</v>
      </c>
      <c r="C17722">
        <v>0.1</v>
      </c>
      <c r="D17722">
        <v>0.365539340885839</v>
      </c>
      <c r="E17722" s="1">
        <v>4.87367495712514E-4</v>
      </c>
    </row>
    <row r="17723" spans="1:5" hidden="1" x14ac:dyDescent="0.25">
      <c r="A17723">
        <v>12</v>
      </c>
      <c r="B17723" t="s">
        <v>29</v>
      </c>
      <c r="C17723">
        <v>0.1</v>
      </c>
      <c r="D17723">
        <v>0.37008845919980898</v>
      </c>
      <c r="E17723" s="1">
        <v>4.2160425095114703E-4</v>
      </c>
    </row>
    <row r="17724" spans="1:5" hidden="1" x14ac:dyDescent="0.25">
      <c r="A17724">
        <v>13</v>
      </c>
      <c r="B17724" t="s">
        <v>29</v>
      </c>
      <c r="C17724">
        <v>0.1</v>
      </c>
      <c r="D17724">
        <v>0.37386107697155202</v>
      </c>
      <c r="E17724" s="1">
        <v>4.6954416341112297E-4</v>
      </c>
    </row>
    <row r="17725" spans="1:5" hidden="1" x14ac:dyDescent="0.25">
      <c r="A17725">
        <v>14</v>
      </c>
      <c r="B17725" t="s">
        <v>29</v>
      </c>
      <c r="C17725">
        <v>0.1</v>
      </c>
      <c r="D17725">
        <v>0.37728498782269199</v>
      </c>
      <c r="E17725" s="1">
        <v>4.8974586115810596E-4</v>
      </c>
    </row>
    <row r="17726" spans="1:5" hidden="1" x14ac:dyDescent="0.25">
      <c r="A17726">
        <v>15</v>
      </c>
      <c r="B17726" t="s">
        <v>29</v>
      </c>
      <c r="C17726">
        <v>0.1</v>
      </c>
      <c r="D17726">
        <v>0.38047477694496001</v>
      </c>
      <c r="E17726" s="1">
        <v>4.8199549399893598E-4</v>
      </c>
    </row>
    <row r="17727" spans="1:5" hidden="1" x14ac:dyDescent="0.25">
      <c r="A17727">
        <v>16</v>
      </c>
      <c r="B17727" t="s">
        <v>29</v>
      </c>
      <c r="C17727">
        <v>0.1</v>
      </c>
      <c r="D17727">
        <v>0.38459989803949102</v>
      </c>
      <c r="E17727" s="1">
        <v>4.7697757022394902E-4</v>
      </c>
    </row>
    <row r="17728" spans="1:5" hidden="1" x14ac:dyDescent="0.25">
      <c r="A17728">
        <v>17</v>
      </c>
      <c r="B17728" t="s">
        <v>29</v>
      </c>
      <c r="C17728">
        <v>0.1</v>
      </c>
      <c r="D17728">
        <v>0.388540054470628</v>
      </c>
      <c r="E17728" s="1">
        <v>4.8719911568992298E-4</v>
      </c>
    </row>
    <row r="17729" spans="1:5" hidden="1" x14ac:dyDescent="0.25">
      <c r="A17729">
        <v>18</v>
      </c>
      <c r="B17729" t="s">
        <v>29</v>
      </c>
      <c r="C17729">
        <v>0.1</v>
      </c>
      <c r="D17729">
        <v>0.39198876097907998</v>
      </c>
      <c r="E17729" s="1">
        <v>4.5353195797243198E-4</v>
      </c>
    </row>
    <row r="17730" spans="1:5" hidden="1" x14ac:dyDescent="0.25">
      <c r="A17730">
        <v>19</v>
      </c>
      <c r="B17730" t="s">
        <v>29</v>
      </c>
      <c r="C17730">
        <v>0.1</v>
      </c>
      <c r="D17730">
        <v>0.39568984867720403</v>
      </c>
      <c r="E17730" s="1">
        <v>4.7176591998422299E-4</v>
      </c>
    </row>
    <row r="17731" spans="1:5" hidden="1" x14ac:dyDescent="0.25">
      <c r="A17731">
        <v>20</v>
      </c>
      <c r="B17731" t="s">
        <v>29</v>
      </c>
      <c r="C17731">
        <v>0.1</v>
      </c>
      <c r="D17731">
        <v>0.39652454674000298</v>
      </c>
      <c r="E17731" s="1">
        <v>4.7727638586340102E-4</v>
      </c>
    </row>
    <row r="17732" spans="1:5" hidden="1" x14ac:dyDescent="0.25">
      <c r="A17732">
        <v>21</v>
      </c>
      <c r="B17732" t="s">
        <v>29</v>
      </c>
      <c r="C17732">
        <v>0.1</v>
      </c>
      <c r="D17732">
        <v>0.39884941760610898</v>
      </c>
      <c r="E17732" s="1">
        <v>4.5181968816967999E-4</v>
      </c>
    </row>
    <row r="17733" spans="1:5" hidden="1" x14ac:dyDescent="0.25">
      <c r="A17733">
        <v>22</v>
      </c>
      <c r="B17733" t="s">
        <v>29</v>
      </c>
      <c r="C17733">
        <v>0.1</v>
      </c>
      <c r="D17733">
        <v>0.40267886813943798</v>
      </c>
      <c r="E17733" s="1">
        <v>4.32569989826415E-4</v>
      </c>
    </row>
    <row r="17734" spans="1:5" hidden="1" x14ac:dyDescent="0.25">
      <c r="A17734">
        <v>23</v>
      </c>
      <c r="B17734" t="s">
        <v>29</v>
      </c>
      <c r="C17734">
        <v>0.1</v>
      </c>
      <c r="D17734">
        <v>0.40758924740133001</v>
      </c>
      <c r="E17734" s="1">
        <v>4.3067856912462301E-4</v>
      </c>
    </row>
    <row r="17735" spans="1:5" hidden="1" x14ac:dyDescent="0.25">
      <c r="A17735">
        <v>24</v>
      </c>
      <c r="B17735" t="s">
        <v>29</v>
      </c>
      <c r="C17735">
        <v>0.1</v>
      </c>
      <c r="D17735">
        <v>0.41033790435270701</v>
      </c>
      <c r="E17735" s="1">
        <v>3.7323643048215398E-4</v>
      </c>
    </row>
    <row r="17736" spans="1:5" hidden="1" x14ac:dyDescent="0.25">
      <c r="A17736">
        <v>25</v>
      </c>
      <c r="B17736" t="s">
        <v>29</v>
      </c>
      <c r="C17736">
        <v>0.1</v>
      </c>
      <c r="D17736">
        <v>0.412710912171946</v>
      </c>
      <c r="E17736" s="1">
        <v>3.1798395875244498E-4</v>
      </c>
    </row>
    <row r="17737" spans="1:5" hidden="1" x14ac:dyDescent="0.25">
      <c r="A17737">
        <v>26</v>
      </c>
      <c r="B17737" t="s">
        <v>29</v>
      </c>
      <c r="C17737">
        <v>0.1</v>
      </c>
      <c r="D17737">
        <v>0.41508309388383402</v>
      </c>
      <c r="E17737" s="1">
        <v>3.33101190962105E-4</v>
      </c>
    </row>
    <row r="17738" spans="1:5" hidden="1" x14ac:dyDescent="0.25">
      <c r="A17738">
        <v>27</v>
      </c>
      <c r="B17738" t="s">
        <v>29</v>
      </c>
      <c r="C17738">
        <v>0.1</v>
      </c>
      <c r="D17738">
        <v>0.41817107856233399</v>
      </c>
      <c r="E17738" s="1">
        <v>3.22267862963875E-4</v>
      </c>
    </row>
    <row r="17739" spans="1:5" hidden="1" x14ac:dyDescent="0.25">
      <c r="A17739">
        <v>28</v>
      </c>
      <c r="B17739" t="s">
        <v>29</v>
      </c>
      <c r="C17739">
        <v>0.1</v>
      </c>
      <c r="D17739">
        <v>0.420361898123634</v>
      </c>
      <c r="E17739" s="1">
        <v>2.2446165245168501E-4</v>
      </c>
    </row>
    <row r="17740" spans="1:5" hidden="1" x14ac:dyDescent="0.25">
      <c r="A17740">
        <v>29</v>
      </c>
      <c r="B17740" t="s">
        <v>29</v>
      </c>
      <c r="C17740">
        <v>0.1</v>
      </c>
      <c r="D17740">
        <v>0.42179893767963</v>
      </c>
      <c r="E17740" s="1">
        <v>1.9278485283575399E-4</v>
      </c>
    </row>
    <row r="17741" spans="1:5" hidden="1" x14ac:dyDescent="0.25">
      <c r="A17741">
        <v>30</v>
      </c>
      <c r="B17741" t="s">
        <v>29</v>
      </c>
      <c r="C17741">
        <v>0.1</v>
      </c>
      <c r="D17741">
        <v>0.42379701473056502</v>
      </c>
      <c r="E17741" s="1">
        <v>1.9250111331821899E-4</v>
      </c>
    </row>
    <row r="17742" spans="1:5" hidden="1" x14ac:dyDescent="0.25">
      <c r="A17742">
        <v>31</v>
      </c>
      <c r="B17742" t="s">
        <v>29</v>
      </c>
      <c r="C17742">
        <v>0.1</v>
      </c>
      <c r="D17742">
        <v>0.42619721307772401</v>
      </c>
      <c r="E17742" s="1">
        <v>1.5778906949212801E-4</v>
      </c>
    </row>
    <row r="17743" spans="1:5" hidden="1" x14ac:dyDescent="0.25">
      <c r="A17743">
        <v>32</v>
      </c>
      <c r="B17743" t="s">
        <v>29</v>
      </c>
      <c r="C17743">
        <v>0.1</v>
      </c>
      <c r="D17743">
        <v>0.42981371544465402</v>
      </c>
      <c r="E17743" s="1">
        <v>8.1530470411574806E-5</v>
      </c>
    </row>
    <row r="17744" spans="1:5" hidden="1" x14ac:dyDescent="0.25">
      <c r="A17744">
        <v>33</v>
      </c>
      <c r="B17744" t="s">
        <v>29</v>
      </c>
      <c r="C17744">
        <v>0.1</v>
      </c>
      <c r="D17744">
        <v>0.43308023205720497</v>
      </c>
      <c r="E17744" s="1">
        <v>3.1994691325683297E-5</v>
      </c>
    </row>
    <row r="17745" spans="1:5" hidden="1" x14ac:dyDescent="0.25">
      <c r="A17745">
        <v>34</v>
      </c>
      <c r="B17745" t="s">
        <v>29</v>
      </c>
      <c r="C17745">
        <v>0.1</v>
      </c>
      <c r="D17745">
        <v>0.43550818970580901</v>
      </c>
      <c r="E17745" s="1">
        <v>2.2917311743444799E-9</v>
      </c>
    </row>
    <row r="17746" spans="1:5" hidden="1" x14ac:dyDescent="0.25">
      <c r="A17746">
        <v>35</v>
      </c>
      <c r="B17746" t="s">
        <v>29</v>
      </c>
      <c r="C17746">
        <v>0.1</v>
      </c>
      <c r="D17746">
        <v>0.43480508569517601</v>
      </c>
      <c r="E17746" s="1">
        <v>2.8074241494639902E-32</v>
      </c>
    </row>
    <row r="17747" spans="1:5" hidden="1" x14ac:dyDescent="0.25">
      <c r="A17747">
        <v>1</v>
      </c>
      <c r="B17747" t="s">
        <v>29</v>
      </c>
      <c r="C17747">
        <v>0.15</v>
      </c>
      <c r="D17747">
        <v>0.35161538004875098</v>
      </c>
      <c r="E17747" s="1">
        <v>8.0459170486238897E-9</v>
      </c>
    </row>
    <row r="17748" spans="1:5" hidden="1" x14ac:dyDescent="0.25">
      <c r="A17748">
        <v>2</v>
      </c>
      <c r="B17748" t="s">
        <v>29</v>
      </c>
      <c r="C17748">
        <v>0.15</v>
      </c>
      <c r="D17748">
        <v>0.35371066526387202</v>
      </c>
      <c r="E17748" s="1">
        <v>5.5460605354222798E-5</v>
      </c>
    </row>
    <row r="17749" spans="1:5" hidden="1" x14ac:dyDescent="0.25">
      <c r="A17749">
        <v>3</v>
      </c>
      <c r="B17749" t="s">
        <v>29</v>
      </c>
      <c r="C17749">
        <v>0.15</v>
      </c>
      <c r="D17749">
        <v>0.35946286744018602</v>
      </c>
      <c r="E17749" s="1">
        <v>1.6198798806929499E-4</v>
      </c>
    </row>
    <row r="17750" spans="1:5" hidden="1" x14ac:dyDescent="0.25">
      <c r="A17750">
        <v>4</v>
      </c>
      <c r="B17750" t="s">
        <v>29</v>
      </c>
      <c r="C17750">
        <v>0.15</v>
      </c>
      <c r="D17750">
        <v>0.36440510654962499</v>
      </c>
      <c r="E17750" s="1">
        <v>2.0227051040998701E-4</v>
      </c>
    </row>
    <row r="17751" spans="1:5" hidden="1" x14ac:dyDescent="0.25">
      <c r="A17751">
        <v>5</v>
      </c>
      <c r="B17751" t="s">
        <v>29</v>
      </c>
      <c r="C17751">
        <v>0.15</v>
      </c>
      <c r="D17751">
        <v>0.369505968886153</v>
      </c>
      <c r="E17751" s="1">
        <v>3.4659751706316402E-4</v>
      </c>
    </row>
    <row r="17752" spans="1:5" hidden="1" x14ac:dyDescent="0.25">
      <c r="A17752">
        <v>6</v>
      </c>
      <c r="B17752" t="s">
        <v>29</v>
      </c>
      <c r="C17752">
        <v>0.15</v>
      </c>
      <c r="D17752">
        <v>0.37264350784240902</v>
      </c>
      <c r="E17752" s="1">
        <v>3.7085047017393401E-4</v>
      </c>
    </row>
    <row r="17753" spans="1:5" hidden="1" x14ac:dyDescent="0.25">
      <c r="A17753">
        <v>7</v>
      </c>
      <c r="B17753" t="s">
        <v>29</v>
      </c>
      <c r="C17753">
        <v>0.15</v>
      </c>
      <c r="D17753">
        <v>0.37538190008265498</v>
      </c>
      <c r="E17753" s="1">
        <v>4.1273151501057699E-4</v>
      </c>
    </row>
    <row r="17754" spans="1:5" hidden="1" x14ac:dyDescent="0.25">
      <c r="A17754">
        <v>8</v>
      </c>
      <c r="B17754" t="s">
        <v>29</v>
      </c>
      <c r="C17754">
        <v>0.15</v>
      </c>
      <c r="D17754">
        <v>0.379076597462707</v>
      </c>
      <c r="E17754" s="1">
        <v>5.0084373174379203E-4</v>
      </c>
    </row>
    <row r="17755" spans="1:5" hidden="1" x14ac:dyDescent="0.25">
      <c r="A17755">
        <v>9</v>
      </c>
      <c r="B17755" t="s">
        <v>29</v>
      </c>
      <c r="C17755">
        <v>0.15</v>
      </c>
      <c r="D17755">
        <v>0.38224699265808798</v>
      </c>
      <c r="E17755" s="1">
        <v>5.1523515850782802E-4</v>
      </c>
    </row>
    <row r="17756" spans="1:5" hidden="1" x14ac:dyDescent="0.25">
      <c r="A17756">
        <v>10</v>
      </c>
      <c r="B17756" t="s">
        <v>29</v>
      </c>
      <c r="C17756">
        <v>0.15</v>
      </c>
      <c r="D17756">
        <v>0.38690278350006202</v>
      </c>
      <c r="E17756" s="1">
        <v>5.1863793623787798E-4</v>
      </c>
    </row>
    <row r="17757" spans="1:5" hidden="1" x14ac:dyDescent="0.25">
      <c r="A17757">
        <v>11</v>
      </c>
      <c r="B17757" t="s">
        <v>29</v>
      </c>
      <c r="C17757">
        <v>0.15</v>
      </c>
      <c r="D17757">
        <v>0.38932287671622101</v>
      </c>
      <c r="E17757" s="1">
        <v>4.9086790874667099E-4</v>
      </c>
    </row>
    <row r="17758" spans="1:5" hidden="1" x14ac:dyDescent="0.25">
      <c r="A17758">
        <v>12</v>
      </c>
      <c r="B17758" t="s">
        <v>29</v>
      </c>
      <c r="C17758">
        <v>0.15</v>
      </c>
      <c r="D17758">
        <v>0.39342824221516998</v>
      </c>
      <c r="E17758" s="1">
        <v>4.2838446825026698E-4</v>
      </c>
    </row>
    <row r="17759" spans="1:5" hidden="1" x14ac:dyDescent="0.25">
      <c r="A17759">
        <v>13</v>
      </c>
      <c r="B17759" t="s">
        <v>29</v>
      </c>
      <c r="C17759">
        <v>0.15</v>
      </c>
      <c r="D17759">
        <v>0.396835887576653</v>
      </c>
      <c r="E17759" s="1">
        <v>4.61154406986904E-4</v>
      </c>
    </row>
    <row r="17760" spans="1:5" hidden="1" x14ac:dyDescent="0.25">
      <c r="A17760">
        <v>14</v>
      </c>
      <c r="B17760" t="s">
        <v>29</v>
      </c>
      <c r="C17760">
        <v>0.15</v>
      </c>
      <c r="D17760">
        <v>0.39998687024350499</v>
      </c>
      <c r="E17760" s="1">
        <v>4.62787014104706E-4</v>
      </c>
    </row>
    <row r="17761" spans="1:5" hidden="1" x14ac:dyDescent="0.25">
      <c r="A17761">
        <v>15</v>
      </c>
      <c r="B17761" t="s">
        <v>29</v>
      </c>
      <c r="C17761">
        <v>0.15</v>
      </c>
      <c r="D17761">
        <v>0.402336689241865</v>
      </c>
      <c r="E17761" s="1">
        <v>4.6749274910646698E-4</v>
      </c>
    </row>
    <row r="17762" spans="1:5" hidden="1" x14ac:dyDescent="0.25">
      <c r="A17762">
        <v>16</v>
      </c>
      <c r="B17762" t="s">
        <v>29</v>
      </c>
      <c r="C17762">
        <v>0.15</v>
      </c>
      <c r="D17762">
        <v>0.40615141911170499</v>
      </c>
      <c r="E17762" s="1">
        <v>4.6510132480508001E-4</v>
      </c>
    </row>
    <row r="17763" spans="1:5" hidden="1" x14ac:dyDescent="0.25">
      <c r="A17763">
        <v>17</v>
      </c>
      <c r="B17763" t="s">
        <v>29</v>
      </c>
      <c r="C17763">
        <v>0.15</v>
      </c>
      <c r="D17763">
        <v>0.40958353866465602</v>
      </c>
      <c r="E17763" s="1">
        <v>4.6444720669650198E-4</v>
      </c>
    </row>
    <row r="17764" spans="1:5" hidden="1" x14ac:dyDescent="0.25">
      <c r="A17764">
        <v>18</v>
      </c>
      <c r="B17764" t="s">
        <v>29</v>
      </c>
      <c r="C17764">
        <v>0.15</v>
      </c>
      <c r="D17764">
        <v>0.41293692301871099</v>
      </c>
      <c r="E17764" s="1">
        <v>4.3881056694192899E-4</v>
      </c>
    </row>
    <row r="17765" spans="1:5" hidden="1" x14ac:dyDescent="0.25">
      <c r="A17765">
        <v>19</v>
      </c>
      <c r="B17765" t="s">
        <v>29</v>
      </c>
      <c r="C17765">
        <v>0.15</v>
      </c>
      <c r="D17765">
        <v>0.41668335874978202</v>
      </c>
      <c r="E17765" s="1">
        <v>4.4806873056319802E-4</v>
      </c>
    </row>
    <row r="17766" spans="1:5" hidden="1" x14ac:dyDescent="0.25">
      <c r="A17766">
        <v>20</v>
      </c>
      <c r="B17766" t="s">
        <v>29</v>
      </c>
      <c r="C17766">
        <v>0.15</v>
      </c>
      <c r="D17766">
        <v>0.41734325570770497</v>
      </c>
      <c r="E17766" s="1">
        <v>4.4366734180751802E-4</v>
      </c>
    </row>
    <row r="17767" spans="1:5" hidden="1" x14ac:dyDescent="0.25">
      <c r="A17767">
        <v>21</v>
      </c>
      <c r="B17767" t="s">
        <v>29</v>
      </c>
      <c r="C17767">
        <v>0.15</v>
      </c>
      <c r="D17767">
        <v>0.41953143695741602</v>
      </c>
      <c r="E17767" s="1">
        <v>4.3028412403609998E-4</v>
      </c>
    </row>
    <row r="17768" spans="1:5" hidden="1" x14ac:dyDescent="0.25">
      <c r="A17768">
        <v>22</v>
      </c>
      <c r="B17768" t="s">
        <v>29</v>
      </c>
      <c r="C17768">
        <v>0.15</v>
      </c>
      <c r="D17768">
        <v>0.422738011693787</v>
      </c>
      <c r="E17768" s="1">
        <v>4.1756308278647399E-4</v>
      </c>
    </row>
    <row r="17769" spans="1:5" hidden="1" x14ac:dyDescent="0.25">
      <c r="A17769">
        <v>23</v>
      </c>
      <c r="B17769" t="s">
        <v>29</v>
      </c>
      <c r="C17769">
        <v>0.15</v>
      </c>
      <c r="D17769">
        <v>0.42708968265466801</v>
      </c>
      <c r="E17769" s="1">
        <v>3.9442688068990302E-4</v>
      </c>
    </row>
    <row r="17770" spans="1:5" hidden="1" x14ac:dyDescent="0.25">
      <c r="A17770">
        <v>24</v>
      </c>
      <c r="B17770" t="s">
        <v>29</v>
      </c>
      <c r="C17770">
        <v>0.15</v>
      </c>
      <c r="D17770">
        <v>0.42964453151447102</v>
      </c>
      <c r="E17770" s="1">
        <v>3.4262787210947001E-4</v>
      </c>
    </row>
    <row r="17771" spans="1:5" hidden="1" x14ac:dyDescent="0.25">
      <c r="A17771">
        <v>25</v>
      </c>
      <c r="B17771" t="s">
        <v>29</v>
      </c>
      <c r="C17771">
        <v>0.15</v>
      </c>
      <c r="D17771">
        <v>0.43185039097571998</v>
      </c>
      <c r="E17771" s="1">
        <v>2.8318101481887797E-4</v>
      </c>
    </row>
    <row r="17772" spans="1:5" hidden="1" x14ac:dyDescent="0.25">
      <c r="A17772">
        <v>26</v>
      </c>
      <c r="B17772" t="s">
        <v>29</v>
      </c>
      <c r="C17772">
        <v>0.15</v>
      </c>
      <c r="D17772">
        <v>0.43382608191184802</v>
      </c>
      <c r="E17772" s="1">
        <v>2.92141047389112E-4</v>
      </c>
    </row>
    <row r="17773" spans="1:5" hidden="1" x14ac:dyDescent="0.25">
      <c r="A17773">
        <v>27</v>
      </c>
      <c r="B17773" t="s">
        <v>29</v>
      </c>
      <c r="C17773">
        <v>0.15</v>
      </c>
      <c r="D17773">
        <v>0.43675533731140798</v>
      </c>
      <c r="E17773" s="1">
        <v>2.7901737003121601E-4</v>
      </c>
    </row>
    <row r="17774" spans="1:5" hidden="1" x14ac:dyDescent="0.25">
      <c r="A17774">
        <v>28</v>
      </c>
      <c r="B17774" t="s">
        <v>29</v>
      </c>
      <c r="C17774">
        <v>0.15</v>
      </c>
      <c r="D17774">
        <v>0.43859448900160197</v>
      </c>
      <c r="E17774" s="1">
        <v>1.95671027541719E-4</v>
      </c>
    </row>
    <row r="17775" spans="1:5" hidden="1" x14ac:dyDescent="0.25">
      <c r="A17775">
        <v>29</v>
      </c>
      <c r="B17775" t="s">
        <v>29</v>
      </c>
      <c r="C17775">
        <v>0.15</v>
      </c>
      <c r="D17775">
        <v>0.43989179788789901</v>
      </c>
      <c r="E17775" s="1">
        <v>1.7693954646368299E-4</v>
      </c>
    </row>
    <row r="17776" spans="1:5" hidden="1" x14ac:dyDescent="0.25">
      <c r="A17776">
        <v>30</v>
      </c>
      <c r="B17776" t="s">
        <v>29</v>
      </c>
      <c r="C17776">
        <v>0.15</v>
      </c>
      <c r="D17776">
        <v>0.44160513893074799</v>
      </c>
      <c r="E17776" s="1">
        <v>1.78905435372622E-4</v>
      </c>
    </row>
    <row r="17777" spans="1:5" hidden="1" x14ac:dyDescent="0.25">
      <c r="A17777">
        <v>31</v>
      </c>
      <c r="B17777" t="s">
        <v>29</v>
      </c>
      <c r="C17777">
        <v>0.15</v>
      </c>
      <c r="D17777">
        <v>0.44380408681387001</v>
      </c>
      <c r="E17777" s="1">
        <v>1.4868413644957099E-4</v>
      </c>
    </row>
    <row r="17778" spans="1:5" hidden="1" x14ac:dyDescent="0.25">
      <c r="A17778">
        <v>32</v>
      </c>
      <c r="B17778" t="s">
        <v>29</v>
      </c>
      <c r="C17778">
        <v>0.15</v>
      </c>
      <c r="D17778">
        <v>0.44691011481610599</v>
      </c>
      <c r="E17778" s="1">
        <v>7.6818715043940001E-5</v>
      </c>
    </row>
    <row r="17779" spans="1:5" hidden="1" x14ac:dyDescent="0.25">
      <c r="A17779">
        <v>33</v>
      </c>
      <c r="B17779" t="s">
        <v>29</v>
      </c>
      <c r="C17779">
        <v>0.15</v>
      </c>
      <c r="D17779">
        <v>0.44981702287841402</v>
      </c>
      <c r="E17779" s="1">
        <v>2.8289434497529301E-5</v>
      </c>
    </row>
    <row r="17780" spans="1:5" hidden="1" x14ac:dyDescent="0.25">
      <c r="A17780">
        <v>34</v>
      </c>
      <c r="B17780" t="s">
        <v>29</v>
      </c>
      <c r="C17780">
        <v>0.15</v>
      </c>
      <c r="D17780">
        <v>0.45193526035340098</v>
      </c>
      <c r="E17780" s="1">
        <v>2.90199245876215E-8</v>
      </c>
    </row>
    <row r="17781" spans="1:5" hidden="1" x14ac:dyDescent="0.25">
      <c r="A17781">
        <v>35</v>
      </c>
      <c r="B17781" t="s">
        <v>29</v>
      </c>
      <c r="C17781">
        <v>0.15</v>
      </c>
      <c r="D17781">
        <v>0.45152479468713402</v>
      </c>
      <c r="E17781" s="1">
        <v>2.8696827827682703E-32</v>
      </c>
    </row>
    <row r="17782" spans="1:5" hidden="1" x14ac:dyDescent="0.25">
      <c r="A17782">
        <v>1</v>
      </c>
      <c r="B17782" t="s">
        <v>29</v>
      </c>
      <c r="C17782">
        <v>0.2</v>
      </c>
      <c r="D17782">
        <v>0.38002112030982899</v>
      </c>
      <c r="E17782" s="1">
        <v>9.1917361471829305E-9</v>
      </c>
    </row>
    <row r="17783" spans="1:5" hidden="1" x14ac:dyDescent="0.25">
      <c r="A17783">
        <v>2</v>
      </c>
      <c r="B17783" t="s">
        <v>29</v>
      </c>
      <c r="C17783">
        <v>0.2</v>
      </c>
      <c r="D17783">
        <v>0.38177797324080698</v>
      </c>
      <c r="E17783" s="1">
        <v>5.86728374707707E-5</v>
      </c>
    </row>
    <row r="17784" spans="1:5" hidden="1" x14ac:dyDescent="0.25">
      <c r="A17784">
        <v>3</v>
      </c>
      <c r="B17784" t="s">
        <v>29</v>
      </c>
      <c r="C17784">
        <v>0.2</v>
      </c>
      <c r="D17784">
        <v>0.38703940086218103</v>
      </c>
      <c r="E17784" s="1">
        <v>1.59108490062931E-4</v>
      </c>
    </row>
    <row r="17785" spans="1:5" hidden="1" x14ac:dyDescent="0.25">
      <c r="A17785">
        <v>4</v>
      </c>
      <c r="B17785" t="s">
        <v>29</v>
      </c>
      <c r="C17785">
        <v>0.2</v>
      </c>
      <c r="D17785">
        <v>0.391573075183835</v>
      </c>
      <c r="E17785" s="1">
        <v>1.95585914859793E-4</v>
      </c>
    </row>
    <row r="17786" spans="1:5" hidden="1" x14ac:dyDescent="0.25">
      <c r="A17786">
        <v>5</v>
      </c>
      <c r="B17786" t="s">
        <v>29</v>
      </c>
      <c r="C17786">
        <v>0.2</v>
      </c>
      <c r="D17786">
        <v>0.39643762778664898</v>
      </c>
      <c r="E17786" s="1">
        <v>3.2444411466265802E-4</v>
      </c>
    </row>
    <row r="17787" spans="1:5" hidden="1" x14ac:dyDescent="0.25">
      <c r="A17787">
        <v>6</v>
      </c>
      <c r="B17787" t="s">
        <v>29</v>
      </c>
      <c r="C17787">
        <v>0.2</v>
      </c>
      <c r="D17787">
        <v>0.39915817348428401</v>
      </c>
      <c r="E17787" s="1">
        <v>3.6033814955652301E-4</v>
      </c>
    </row>
    <row r="17788" spans="1:5" hidden="1" x14ac:dyDescent="0.25">
      <c r="A17788">
        <v>7</v>
      </c>
      <c r="B17788" t="s">
        <v>29</v>
      </c>
      <c r="C17788">
        <v>0.2</v>
      </c>
      <c r="D17788">
        <v>0.401204042904242</v>
      </c>
      <c r="E17788" s="1">
        <v>4.0747463693595603E-4</v>
      </c>
    </row>
    <row r="17789" spans="1:5" hidden="1" x14ac:dyDescent="0.25">
      <c r="A17789">
        <v>8</v>
      </c>
      <c r="B17789" t="s">
        <v>29</v>
      </c>
      <c r="C17789">
        <v>0.2</v>
      </c>
      <c r="D17789">
        <v>0.40420445126592702</v>
      </c>
      <c r="E17789" s="1">
        <v>4.6740866021636503E-4</v>
      </c>
    </row>
    <row r="17790" spans="1:5" hidden="1" x14ac:dyDescent="0.25">
      <c r="A17790">
        <v>9</v>
      </c>
      <c r="B17790" t="s">
        <v>29</v>
      </c>
      <c r="C17790">
        <v>0.2</v>
      </c>
      <c r="D17790">
        <v>0.40662694054633602</v>
      </c>
      <c r="E17790" s="1">
        <v>4.7239852959751099E-4</v>
      </c>
    </row>
    <row r="17791" spans="1:5" hidden="1" x14ac:dyDescent="0.25">
      <c r="A17791">
        <v>10</v>
      </c>
      <c r="B17791" t="s">
        <v>29</v>
      </c>
      <c r="C17791">
        <v>0.2</v>
      </c>
      <c r="D17791">
        <v>0.410795877906655</v>
      </c>
      <c r="E17791" s="1">
        <v>5.1085684216424E-4</v>
      </c>
    </row>
    <row r="17792" spans="1:5" hidden="1" x14ac:dyDescent="0.25">
      <c r="A17792">
        <v>11</v>
      </c>
      <c r="B17792" t="s">
        <v>29</v>
      </c>
      <c r="C17792">
        <v>0.2</v>
      </c>
      <c r="D17792">
        <v>0.412530052809995</v>
      </c>
      <c r="E17792" s="1">
        <v>4.8093937885903897E-4</v>
      </c>
    </row>
    <row r="17793" spans="1:5" hidden="1" x14ac:dyDescent="0.25">
      <c r="A17793">
        <v>12</v>
      </c>
      <c r="B17793" t="s">
        <v>29</v>
      </c>
      <c r="C17793">
        <v>0.2</v>
      </c>
      <c r="D17793">
        <v>0.41563493434621701</v>
      </c>
      <c r="E17793" s="1">
        <v>4.3115250111744498E-4</v>
      </c>
    </row>
    <row r="17794" spans="1:5" hidden="1" x14ac:dyDescent="0.25">
      <c r="A17794">
        <v>13</v>
      </c>
      <c r="B17794" t="s">
        <v>29</v>
      </c>
      <c r="C17794">
        <v>0.2</v>
      </c>
      <c r="D17794">
        <v>0.418751494631177</v>
      </c>
      <c r="E17794" s="1">
        <v>4.5449863545879399E-4</v>
      </c>
    </row>
    <row r="17795" spans="1:5" hidden="1" x14ac:dyDescent="0.25">
      <c r="A17795">
        <v>14</v>
      </c>
      <c r="B17795" t="s">
        <v>29</v>
      </c>
      <c r="C17795">
        <v>0.2</v>
      </c>
      <c r="D17795">
        <v>0.42165593176384403</v>
      </c>
      <c r="E17795" s="1">
        <v>4.5323388294195099E-4</v>
      </c>
    </row>
    <row r="17796" spans="1:5" hidden="1" x14ac:dyDescent="0.25">
      <c r="A17796">
        <v>15</v>
      </c>
      <c r="B17796" t="s">
        <v>29</v>
      </c>
      <c r="C17796">
        <v>0.2</v>
      </c>
      <c r="D17796">
        <v>0.42311445154602001</v>
      </c>
      <c r="E17796" s="1">
        <v>4.54531645781531E-4</v>
      </c>
    </row>
    <row r="17797" spans="1:5" hidden="1" x14ac:dyDescent="0.25">
      <c r="A17797">
        <v>16</v>
      </c>
      <c r="B17797" t="s">
        <v>29</v>
      </c>
      <c r="C17797">
        <v>0.2</v>
      </c>
      <c r="D17797">
        <v>0.42617939494749002</v>
      </c>
      <c r="E17797" s="1">
        <v>4.45886876988231E-4</v>
      </c>
    </row>
    <row r="17798" spans="1:5" hidden="1" x14ac:dyDescent="0.25">
      <c r="A17798">
        <v>17</v>
      </c>
      <c r="B17798" t="s">
        <v>29</v>
      </c>
      <c r="C17798">
        <v>0.2</v>
      </c>
      <c r="D17798">
        <v>0.42838858823410902</v>
      </c>
      <c r="E17798" s="1">
        <v>4.21612594759537E-4</v>
      </c>
    </row>
    <row r="17799" spans="1:5" hidden="1" x14ac:dyDescent="0.25">
      <c r="A17799">
        <v>18</v>
      </c>
      <c r="B17799" t="s">
        <v>29</v>
      </c>
      <c r="C17799">
        <v>0.2</v>
      </c>
      <c r="D17799">
        <v>0.431224598197121</v>
      </c>
      <c r="E17799" s="1">
        <v>4.2091578616916498E-4</v>
      </c>
    </row>
    <row r="17800" spans="1:5" hidden="1" x14ac:dyDescent="0.25">
      <c r="A17800">
        <v>19</v>
      </c>
      <c r="B17800" t="s">
        <v>29</v>
      </c>
      <c r="C17800">
        <v>0.2</v>
      </c>
      <c r="D17800">
        <v>0.43488375443227001</v>
      </c>
      <c r="E17800" s="1">
        <v>4.0741138194692802E-4</v>
      </c>
    </row>
    <row r="17801" spans="1:5" hidden="1" x14ac:dyDescent="0.25">
      <c r="A17801">
        <v>20</v>
      </c>
      <c r="B17801" t="s">
        <v>29</v>
      </c>
      <c r="C17801">
        <v>0.2</v>
      </c>
      <c r="D17801">
        <v>0.43503793812411501</v>
      </c>
      <c r="E17801" s="1">
        <v>4.0039599068331002E-4</v>
      </c>
    </row>
    <row r="17802" spans="1:5" hidden="1" x14ac:dyDescent="0.25">
      <c r="A17802">
        <v>21</v>
      </c>
      <c r="B17802" t="s">
        <v>29</v>
      </c>
      <c r="C17802">
        <v>0.2</v>
      </c>
      <c r="D17802">
        <v>0.43720597562332802</v>
      </c>
      <c r="E17802" s="1">
        <v>3.9759089912080799E-4</v>
      </c>
    </row>
    <row r="17803" spans="1:5" hidden="1" x14ac:dyDescent="0.25">
      <c r="A17803">
        <v>22</v>
      </c>
      <c r="B17803" t="s">
        <v>29</v>
      </c>
      <c r="C17803">
        <v>0.2</v>
      </c>
      <c r="D17803">
        <v>0.43927467588053998</v>
      </c>
      <c r="E17803" s="1">
        <v>3.7866817415441298E-4</v>
      </c>
    </row>
    <row r="17804" spans="1:5" hidden="1" x14ac:dyDescent="0.25">
      <c r="A17804">
        <v>23</v>
      </c>
      <c r="B17804" t="s">
        <v>29</v>
      </c>
      <c r="C17804">
        <v>0.2</v>
      </c>
      <c r="D17804">
        <v>0.44290490152078599</v>
      </c>
      <c r="E17804" s="1">
        <v>3.4046082106511699E-4</v>
      </c>
    </row>
    <row r="17805" spans="1:5" hidden="1" x14ac:dyDescent="0.25">
      <c r="A17805">
        <v>24</v>
      </c>
      <c r="B17805" t="s">
        <v>29</v>
      </c>
      <c r="C17805">
        <v>0.2</v>
      </c>
      <c r="D17805">
        <v>0.44543537555900897</v>
      </c>
      <c r="E17805" s="1">
        <v>2.92204156115119E-4</v>
      </c>
    </row>
    <row r="17806" spans="1:5" hidden="1" x14ac:dyDescent="0.25">
      <c r="A17806">
        <v>25</v>
      </c>
      <c r="B17806" t="s">
        <v>29</v>
      </c>
      <c r="C17806">
        <v>0.2</v>
      </c>
      <c r="D17806">
        <v>0.44712058069826899</v>
      </c>
      <c r="E17806" s="1">
        <v>2.4187179912608299E-4</v>
      </c>
    </row>
    <row r="17807" spans="1:5" hidden="1" x14ac:dyDescent="0.25">
      <c r="A17807">
        <v>26</v>
      </c>
      <c r="B17807" t="s">
        <v>29</v>
      </c>
      <c r="C17807">
        <v>0.2</v>
      </c>
      <c r="D17807">
        <v>0.44878097737214701</v>
      </c>
      <c r="E17807" s="1">
        <v>2.5293484195864502E-4</v>
      </c>
    </row>
    <row r="17808" spans="1:5" hidden="1" x14ac:dyDescent="0.25">
      <c r="A17808">
        <v>27</v>
      </c>
      <c r="B17808" t="s">
        <v>29</v>
      </c>
      <c r="C17808">
        <v>0.2</v>
      </c>
      <c r="D17808">
        <v>0.45134958258137903</v>
      </c>
      <c r="E17808" s="1">
        <v>2.3243246953068199E-4</v>
      </c>
    </row>
    <row r="17809" spans="1:5" hidden="1" x14ac:dyDescent="0.25">
      <c r="A17809">
        <v>28</v>
      </c>
      <c r="B17809" t="s">
        <v>29</v>
      </c>
      <c r="C17809">
        <v>0.2</v>
      </c>
      <c r="D17809">
        <v>0.45268745988102799</v>
      </c>
      <c r="E17809" s="1">
        <v>1.7276274822941199E-4</v>
      </c>
    </row>
    <row r="17810" spans="1:5" hidden="1" x14ac:dyDescent="0.25">
      <c r="A17810">
        <v>29</v>
      </c>
      <c r="B17810" t="s">
        <v>29</v>
      </c>
      <c r="C17810">
        <v>0.2</v>
      </c>
      <c r="D17810">
        <v>0.453554416609806</v>
      </c>
      <c r="E17810" s="1">
        <v>1.64234849881958E-4</v>
      </c>
    </row>
    <row r="17811" spans="1:5" hidden="1" x14ac:dyDescent="0.25">
      <c r="A17811">
        <v>30</v>
      </c>
      <c r="B17811" t="s">
        <v>29</v>
      </c>
      <c r="C17811">
        <v>0.2</v>
      </c>
      <c r="D17811">
        <v>0.45493226556642402</v>
      </c>
      <c r="E17811" s="1">
        <v>1.62456690515449E-4</v>
      </c>
    </row>
    <row r="17812" spans="1:5" hidden="1" x14ac:dyDescent="0.25">
      <c r="A17812">
        <v>31</v>
      </c>
      <c r="B17812" t="s">
        <v>29</v>
      </c>
      <c r="C17812">
        <v>0.2</v>
      </c>
      <c r="D17812">
        <v>0.45676295837578101</v>
      </c>
      <c r="E17812" s="1">
        <v>1.3698102384807301E-4</v>
      </c>
    </row>
    <row r="17813" spans="1:5" hidden="1" x14ac:dyDescent="0.25">
      <c r="A17813">
        <v>32</v>
      </c>
      <c r="B17813" t="s">
        <v>29</v>
      </c>
      <c r="C17813">
        <v>0.2</v>
      </c>
      <c r="D17813">
        <v>0.45946725359320101</v>
      </c>
      <c r="E17813" s="1">
        <v>7.13688407218295E-5</v>
      </c>
    </row>
    <row r="17814" spans="1:5" hidden="1" x14ac:dyDescent="0.25">
      <c r="A17814">
        <v>33</v>
      </c>
      <c r="B17814" t="s">
        <v>29</v>
      </c>
      <c r="C17814">
        <v>0.2</v>
      </c>
      <c r="D17814">
        <v>0.461875157957367</v>
      </c>
      <c r="E17814" s="1">
        <v>2.4600533506696301E-5</v>
      </c>
    </row>
    <row r="17815" spans="1:5" hidden="1" x14ac:dyDescent="0.25">
      <c r="A17815">
        <v>34</v>
      </c>
      <c r="B17815" t="s">
        <v>29</v>
      </c>
      <c r="C17815">
        <v>0.2</v>
      </c>
      <c r="D17815">
        <v>0.46344365177908797</v>
      </c>
      <c r="E17815" s="1">
        <v>2.1534671137607101E-8</v>
      </c>
    </row>
    <row r="17816" spans="1:5" hidden="1" x14ac:dyDescent="0.25">
      <c r="A17816">
        <v>35</v>
      </c>
      <c r="B17816" t="s">
        <v>29</v>
      </c>
      <c r="C17816">
        <v>0.2</v>
      </c>
      <c r="D17816">
        <v>0.46320855141032202</v>
      </c>
      <c r="E17816" s="1">
        <v>3.27015043618404E-32</v>
      </c>
    </row>
    <row r="17817" spans="1:5" hidden="1" x14ac:dyDescent="0.25">
      <c r="A17817">
        <v>1</v>
      </c>
      <c r="B17817" t="s">
        <v>29</v>
      </c>
      <c r="C17817">
        <v>0.25</v>
      </c>
      <c r="D17817">
        <v>0.41058970212936402</v>
      </c>
      <c r="E17817" s="1">
        <v>1.0246030402706801E-8</v>
      </c>
    </row>
    <row r="17818" spans="1:5" hidden="1" x14ac:dyDescent="0.25">
      <c r="A17818">
        <v>2</v>
      </c>
      <c r="B17818" t="s">
        <v>29</v>
      </c>
      <c r="C17818">
        <v>0.25</v>
      </c>
      <c r="D17818">
        <v>0.41151595005129499</v>
      </c>
      <c r="E17818" s="1">
        <v>5.9980427663603998E-5</v>
      </c>
    </row>
    <row r="17819" spans="1:5" hidden="1" x14ac:dyDescent="0.25">
      <c r="A17819">
        <v>3</v>
      </c>
      <c r="B17819" t="s">
        <v>29</v>
      </c>
      <c r="C17819">
        <v>0.25</v>
      </c>
      <c r="D17819">
        <v>0.416444217328721</v>
      </c>
      <c r="E17819" s="1">
        <v>1.5785288938023501E-4</v>
      </c>
    </row>
    <row r="17820" spans="1:5" hidden="1" x14ac:dyDescent="0.25">
      <c r="A17820">
        <v>4</v>
      </c>
      <c r="B17820" t="s">
        <v>29</v>
      </c>
      <c r="C17820">
        <v>0.25</v>
      </c>
      <c r="D17820">
        <v>0.42062814996555697</v>
      </c>
      <c r="E17820" s="1">
        <v>1.9616520496137401E-4</v>
      </c>
    </row>
    <row r="17821" spans="1:5" hidden="1" x14ac:dyDescent="0.25">
      <c r="A17821">
        <v>5</v>
      </c>
      <c r="B17821" t="s">
        <v>29</v>
      </c>
      <c r="C17821">
        <v>0.25</v>
      </c>
      <c r="D17821">
        <v>0.42492550834416198</v>
      </c>
      <c r="E17821" s="1">
        <v>2.8238579934021502E-4</v>
      </c>
    </row>
    <row r="17822" spans="1:5" hidden="1" x14ac:dyDescent="0.25">
      <c r="A17822">
        <v>6</v>
      </c>
      <c r="B17822" t="s">
        <v>29</v>
      </c>
      <c r="C17822">
        <v>0.25</v>
      </c>
      <c r="D17822">
        <v>0.42669589404938801</v>
      </c>
      <c r="E17822" s="1">
        <v>3.0738601566123998E-4</v>
      </c>
    </row>
    <row r="17823" spans="1:5" hidden="1" x14ac:dyDescent="0.25">
      <c r="A17823">
        <v>7</v>
      </c>
      <c r="B17823" t="s">
        <v>29</v>
      </c>
      <c r="C17823">
        <v>0.25</v>
      </c>
      <c r="D17823">
        <v>0.42817969123627198</v>
      </c>
      <c r="E17823" s="1">
        <v>3.63694093457807E-4</v>
      </c>
    </row>
    <row r="17824" spans="1:5" hidden="1" x14ac:dyDescent="0.25">
      <c r="A17824">
        <v>8</v>
      </c>
      <c r="B17824" t="s">
        <v>29</v>
      </c>
      <c r="C17824">
        <v>0.25</v>
      </c>
      <c r="D17824">
        <v>0.43019122054769798</v>
      </c>
      <c r="E17824" s="1">
        <v>4.10571708882567E-4</v>
      </c>
    </row>
    <row r="17825" spans="1:5" hidden="1" x14ac:dyDescent="0.25">
      <c r="A17825">
        <v>9</v>
      </c>
      <c r="B17825" t="s">
        <v>29</v>
      </c>
      <c r="C17825">
        <v>0.25</v>
      </c>
      <c r="D17825">
        <v>0.43120190483491999</v>
      </c>
      <c r="E17825" s="1">
        <v>3.9425766003672999E-4</v>
      </c>
    </row>
    <row r="17826" spans="1:5" hidden="1" x14ac:dyDescent="0.25">
      <c r="A17826">
        <v>10</v>
      </c>
      <c r="B17826" t="s">
        <v>29</v>
      </c>
      <c r="C17826">
        <v>0.25</v>
      </c>
      <c r="D17826">
        <v>0.43436862762501499</v>
      </c>
      <c r="E17826" s="1">
        <v>4.7031331317071601E-4</v>
      </c>
    </row>
    <row r="17827" spans="1:5" hidden="1" x14ac:dyDescent="0.25">
      <c r="A17827">
        <v>11</v>
      </c>
      <c r="B17827" t="s">
        <v>29</v>
      </c>
      <c r="C17827">
        <v>0.25</v>
      </c>
      <c r="D17827">
        <v>0.43512733661279401</v>
      </c>
      <c r="E17827" s="1">
        <v>4.3261805381452799E-4</v>
      </c>
    </row>
    <row r="17828" spans="1:5" hidden="1" x14ac:dyDescent="0.25">
      <c r="A17828">
        <v>12</v>
      </c>
      <c r="B17828" t="s">
        <v>29</v>
      </c>
      <c r="C17828">
        <v>0.25</v>
      </c>
      <c r="D17828">
        <v>0.43704904510146603</v>
      </c>
      <c r="E17828" s="1">
        <v>4.02994637537603E-4</v>
      </c>
    </row>
    <row r="17829" spans="1:5" hidden="1" x14ac:dyDescent="0.25">
      <c r="A17829">
        <v>13</v>
      </c>
      <c r="B17829" t="s">
        <v>29</v>
      </c>
      <c r="C17829">
        <v>0.25</v>
      </c>
      <c r="D17829">
        <v>0.439435584719512</v>
      </c>
      <c r="E17829" s="1">
        <v>4.1460534589929702E-4</v>
      </c>
    </row>
    <row r="17830" spans="1:5" hidden="1" x14ac:dyDescent="0.25">
      <c r="A17830">
        <v>14</v>
      </c>
      <c r="B17830" t="s">
        <v>29</v>
      </c>
      <c r="C17830">
        <v>0.25</v>
      </c>
      <c r="D17830">
        <v>0.441604291406622</v>
      </c>
      <c r="E17830" s="1">
        <v>4.0880644984466098E-4</v>
      </c>
    </row>
    <row r="17831" spans="1:5" hidden="1" x14ac:dyDescent="0.25">
      <c r="A17831">
        <v>15</v>
      </c>
      <c r="B17831" t="s">
        <v>29</v>
      </c>
      <c r="C17831">
        <v>0.25</v>
      </c>
      <c r="D17831">
        <v>0.44196813318519101</v>
      </c>
      <c r="E17831" s="1">
        <v>4.1862883524779502E-4</v>
      </c>
    </row>
    <row r="17832" spans="1:5" hidden="1" x14ac:dyDescent="0.25">
      <c r="A17832">
        <v>16</v>
      </c>
      <c r="B17832" t="s">
        <v>29</v>
      </c>
      <c r="C17832">
        <v>0.25</v>
      </c>
      <c r="D17832">
        <v>0.444103153381599</v>
      </c>
      <c r="E17832" s="1">
        <v>3.8621074810730397E-4</v>
      </c>
    </row>
    <row r="17833" spans="1:5" hidden="1" x14ac:dyDescent="0.25">
      <c r="A17833">
        <v>17</v>
      </c>
      <c r="B17833" t="s">
        <v>29</v>
      </c>
      <c r="C17833">
        <v>0.25</v>
      </c>
      <c r="D17833">
        <v>0.44561601208941598</v>
      </c>
      <c r="E17833" s="1">
        <v>3.7517357772817202E-4</v>
      </c>
    </row>
    <row r="17834" spans="1:5" hidden="1" x14ac:dyDescent="0.25">
      <c r="A17834">
        <v>18</v>
      </c>
      <c r="B17834" t="s">
        <v>29</v>
      </c>
      <c r="C17834">
        <v>0.25</v>
      </c>
      <c r="D17834">
        <v>0.44777908722106402</v>
      </c>
      <c r="E17834" s="1">
        <v>3.96911472760172E-4</v>
      </c>
    </row>
    <row r="17835" spans="1:5" hidden="1" x14ac:dyDescent="0.25">
      <c r="A17835">
        <v>19</v>
      </c>
      <c r="B17835" t="s">
        <v>29</v>
      </c>
      <c r="C17835">
        <v>0.25</v>
      </c>
      <c r="D17835">
        <v>0.45069792899594802</v>
      </c>
      <c r="E17835" s="1">
        <v>3.7157870793000998E-4</v>
      </c>
    </row>
    <row r="17836" spans="1:5" hidden="1" x14ac:dyDescent="0.25">
      <c r="A17836">
        <v>20</v>
      </c>
      <c r="B17836" t="s">
        <v>29</v>
      </c>
      <c r="C17836">
        <v>0.25</v>
      </c>
      <c r="D17836">
        <v>0.45044876236482101</v>
      </c>
      <c r="E17836" s="1">
        <v>3.7424371617806798E-4</v>
      </c>
    </row>
    <row r="17837" spans="1:5" hidden="1" x14ac:dyDescent="0.25">
      <c r="A17837">
        <v>21</v>
      </c>
      <c r="B17837" t="s">
        <v>29</v>
      </c>
      <c r="C17837">
        <v>0.25</v>
      </c>
      <c r="D17837">
        <v>0.45227062957493303</v>
      </c>
      <c r="E17837" s="1">
        <v>3.7869735036142802E-4</v>
      </c>
    </row>
    <row r="17838" spans="1:5" hidden="1" x14ac:dyDescent="0.25">
      <c r="A17838">
        <v>22</v>
      </c>
      <c r="B17838" t="s">
        <v>29</v>
      </c>
      <c r="C17838">
        <v>0.25</v>
      </c>
      <c r="D17838">
        <v>0.45326262194380601</v>
      </c>
      <c r="E17838" s="1">
        <v>3.5681826312437001E-4</v>
      </c>
    </row>
    <row r="17839" spans="1:5" hidden="1" x14ac:dyDescent="0.25">
      <c r="A17839">
        <v>23</v>
      </c>
      <c r="B17839" t="s">
        <v>29</v>
      </c>
      <c r="C17839">
        <v>0.25</v>
      </c>
      <c r="D17839">
        <v>0.45601725561407103</v>
      </c>
      <c r="E17839" s="1">
        <v>2.9951027388789003E-4</v>
      </c>
    </row>
    <row r="17840" spans="1:5" hidden="1" x14ac:dyDescent="0.25">
      <c r="A17840">
        <v>24</v>
      </c>
      <c r="B17840" t="s">
        <v>29</v>
      </c>
      <c r="C17840">
        <v>0.25</v>
      </c>
      <c r="D17840">
        <v>0.45824969481127598</v>
      </c>
      <c r="E17840" s="1">
        <v>2.5869222039650002E-4</v>
      </c>
    </row>
    <row r="17841" spans="1:5" hidden="1" x14ac:dyDescent="0.25">
      <c r="A17841">
        <v>25</v>
      </c>
      <c r="B17841" t="s">
        <v>29</v>
      </c>
      <c r="C17841">
        <v>0.25</v>
      </c>
      <c r="D17841">
        <v>0.45940278799043199</v>
      </c>
      <c r="E17841" s="1">
        <v>2.06942914160948E-4</v>
      </c>
    </row>
    <row r="17842" spans="1:5" hidden="1" x14ac:dyDescent="0.25">
      <c r="A17842">
        <v>26</v>
      </c>
      <c r="B17842" t="s">
        <v>29</v>
      </c>
      <c r="C17842">
        <v>0.25</v>
      </c>
      <c r="D17842">
        <v>0.46073032806623598</v>
      </c>
      <c r="E17842" s="1">
        <v>2.1676524348596401E-4</v>
      </c>
    </row>
    <row r="17843" spans="1:5" hidden="1" x14ac:dyDescent="0.25">
      <c r="A17843">
        <v>27</v>
      </c>
      <c r="B17843" t="s">
        <v>29</v>
      </c>
      <c r="C17843">
        <v>0.25</v>
      </c>
      <c r="D17843">
        <v>0.46264423822726403</v>
      </c>
      <c r="E17843" s="1">
        <v>1.89467627239079E-4</v>
      </c>
    </row>
    <row r="17844" spans="1:5" hidden="1" x14ac:dyDescent="0.25">
      <c r="A17844">
        <v>28</v>
      </c>
      <c r="B17844" t="s">
        <v>29</v>
      </c>
      <c r="C17844">
        <v>0.25</v>
      </c>
      <c r="D17844">
        <v>0.46308086494093298</v>
      </c>
      <c r="E17844" s="1">
        <v>1.4742350470644901E-4</v>
      </c>
    </row>
    <row r="17845" spans="1:5" hidden="1" x14ac:dyDescent="0.25">
      <c r="A17845">
        <v>29</v>
      </c>
      <c r="B17845" t="s">
        <v>29</v>
      </c>
      <c r="C17845">
        <v>0.25</v>
      </c>
      <c r="D17845">
        <v>0.46361245186311201</v>
      </c>
      <c r="E17845" s="1">
        <v>1.4935835227688501E-4</v>
      </c>
    </row>
    <row r="17846" spans="1:5" hidden="1" x14ac:dyDescent="0.25">
      <c r="A17846">
        <v>30</v>
      </c>
      <c r="B17846" t="s">
        <v>29</v>
      </c>
      <c r="C17846">
        <v>0.25</v>
      </c>
      <c r="D17846">
        <v>0.464567044501419</v>
      </c>
      <c r="E17846" s="1">
        <v>1.4264203541481199E-4</v>
      </c>
    </row>
    <row r="17847" spans="1:5" hidden="1" x14ac:dyDescent="0.25">
      <c r="A17847">
        <v>31</v>
      </c>
      <c r="B17847" t="s">
        <v>29</v>
      </c>
      <c r="C17847">
        <v>0.25</v>
      </c>
      <c r="D17847">
        <v>0.46594141535091299</v>
      </c>
      <c r="E17847" s="1">
        <v>1.1676977056874401E-4</v>
      </c>
    </row>
    <row r="17848" spans="1:5" hidden="1" x14ac:dyDescent="0.25">
      <c r="A17848">
        <v>32</v>
      </c>
      <c r="B17848" t="s">
        <v>29</v>
      </c>
      <c r="C17848">
        <v>0.25</v>
      </c>
      <c r="D17848">
        <v>0.46812709380767298</v>
      </c>
      <c r="E17848" s="1">
        <v>5.9622607884824203E-5</v>
      </c>
    </row>
    <row r="17849" spans="1:5" hidden="1" x14ac:dyDescent="0.25">
      <c r="A17849">
        <v>33</v>
      </c>
      <c r="B17849" t="s">
        <v>29</v>
      </c>
      <c r="C17849">
        <v>0.25</v>
      </c>
      <c r="D17849">
        <v>0.47002280378100197</v>
      </c>
      <c r="E17849" s="1">
        <v>1.80607564599551E-5</v>
      </c>
    </row>
    <row r="17850" spans="1:5" hidden="1" x14ac:dyDescent="0.25">
      <c r="A17850">
        <v>34</v>
      </c>
      <c r="B17850" t="s">
        <v>29</v>
      </c>
      <c r="C17850">
        <v>0.25</v>
      </c>
      <c r="D17850">
        <v>0.47115699678171702</v>
      </c>
      <c r="E17850" s="1">
        <v>1.8943781757063599E-8</v>
      </c>
    </row>
    <row r="17851" spans="1:5" hidden="1" x14ac:dyDescent="0.25">
      <c r="A17851">
        <v>35</v>
      </c>
      <c r="B17851" t="s">
        <v>29</v>
      </c>
      <c r="C17851">
        <v>0.25</v>
      </c>
      <c r="D17851">
        <v>0.47104179158232601</v>
      </c>
      <c r="E17851" s="1">
        <v>3.2953054395393E-32</v>
      </c>
    </row>
    <row r="17852" spans="1:5" hidden="1" x14ac:dyDescent="0.25">
      <c r="A17852">
        <v>1</v>
      </c>
      <c r="B17852" t="s">
        <v>29</v>
      </c>
      <c r="C17852">
        <v>0.3</v>
      </c>
      <c r="D17852">
        <v>0.444713050127029</v>
      </c>
      <c r="E17852" s="1">
        <v>1.0758086303882E-8</v>
      </c>
    </row>
    <row r="17853" spans="1:5" hidden="1" x14ac:dyDescent="0.25">
      <c r="A17853">
        <v>2</v>
      </c>
      <c r="B17853" t="s">
        <v>29</v>
      </c>
      <c r="C17853">
        <v>0.3</v>
      </c>
      <c r="D17853">
        <v>0.444386090635843</v>
      </c>
      <c r="E17853" s="1">
        <v>8.5593897746623696E-5</v>
      </c>
    </row>
    <row r="17854" spans="1:5" hidden="1" x14ac:dyDescent="0.25">
      <c r="A17854">
        <v>3</v>
      </c>
      <c r="B17854" t="s">
        <v>29</v>
      </c>
      <c r="C17854">
        <v>0.3</v>
      </c>
      <c r="D17854">
        <v>0.44804312631218002</v>
      </c>
      <c r="E17854" s="1">
        <v>1.55814102186912E-4</v>
      </c>
    </row>
    <row r="17855" spans="1:5" hidden="1" x14ac:dyDescent="0.25">
      <c r="A17855">
        <v>4</v>
      </c>
      <c r="B17855" t="s">
        <v>29</v>
      </c>
      <c r="C17855">
        <v>0.3</v>
      </c>
      <c r="D17855">
        <v>0.45115371602104898</v>
      </c>
      <c r="E17855" s="1">
        <v>2.1942280995732399E-4</v>
      </c>
    </row>
    <row r="17856" spans="1:5" hidden="1" x14ac:dyDescent="0.25">
      <c r="A17856">
        <v>5</v>
      </c>
      <c r="B17856" t="s">
        <v>29</v>
      </c>
      <c r="C17856">
        <v>0.3</v>
      </c>
      <c r="D17856">
        <v>0.454422546567193</v>
      </c>
      <c r="E17856" s="1">
        <v>2.57839292774977E-4</v>
      </c>
    </row>
    <row r="17857" spans="1:5" hidden="1" x14ac:dyDescent="0.25">
      <c r="A17857">
        <v>6</v>
      </c>
      <c r="B17857" t="s">
        <v>29</v>
      </c>
      <c r="C17857">
        <v>0.3</v>
      </c>
      <c r="D17857">
        <v>0.45476995836883199</v>
      </c>
      <c r="E17857" s="1">
        <v>2.7090100981444699E-4</v>
      </c>
    </row>
    <row r="17858" spans="1:5" hidden="1" x14ac:dyDescent="0.25">
      <c r="A17858">
        <v>7</v>
      </c>
      <c r="B17858" t="s">
        <v>29</v>
      </c>
      <c r="C17858">
        <v>0.3</v>
      </c>
      <c r="D17858">
        <v>0.45541981780548602</v>
      </c>
      <c r="E17858" s="1">
        <v>3.2494071462221401E-4</v>
      </c>
    </row>
    <row r="17859" spans="1:5" hidden="1" x14ac:dyDescent="0.25">
      <c r="A17859">
        <v>8</v>
      </c>
      <c r="B17859" t="s">
        <v>29</v>
      </c>
      <c r="C17859">
        <v>0.3</v>
      </c>
      <c r="D17859">
        <v>0.45580997240246601</v>
      </c>
      <c r="E17859" s="1">
        <v>3.61759629808418E-4</v>
      </c>
    </row>
    <row r="17860" spans="1:5" hidden="1" x14ac:dyDescent="0.25">
      <c r="A17860">
        <v>9</v>
      </c>
      <c r="B17860" t="s">
        <v>29</v>
      </c>
      <c r="C17860">
        <v>0.3</v>
      </c>
      <c r="D17860">
        <v>0.45539411054004902</v>
      </c>
      <c r="E17860" s="1">
        <v>3.5715092606740601E-4</v>
      </c>
    </row>
    <row r="17861" spans="1:5" hidden="1" x14ac:dyDescent="0.25">
      <c r="A17861">
        <v>10</v>
      </c>
      <c r="B17861" t="s">
        <v>29</v>
      </c>
      <c r="C17861">
        <v>0.3</v>
      </c>
      <c r="D17861">
        <v>0.457017102838714</v>
      </c>
      <c r="E17861" s="1">
        <v>4.3744769288422302E-4</v>
      </c>
    </row>
    <row r="17862" spans="1:5" hidden="1" x14ac:dyDescent="0.25">
      <c r="A17862">
        <v>11</v>
      </c>
      <c r="B17862" t="s">
        <v>29</v>
      </c>
      <c r="C17862">
        <v>0.3</v>
      </c>
      <c r="D17862">
        <v>0.45663800925238801</v>
      </c>
      <c r="E17862" s="1">
        <v>4.1364768719278402E-4</v>
      </c>
    </row>
    <row r="17863" spans="1:5" hidden="1" x14ac:dyDescent="0.25">
      <c r="A17863">
        <v>12</v>
      </c>
      <c r="B17863" t="s">
        <v>29</v>
      </c>
      <c r="C17863">
        <v>0.3</v>
      </c>
      <c r="D17863">
        <v>0.45761282716838703</v>
      </c>
      <c r="E17863" s="1">
        <v>4.0344048268975598E-4</v>
      </c>
    </row>
    <row r="17864" spans="1:5" hidden="1" x14ac:dyDescent="0.25">
      <c r="A17864">
        <v>13</v>
      </c>
      <c r="B17864" t="s">
        <v>29</v>
      </c>
      <c r="C17864">
        <v>0.3</v>
      </c>
      <c r="D17864">
        <v>0.45924254696962202</v>
      </c>
      <c r="E17864" s="1">
        <v>3.9828956989233701E-4</v>
      </c>
    </row>
    <row r="17865" spans="1:5" hidden="1" x14ac:dyDescent="0.25">
      <c r="A17865">
        <v>14</v>
      </c>
      <c r="B17865" t="s">
        <v>29</v>
      </c>
      <c r="C17865">
        <v>0.3</v>
      </c>
      <c r="D17865">
        <v>0.46056369159267502</v>
      </c>
      <c r="E17865" s="1">
        <v>4.1822631121653697E-4</v>
      </c>
    </row>
    <row r="17866" spans="1:5" hidden="1" x14ac:dyDescent="0.25">
      <c r="A17866">
        <v>15</v>
      </c>
      <c r="B17866" t="s">
        <v>29</v>
      </c>
      <c r="C17866">
        <v>0.3</v>
      </c>
      <c r="D17866">
        <v>0.45985815970114002</v>
      </c>
      <c r="E17866" s="1">
        <v>4.2806028693172297E-4</v>
      </c>
    </row>
    <row r="17867" spans="1:5" hidden="1" x14ac:dyDescent="0.25">
      <c r="A17867">
        <v>16</v>
      </c>
      <c r="B17867" t="s">
        <v>29</v>
      </c>
      <c r="C17867">
        <v>0.3</v>
      </c>
      <c r="D17867">
        <v>0.460976565628818</v>
      </c>
      <c r="E17867" s="1">
        <v>3.6144927860890099E-4</v>
      </c>
    </row>
    <row r="17868" spans="1:5" hidden="1" x14ac:dyDescent="0.25">
      <c r="A17868">
        <v>17</v>
      </c>
      <c r="B17868" t="s">
        <v>29</v>
      </c>
      <c r="C17868">
        <v>0.3</v>
      </c>
      <c r="D17868">
        <v>0.461402251311478</v>
      </c>
      <c r="E17868" s="1">
        <v>3.6692023625401702E-4</v>
      </c>
    </row>
    <row r="17869" spans="1:5" hidden="1" x14ac:dyDescent="0.25">
      <c r="A17869">
        <v>18</v>
      </c>
      <c r="B17869" t="s">
        <v>29</v>
      </c>
      <c r="C17869">
        <v>0.3</v>
      </c>
      <c r="D17869">
        <v>0.46286526328531902</v>
      </c>
      <c r="E17869" s="1">
        <v>4.0789005615151101E-4</v>
      </c>
    </row>
    <row r="17870" spans="1:5" hidden="1" x14ac:dyDescent="0.25">
      <c r="A17870">
        <v>19</v>
      </c>
      <c r="B17870" t="s">
        <v>29</v>
      </c>
      <c r="C17870">
        <v>0.3</v>
      </c>
      <c r="D17870">
        <v>0.46489132584132098</v>
      </c>
      <c r="E17870" s="1">
        <v>3.5741268521579501E-4</v>
      </c>
    </row>
    <row r="17871" spans="1:5" hidden="1" x14ac:dyDescent="0.25">
      <c r="A17871">
        <v>20</v>
      </c>
      <c r="B17871" t="s">
        <v>29</v>
      </c>
      <c r="C17871">
        <v>0.3</v>
      </c>
      <c r="D17871">
        <v>0.464448890188289</v>
      </c>
      <c r="E17871" s="1">
        <v>3.5766122369721202E-4</v>
      </c>
    </row>
    <row r="17872" spans="1:5" hidden="1" x14ac:dyDescent="0.25">
      <c r="A17872">
        <v>21</v>
      </c>
      <c r="B17872" t="s">
        <v>29</v>
      </c>
      <c r="C17872">
        <v>0.3</v>
      </c>
      <c r="D17872">
        <v>0.466041615525569</v>
      </c>
      <c r="E17872" s="1">
        <v>3.6742426975733202E-4</v>
      </c>
    </row>
    <row r="17873" spans="1:5" hidden="1" x14ac:dyDescent="0.25">
      <c r="A17873">
        <v>22</v>
      </c>
      <c r="B17873" t="s">
        <v>29</v>
      </c>
      <c r="C17873">
        <v>0.3</v>
      </c>
      <c r="D17873">
        <v>0.46606743941546203</v>
      </c>
      <c r="E17873" s="1">
        <v>3.4057609943723399E-4</v>
      </c>
    </row>
    <row r="17874" spans="1:5" hidden="1" x14ac:dyDescent="0.25">
      <c r="A17874">
        <v>23</v>
      </c>
      <c r="B17874" t="s">
        <v>29</v>
      </c>
      <c r="C17874">
        <v>0.3</v>
      </c>
      <c r="D17874">
        <v>0.46787830544222903</v>
      </c>
      <c r="E17874" s="1">
        <v>2.69955770464573E-4</v>
      </c>
    </row>
    <row r="17875" spans="1:5" hidden="1" x14ac:dyDescent="0.25">
      <c r="A17875">
        <v>24</v>
      </c>
      <c r="B17875" t="s">
        <v>29</v>
      </c>
      <c r="C17875">
        <v>0.3</v>
      </c>
      <c r="D17875">
        <v>0.46966624539076401</v>
      </c>
      <c r="E17875" s="1">
        <v>2.3488160857378901E-4</v>
      </c>
    </row>
    <row r="17876" spans="1:5" hidden="1" x14ac:dyDescent="0.25">
      <c r="A17876">
        <v>25</v>
      </c>
      <c r="B17876" t="s">
        <v>29</v>
      </c>
      <c r="C17876">
        <v>0.3</v>
      </c>
      <c r="D17876">
        <v>0.47037766652548002</v>
      </c>
      <c r="E17876" s="1">
        <v>1.7886392675591501E-4</v>
      </c>
    </row>
    <row r="17877" spans="1:5" hidden="1" x14ac:dyDescent="0.25">
      <c r="A17877">
        <v>26</v>
      </c>
      <c r="B17877" t="s">
        <v>29</v>
      </c>
      <c r="C17877">
        <v>0.3</v>
      </c>
      <c r="D17877">
        <v>0.47141879748250098</v>
      </c>
      <c r="E17877" s="1">
        <v>1.9086067704060099E-4</v>
      </c>
    </row>
    <row r="17878" spans="1:5" hidden="1" x14ac:dyDescent="0.25">
      <c r="A17878">
        <v>27</v>
      </c>
      <c r="B17878" t="s">
        <v>29</v>
      </c>
      <c r="C17878">
        <v>0.3</v>
      </c>
      <c r="D17878">
        <v>0.47259994831163199</v>
      </c>
      <c r="E17878" s="1">
        <v>1.6307924942949E-4</v>
      </c>
    </row>
    <row r="17879" spans="1:5" hidden="1" x14ac:dyDescent="0.25">
      <c r="A17879">
        <v>28</v>
      </c>
      <c r="B17879" t="s">
        <v>29</v>
      </c>
      <c r="C17879">
        <v>0.3</v>
      </c>
      <c r="D17879">
        <v>0.47213429956960001</v>
      </c>
      <c r="E17879" s="1">
        <v>1.3230546163080499E-4</v>
      </c>
    </row>
    <row r="17880" spans="1:5" hidden="1" x14ac:dyDescent="0.25">
      <c r="A17880">
        <v>29</v>
      </c>
      <c r="B17880" t="s">
        <v>29</v>
      </c>
      <c r="C17880">
        <v>0.3</v>
      </c>
      <c r="D17880">
        <v>0.47253408434264599</v>
      </c>
      <c r="E17880" s="1">
        <v>1.38040559874865E-4</v>
      </c>
    </row>
    <row r="17881" spans="1:5" hidden="1" x14ac:dyDescent="0.25">
      <c r="A17881">
        <v>30</v>
      </c>
      <c r="B17881" t="s">
        <v>29</v>
      </c>
      <c r="C17881">
        <v>0.3</v>
      </c>
      <c r="D17881">
        <v>0.47321662968144201</v>
      </c>
      <c r="E17881" s="1">
        <v>1.30185223821344E-4</v>
      </c>
    </row>
    <row r="17882" spans="1:5" hidden="1" x14ac:dyDescent="0.25">
      <c r="A17882">
        <v>31</v>
      </c>
      <c r="B17882" t="s">
        <v>29</v>
      </c>
      <c r="C17882">
        <v>0.3</v>
      </c>
      <c r="D17882">
        <v>0.47409458364079199</v>
      </c>
      <c r="E17882" s="1">
        <v>1.0568539029305801E-4</v>
      </c>
    </row>
    <row r="17883" spans="1:5" hidden="1" x14ac:dyDescent="0.25">
      <c r="A17883">
        <v>32</v>
      </c>
      <c r="B17883" t="s">
        <v>29</v>
      </c>
      <c r="C17883">
        <v>0.3</v>
      </c>
      <c r="D17883">
        <v>0.47560536690893002</v>
      </c>
      <c r="E17883" s="1">
        <v>5.2435573856691497E-5</v>
      </c>
    </row>
    <row r="17884" spans="1:5" hidden="1" x14ac:dyDescent="0.25">
      <c r="A17884">
        <v>33</v>
      </c>
      <c r="B17884" t="s">
        <v>29</v>
      </c>
      <c r="C17884">
        <v>0.3</v>
      </c>
      <c r="D17884">
        <v>0.476984940765809</v>
      </c>
      <c r="E17884" s="1">
        <v>1.35991568039671E-5</v>
      </c>
    </row>
    <row r="17885" spans="1:5" hidden="1" x14ac:dyDescent="0.25">
      <c r="A17885">
        <v>34</v>
      </c>
      <c r="B17885" t="s">
        <v>29</v>
      </c>
      <c r="C17885">
        <v>0.3</v>
      </c>
      <c r="D17885">
        <v>0.477660765240978</v>
      </c>
      <c r="E17885" s="1">
        <v>2.31609792327801E-8</v>
      </c>
    </row>
    <row r="17886" spans="1:5" hidden="1" x14ac:dyDescent="0.25">
      <c r="A17886">
        <v>35</v>
      </c>
      <c r="B17886" t="s">
        <v>29</v>
      </c>
      <c r="C17886">
        <v>0.3</v>
      </c>
      <c r="D17886">
        <v>0.47808253861129502</v>
      </c>
      <c r="E17886" s="1">
        <v>3.2882620385998298E-32</v>
      </c>
    </row>
    <row r="17887" spans="1:5" hidden="1" x14ac:dyDescent="0.25">
      <c r="A17887">
        <v>1</v>
      </c>
      <c r="B17887" t="s">
        <v>29</v>
      </c>
      <c r="C17887">
        <v>0.35</v>
      </c>
      <c r="D17887">
        <v>0.48123663187026899</v>
      </c>
      <c r="E17887" s="1">
        <v>1.0497999471445101E-8</v>
      </c>
    </row>
    <row r="17888" spans="1:5" hidden="1" x14ac:dyDescent="0.25">
      <c r="A17888">
        <v>2</v>
      </c>
      <c r="B17888" t="s">
        <v>29</v>
      </c>
      <c r="C17888">
        <v>0.35</v>
      </c>
      <c r="D17888">
        <v>0.47936223477937301</v>
      </c>
      <c r="E17888" s="1">
        <v>1.4621056404645101E-4</v>
      </c>
    </row>
    <row r="17889" spans="1:5" hidden="1" x14ac:dyDescent="0.25">
      <c r="A17889">
        <v>3</v>
      </c>
      <c r="B17889" t="s">
        <v>29</v>
      </c>
      <c r="C17889">
        <v>0.35</v>
      </c>
      <c r="D17889">
        <v>0.48154808554099499</v>
      </c>
      <c r="E17889" s="1">
        <v>2.0533730578833101E-4</v>
      </c>
    </row>
    <row r="17890" spans="1:5" hidden="1" x14ac:dyDescent="0.25">
      <c r="A17890">
        <v>4</v>
      </c>
      <c r="B17890" t="s">
        <v>29</v>
      </c>
      <c r="C17890">
        <v>0.35</v>
      </c>
      <c r="D17890">
        <v>0.48268661053572698</v>
      </c>
      <c r="E17890" s="1">
        <v>3.1701447044927297E-4</v>
      </c>
    </row>
    <row r="17891" spans="1:5" hidden="1" x14ac:dyDescent="0.25">
      <c r="A17891">
        <v>5</v>
      </c>
      <c r="B17891" t="s">
        <v>29</v>
      </c>
      <c r="C17891">
        <v>0.35</v>
      </c>
      <c r="D17891">
        <v>0.48427312288906199</v>
      </c>
      <c r="E17891" s="1">
        <v>3.1181463428659102E-4</v>
      </c>
    </row>
    <row r="17892" spans="1:5" hidden="1" x14ac:dyDescent="0.25">
      <c r="A17892">
        <v>6</v>
      </c>
      <c r="B17892" t="s">
        <v>29</v>
      </c>
      <c r="C17892">
        <v>0.35</v>
      </c>
      <c r="D17892">
        <v>0.48303326721835799</v>
      </c>
      <c r="E17892" s="1">
        <v>3.1771044675111502E-4</v>
      </c>
    </row>
    <row r="17893" spans="1:5" hidden="1" x14ac:dyDescent="0.25">
      <c r="A17893">
        <v>7</v>
      </c>
      <c r="B17893" t="s">
        <v>29</v>
      </c>
      <c r="C17893">
        <v>0.35</v>
      </c>
      <c r="D17893">
        <v>0.48241969735860402</v>
      </c>
      <c r="E17893" s="1">
        <v>3.6128197490802602E-4</v>
      </c>
    </row>
    <row r="17894" spans="1:5" hidden="1" x14ac:dyDescent="0.25">
      <c r="A17894">
        <v>8</v>
      </c>
      <c r="B17894" t="s">
        <v>29</v>
      </c>
      <c r="C17894">
        <v>0.35</v>
      </c>
      <c r="D17894">
        <v>0.48102087371310798</v>
      </c>
      <c r="E17894" s="1">
        <v>4.0820151001791301E-4</v>
      </c>
    </row>
    <row r="17895" spans="1:5" hidden="1" x14ac:dyDescent="0.25">
      <c r="A17895">
        <v>9</v>
      </c>
      <c r="B17895" t="s">
        <v>29</v>
      </c>
      <c r="C17895">
        <v>0.35</v>
      </c>
      <c r="D17895">
        <v>0.47896183125332198</v>
      </c>
      <c r="E17895" s="1">
        <v>3.9422189638122298E-4</v>
      </c>
    </row>
    <row r="17896" spans="1:5" hidden="1" x14ac:dyDescent="0.25">
      <c r="A17896">
        <v>10</v>
      </c>
      <c r="B17896" t="s">
        <v>29</v>
      </c>
      <c r="C17896">
        <v>0.35</v>
      </c>
      <c r="D17896">
        <v>0.47922343827897801</v>
      </c>
      <c r="E17896" s="1">
        <v>4.7586958019205501E-4</v>
      </c>
    </row>
    <row r="17897" spans="1:5" hidden="1" x14ac:dyDescent="0.25">
      <c r="A17897">
        <v>11</v>
      </c>
      <c r="B17897" t="s">
        <v>29</v>
      </c>
      <c r="C17897">
        <v>0.35</v>
      </c>
      <c r="D17897">
        <v>0.47746358750179502</v>
      </c>
      <c r="E17897" s="1">
        <v>4.5406987231442803E-4</v>
      </c>
    </row>
    <row r="17898" spans="1:5" hidden="1" x14ac:dyDescent="0.25">
      <c r="A17898">
        <v>12</v>
      </c>
      <c r="B17898" t="s">
        <v>29</v>
      </c>
      <c r="C17898">
        <v>0.35</v>
      </c>
      <c r="D17898">
        <v>0.47740148566330798</v>
      </c>
      <c r="E17898" s="1">
        <v>4.5940750127283699E-4</v>
      </c>
    </row>
    <row r="17899" spans="1:5" hidden="1" x14ac:dyDescent="0.25">
      <c r="A17899">
        <v>13</v>
      </c>
      <c r="B17899" t="s">
        <v>29</v>
      </c>
      <c r="C17899">
        <v>0.35</v>
      </c>
      <c r="D17899">
        <v>0.47812724382962501</v>
      </c>
      <c r="E17899" s="1">
        <v>4.3671507203916598E-4</v>
      </c>
    </row>
    <row r="17900" spans="1:5" hidden="1" x14ac:dyDescent="0.25">
      <c r="A17900">
        <v>14</v>
      </c>
      <c r="B17900" t="s">
        <v>29</v>
      </c>
      <c r="C17900">
        <v>0.35</v>
      </c>
      <c r="D17900">
        <v>0.47813464635208403</v>
      </c>
      <c r="E17900" s="1">
        <v>4.6366139874624401E-4</v>
      </c>
    </row>
    <row r="17901" spans="1:5" hidden="1" x14ac:dyDescent="0.25">
      <c r="A17901">
        <v>15</v>
      </c>
      <c r="B17901" t="s">
        <v>29</v>
      </c>
      <c r="C17901">
        <v>0.35</v>
      </c>
      <c r="D17901">
        <v>0.47640248508112198</v>
      </c>
      <c r="E17901" s="1">
        <v>4.6417337516182702E-4</v>
      </c>
    </row>
    <row r="17902" spans="1:5" hidden="1" x14ac:dyDescent="0.25">
      <c r="A17902">
        <v>16</v>
      </c>
      <c r="B17902" t="s">
        <v>29</v>
      </c>
      <c r="C17902">
        <v>0.35</v>
      </c>
      <c r="D17902">
        <v>0.47660201178040801</v>
      </c>
      <c r="E17902" s="1">
        <v>3.7882210279305598E-4</v>
      </c>
    </row>
    <row r="17903" spans="1:5" hidden="1" x14ac:dyDescent="0.25">
      <c r="A17903">
        <v>17</v>
      </c>
      <c r="B17903" t="s">
        <v>29</v>
      </c>
      <c r="C17903">
        <v>0.35</v>
      </c>
      <c r="D17903">
        <v>0.47593626240435499</v>
      </c>
      <c r="E17903" s="1">
        <v>3.8158035078464299E-4</v>
      </c>
    </row>
    <row r="17904" spans="1:5" hidden="1" x14ac:dyDescent="0.25">
      <c r="A17904">
        <v>18</v>
      </c>
      <c r="B17904" t="s">
        <v>29</v>
      </c>
      <c r="C17904">
        <v>0.35</v>
      </c>
      <c r="D17904">
        <v>0.47649566828905299</v>
      </c>
      <c r="E17904" s="1">
        <v>4.2414771155949301E-4</v>
      </c>
    </row>
    <row r="17905" spans="1:5" hidden="1" x14ac:dyDescent="0.25">
      <c r="A17905">
        <v>19</v>
      </c>
      <c r="B17905" t="s">
        <v>29</v>
      </c>
      <c r="C17905">
        <v>0.35</v>
      </c>
      <c r="D17905">
        <v>0.47772271871163702</v>
      </c>
      <c r="E17905" s="1">
        <v>3.4907257869326602E-4</v>
      </c>
    </row>
    <row r="17906" spans="1:5" hidden="1" x14ac:dyDescent="0.25">
      <c r="A17906">
        <v>20</v>
      </c>
      <c r="B17906" t="s">
        <v>29</v>
      </c>
      <c r="C17906">
        <v>0.35</v>
      </c>
      <c r="D17906">
        <v>0.47705493109088698</v>
      </c>
      <c r="E17906" s="1">
        <v>3.4930053306303499E-4</v>
      </c>
    </row>
    <row r="17907" spans="1:5" hidden="1" x14ac:dyDescent="0.25">
      <c r="A17907">
        <v>21</v>
      </c>
      <c r="B17907" t="s">
        <v>29</v>
      </c>
      <c r="C17907">
        <v>0.35</v>
      </c>
      <c r="D17907">
        <v>0.47844506907055601</v>
      </c>
      <c r="E17907" s="1">
        <v>3.5619776396587699E-4</v>
      </c>
    </row>
    <row r="17908" spans="1:5" hidden="1" x14ac:dyDescent="0.25">
      <c r="A17908">
        <v>22</v>
      </c>
      <c r="B17908" t="s">
        <v>29</v>
      </c>
      <c r="C17908">
        <v>0.35</v>
      </c>
      <c r="D17908">
        <v>0.47793122037590302</v>
      </c>
      <c r="E17908" s="1">
        <v>3.35504522223007E-4</v>
      </c>
    </row>
    <row r="17909" spans="1:5" hidden="1" x14ac:dyDescent="0.25">
      <c r="A17909">
        <v>23</v>
      </c>
      <c r="B17909" t="s">
        <v>29</v>
      </c>
      <c r="C17909">
        <v>0.35</v>
      </c>
      <c r="D17909">
        <v>0.47869983334446498</v>
      </c>
      <c r="E17909" s="1">
        <v>2.6038280723487798E-4</v>
      </c>
    </row>
    <row r="17910" spans="1:5" hidden="1" x14ac:dyDescent="0.25">
      <c r="A17910">
        <v>24</v>
      </c>
      <c r="B17910" t="s">
        <v>29</v>
      </c>
      <c r="C17910">
        <v>0.35</v>
      </c>
      <c r="D17910">
        <v>0.480111235569742</v>
      </c>
      <c r="E17910" s="1">
        <v>2.2642130571746299E-4</v>
      </c>
    </row>
    <row r="17911" spans="1:5" hidden="1" x14ac:dyDescent="0.25">
      <c r="A17911">
        <v>25</v>
      </c>
      <c r="B17911" t="s">
        <v>29</v>
      </c>
      <c r="C17911">
        <v>0.35</v>
      </c>
      <c r="D17911">
        <v>0.48055839231774899</v>
      </c>
      <c r="E17911" s="1">
        <v>1.7885459863769599E-4</v>
      </c>
    </row>
    <row r="17912" spans="1:5" hidden="1" x14ac:dyDescent="0.25">
      <c r="A17912">
        <v>26</v>
      </c>
      <c r="B17912" t="s">
        <v>29</v>
      </c>
      <c r="C17912">
        <v>0.35</v>
      </c>
      <c r="D17912">
        <v>0.48127290039533699</v>
      </c>
      <c r="E17912" s="1">
        <v>1.8780371883914799E-4</v>
      </c>
    </row>
    <row r="17913" spans="1:5" hidden="1" x14ac:dyDescent="0.25">
      <c r="A17913">
        <v>27</v>
      </c>
      <c r="B17913" t="s">
        <v>29</v>
      </c>
      <c r="C17913">
        <v>0.35</v>
      </c>
      <c r="D17913">
        <v>0.48186614381987197</v>
      </c>
      <c r="E17913" s="1">
        <v>1.5949264198256101E-4</v>
      </c>
    </row>
    <row r="17914" spans="1:5" hidden="1" x14ac:dyDescent="0.25">
      <c r="A17914">
        <v>28</v>
      </c>
      <c r="B17914" t="s">
        <v>29</v>
      </c>
      <c r="C17914">
        <v>0.35</v>
      </c>
      <c r="D17914">
        <v>0.48054836453487099</v>
      </c>
      <c r="E17914" s="1">
        <v>1.23291356393067E-4</v>
      </c>
    </row>
    <row r="17915" spans="1:5" hidden="1" x14ac:dyDescent="0.25">
      <c r="A17915">
        <v>29</v>
      </c>
      <c r="B17915" t="s">
        <v>29</v>
      </c>
      <c r="C17915">
        <v>0.35</v>
      </c>
      <c r="D17915">
        <v>0.480782274900591</v>
      </c>
      <c r="E17915" s="1">
        <v>1.34930111594843E-4</v>
      </c>
    </row>
    <row r="17916" spans="1:5" hidden="1" x14ac:dyDescent="0.25">
      <c r="A17916">
        <v>30</v>
      </c>
      <c r="B17916" t="s">
        <v>29</v>
      </c>
      <c r="C17916">
        <v>0.35</v>
      </c>
      <c r="D17916">
        <v>0.48127840088500501</v>
      </c>
      <c r="E17916" s="1">
        <v>1.2557910770157299E-4</v>
      </c>
    </row>
    <row r="17917" spans="1:5" hidden="1" x14ac:dyDescent="0.25">
      <c r="A17917">
        <v>31</v>
      </c>
      <c r="B17917" t="s">
        <v>29</v>
      </c>
      <c r="C17917">
        <v>0.35</v>
      </c>
      <c r="D17917">
        <v>0.481745762504315</v>
      </c>
      <c r="E17917" s="1">
        <v>9.7264545475232497E-5</v>
      </c>
    </row>
    <row r="17918" spans="1:5" hidden="1" x14ac:dyDescent="0.25">
      <c r="A17918">
        <v>32</v>
      </c>
      <c r="B17918" t="s">
        <v>29</v>
      </c>
      <c r="C17918">
        <v>0.35</v>
      </c>
      <c r="D17918">
        <v>0.482806328434152</v>
      </c>
      <c r="E17918" s="1">
        <v>4.6968167398995898E-5</v>
      </c>
    </row>
    <row r="17919" spans="1:5" hidden="1" x14ac:dyDescent="0.25">
      <c r="A17919">
        <v>33</v>
      </c>
      <c r="B17919" t="s">
        <v>29</v>
      </c>
      <c r="C17919">
        <v>0.35</v>
      </c>
      <c r="D17919">
        <v>0.48390087805334703</v>
      </c>
      <c r="E17919" s="1">
        <v>1.1243782942972899E-5</v>
      </c>
    </row>
    <row r="17920" spans="1:5" hidden="1" x14ac:dyDescent="0.25">
      <c r="A17920">
        <v>34</v>
      </c>
      <c r="B17920" t="s">
        <v>29</v>
      </c>
      <c r="C17920">
        <v>0.35</v>
      </c>
      <c r="D17920">
        <v>0.48418889859039699</v>
      </c>
      <c r="E17920" s="1">
        <v>1.8380085825758101E-8</v>
      </c>
    </row>
    <row r="17921" spans="1:5" hidden="1" x14ac:dyDescent="0.25">
      <c r="A17921">
        <v>35</v>
      </c>
      <c r="B17921" t="s">
        <v>29</v>
      </c>
      <c r="C17921">
        <v>0.35</v>
      </c>
      <c r="D17921">
        <v>0.48363936581185202</v>
      </c>
      <c r="E17921" s="1">
        <v>3.2580760345735098E-32</v>
      </c>
    </row>
    <row r="17922" spans="1:5" hidden="1" x14ac:dyDescent="0.25">
      <c r="A17922">
        <v>1</v>
      </c>
      <c r="B17922" t="s">
        <v>29</v>
      </c>
      <c r="C17922">
        <v>0.39999999999999902</v>
      </c>
      <c r="D17922">
        <v>0.52042551159858697</v>
      </c>
      <c r="E17922" s="1">
        <v>1.02506455445371E-8</v>
      </c>
    </row>
    <row r="17923" spans="1:5" hidden="1" x14ac:dyDescent="0.25">
      <c r="A17923">
        <v>2</v>
      </c>
      <c r="B17923" t="s">
        <v>29</v>
      </c>
      <c r="C17923">
        <v>0.39999999999999902</v>
      </c>
      <c r="D17923">
        <v>0.51662409907080598</v>
      </c>
      <c r="E17923" s="1">
        <v>2.6650335930580502E-4</v>
      </c>
    </row>
    <row r="17924" spans="1:5" hidden="1" x14ac:dyDescent="0.25">
      <c r="A17924">
        <v>3</v>
      </c>
      <c r="B17924" t="s">
        <v>29</v>
      </c>
      <c r="C17924">
        <v>0.39999999999999902</v>
      </c>
      <c r="D17924">
        <v>0.51615131249632795</v>
      </c>
      <c r="E17924" s="1">
        <v>3.53781002616203E-4</v>
      </c>
    </row>
    <row r="17925" spans="1:5" hidden="1" x14ac:dyDescent="0.25">
      <c r="A17925">
        <v>4</v>
      </c>
      <c r="B17925" t="s">
        <v>29</v>
      </c>
      <c r="C17925">
        <v>0.39999999999999902</v>
      </c>
      <c r="D17925">
        <v>0.51436755490405905</v>
      </c>
      <c r="E17925" s="1">
        <v>5.0641334377709603E-4</v>
      </c>
    </row>
    <row r="17926" spans="1:5" hidden="1" x14ac:dyDescent="0.25">
      <c r="A17926">
        <v>5</v>
      </c>
      <c r="B17926" t="s">
        <v>29</v>
      </c>
      <c r="C17926">
        <v>0.39999999999999902</v>
      </c>
      <c r="D17926">
        <v>0.51400020124856005</v>
      </c>
      <c r="E17926" s="1">
        <v>4.6731388529394299E-4</v>
      </c>
    </row>
    <row r="17927" spans="1:5" hidden="1" x14ac:dyDescent="0.25">
      <c r="A17927">
        <v>6</v>
      </c>
      <c r="B17927" t="s">
        <v>29</v>
      </c>
      <c r="C17927">
        <v>0.39999999999999902</v>
      </c>
      <c r="D17927">
        <v>0.51125796972766502</v>
      </c>
      <c r="E17927" s="1">
        <v>4.8358845019824399E-4</v>
      </c>
    </row>
    <row r="17928" spans="1:5" hidden="1" x14ac:dyDescent="0.25">
      <c r="A17928">
        <v>7</v>
      </c>
      <c r="B17928" t="s">
        <v>29</v>
      </c>
      <c r="C17928">
        <v>0.39999999999999902</v>
      </c>
      <c r="D17928">
        <v>0.50912778129065395</v>
      </c>
      <c r="E17928" s="1">
        <v>5.3120949882172399E-4</v>
      </c>
    </row>
    <row r="17929" spans="1:5" hidden="1" x14ac:dyDescent="0.25">
      <c r="A17929">
        <v>8</v>
      </c>
      <c r="B17929" t="s">
        <v>29</v>
      </c>
      <c r="C17929">
        <v>0.39999999999999902</v>
      </c>
      <c r="D17929">
        <v>0.50614938316138802</v>
      </c>
      <c r="E17929" s="1">
        <v>5.88000521589217E-4</v>
      </c>
    </row>
    <row r="17930" spans="1:5" hidden="1" x14ac:dyDescent="0.25">
      <c r="A17930">
        <v>9</v>
      </c>
      <c r="B17930" t="s">
        <v>29</v>
      </c>
      <c r="C17930">
        <v>0.39999999999999902</v>
      </c>
      <c r="D17930">
        <v>0.50207978164195499</v>
      </c>
      <c r="E17930" s="1">
        <v>5.4471675642329303E-4</v>
      </c>
    </row>
    <row r="17931" spans="1:5" hidden="1" x14ac:dyDescent="0.25">
      <c r="A17931">
        <v>10</v>
      </c>
      <c r="B17931" t="s">
        <v>29</v>
      </c>
      <c r="C17931">
        <v>0.39999999999999902</v>
      </c>
      <c r="D17931">
        <v>0.50072188457617095</v>
      </c>
      <c r="E17931" s="1">
        <v>6.0284579744437699E-4</v>
      </c>
    </row>
    <row r="17932" spans="1:5" hidden="1" x14ac:dyDescent="0.25">
      <c r="A17932">
        <v>11</v>
      </c>
      <c r="B17932" t="s">
        <v>29</v>
      </c>
      <c r="C17932">
        <v>0.39999999999999902</v>
      </c>
      <c r="D17932">
        <v>0.49740846883869899</v>
      </c>
      <c r="E17932" s="1">
        <v>5.65377886298416E-4</v>
      </c>
    </row>
    <row r="17933" spans="1:5" hidden="1" x14ac:dyDescent="0.25">
      <c r="A17933">
        <v>12</v>
      </c>
      <c r="B17933" t="s">
        <v>29</v>
      </c>
      <c r="C17933">
        <v>0.39999999999999902</v>
      </c>
      <c r="D17933">
        <v>0.49617628523264601</v>
      </c>
      <c r="E17933" s="1">
        <v>5.7302557603299399E-4</v>
      </c>
    </row>
    <row r="17934" spans="1:5" hidden="1" x14ac:dyDescent="0.25">
      <c r="A17934">
        <v>13</v>
      </c>
      <c r="B17934" t="s">
        <v>29</v>
      </c>
      <c r="C17934">
        <v>0.39999999999999902</v>
      </c>
      <c r="D17934">
        <v>0.49584721465534398</v>
      </c>
      <c r="E17934" s="1">
        <v>5.4035035651909603E-4</v>
      </c>
    </row>
    <row r="17935" spans="1:5" hidden="1" x14ac:dyDescent="0.25">
      <c r="A17935">
        <v>14</v>
      </c>
      <c r="B17935" t="s">
        <v>29</v>
      </c>
      <c r="C17935">
        <v>0.39999999999999902</v>
      </c>
      <c r="D17935">
        <v>0.49452854923099898</v>
      </c>
      <c r="E17935" s="1">
        <v>5.5011951700962398E-4</v>
      </c>
    </row>
    <row r="17936" spans="1:5" hidden="1" x14ac:dyDescent="0.25">
      <c r="A17936">
        <v>15</v>
      </c>
      <c r="B17936" t="s">
        <v>29</v>
      </c>
      <c r="C17936">
        <v>0.39999999999999902</v>
      </c>
      <c r="D17936">
        <v>0.49197024304613202</v>
      </c>
      <c r="E17936" s="1">
        <v>5.4933933505918204E-4</v>
      </c>
    </row>
    <row r="17937" spans="1:5" hidden="1" x14ac:dyDescent="0.25">
      <c r="A17937">
        <v>16</v>
      </c>
      <c r="B17937" t="s">
        <v>29</v>
      </c>
      <c r="C17937">
        <v>0.39999999999999902</v>
      </c>
      <c r="D17937">
        <v>0.49122529862850201</v>
      </c>
      <c r="E17937" s="1">
        <v>4.6636927180786198E-4</v>
      </c>
    </row>
    <row r="17938" spans="1:5" hidden="1" x14ac:dyDescent="0.25">
      <c r="A17938">
        <v>17</v>
      </c>
      <c r="B17938" t="s">
        <v>29</v>
      </c>
      <c r="C17938">
        <v>0.39999999999999902</v>
      </c>
      <c r="D17938">
        <v>0.48986118513842197</v>
      </c>
      <c r="E17938" s="1">
        <v>4.4002632859409902E-4</v>
      </c>
    </row>
    <row r="17939" spans="1:5" hidden="1" x14ac:dyDescent="0.25">
      <c r="A17939">
        <v>18</v>
      </c>
      <c r="B17939" t="s">
        <v>29</v>
      </c>
      <c r="C17939">
        <v>0.39999999999999902</v>
      </c>
      <c r="D17939">
        <v>0.48954074501806799</v>
      </c>
      <c r="E17939" s="1">
        <v>4.7725296879306802E-4</v>
      </c>
    </row>
    <row r="17940" spans="1:5" hidden="1" x14ac:dyDescent="0.25">
      <c r="A17940">
        <v>19</v>
      </c>
      <c r="B17940" t="s">
        <v>29</v>
      </c>
      <c r="C17940">
        <v>0.39999999999999902</v>
      </c>
      <c r="D17940">
        <v>0.489820666726065</v>
      </c>
      <c r="E17940" s="1">
        <v>3.7457074474179998E-4</v>
      </c>
    </row>
    <row r="17941" spans="1:5" hidden="1" x14ac:dyDescent="0.25">
      <c r="A17941">
        <v>20</v>
      </c>
      <c r="B17941" t="s">
        <v>29</v>
      </c>
      <c r="C17941">
        <v>0.39999999999999902</v>
      </c>
      <c r="D17941">
        <v>0.488978326570852</v>
      </c>
      <c r="E17941" s="1">
        <v>3.7212270124520298E-4</v>
      </c>
    </row>
    <row r="17942" spans="1:5" hidden="1" x14ac:dyDescent="0.25">
      <c r="A17942">
        <v>21</v>
      </c>
      <c r="B17942" t="s">
        <v>29</v>
      </c>
      <c r="C17942">
        <v>0.39999999999999902</v>
      </c>
      <c r="D17942">
        <v>0.49014089822833201</v>
      </c>
      <c r="E17942" s="1">
        <v>3.7141049522034501E-4</v>
      </c>
    </row>
    <row r="17943" spans="1:5" hidden="1" x14ac:dyDescent="0.25">
      <c r="A17943">
        <v>22</v>
      </c>
      <c r="B17943" t="s">
        <v>29</v>
      </c>
      <c r="C17943">
        <v>0.39999999999999902</v>
      </c>
      <c r="D17943">
        <v>0.489056002118269</v>
      </c>
      <c r="E17943" s="1">
        <v>3.5626667227102102E-4</v>
      </c>
    </row>
    <row r="17944" spans="1:5" hidden="1" x14ac:dyDescent="0.25">
      <c r="A17944">
        <v>23</v>
      </c>
      <c r="B17944" t="s">
        <v>29</v>
      </c>
      <c r="C17944">
        <v>0.39999999999999902</v>
      </c>
      <c r="D17944">
        <v>0.48888167254659398</v>
      </c>
      <c r="E17944" s="1">
        <v>2.7637825545339902E-4</v>
      </c>
    </row>
    <row r="17945" spans="1:5" hidden="1" x14ac:dyDescent="0.25">
      <c r="A17945">
        <v>24</v>
      </c>
      <c r="B17945" t="s">
        <v>29</v>
      </c>
      <c r="C17945">
        <v>0.39999999999999902</v>
      </c>
      <c r="D17945">
        <v>0.48989699369137801</v>
      </c>
      <c r="E17945" s="1">
        <v>2.3488657750455401E-4</v>
      </c>
    </row>
    <row r="17946" spans="1:5" hidden="1" x14ac:dyDescent="0.25">
      <c r="A17946">
        <v>25</v>
      </c>
      <c r="B17946" t="s">
        <v>29</v>
      </c>
      <c r="C17946">
        <v>0.39999999999999902</v>
      </c>
      <c r="D17946">
        <v>0.49023303708214899</v>
      </c>
      <c r="E17946" s="1">
        <v>1.95132745076098E-4</v>
      </c>
    </row>
    <row r="17947" spans="1:5" hidden="1" x14ac:dyDescent="0.25">
      <c r="A17947">
        <v>26</v>
      </c>
      <c r="B17947" t="s">
        <v>29</v>
      </c>
      <c r="C17947">
        <v>0.39999999999999902</v>
      </c>
      <c r="D17947">
        <v>0.49071207728149702</v>
      </c>
      <c r="E17947" s="1">
        <v>2.0003563630169001E-4</v>
      </c>
    </row>
    <row r="17948" spans="1:5" hidden="1" x14ac:dyDescent="0.25">
      <c r="A17948">
        <v>27</v>
      </c>
      <c r="B17948" t="s">
        <v>29</v>
      </c>
      <c r="C17948">
        <v>0.39999999999999902</v>
      </c>
      <c r="D17948">
        <v>0.49057440845995398</v>
      </c>
      <c r="E17948" s="1">
        <v>1.6349978330225E-4</v>
      </c>
    </row>
    <row r="17949" spans="1:5" hidden="1" x14ac:dyDescent="0.25">
      <c r="A17949">
        <v>28</v>
      </c>
      <c r="B17949" t="s">
        <v>29</v>
      </c>
      <c r="C17949">
        <v>0.39999999999999902</v>
      </c>
      <c r="D17949">
        <v>0.48871522986106097</v>
      </c>
      <c r="E17949" s="1">
        <v>1.2348749262830301E-4</v>
      </c>
    </row>
    <row r="17950" spans="1:5" hidden="1" x14ac:dyDescent="0.25">
      <c r="A17950">
        <v>29</v>
      </c>
      <c r="B17950" t="s">
        <v>29</v>
      </c>
      <c r="C17950">
        <v>0.39999999999999902</v>
      </c>
      <c r="D17950">
        <v>0.48875307035412202</v>
      </c>
      <c r="E17950" s="1">
        <v>1.3858571723563399E-4</v>
      </c>
    </row>
    <row r="17951" spans="1:5" hidden="1" x14ac:dyDescent="0.25">
      <c r="A17951">
        <v>30</v>
      </c>
      <c r="B17951" t="s">
        <v>29</v>
      </c>
      <c r="C17951">
        <v>0.39999999999999902</v>
      </c>
      <c r="D17951">
        <v>0.48907695101234899</v>
      </c>
      <c r="E17951" s="1">
        <v>1.2820284015206901E-4</v>
      </c>
    </row>
    <row r="17952" spans="1:5" hidden="1" x14ac:dyDescent="0.25">
      <c r="A17952">
        <v>31</v>
      </c>
      <c r="B17952" t="s">
        <v>29</v>
      </c>
      <c r="C17952">
        <v>0.39999999999999902</v>
      </c>
      <c r="D17952">
        <v>0.48914602545073399</v>
      </c>
      <c r="E17952" s="1">
        <v>9.5724074309356906E-5</v>
      </c>
    </row>
    <row r="17953" spans="1:5" hidden="1" x14ac:dyDescent="0.25">
      <c r="A17953">
        <v>32</v>
      </c>
      <c r="B17953" t="s">
        <v>29</v>
      </c>
      <c r="C17953">
        <v>0.39999999999999902</v>
      </c>
      <c r="D17953">
        <v>0.48972324748676799</v>
      </c>
      <c r="E17953" s="1">
        <v>4.5964672002235802E-5</v>
      </c>
    </row>
    <row r="17954" spans="1:5" hidden="1" x14ac:dyDescent="0.25">
      <c r="A17954">
        <v>33</v>
      </c>
      <c r="B17954" t="s">
        <v>29</v>
      </c>
      <c r="C17954">
        <v>0.39999999999999902</v>
      </c>
      <c r="D17954">
        <v>0.49048807347246698</v>
      </c>
      <c r="E17954" s="1">
        <v>1.1874095395907501E-5</v>
      </c>
    </row>
    <row r="17955" spans="1:5" hidden="1" x14ac:dyDescent="0.25">
      <c r="A17955">
        <v>34</v>
      </c>
      <c r="B17955" t="s">
        <v>29</v>
      </c>
      <c r="C17955">
        <v>0.39999999999999902</v>
      </c>
      <c r="D17955">
        <v>0.49031655240872402</v>
      </c>
      <c r="E17955" s="1">
        <v>1.3647330863642601E-8</v>
      </c>
    </row>
    <row r="17956" spans="1:5" hidden="1" x14ac:dyDescent="0.25">
      <c r="A17956">
        <v>35</v>
      </c>
      <c r="B17956" t="s">
        <v>29</v>
      </c>
      <c r="C17956">
        <v>0.39999999999999902</v>
      </c>
      <c r="D17956">
        <v>0.49026738087715399</v>
      </c>
      <c r="E17956" s="1">
        <v>3.3532877222731798E-32</v>
      </c>
    </row>
    <row r="17957" spans="1:5" hidden="1" x14ac:dyDescent="0.25">
      <c r="A17957">
        <v>1</v>
      </c>
      <c r="B17957" t="s">
        <v>29</v>
      </c>
      <c r="C17957">
        <v>0.44999999999999901</v>
      </c>
      <c r="D17957">
        <v>0.56189229011535602</v>
      </c>
      <c r="E17957" s="1">
        <v>9.6179813595513308E-9</v>
      </c>
    </row>
    <row r="17958" spans="1:5" hidden="1" x14ac:dyDescent="0.25">
      <c r="A17958">
        <v>2</v>
      </c>
      <c r="B17958" t="s">
        <v>29</v>
      </c>
      <c r="C17958">
        <v>0.44999999999999901</v>
      </c>
      <c r="D17958">
        <v>0.55489379155312601</v>
      </c>
      <c r="E17958" s="1">
        <v>4.5410575617250602E-4</v>
      </c>
    </row>
    <row r="17959" spans="1:5" hidden="1" x14ac:dyDescent="0.25">
      <c r="A17959">
        <v>3</v>
      </c>
      <c r="B17959" t="s">
        <v>29</v>
      </c>
      <c r="C17959">
        <v>0.44999999999999901</v>
      </c>
      <c r="D17959">
        <v>0.55113892664253405</v>
      </c>
      <c r="E17959" s="1">
        <v>5.9699812223638405E-4</v>
      </c>
    </row>
    <row r="17960" spans="1:5" hidden="1" x14ac:dyDescent="0.25">
      <c r="A17960">
        <v>4</v>
      </c>
      <c r="B17960" t="s">
        <v>29</v>
      </c>
      <c r="C17960">
        <v>0.44999999999999901</v>
      </c>
      <c r="D17960">
        <v>0.54612450905746901</v>
      </c>
      <c r="E17960" s="1">
        <v>7.9269624460966495E-4</v>
      </c>
    </row>
    <row r="17961" spans="1:5" hidden="1" x14ac:dyDescent="0.25">
      <c r="A17961">
        <v>5</v>
      </c>
      <c r="B17961" t="s">
        <v>29</v>
      </c>
      <c r="C17961">
        <v>0.44999999999999901</v>
      </c>
      <c r="D17961">
        <v>0.54330136435071996</v>
      </c>
      <c r="E17961" s="1">
        <v>7.2143285576079105E-4</v>
      </c>
    </row>
    <row r="17962" spans="1:5" hidden="1" x14ac:dyDescent="0.25">
      <c r="A17962">
        <v>6</v>
      </c>
      <c r="B17962" t="s">
        <v>29</v>
      </c>
      <c r="C17962">
        <v>0.44999999999999901</v>
      </c>
      <c r="D17962">
        <v>0.53806048620117297</v>
      </c>
      <c r="E17962" s="1">
        <v>7.1745863881419298E-4</v>
      </c>
    </row>
    <row r="17963" spans="1:5" hidden="1" x14ac:dyDescent="0.25">
      <c r="A17963">
        <v>7</v>
      </c>
      <c r="B17963" t="s">
        <v>29</v>
      </c>
      <c r="C17963">
        <v>0.44999999999999901</v>
      </c>
      <c r="D17963">
        <v>0.53398277635851499</v>
      </c>
      <c r="E17963" s="1">
        <v>7.7550700538311804E-4</v>
      </c>
    </row>
    <row r="17964" spans="1:5" hidden="1" x14ac:dyDescent="0.25">
      <c r="A17964">
        <v>8</v>
      </c>
      <c r="B17964" t="s">
        <v>29</v>
      </c>
      <c r="C17964">
        <v>0.44999999999999901</v>
      </c>
      <c r="D17964">
        <v>0.52895904558635798</v>
      </c>
      <c r="E17964" s="1">
        <v>7.8426159446298195E-4</v>
      </c>
    </row>
    <row r="17965" spans="1:5" hidden="1" x14ac:dyDescent="0.25">
      <c r="A17965">
        <v>9</v>
      </c>
      <c r="B17965" t="s">
        <v>29</v>
      </c>
      <c r="C17965">
        <v>0.44999999999999901</v>
      </c>
      <c r="D17965">
        <v>0.52329013370452504</v>
      </c>
      <c r="E17965" s="1">
        <v>7.2352581119336404E-4</v>
      </c>
    </row>
    <row r="17966" spans="1:5" hidden="1" x14ac:dyDescent="0.25">
      <c r="A17966">
        <v>10</v>
      </c>
      <c r="B17966" t="s">
        <v>29</v>
      </c>
      <c r="C17966">
        <v>0.44999999999999901</v>
      </c>
      <c r="D17966">
        <v>0.52035740750655701</v>
      </c>
      <c r="E17966" s="1">
        <v>7.5680816967988102E-4</v>
      </c>
    </row>
    <row r="17967" spans="1:5" hidden="1" x14ac:dyDescent="0.25">
      <c r="A17967">
        <v>11</v>
      </c>
      <c r="B17967" t="s">
        <v>29</v>
      </c>
      <c r="C17967">
        <v>0.44999999999999901</v>
      </c>
      <c r="D17967">
        <v>0.51568285382869194</v>
      </c>
      <c r="E17967" s="1">
        <v>6.7424143840059698E-4</v>
      </c>
    </row>
    <row r="17968" spans="1:5" hidden="1" x14ac:dyDescent="0.25">
      <c r="A17968">
        <v>12</v>
      </c>
      <c r="B17968" t="s">
        <v>29</v>
      </c>
      <c r="C17968">
        <v>0.44999999999999901</v>
      </c>
      <c r="D17968">
        <v>0.51365226347456905</v>
      </c>
      <c r="E17968" s="1">
        <v>6.7558546499206604E-4</v>
      </c>
    </row>
    <row r="17969" spans="1:5" hidden="1" x14ac:dyDescent="0.25">
      <c r="A17969">
        <v>13</v>
      </c>
      <c r="B17969" t="s">
        <v>29</v>
      </c>
      <c r="C17969">
        <v>0.44999999999999901</v>
      </c>
      <c r="D17969">
        <v>0.51246339607620095</v>
      </c>
      <c r="E17969" s="1">
        <v>6.5300466457049098E-4</v>
      </c>
    </row>
    <row r="17970" spans="1:5" hidden="1" x14ac:dyDescent="0.25">
      <c r="A17970">
        <v>14</v>
      </c>
      <c r="B17970" t="s">
        <v>29</v>
      </c>
      <c r="C17970">
        <v>0.44999999999999901</v>
      </c>
      <c r="D17970">
        <v>0.51025515758094697</v>
      </c>
      <c r="E17970" s="1">
        <v>6.5328404771496302E-4</v>
      </c>
    </row>
    <row r="17971" spans="1:5" hidden="1" x14ac:dyDescent="0.25">
      <c r="A17971">
        <v>15</v>
      </c>
      <c r="B17971" t="s">
        <v>29</v>
      </c>
      <c r="C17971">
        <v>0.44999999999999901</v>
      </c>
      <c r="D17971">
        <v>0.50671780027688995</v>
      </c>
      <c r="E17971" s="1">
        <v>6.2746746564796695E-4</v>
      </c>
    </row>
    <row r="17972" spans="1:5" hidden="1" x14ac:dyDescent="0.25">
      <c r="A17972">
        <v>16</v>
      </c>
      <c r="B17972" t="s">
        <v>29</v>
      </c>
      <c r="C17972">
        <v>0.44999999999999901</v>
      </c>
      <c r="D17972">
        <v>0.50480386621951201</v>
      </c>
      <c r="E17972" s="1">
        <v>5.5981409643536301E-4</v>
      </c>
    </row>
    <row r="17973" spans="1:5" hidden="1" x14ac:dyDescent="0.25">
      <c r="A17973">
        <v>17</v>
      </c>
      <c r="B17973" t="s">
        <v>29</v>
      </c>
      <c r="C17973">
        <v>0.44999999999999901</v>
      </c>
      <c r="D17973">
        <v>0.50273284924142003</v>
      </c>
      <c r="E17973" s="1">
        <v>5.0476822098391395E-4</v>
      </c>
    </row>
    <row r="17974" spans="1:5" hidden="1" x14ac:dyDescent="0.25">
      <c r="A17974">
        <v>18</v>
      </c>
      <c r="B17974" t="s">
        <v>29</v>
      </c>
      <c r="C17974">
        <v>0.44999999999999901</v>
      </c>
      <c r="D17974">
        <v>0.50152092604566101</v>
      </c>
      <c r="E17974" s="1">
        <v>5.3054479522320096E-4</v>
      </c>
    </row>
    <row r="17975" spans="1:5" hidden="1" x14ac:dyDescent="0.25">
      <c r="A17975">
        <v>19</v>
      </c>
      <c r="B17975" t="s">
        <v>29</v>
      </c>
      <c r="C17975">
        <v>0.44999999999999901</v>
      </c>
      <c r="D17975">
        <v>0.50131682031684499</v>
      </c>
      <c r="E17975" s="1">
        <v>4.3414841996161402E-4</v>
      </c>
    </row>
    <row r="17976" spans="1:5" hidden="1" x14ac:dyDescent="0.25">
      <c r="A17976">
        <v>20</v>
      </c>
      <c r="B17976" t="s">
        <v>29</v>
      </c>
      <c r="C17976">
        <v>0.44999999999999901</v>
      </c>
      <c r="D17976">
        <v>0.50029754389627001</v>
      </c>
      <c r="E17976" s="1">
        <v>4.34573467740076E-4</v>
      </c>
    </row>
    <row r="17977" spans="1:5" hidden="1" x14ac:dyDescent="0.25">
      <c r="A17977">
        <v>21</v>
      </c>
      <c r="B17977" t="s">
        <v>29</v>
      </c>
      <c r="C17977">
        <v>0.44999999999999901</v>
      </c>
      <c r="D17977">
        <v>0.50126010230656404</v>
      </c>
      <c r="E17977" s="1">
        <v>4.3017283775877299E-4</v>
      </c>
    </row>
    <row r="17978" spans="1:5" hidden="1" x14ac:dyDescent="0.25">
      <c r="A17978">
        <v>22</v>
      </c>
      <c r="B17978" t="s">
        <v>29</v>
      </c>
      <c r="C17978">
        <v>0.44999999999999901</v>
      </c>
      <c r="D17978">
        <v>0.49957964138106797</v>
      </c>
      <c r="E17978" s="1">
        <v>4.1133573671777698E-4</v>
      </c>
    </row>
    <row r="17979" spans="1:5" hidden="1" x14ac:dyDescent="0.25">
      <c r="A17979">
        <v>23</v>
      </c>
      <c r="B17979" t="s">
        <v>29</v>
      </c>
      <c r="C17979">
        <v>0.44999999999999901</v>
      </c>
      <c r="D17979">
        <v>0.49852727671709801</v>
      </c>
      <c r="E17979" s="1">
        <v>3.18178028033756E-4</v>
      </c>
    </row>
    <row r="17980" spans="1:5" hidden="1" x14ac:dyDescent="0.25">
      <c r="A17980">
        <v>24</v>
      </c>
      <c r="B17980" t="s">
        <v>29</v>
      </c>
      <c r="C17980">
        <v>0.44999999999999901</v>
      </c>
      <c r="D17980">
        <v>0.49907796462849202</v>
      </c>
      <c r="E17980" s="1">
        <v>2.6096543917013601E-4</v>
      </c>
    </row>
    <row r="17981" spans="1:5" hidden="1" x14ac:dyDescent="0.25">
      <c r="A17981">
        <v>25</v>
      </c>
      <c r="B17981" t="s">
        <v>29</v>
      </c>
      <c r="C17981">
        <v>0.44999999999999901</v>
      </c>
      <c r="D17981">
        <v>0.49934410213039299</v>
      </c>
      <c r="E17981" s="1">
        <v>2.2470879253895501E-4</v>
      </c>
    </row>
    <row r="17982" spans="1:5" hidden="1" x14ac:dyDescent="0.25">
      <c r="A17982">
        <v>26</v>
      </c>
      <c r="B17982" t="s">
        <v>29</v>
      </c>
      <c r="C17982">
        <v>0.44999999999999901</v>
      </c>
      <c r="D17982">
        <v>0.49947006156726798</v>
      </c>
      <c r="E17982" s="1">
        <v>2.20438761212498E-4</v>
      </c>
    </row>
    <row r="17983" spans="1:5" hidden="1" x14ac:dyDescent="0.25">
      <c r="A17983">
        <v>27</v>
      </c>
      <c r="B17983" t="s">
        <v>29</v>
      </c>
      <c r="C17983">
        <v>0.44999999999999901</v>
      </c>
      <c r="D17983">
        <v>0.49870532164866599</v>
      </c>
      <c r="E17983" s="1">
        <v>1.7178957313646799E-4</v>
      </c>
    </row>
    <row r="17984" spans="1:5" hidden="1" x14ac:dyDescent="0.25">
      <c r="A17984">
        <v>28</v>
      </c>
      <c r="B17984" t="s">
        <v>29</v>
      </c>
      <c r="C17984">
        <v>0.44999999999999901</v>
      </c>
      <c r="D17984">
        <v>0.49657336154484399</v>
      </c>
      <c r="E17984" s="1">
        <v>1.2363547566003E-4</v>
      </c>
    </row>
    <row r="17985" spans="1:5" hidden="1" x14ac:dyDescent="0.25">
      <c r="A17985">
        <v>29</v>
      </c>
      <c r="B17985" t="s">
        <v>29</v>
      </c>
      <c r="C17985">
        <v>0.44999999999999901</v>
      </c>
      <c r="D17985">
        <v>0.496337182674708</v>
      </c>
      <c r="E17985" s="1">
        <v>1.3971022122855401E-4</v>
      </c>
    </row>
    <row r="17986" spans="1:5" hidden="1" x14ac:dyDescent="0.25">
      <c r="A17986">
        <v>30</v>
      </c>
      <c r="B17986" t="s">
        <v>29</v>
      </c>
      <c r="C17986">
        <v>0.44999999999999901</v>
      </c>
      <c r="D17986">
        <v>0.49648719487123399</v>
      </c>
      <c r="E17986" s="1">
        <v>1.2787426469662301E-4</v>
      </c>
    </row>
    <row r="17987" spans="1:5" hidden="1" x14ac:dyDescent="0.25">
      <c r="A17987">
        <v>31</v>
      </c>
      <c r="B17987" t="s">
        <v>29</v>
      </c>
      <c r="C17987">
        <v>0.44999999999999901</v>
      </c>
      <c r="D17987">
        <v>0.49626321802950102</v>
      </c>
      <c r="E17987" s="1">
        <v>9.40648539464032E-5</v>
      </c>
    </row>
    <row r="17988" spans="1:5" hidden="1" x14ac:dyDescent="0.25">
      <c r="A17988">
        <v>32</v>
      </c>
      <c r="B17988" t="s">
        <v>29</v>
      </c>
      <c r="C17988">
        <v>0.44999999999999901</v>
      </c>
      <c r="D17988">
        <v>0.49653544246262099</v>
      </c>
      <c r="E17988" s="1">
        <v>4.4486724798834802E-5</v>
      </c>
    </row>
    <row r="17989" spans="1:5" hidden="1" x14ac:dyDescent="0.25">
      <c r="A17989">
        <v>33</v>
      </c>
      <c r="B17989" t="s">
        <v>29</v>
      </c>
      <c r="C17989">
        <v>0.44999999999999901</v>
      </c>
      <c r="D17989">
        <v>0.497026969208886</v>
      </c>
      <c r="E17989" s="1">
        <v>1.2547075668940899E-5</v>
      </c>
    </row>
    <row r="17990" spans="1:5" hidden="1" x14ac:dyDescent="0.25">
      <c r="A17990">
        <v>34</v>
      </c>
      <c r="B17990" t="s">
        <v>29</v>
      </c>
      <c r="C17990">
        <v>0.44999999999999901</v>
      </c>
      <c r="D17990">
        <v>0.49658944683898998</v>
      </c>
      <c r="E17990" s="1">
        <v>2.4197365096246202E-9</v>
      </c>
    </row>
    <row r="17991" spans="1:5" hidden="1" x14ac:dyDescent="0.25">
      <c r="A17991">
        <v>35</v>
      </c>
      <c r="B17991" t="s">
        <v>29</v>
      </c>
      <c r="C17991">
        <v>0.44999999999999901</v>
      </c>
      <c r="D17991">
        <v>0.496526052559988</v>
      </c>
      <c r="E17991" s="1">
        <v>3.4262372320034398E-32</v>
      </c>
    </row>
    <row r="17992" spans="1:5" hidden="1" x14ac:dyDescent="0.25">
      <c r="A17992">
        <v>1</v>
      </c>
      <c r="B17992" t="s">
        <v>29</v>
      </c>
      <c r="C17992">
        <v>0.499999999999999</v>
      </c>
      <c r="D17992">
        <v>0.60495783567428496</v>
      </c>
      <c r="E17992" s="1">
        <v>8.4295753745939006E-9</v>
      </c>
    </row>
    <row r="17993" spans="1:5" hidden="1" x14ac:dyDescent="0.25">
      <c r="A17993">
        <v>2</v>
      </c>
      <c r="B17993" t="s">
        <v>29</v>
      </c>
      <c r="C17993">
        <v>0.499999999999999</v>
      </c>
      <c r="D17993">
        <v>0.59237626786000497</v>
      </c>
      <c r="E17993" s="1">
        <v>7.4794131199192103E-4</v>
      </c>
    </row>
    <row r="17994" spans="1:5" hidden="1" x14ac:dyDescent="0.25">
      <c r="A17994">
        <v>3</v>
      </c>
      <c r="B17994" t="s">
        <v>29</v>
      </c>
      <c r="C17994">
        <v>0.499999999999999</v>
      </c>
      <c r="D17994">
        <v>0.584826560589644</v>
      </c>
      <c r="E17994" s="1">
        <v>9.4922791023895395E-4</v>
      </c>
    </row>
    <row r="17995" spans="1:5" hidden="1" x14ac:dyDescent="0.25">
      <c r="A17995">
        <v>4</v>
      </c>
      <c r="B17995" t="s">
        <v>29</v>
      </c>
      <c r="C17995">
        <v>0.499999999999999</v>
      </c>
      <c r="D17995">
        <v>0.57637598482991603</v>
      </c>
      <c r="E17995">
        <v>1.1692699848310801E-3</v>
      </c>
    </row>
    <row r="17996" spans="1:5" hidden="1" x14ac:dyDescent="0.25">
      <c r="A17996">
        <v>5</v>
      </c>
      <c r="B17996" t="s">
        <v>29</v>
      </c>
      <c r="C17996">
        <v>0.499999999999999</v>
      </c>
      <c r="D17996">
        <v>0.57059093965829899</v>
      </c>
      <c r="E17996">
        <v>1.0523100848137399E-3</v>
      </c>
    </row>
    <row r="17997" spans="1:5" hidden="1" x14ac:dyDescent="0.25">
      <c r="A17997">
        <v>6</v>
      </c>
      <c r="B17997" t="s">
        <v>29</v>
      </c>
      <c r="C17997">
        <v>0.499999999999999</v>
      </c>
      <c r="D17997">
        <v>0.56284729890523999</v>
      </c>
      <c r="E17997">
        <v>1.04882443496992E-3</v>
      </c>
    </row>
    <row r="17998" spans="1:5" hidden="1" x14ac:dyDescent="0.25">
      <c r="A17998">
        <v>7</v>
      </c>
      <c r="B17998" t="s">
        <v>29</v>
      </c>
      <c r="C17998">
        <v>0.499999999999999</v>
      </c>
      <c r="D17998">
        <v>0.55725378275625104</v>
      </c>
      <c r="E17998">
        <v>1.1194968158327399E-3</v>
      </c>
    </row>
    <row r="17999" spans="1:5" hidden="1" x14ac:dyDescent="0.25">
      <c r="A17999">
        <v>8</v>
      </c>
      <c r="B17999" t="s">
        <v>29</v>
      </c>
      <c r="C17999">
        <v>0.499999999999999</v>
      </c>
      <c r="D17999">
        <v>0.55052629120073504</v>
      </c>
      <c r="E17999">
        <v>1.03246055577469E-3</v>
      </c>
    </row>
    <row r="18000" spans="1:5" hidden="1" x14ac:dyDescent="0.25">
      <c r="A18000">
        <v>9</v>
      </c>
      <c r="B18000" t="s">
        <v>29</v>
      </c>
      <c r="C18000">
        <v>0.499999999999999</v>
      </c>
      <c r="D18000">
        <v>0.54342137729510898</v>
      </c>
      <c r="E18000" s="1">
        <v>9.3926418478492704E-4</v>
      </c>
    </row>
    <row r="18001" spans="1:5" hidden="1" x14ac:dyDescent="0.25">
      <c r="A18001">
        <v>10</v>
      </c>
      <c r="B18001" t="s">
        <v>29</v>
      </c>
      <c r="C18001">
        <v>0.499999999999999</v>
      </c>
      <c r="D18001">
        <v>0.53882967808224702</v>
      </c>
      <c r="E18001" s="1">
        <v>9.5637880231713897E-4</v>
      </c>
    </row>
    <row r="18002" spans="1:5" hidden="1" x14ac:dyDescent="0.25">
      <c r="A18002">
        <v>11</v>
      </c>
      <c r="B18002" t="s">
        <v>29</v>
      </c>
      <c r="C18002">
        <v>0.499999999999999</v>
      </c>
      <c r="D18002">
        <v>0.53288404735813699</v>
      </c>
      <c r="E18002" s="1">
        <v>8.03705842084435E-4</v>
      </c>
    </row>
    <row r="18003" spans="1:5" hidden="1" x14ac:dyDescent="0.25">
      <c r="A18003">
        <v>12</v>
      </c>
      <c r="B18003" t="s">
        <v>29</v>
      </c>
      <c r="C18003">
        <v>0.499999999999999</v>
      </c>
      <c r="D18003">
        <v>0.53007368323980697</v>
      </c>
      <c r="E18003" s="1">
        <v>8.1194626580640198E-4</v>
      </c>
    </row>
    <row r="18004" spans="1:5" hidden="1" x14ac:dyDescent="0.25">
      <c r="A18004">
        <v>13</v>
      </c>
      <c r="B18004" t="s">
        <v>29</v>
      </c>
      <c r="C18004">
        <v>0.499999999999999</v>
      </c>
      <c r="D18004">
        <v>0.52831407411404996</v>
      </c>
      <c r="E18004" s="1">
        <v>8.0361777587934196E-4</v>
      </c>
    </row>
    <row r="18005" spans="1:5" hidden="1" x14ac:dyDescent="0.25">
      <c r="A18005">
        <v>14</v>
      </c>
      <c r="B18005" t="s">
        <v>29</v>
      </c>
      <c r="C18005">
        <v>0.499999999999999</v>
      </c>
      <c r="D18005">
        <v>0.52553388067018403</v>
      </c>
      <c r="E18005" s="1">
        <v>8.07272288949299E-4</v>
      </c>
    </row>
    <row r="18006" spans="1:5" hidden="1" x14ac:dyDescent="0.25">
      <c r="A18006">
        <v>15</v>
      </c>
      <c r="B18006" t="s">
        <v>29</v>
      </c>
      <c r="C18006">
        <v>0.499999999999999</v>
      </c>
      <c r="D18006">
        <v>0.52087682574670302</v>
      </c>
      <c r="E18006" s="1">
        <v>7.2405556984702604E-4</v>
      </c>
    </row>
    <row r="18007" spans="1:5" hidden="1" x14ac:dyDescent="0.25">
      <c r="A18007">
        <v>16</v>
      </c>
      <c r="B18007" t="s">
        <v>29</v>
      </c>
      <c r="C18007">
        <v>0.499999999999999</v>
      </c>
      <c r="D18007">
        <v>0.51782899513213398</v>
      </c>
      <c r="E18007" s="1">
        <v>6.5895259328056799E-4</v>
      </c>
    </row>
    <row r="18008" spans="1:5" hidden="1" x14ac:dyDescent="0.25">
      <c r="A18008">
        <v>17</v>
      </c>
      <c r="B18008" t="s">
        <v>29</v>
      </c>
      <c r="C18008">
        <v>0.499999999999999</v>
      </c>
      <c r="D18008">
        <v>0.51501795263139805</v>
      </c>
      <c r="E18008" s="1">
        <v>5.7478216075873101E-4</v>
      </c>
    </row>
    <row r="18009" spans="1:5" hidden="1" x14ac:dyDescent="0.25">
      <c r="A18009">
        <v>18</v>
      </c>
      <c r="B18009" t="s">
        <v>29</v>
      </c>
      <c r="C18009">
        <v>0.499999999999999</v>
      </c>
      <c r="D18009">
        <v>0.51286865881502697</v>
      </c>
      <c r="E18009" s="1">
        <v>6.0026295196142999E-4</v>
      </c>
    </row>
    <row r="18010" spans="1:5" hidden="1" x14ac:dyDescent="0.25">
      <c r="A18010">
        <v>19</v>
      </c>
      <c r="B18010" t="s">
        <v>29</v>
      </c>
      <c r="C18010">
        <v>0.499999999999999</v>
      </c>
      <c r="D18010">
        <v>0.512259362266828</v>
      </c>
      <c r="E18010" s="1">
        <v>5.0898936608361096E-4</v>
      </c>
    </row>
    <row r="18011" spans="1:5" hidden="1" x14ac:dyDescent="0.25">
      <c r="A18011">
        <v>20</v>
      </c>
      <c r="B18011" t="s">
        <v>29</v>
      </c>
      <c r="C18011">
        <v>0.499999999999999</v>
      </c>
      <c r="D18011">
        <v>0.51083306134833895</v>
      </c>
      <c r="E18011" s="1">
        <v>5.0020349116228495E-4</v>
      </c>
    </row>
    <row r="18012" spans="1:5" hidden="1" x14ac:dyDescent="0.25">
      <c r="A18012">
        <v>21</v>
      </c>
      <c r="B18012" t="s">
        <v>29</v>
      </c>
      <c r="C18012">
        <v>0.499999999999999</v>
      </c>
      <c r="D18012">
        <v>0.51152376664588595</v>
      </c>
      <c r="E18012" s="1">
        <v>4.87068189399717E-4</v>
      </c>
    </row>
    <row r="18013" spans="1:5" hidden="1" x14ac:dyDescent="0.25">
      <c r="A18013">
        <v>22</v>
      </c>
      <c r="B18013" t="s">
        <v>29</v>
      </c>
      <c r="C18013">
        <v>0.499999999999999</v>
      </c>
      <c r="D18013">
        <v>0.50949312474562702</v>
      </c>
      <c r="E18013" s="1">
        <v>4.7087220619818402E-4</v>
      </c>
    </row>
    <row r="18014" spans="1:5" hidden="1" x14ac:dyDescent="0.25">
      <c r="A18014">
        <v>23</v>
      </c>
      <c r="B18014" t="s">
        <v>29</v>
      </c>
      <c r="C18014">
        <v>0.499999999999999</v>
      </c>
      <c r="D18014">
        <v>0.507470474368793</v>
      </c>
      <c r="E18014" s="1">
        <v>3.4896170040076902E-4</v>
      </c>
    </row>
    <row r="18015" spans="1:5" hidden="1" x14ac:dyDescent="0.25">
      <c r="A18015">
        <v>24</v>
      </c>
      <c r="B18015" t="s">
        <v>29</v>
      </c>
      <c r="C18015">
        <v>0.499999999999999</v>
      </c>
      <c r="D18015">
        <v>0.50758060557308005</v>
      </c>
      <c r="E18015" s="1">
        <v>2.79617571954048E-4</v>
      </c>
    </row>
    <row r="18016" spans="1:5" hidden="1" x14ac:dyDescent="0.25">
      <c r="A18016">
        <v>25</v>
      </c>
      <c r="B18016" t="s">
        <v>29</v>
      </c>
      <c r="C18016">
        <v>0.499999999999999</v>
      </c>
      <c r="D18016">
        <v>0.50769121509046</v>
      </c>
      <c r="E18016" s="1">
        <v>2.3756412371676801E-4</v>
      </c>
    </row>
    <row r="18017" spans="1:5" hidden="1" x14ac:dyDescent="0.25">
      <c r="A18017">
        <v>26</v>
      </c>
      <c r="B18017" t="s">
        <v>29</v>
      </c>
      <c r="C18017">
        <v>0.499999999999999</v>
      </c>
      <c r="D18017">
        <v>0.50746031426014104</v>
      </c>
      <c r="E18017" s="1">
        <v>2.2278408384919201E-4</v>
      </c>
    </row>
    <row r="18018" spans="1:5" hidden="1" x14ac:dyDescent="0.25">
      <c r="A18018">
        <v>27</v>
      </c>
      <c r="B18018" t="s">
        <v>29</v>
      </c>
      <c r="C18018">
        <v>0.499999999999999</v>
      </c>
      <c r="D18018">
        <v>0.50622730073727396</v>
      </c>
      <c r="E18018" s="1">
        <v>1.7376086406989801E-4</v>
      </c>
    </row>
    <row r="18019" spans="1:5" hidden="1" x14ac:dyDescent="0.25">
      <c r="A18019">
        <v>28</v>
      </c>
      <c r="B18019" t="s">
        <v>29</v>
      </c>
      <c r="C18019">
        <v>0.499999999999999</v>
      </c>
      <c r="D18019">
        <v>0.50405097673655197</v>
      </c>
      <c r="E18019" s="1">
        <v>1.27196477560131E-4</v>
      </c>
    </row>
    <row r="18020" spans="1:5" hidden="1" x14ac:dyDescent="0.25">
      <c r="A18020">
        <v>29</v>
      </c>
      <c r="B18020" t="s">
        <v>29</v>
      </c>
      <c r="C18020">
        <v>0.499999999999999</v>
      </c>
      <c r="D18020">
        <v>0.50349749833404001</v>
      </c>
      <c r="E18020" s="1">
        <v>1.41275083930809E-4</v>
      </c>
    </row>
    <row r="18021" spans="1:5" hidden="1" x14ac:dyDescent="0.25">
      <c r="A18021">
        <v>30</v>
      </c>
      <c r="B18021" t="s">
        <v>29</v>
      </c>
      <c r="C18021">
        <v>0.499999999999999</v>
      </c>
      <c r="D18021">
        <v>0.503432878807478</v>
      </c>
      <c r="E18021" s="1">
        <v>1.29339779204289E-4</v>
      </c>
    </row>
    <row r="18022" spans="1:5" hidden="1" x14ac:dyDescent="0.25">
      <c r="A18022">
        <v>31</v>
      </c>
      <c r="B18022" t="s">
        <v>29</v>
      </c>
      <c r="C18022">
        <v>0.499999999999999</v>
      </c>
      <c r="D18022">
        <v>0.50285867931056105</v>
      </c>
      <c r="E18022" s="1">
        <v>9.3798798583617703E-5</v>
      </c>
    </row>
    <row r="18023" spans="1:5" hidden="1" x14ac:dyDescent="0.25">
      <c r="A18023">
        <v>32</v>
      </c>
      <c r="B18023" t="s">
        <v>29</v>
      </c>
      <c r="C18023">
        <v>0.499999999999999</v>
      </c>
      <c r="D18023">
        <v>0.50289222844312997</v>
      </c>
      <c r="E18023" s="1">
        <v>4.6581735052343598E-5</v>
      </c>
    </row>
    <row r="18024" spans="1:5" hidden="1" x14ac:dyDescent="0.25">
      <c r="A18024">
        <v>33</v>
      </c>
      <c r="B18024" t="s">
        <v>29</v>
      </c>
      <c r="C18024">
        <v>0.499999999999999</v>
      </c>
      <c r="D18024">
        <v>0.50309339503103201</v>
      </c>
      <c r="E18024" s="1">
        <v>1.3640364474462601E-5</v>
      </c>
    </row>
    <row r="18025" spans="1:5" hidden="1" x14ac:dyDescent="0.25">
      <c r="A18025">
        <v>34</v>
      </c>
      <c r="B18025" t="s">
        <v>29</v>
      </c>
      <c r="C18025">
        <v>0.499999999999999</v>
      </c>
      <c r="D18025">
        <v>0.50238692261644902</v>
      </c>
      <c r="E18025" s="1">
        <v>1.9738606267204801E-9</v>
      </c>
    </row>
    <row r="18026" spans="1:5" hidden="1" x14ac:dyDescent="0.25">
      <c r="A18026">
        <v>35</v>
      </c>
      <c r="B18026" t="s">
        <v>29</v>
      </c>
      <c r="C18026">
        <v>0.499999999999999</v>
      </c>
      <c r="D18026">
        <v>0.50234854972143805</v>
      </c>
      <c r="E18026" s="1">
        <v>3.9865649317418898E-32</v>
      </c>
    </row>
    <row r="18027" spans="1:5" hidden="1" x14ac:dyDescent="0.25">
      <c r="A18027">
        <v>1</v>
      </c>
      <c r="B18027" t="s">
        <v>29</v>
      </c>
      <c r="C18027">
        <v>0.54999999999999905</v>
      </c>
      <c r="D18027">
        <v>0.64926075577735898</v>
      </c>
      <c r="E18027" s="1">
        <v>6.9453873814054403E-9</v>
      </c>
    </row>
    <row r="18028" spans="1:5" hidden="1" x14ac:dyDescent="0.25">
      <c r="A18028">
        <v>2</v>
      </c>
      <c r="B18028" t="s">
        <v>29</v>
      </c>
      <c r="C18028">
        <v>0.54999999999999905</v>
      </c>
      <c r="D18028">
        <v>0.62949395460109203</v>
      </c>
      <c r="E18028">
        <v>1.18924430905834E-3</v>
      </c>
    </row>
    <row r="18029" spans="1:5" hidden="1" x14ac:dyDescent="0.25">
      <c r="A18029">
        <v>3</v>
      </c>
      <c r="B18029" t="s">
        <v>29</v>
      </c>
      <c r="C18029">
        <v>0.54999999999999905</v>
      </c>
      <c r="D18029">
        <v>0.615480040547426</v>
      </c>
      <c r="E18029">
        <v>1.3865678295767901E-3</v>
      </c>
    </row>
    <row r="18030" spans="1:5" hidden="1" x14ac:dyDescent="0.25">
      <c r="A18030">
        <v>4</v>
      </c>
      <c r="B18030" t="s">
        <v>29</v>
      </c>
      <c r="C18030">
        <v>0.54999999999999905</v>
      </c>
      <c r="D18030">
        <v>0.60341313691389398</v>
      </c>
      <c r="E18030">
        <v>1.54834404384741E-3</v>
      </c>
    </row>
    <row r="18031" spans="1:5" hidden="1" x14ac:dyDescent="0.25">
      <c r="A18031">
        <v>5</v>
      </c>
      <c r="B18031" t="s">
        <v>29</v>
      </c>
      <c r="C18031">
        <v>0.54999999999999905</v>
      </c>
      <c r="D18031">
        <v>0.59500196281053996</v>
      </c>
      <c r="E18031">
        <v>1.3299999693270699E-3</v>
      </c>
    </row>
    <row r="18032" spans="1:5" hidden="1" x14ac:dyDescent="0.25">
      <c r="A18032">
        <v>6</v>
      </c>
      <c r="B18032" t="s">
        <v>29</v>
      </c>
      <c r="C18032">
        <v>0.54999999999999905</v>
      </c>
      <c r="D18032">
        <v>0.58480681528387501</v>
      </c>
      <c r="E18032">
        <v>1.3547155843437401E-3</v>
      </c>
    </row>
    <row r="18033" spans="1:5" hidden="1" x14ac:dyDescent="0.25">
      <c r="A18033">
        <v>7</v>
      </c>
      <c r="B18033" t="s">
        <v>29</v>
      </c>
      <c r="C18033">
        <v>0.54999999999999905</v>
      </c>
      <c r="D18033">
        <v>0.57781525510082299</v>
      </c>
      <c r="E18033">
        <v>1.4125345752529399E-3</v>
      </c>
    </row>
    <row r="18034" spans="1:5" hidden="1" x14ac:dyDescent="0.25">
      <c r="A18034">
        <v>8</v>
      </c>
      <c r="B18034" t="s">
        <v>29</v>
      </c>
      <c r="C18034">
        <v>0.54999999999999905</v>
      </c>
      <c r="D18034">
        <v>0.57068680923901505</v>
      </c>
      <c r="E18034">
        <v>1.3201681556598299E-3</v>
      </c>
    </row>
    <row r="18035" spans="1:5" hidden="1" x14ac:dyDescent="0.25">
      <c r="A18035">
        <v>9</v>
      </c>
      <c r="B18035" t="s">
        <v>29</v>
      </c>
      <c r="C18035">
        <v>0.54999999999999905</v>
      </c>
      <c r="D18035">
        <v>0.56189035496191098</v>
      </c>
      <c r="E18035">
        <v>1.1994090128227099E-3</v>
      </c>
    </row>
    <row r="18036" spans="1:5" hidden="1" x14ac:dyDescent="0.25">
      <c r="A18036">
        <v>10</v>
      </c>
      <c r="B18036" t="s">
        <v>29</v>
      </c>
      <c r="C18036">
        <v>0.54999999999999905</v>
      </c>
      <c r="D18036">
        <v>0.55582187708942099</v>
      </c>
      <c r="E18036">
        <v>1.2150791570962E-3</v>
      </c>
    </row>
    <row r="18037" spans="1:5" hidden="1" x14ac:dyDescent="0.25">
      <c r="A18037">
        <v>11</v>
      </c>
      <c r="B18037" t="s">
        <v>29</v>
      </c>
      <c r="C18037">
        <v>0.54999999999999905</v>
      </c>
      <c r="D18037">
        <v>0.54891133308937201</v>
      </c>
      <c r="E18037" s="1">
        <v>9.9683383993864807E-4</v>
      </c>
    </row>
    <row r="18038" spans="1:5" hidden="1" x14ac:dyDescent="0.25">
      <c r="A18038">
        <v>12</v>
      </c>
      <c r="B18038" t="s">
        <v>29</v>
      </c>
      <c r="C18038">
        <v>0.54999999999999905</v>
      </c>
      <c r="D18038">
        <v>0.54520406037727198</v>
      </c>
      <c r="E18038" s="1">
        <v>9.8547770450572894E-4</v>
      </c>
    </row>
    <row r="18039" spans="1:5" hidden="1" x14ac:dyDescent="0.25">
      <c r="A18039">
        <v>13</v>
      </c>
      <c r="B18039" t="s">
        <v>29</v>
      </c>
      <c r="C18039">
        <v>0.54999999999999905</v>
      </c>
      <c r="D18039">
        <v>0.54313214695819201</v>
      </c>
      <c r="E18039" s="1">
        <v>9.9262804613476198E-4</v>
      </c>
    </row>
    <row r="18040" spans="1:5" hidden="1" x14ac:dyDescent="0.25">
      <c r="A18040">
        <v>14</v>
      </c>
      <c r="B18040" t="s">
        <v>29</v>
      </c>
      <c r="C18040">
        <v>0.54999999999999905</v>
      </c>
      <c r="D18040">
        <v>0.53976742311982695</v>
      </c>
      <c r="E18040" s="1">
        <v>9.9928998963051707E-4</v>
      </c>
    </row>
    <row r="18041" spans="1:5" hidden="1" x14ac:dyDescent="0.25">
      <c r="A18041">
        <v>15</v>
      </c>
      <c r="B18041" t="s">
        <v>29</v>
      </c>
      <c r="C18041">
        <v>0.54999999999999905</v>
      </c>
      <c r="D18041">
        <v>0.53423821844788799</v>
      </c>
      <c r="E18041" s="1">
        <v>8.4942619247300197E-4</v>
      </c>
    </row>
    <row r="18042" spans="1:5" hidden="1" x14ac:dyDescent="0.25">
      <c r="A18042">
        <v>16</v>
      </c>
      <c r="B18042" t="s">
        <v>29</v>
      </c>
      <c r="C18042">
        <v>0.54999999999999905</v>
      </c>
      <c r="D18042">
        <v>0.52990823113295005</v>
      </c>
      <c r="E18042" s="1">
        <v>7.7488932712911596E-4</v>
      </c>
    </row>
    <row r="18043" spans="1:5" hidden="1" x14ac:dyDescent="0.25">
      <c r="A18043">
        <v>17</v>
      </c>
      <c r="B18043" t="s">
        <v>29</v>
      </c>
      <c r="C18043">
        <v>0.54999999999999905</v>
      </c>
      <c r="D18043">
        <v>0.52649253175668398</v>
      </c>
      <c r="E18043" s="1">
        <v>6.6621273139180997E-4</v>
      </c>
    </row>
    <row r="18044" spans="1:5" hidden="1" x14ac:dyDescent="0.25">
      <c r="A18044">
        <v>18</v>
      </c>
      <c r="B18044" t="s">
        <v>29</v>
      </c>
      <c r="C18044">
        <v>0.54999999999999905</v>
      </c>
      <c r="D18044">
        <v>0.52340369830295397</v>
      </c>
      <c r="E18044" s="1">
        <v>6.7209107071200503E-4</v>
      </c>
    </row>
    <row r="18045" spans="1:5" hidden="1" x14ac:dyDescent="0.25">
      <c r="A18045">
        <v>19</v>
      </c>
      <c r="B18045" t="s">
        <v>29</v>
      </c>
      <c r="C18045">
        <v>0.54999999999999905</v>
      </c>
      <c r="D18045">
        <v>0.52237603436587299</v>
      </c>
      <c r="E18045" s="1">
        <v>5.8372243051712602E-4</v>
      </c>
    </row>
    <row r="18046" spans="1:5" hidden="1" x14ac:dyDescent="0.25">
      <c r="A18046">
        <v>20</v>
      </c>
      <c r="B18046" t="s">
        <v>29</v>
      </c>
      <c r="C18046">
        <v>0.54999999999999905</v>
      </c>
      <c r="D18046">
        <v>0.52073026817522206</v>
      </c>
      <c r="E18046" s="1">
        <v>5.7651839444346903E-4</v>
      </c>
    </row>
    <row r="18047" spans="1:5" hidden="1" x14ac:dyDescent="0.25">
      <c r="A18047">
        <v>21</v>
      </c>
      <c r="B18047" t="s">
        <v>29</v>
      </c>
      <c r="C18047">
        <v>0.54999999999999905</v>
      </c>
      <c r="D18047">
        <v>0.52120784220313299</v>
      </c>
      <c r="E18047" s="1">
        <v>5.5223539080168104E-4</v>
      </c>
    </row>
    <row r="18048" spans="1:5" hidden="1" x14ac:dyDescent="0.25">
      <c r="A18048">
        <v>22</v>
      </c>
      <c r="B18048" t="s">
        <v>29</v>
      </c>
      <c r="C18048">
        <v>0.54999999999999905</v>
      </c>
      <c r="D18048">
        <v>0.518808644533719</v>
      </c>
      <c r="E18048" s="1">
        <v>5.3233971948491799E-4</v>
      </c>
    </row>
    <row r="18049" spans="1:5" hidden="1" x14ac:dyDescent="0.25">
      <c r="A18049">
        <v>23</v>
      </c>
      <c r="B18049" t="s">
        <v>29</v>
      </c>
      <c r="C18049">
        <v>0.54999999999999905</v>
      </c>
      <c r="D18049">
        <v>0.51579221536627995</v>
      </c>
      <c r="E18049" s="1">
        <v>3.64424450141388E-4</v>
      </c>
    </row>
    <row r="18050" spans="1:5" hidden="1" x14ac:dyDescent="0.25">
      <c r="A18050">
        <v>24</v>
      </c>
      <c r="B18050" t="s">
        <v>29</v>
      </c>
      <c r="C18050">
        <v>0.54999999999999905</v>
      </c>
      <c r="D18050">
        <v>0.51547912278323305</v>
      </c>
      <c r="E18050" s="1">
        <v>2.9930631244897798E-4</v>
      </c>
    </row>
    <row r="18051" spans="1:5" hidden="1" x14ac:dyDescent="0.25">
      <c r="A18051">
        <v>25</v>
      </c>
      <c r="B18051" t="s">
        <v>29</v>
      </c>
      <c r="C18051">
        <v>0.54999999999999905</v>
      </c>
      <c r="D18051">
        <v>0.51523800291191002</v>
      </c>
      <c r="E18051" s="1">
        <v>2.4836862349871197E-4</v>
      </c>
    </row>
    <row r="18052" spans="1:5" hidden="1" x14ac:dyDescent="0.25">
      <c r="A18052">
        <v>26</v>
      </c>
      <c r="B18052" t="s">
        <v>29</v>
      </c>
      <c r="C18052">
        <v>0.54999999999999905</v>
      </c>
      <c r="D18052">
        <v>0.51466133666443603</v>
      </c>
      <c r="E18052" s="1">
        <v>2.2096367681370601E-4</v>
      </c>
    </row>
    <row r="18053" spans="1:5" hidden="1" x14ac:dyDescent="0.25">
      <c r="A18053">
        <v>27</v>
      </c>
      <c r="B18053" t="s">
        <v>29</v>
      </c>
      <c r="C18053">
        <v>0.54999999999999905</v>
      </c>
      <c r="D18053">
        <v>0.51302204570291698</v>
      </c>
      <c r="E18053" s="1">
        <v>1.7765588914067399E-4</v>
      </c>
    </row>
    <row r="18054" spans="1:5" hidden="1" x14ac:dyDescent="0.25">
      <c r="A18054">
        <v>28</v>
      </c>
      <c r="B18054" t="s">
        <v>29</v>
      </c>
      <c r="C18054">
        <v>0.54999999999999905</v>
      </c>
      <c r="D18054">
        <v>0.51088160262996396</v>
      </c>
      <c r="E18054" s="1">
        <v>1.3478287983182801E-4</v>
      </c>
    </row>
    <row r="18055" spans="1:5" hidden="1" x14ac:dyDescent="0.25">
      <c r="A18055">
        <v>29</v>
      </c>
      <c r="B18055" t="s">
        <v>29</v>
      </c>
      <c r="C18055">
        <v>0.54999999999999905</v>
      </c>
      <c r="D18055">
        <v>0.51016423659162402</v>
      </c>
      <c r="E18055" s="1">
        <v>1.4918769665693701E-4</v>
      </c>
    </row>
    <row r="18056" spans="1:5" hidden="1" x14ac:dyDescent="0.25">
      <c r="A18056">
        <v>30</v>
      </c>
      <c r="B18056" t="s">
        <v>29</v>
      </c>
      <c r="C18056">
        <v>0.54999999999999905</v>
      </c>
      <c r="D18056">
        <v>0.50988020607467399</v>
      </c>
      <c r="E18056" s="1">
        <v>1.38331598556898E-4</v>
      </c>
    </row>
    <row r="18057" spans="1:5" hidden="1" x14ac:dyDescent="0.25">
      <c r="A18057">
        <v>31</v>
      </c>
      <c r="B18057" t="s">
        <v>29</v>
      </c>
      <c r="C18057">
        <v>0.54999999999999905</v>
      </c>
      <c r="D18057">
        <v>0.50889884649526795</v>
      </c>
      <c r="E18057" s="1">
        <v>1.00638478930218E-4</v>
      </c>
    </row>
    <row r="18058" spans="1:5" hidden="1" x14ac:dyDescent="0.25">
      <c r="A18058">
        <v>32</v>
      </c>
      <c r="B18058" t="s">
        <v>29</v>
      </c>
      <c r="C18058">
        <v>0.54999999999999905</v>
      </c>
      <c r="D18058">
        <v>0.50861916130821205</v>
      </c>
      <c r="E18058" s="1">
        <v>5.35045109531807E-5</v>
      </c>
    </row>
    <row r="18059" spans="1:5" hidden="1" x14ac:dyDescent="0.25">
      <c r="A18059">
        <v>33</v>
      </c>
      <c r="B18059" t="s">
        <v>29</v>
      </c>
      <c r="C18059">
        <v>0.54999999999999905</v>
      </c>
      <c r="D18059">
        <v>0.50842002888126503</v>
      </c>
      <c r="E18059" s="1">
        <v>1.6298898536900699E-5</v>
      </c>
    </row>
    <row r="18060" spans="1:5" hidden="1" x14ac:dyDescent="0.25">
      <c r="A18060">
        <v>34</v>
      </c>
      <c r="B18060" t="s">
        <v>29</v>
      </c>
      <c r="C18060">
        <v>0.54999999999999905</v>
      </c>
      <c r="D18060">
        <v>0.50734348778962601</v>
      </c>
      <c r="E18060" s="1">
        <v>1.7803267467573201E-9</v>
      </c>
    </row>
    <row r="18061" spans="1:5" hidden="1" x14ac:dyDescent="0.25">
      <c r="A18061">
        <v>35</v>
      </c>
      <c r="B18061" t="s">
        <v>29</v>
      </c>
      <c r="C18061">
        <v>0.54999999999999905</v>
      </c>
      <c r="D18061">
        <v>0.50731486483285404</v>
      </c>
      <c r="E18061" s="1">
        <v>4.2763505703945099E-32</v>
      </c>
    </row>
    <row r="18062" spans="1:5" hidden="1" x14ac:dyDescent="0.25">
      <c r="A18062">
        <v>1</v>
      </c>
      <c r="B18062" t="s">
        <v>29</v>
      </c>
      <c r="C18062">
        <v>0.6</v>
      </c>
      <c r="D18062">
        <v>0.69317804336547795</v>
      </c>
      <c r="E18062" s="1">
        <v>5.8643063462832902E-9</v>
      </c>
    </row>
    <row r="18063" spans="1:5" hidden="1" x14ac:dyDescent="0.25">
      <c r="A18063">
        <v>2</v>
      </c>
      <c r="B18063" t="s">
        <v>29</v>
      </c>
      <c r="C18063">
        <v>0.6</v>
      </c>
      <c r="D18063">
        <v>0.66260923583987996</v>
      </c>
      <c r="E18063">
        <v>1.6609990874296E-3</v>
      </c>
    </row>
    <row r="18064" spans="1:5" hidden="1" x14ac:dyDescent="0.25">
      <c r="A18064">
        <v>3</v>
      </c>
      <c r="B18064" t="s">
        <v>29</v>
      </c>
      <c r="C18064">
        <v>0.6</v>
      </c>
      <c r="D18064">
        <v>0.64185711417785896</v>
      </c>
      <c r="E18064">
        <v>1.78496945680672E-3</v>
      </c>
    </row>
    <row r="18065" spans="1:5" hidden="1" x14ac:dyDescent="0.25">
      <c r="A18065">
        <v>4</v>
      </c>
      <c r="B18065" t="s">
        <v>29</v>
      </c>
      <c r="C18065">
        <v>0.6</v>
      </c>
      <c r="D18065">
        <v>0.62557693183832996</v>
      </c>
      <c r="E18065">
        <v>1.73410729624971E-3</v>
      </c>
    </row>
    <row r="18066" spans="1:5" hidden="1" x14ac:dyDescent="0.25">
      <c r="A18066">
        <v>5</v>
      </c>
      <c r="B18066" t="s">
        <v>29</v>
      </c>
      <c r="C18066">
        <v>0.6</v>
      </c>
      <c r="D18066">
        <v>0.61635860747208804</v>
      </c>
      <c r="E18066">
        <v>1.48137959499808E-3</v>
      </c>
    </row>
    <row r="18067" spans="1:5" hidden="1" x14ac:dyDescent="0.25">
      <c r="A18067">
        <v>6</v>
      </c>
      <c r="B18067" t="s">
        <v>29</v>
      </c>
      <c r="C18067">
        <v>0.6</v>
      </c>
      <c r="D18067">
        <v>0.60382741303670295</v>
      </c>
      <c r="E18067">
        <v>1.5346764449058301E-3</v>
      </c>
    </row>
    <row r="18068" spans="1:5" hidden="1" x14ac:dyDescent="0.25">
      <c r="A18068">
        <v>7</v>
      </c>
      <c r="B18068" t="s">
        <v>29</v>
      </c>
      <c r="C18068">
        <v>0.6</v>
      </c>
      <c r="D18068">
        <v>0.59561493576231195</v>
      </c>
      <c r="E18068">
        <v>1.5793262246209701E-3</v>
      </c>
    </row>
    <row r="18069" spans="1:5" hidden="1" x14ac:dyDescent="0.25">
      <c r="A18069">
        <v>8</v>
      </c>
      <c r="B18069" t="s">
        <v>29</v>
      </c>
      <c r="C18069">
        <v>0.6</v>
      </c>
      <c r="D18069">
        <v>0.58774215033181298</v>
      </c>
      <c r="E18069">
        <v>1.5363467674631599E-3</v>
      </c>
    </row>
    <row r="18070" spans="1:5" hidden="1" x14ac:dyDescent="0.25">
      <c r="A18070">
        <v>9</v>
      </c>
      <c r="B18070" t="s">
        <v>29</v>
      </c>
      <c r="C18070">
        <v>0.6</v>
      </c>
      <c r="D18070">
        <v>0.57761424851585896</v>
      </c>
      <c r="E18070">
        <v>1.3857779674346399E-3</v>
      </c>
    </row>
    <row r="18071" spans="1:5" hidden="1" x14ac:dyDescent="0.25">
      <c r="A18071">
        <v>10</v>
      </c>
      <c r="B18071" t="s">
        <v>29</v>
      </c>
      <c r="C18071">
        <v>0.6</v>
      </c>
      <c r="D18071">
        <v>0.57078916762420695</v>
      </c>
      <c r="E18071">
        <v>1.4251069834078599E-3</v>
      </c>
    </row>
    <row r="18072" spans="1:5" hidden="1" x14ac:dyDescent="0.25">
      <c r="A18072">
        <v>11</v>
      </c>
      <c r="B18072" t="s">
        <v>29</v>
      </c>
      <c r="C18072">
        <v>0.6</v>
      </c>
      <c r="D18072">
        <v>0.563525409387723</v>
      </c>
      <c r="E18072">
        <v>1.2008729762868499E-3</v>
      </c>
    </row>
    <row r="18073" spans="1:5" hidden="1" x14ac:dyDescent="0.25">
      <c r="A18073">
        <v>12</v>
      </c>
      <c r="B18073" t="s">
        <v>29</v>
      </c>
      <c r="C18073">
        <v>0.6</v>
      </c>
      <c r="D18073">
        <v>0.55924621807991504</v>
      </c>
      <c r="E18073">
        <v>1.19597228436339E-3</v>
      </c>
    </row>
    <row r="18074" spans="1:5" hidden="1" x14ac:dyDescent="0.25">
      <c r="A18074">
        <v>13</v>
      </c>
      <c r="B18074" t="s">
        <v>29</v>
      </c>
      <c r="C18074">
        <v>0.6</v>
      </c>
      <c r="D18074">
        <v>0.55681422351675502</v>
      </c>
      <c r="E18074">
        <v>1.1989847674586101E-3</v>
      </c>
    </row>
    <row r="18075" spans="1:5" hidden="1" x14ac:dyDescent="0.25">
      <c r="A18075">
        <v>14</v>
      </c>
      <c r="B18075" t="s">
        <v>29</v>
      </c>
      <c r="C18075">
        <v>0.6</v>
      </c>
      <c r="D18075">
        <v>0.55299694148664102</v>
      </c>
      <c r="E18075">
        <v>1.21199290124341E-3</v>
      </c>
    </row>
    <row r="18076" spans="1:5" hidden="1" x14ac:dyDescent="0.25">
      <c r="A18076">
        <v>15</v>
      </c>
      <c r="B18076" t="s">
        <v>29</v>
      </c>
      <c r="C18076">
        <v>0.6</v>
      </c>
      <c r="D18076">
        <v>0.54711788827296404</v>
      </c>
      <c r="E18076">
        <v>1.02038018486956E-3</v>
      </c>
    </row>
    <row r="18077" spans="1:5" hidden="1" x14ac:dyDescent="0.25">
      <c r="A18077">
        <v>16</v>
      </c>
      <c r="B18077" t="s">
        <v>29</v>
      </c>
      <c r="C18077">
        <v>0.6</v>
      </c>
      <c r="D18077">
        <v>0.54157525274376594</v>
      </c>
      <c r="E18077" s="1">
        <v>9.3661593732748496E-4</v>
      </c>
    </row>
    <row r="18078" spans="1:5" hidden="1" x14ac:dyDescent="0.25">
      <c r="A18078">
        <v>17</v>
      </c>
      <c r="B18078" t="s">
        <v>29</v>
      </c>
      <c r="C18078">
        <v>0.6</v>
      </c>
      <c r="D18078">
        <v>0.53746482514171601</v>
      </c>
      <c r="E18078" s="1">
        <v>7.8517262183859797E-4</v>
      </c>
    </row>
    <row r="18079" spans="1:5" hidden="1" x14ac:dyDescent="0.25">
      <c r="A18079">
        <v>18</v>
      </c>
      <c r="B18079" t="s">
        <v>29</v>
      </c>
      <c r="C18079">
        <v>0.6</v>
      </c>
      <c r="D18079">
        <v>0.53334689703349503</v>
      </c>
      <c r="E18079" s="1">
        <v>7.6478680090063199E-4</v>
      </c>
    </row>
    <row r="18080" spans="1:5" hidden="1" x14ac:dyDescent="0.25">
      <c r="A18080">
        <v>19</v>
      </c>
      <c r="B18080" t="s">
        <v>29</v>
      </c>
      <c r="C18080">
        <v>0.6</v>
      </c>
      <c r="D18080">
        <v>0.53187317482931795</v>
      </c>
      <c r="E18080" s="1">
        <v>6.7275259040225105E-4</v>
      </c>
    </row>
    <row r="18081" spans="1:5" hidden="1" x14ac:dyDescent="0.25">
      <c r="A18081">
        <v>20</v>
      </c>
      <c r="B18081" t="s">
        <v>29</v>
      </c>
      <c r="C18081">
        <v>0.6</v>
      </c>
      <c r="D18081">
        <v>0.53013426931590601</v>
      </c>
      <c r="E18081" s="1">
        <v>6.6986083624804996E-4</v>
      </c>
    </row>
    <row r="18082" spans="1:5" hidden="1" x14ac:dyDescent="0.25">
      <c r="A18082">
        <v>21</v>
      </c>
      <c r="B18082" t="s">
        <v>29</v>
      </c>
      <c r="C18082">
        <v>0.6</v>
      </c>
      <c r="D18082">
        <v>0.53034953010714103</v>
      </c>
      <c r="E18082" s="1">
        <v>6.3442299297035898E-4</v>
      </c>
    </row>
    <row r="18083" spans="1:5" hidden="1" x14ac:dyDescent="0.25">
      <c r="A18083">
        <v>22</v>
      </c>
      <c r="B18083" t="s">
        <v>29</v>
      </c>
      <c r="C18083">
        <v>0.6</v>
      </c>
      <c r="D18083">
        <v>0.52742381446229003</v>
      </c>
      <c r="E18083" s="1">
        <v>6.0434404842340703E-4</v>
      </c>
    </row>
    <row r="18084" spans="1:5" hidden="1" x14ac:dyDescent="0.25">
      <c r="A18084">
        <v>23</v>
      </c>
      <c r="B18084" t="s">
        <v>29</v>
      </c>
      <c r="C18084">
        <v>0.6</v>
      </c>
      <c r="D18084">
        <v>0.52333438739595195</v>
      </c>
      <c r="E18084" s="1">
        <v>3.8276032935505397E-4</v>
      </c>
    </row>
    <row r="18085" spans="1:5" hidden="1" x14ac:dyDescent="0.25">
      <c r="A18085">
        <v>24</v>
      </c>
      <c r="B18085" t="s">
        <v>29</v>
      </c>
      <c r="C18085">
        <v>0.6</v>
      </c>
      <c r="D18085">
        <v>0.52248346494960596</v>
      </c>
      <c r="E18085" s="1">
        <v>3.2569402554161799E-4</v>
      </c>
    </row>
    <row r="18086" spans="1:5" hidden="1" x14ac:dyDescent="0.25">
      <c r="A18086">
        <v>25</v>
      </c>
      <c r="B18086" t="s">
        <v>29</v>
      </c>
      <c r="C18086">
        <v>0.6</v>
      </c>
      <c r="D18086">
        <v>0.52170751374644098</v>
      </c>
      <c r="E18086" s="1">
        <v>2.6007633971862702E-4</v>
      </c>
    </row>
    <row r="18087" spans="1:5" hidden="1" x14ac:dyDescent="0.25">
      <c r="A18087">
        <v>26</v>
      </c>
      <c r="B18087" t="s">
        <v>29</v>
      </c>
      <c r="C18087">
        <v>0.6</v>
      </c>
      <c r="D18087">
        <v>0.52080344578381399</v>
      </c>
      <c r="E18087" s="1">
        <v>2.18374934816236E-4</v>
      </c>
    </row>
    <row r="18088" spans="1:5" hidden="1" x14ac:dyDescent="0.25">
      <c r="A18088">
        <v>27</v>
      </c>
      <c r="B18088" t="s">
        <v>29</v>
      </c>
      <c r="C18088">
        <v>0.6</v>
      </c>
      <c r="D18088">
        <v>0.51880199204014099</v>
      </c>
      <c r="E18088" s="1">
        <v>1.8309122026426399E-4</v>
      </c>
    </row>
    <row r="18089" spans="1:5" hidden="1" x14ac:dyDescent="0.25">
      <c r="A18089">
        <v>28</v>
      </c>
      <c r="B18089" t="s">
        <v>29</v>
      </c>
      <c r="C18089">
        <v>0.6</v>
      </c>
      <c r="D18089">
        <v>0.516387339200439</v>
      </c>
      <c r="E18089" s="1">
        <v>1.3990442192156501E-4</v>
      </c>
    </row>
    <row r="18090" spans="1:5" hidden="1" x14ac:dyDescent="0.25">
      <c r="A18090">
        <v>29</v>
      </c>
      <c r="B18090" t="s">
        <v>29</v>
      </c>
      <c r="C18090">
        <v>0.6</v>
      </c>
      <c r="D18090">
        <v>0.51552791348139504</v>
      </c>
      <c r="E18090" s="1">
        <v>1.5384988900576501E-4</v>
      </c>
    </row>
    <row r="18091" spans="1:5" hidden="1" x14ac:dyDescent="0.25">
      <c r="A18091">
        <v>30</v>
      </c>
      <c r="B18091" t="s">
        <v>29</v>
      </c>
      <c r="C18091">
        <v>0.6</v>
      </c>
      <c r="D18091">
        <v>0.515029535972095</v>
      </c>
      <c r="E18091" s="1">
        <v>1.4264913966252599E-4</v>
      </c>
    </row>
    <row r="18092" spans="1:5" hidden="1" x14ac:dyDescent="0.25">
      <c r="A18092">
        <v>31</v>
      </c>
      <c r="B18092" t="s">
        <v>29</v>
      </c>
      <c r="C18092">
        <v>0.6</v>
      </c>
      <c r="D18092">
        <v>0.51354289218949101</v>
      </c>
      <c r="E18092" s="1">
        <v>1.02058597516764E-4</v>
      </c>
    </row>
    <row r="18093" spans="1:5" hidden="1" x14ac:dyDescent="0.25">
      <c r="A18093">
        <v>32</v>
      </c>
      <c r="B18093" t="s">
        <v>29</v>
      </c>
      <c r="C18093">
        <v>0.6</v>
      </c>
      <c r="D18093">
        <v>0.51287048814788305</v>
      </c>
      <c r="E18093" s="1">
        <v>5.87351084192197E-5</v>
      </c>
    </row>
    <row r="18094" spans="1:5" hidden="1" x14ac:dyDescent="0.25">
      <c r="A18094">
        <v>33</v>
      </c>
      <c r="B18094" t="s">
        <v>29</v>
      </c>
      <c r="C18094">
        <v>0.6</v>
      </c>
      <c r="D18094">
        <v>0.512352737163564</v>
      </c>
      <c r="E18094" s="1">
        <v>2.13021032144044E-5</v>
      </c>
    </row>
    <row r="18095" spans="1:5" hidden="1" x14ac:dyDescent="0.25">
      <c r="A18095">
        <v>34</v>
      </c>
      <c r="B18095" t="s">
        <v>29</v>
      </c>
      <c r="C18095">
        <v>0.6</v>
      </c>
      <c r="D18095">
        <v>0.51081174882290303</v>
      </c>
      <c r="E18095" s="1">
        <v>2.40670204988346E-9</v>
      </c>
    </row>
    <row r="18096" spans="1:5" hidden="1" x14ac:dyDescent="0.25">
      <c r="A18096">
        <v>35</v>
      </c>
      <c r="B18096" t="s">
        <v>29</v>
      </c>
      <c r="C18096">
        <v>0.6</v>
      </c>
      <c r="D18096">
        <v>0.51081879834001498</v>
      </c>
      <c r="E18096" s="1">
        <v>4.2466676664353003E-32</v>
      </c>
    </row>
    <row r="18097" spans="1:5" hidden="1" x14ac:dyDescent="0.25">
      <c r="A18097">
        <v>1</v>
      </c>
      <c r="B18097" t="s">
        <v>29</v>
      </c>
      <c r="C18097">
        <v>0.65</v>
      </c>
      <c r="D18097">
        <v>0.70494094133377005</v>
      </c>
      <c r="E18097" s="1">
        <v>2.15684387770243E-8</v>
      </c>
    </row>
    <row r="18098" spans="1:5" hidden="1" x14ac:dyDescent="0.25">
      <c r="A18098">
        <v>2</v>
      </c>
      <c r="B18098" t="s">
        <v>29</v>
      </c>
      <c r="C18098">
        <v>0.65</v>
      </c>
      <c r="D18098">
        <v>0.68094144094273701</v>
      </c>
      <c r="E18098">
        <v>1.5290249802151401E-3</v>
      </c>
    </row>
    <row r="18099" spans="1:5" hidden="1" x14ac:dyDescent="0.25">
      <c r="A18099">
        <v>3</v>
      </c>
      <c r="B18099" t="s">
        <v>29</v>
      </c>
      <c r="C18099">
        <v>0.65</v>
      </c>
      <c r="D18099">
        <v>0.66045655700689299</v>
      </c>
      <c r="E18099">
        <v>1.75535083426513E-3</v>
      </c>
    </row>
    <row r="18100" spans="1:5" hidden="1" x14ac:dyDescent="0.25">
      <c r="A18100">
        <v>4</v>
      </c>
      <c r="B18100" t="s">
        <v>29</v>
      </c>
      <c r="C18100">
        <v>0.65</v>
      </c>
      <c r="D18100">
        <v>0.64422702826195499</v>
      </c>
      <c r="E18100">
        <v>1.8674538055668401E-3</v>
      </c>
    </row>
    <row r="18101" spans="1:5" hidden="1" x14ac:dyDescent="0.25">
      <c r="A18101">
        <v>5</v>
      </c>
      <c r="B18101" t="s">
        <v>29</v>
      </c>
      <c r="C18101">
        <v>0.65</v>
      </c>
      <c r="D18101">
        <v>0.63441469224598701</v>
      </c>
      <c r="E18101">
        <v>1.6565448906934799E-3</v>
      </c>
    </row>
    <row r="18102" spans="1:5" hidden="1" x14ac:dyDescent="0.25">
      <c r="A18102">
        <v>6</v>
      </c>
      <c r="B18102" t="s">
        <v>29</v>
      </c>
      <c r="C18102">
        <v>0.65</v>
      </c>
      <c r="D18102">
        <v>0.61996263650981098</v>
      </c>
      <c r="E18102">
        <v>1.64029052687757E-3</v>
      </c>
    </row>
    <row r="18103" spans="1:5" hidden="1" x14ac:dyDescent="0.25">
      <c r="A18103">
        <v>7</v>
      </c>
      <c r="B18103" t="s">
        <v>29</v>
      </c>
      <c r="C18103">
        <v>0.65</v>
      </c>
      <c r="D18103">
        <v>0.61143752018890196</v>
      </c>
      <c r="E18103">
        <v>1.6923606491473699E-3</v>
      </c>
    </row>
    <row r="18104" spans="1:5" hidden="1" x14ac:dyDescent="0.25">
      <c r="A18104">
        <v>8</v>
      </c>
      <c r="B18104" t="s">
        <v>29</v>
      </c>
      <c r="C18104">
        <v>0.65</v>
      </c>
      <c r="D18104">
        <v>0.60307095988042403</v>
      </c>
      <c r="E18104">
        <v>1.7232340738763301E-3</v>
      </c>
    </row>
    <row r="18105" spans="1:5" hidden="1" x14ac:dyDescent="0.25">
      <c r="A18105">
        <v>9</v>
      </c>
      <c r="B18105" t="s">
        <v>29</v>
      </c>
      <c r="C18105">
        <v>0.65</v>
      </c>
      <c r="D18105">
        <v>0.59169550286182304</v>
      </c>
      <c r="E18105">
        <v>1.56369804121605E-3</v>
      </c>
    </row>
    <row r="18106" spans="1:5" hidden="1" x14ac:dyDescent="0.25">
      <c r="A18106">
        <v>10</v>
      </c>
      <c r="B18106" t="s">
        <v>29</v>
      </c>
      <c r="C18106">
        <v>0.65</v>
      </c>
      <c r="D18106">
        <v>0.58450760490562104</v>
      </c>
      <c r="E18106">
        <v>1.6568371750862599E-3</v>
      </c>
    </row>
    <row r="18107" spans="1:5" hidden="1" x14ac:dyDescent="0.25">
      <c r="A18107">
        <v>11</v>
      </c>
      <c r="B18107" t="s">
        <v>29</v>
      </c>
      <c r="C18107">
        <v>0.65</v>
      </c>
      <c r="D18107">
        <v>0.57723365297898899</v>
      </c>
      <c r="E18107">
        <v>1.42510387010594E-3</v>
      </c>
    </row>
    <row r="18108" spans="1:5" hidden="1" x14ac:dyDescent="0.25">
      <c r="A18108">
        <v>12</v>
      </c>
      <c r="B18108" t="s">
        <v>29</v>
      </c>
      <c r="C18108">
        <v>0.65</v>
      </c>
      <c r="D18108">
        <v>0.57211557864777496</v>
      </c>
      <c r="E18108">
        <v>1.40402599486354E-3</v>
      </c>
    </row>
    <row r="18109" spans="1:5" hidden="1" x14ac:dyDescent="0.25">
      <c r="A18109">
        <v>13</v>
      </c>
      <c r="B18109" t="s">
        <v>29</v>
      </c>
      <c r="C18109">
        <v>0.65</v>
      </c>
      <c r="D18109">
        <v>0.56910891007209197</v>
      </c>
      <c r="E18109">
        <v>1.37878593605758E-3</v>
      </c>
    </row>
    <row r="18110" spans="1:5" hidden="1" x14ac:dyDescent="0.25">
      <c r="A18110">
        <v>14</v>
      </c>
      <c r="B18110" t="s">
        <v>29</v>
      </c>
      <c r="C18110">
        <v>0.65</v>
      </c>
      <c r="D18110">
        <v>0.56502374092027696</v>
      </c>
      <c r="E18110">
        <v>1.38716324317867E-3</v>
      </c>
    </row>
    <row r="18111" spans="1:5" hidden="1" x14ac:dyDescent="0.25">
      <c r="A18111">
        <v>15</v>
      </c>
      <c r="B18111" t="s">
        <v>29</v>
      </c>
      <c r="C18111">
        <v>0.65</v>
      </c>
      <c r="D18111">
        <v>0.55880875860421098</v>
      </c>
      <c r="E18111">
        <v>1.1534554231008699E-3</v>
      </c>
    </row>
    <row r="18112" spans="1:5" hidden="1" x14ac:dyDescent="0.25">
      <c r="A18112">
        <v>16</v>
      </c>
      <c r="B18112" t="s">
        <v>29</v>
      </c>
      <c r="C18112">
        <v>0.65</v>
      </c>
      <c r="D18112">
        <v>0.55218330600918697</v>
      </c>
      <c r="E18112">
        <v>1.0935398949071199E-3</v>
      </c>
    </row>
    <row r="18113" spans="1:5" hidden="1" x14ac:dyDescent="0.25">
      <c r="A18113">
        <v>17</v>
      </c>
      <c r="B18113" t="s">
        <v>29</v>
      </c>
      <c r="C18113">
        <v>0.65</v>
      </c>
      <c r="D18113">
        <v>0.54767464907198005</v>
      </c>
      <c r="E18113" s="1">
        <v>9.06254097613391E-4</v>
      </c>
    </row>
    <row r="18114" spans="1:5" hidden="1" x14ac:dyDescent="0.25">
      <c r="A18114">
        <v>18</v>
      </c>
      <c r="B18114" t="s">
        <v>29</v>
      </c>
      <c r="C18114">
        <v>0.65</v>
      </c>
      <c r="D18114">
        <v>0.54268913567675503</v>
      </c>
      <c r="E18114" s="1">
        <v>8.4848540566259797E-4</v>
      </c>
    </row>
    <row r="18115" spans="1:5" hidden="1" x14ac:dyDescent="0.25">
      <c r="A18115">
        <v>19</v>
      </c>
      <c r="B18115" t="s">
        <v>29</v>
      </c>
      <c r="C18115">
        <v>0.65</v>
      </c>
      <c r="D18115">
        <v>0.54085679506571505</v>
      </c>
      <c r="E18115" s="1">
        <v>7.6322069278702198E-4</v>
      </c>
    </row>
    <row r="18116" spans="1:5" hidden="1" x14ac:dyDescent="0.25">
      <c r="A18116">
        <v>20</v>
      </c>
      <c r="B18116" t="s">
        <v>29</v>
      </c>
      <c r="C18116">
        <v>0.65</v>
      </c>
      <c r="D18116">
        <v>0.53908957616910302</v>
      </c>
      <c r="E18116" s="1">
        <v>7.5972685136143205E-4</v>
      </c>
    </row>
    <row r="18117" spans="1:5" hidden="1" x14ac:dyDescent="0.25">
      <c r="A18117">
        <v>21</v>
      </c>
      <c r="B18117" t="s">
        <v>29</v>
      </c>
      <c r="C18117">
        <v>0.65</v>
      </c>
      <c r="D18117">
        <v>0.53892047522175301</v>
      </c>
      <c r="E18117" s="1">
        <v>7.1501781898543695E-4</v>
      </c>
    </row>
    <row r="18118" spans="1:5" hidden="1" x14ac:dyDescent="0.25">
      <c r="A18118">
        <v>22</v>
      </c>
      <c r="B18118" t="s">
        <v>29</v>
      </c>
      <c r="C18118">
        <v>0.65</v>
      </c>
      <c r="D18118">
        <v>0.53544935086585199</v>
      </c>
      <c r="E18118" s="1">
        <v>6.6791466586803695E-4</v>
      </c>
    </row>
    <row r="18119" spans="1:5" hidden="1" x14ac:dyDescent="0.25">
      <c r="A18119">
        <v>23</v>
      </c>
      <c r="B18119" t="s">
        <v>29</v>
      </c>
      <c r="C18119">
        <v>0.65</v>
      </c>
      <c r="D18119">
        <v>0.53057915947504197</v>
      </c>
      <c r="E18119" s="1">
        <v>4.0505402224965098E-4</v>
      </c>
    </row>
    <row r="18120" spans="1:5" hidden="1" x14ac:dyDescent="0.25">
      <c r="A18120">
        <v>24</v>
      </c>
      <c r="B18120" t="s">
        <v>29</v>
      </c>
      <c r="C18120">
        <v>0.65</v>
      </c>
      <c r="D18120">
        <v>0.52928100121108701</v>
      </c>
      <c r="E18120" s="1">
        <v>3.5639841846390498E-4</v>
      </c>
    </row>
    <row r="18121" spans="1:5" hidden="1" x14ac:dyDescent="0.25">
      <c r="A18121">
        <v>25</v>
      </c>
      <c r="B18121" t="s">
        <v>29</v>
      </c>
      <c r="C18121">
        <v>0.65</v>
      </c>
      <c r="D18121">
        <v>0.52813700002481201</v>
      </c>
      <c r="E18121" s="1">
        <v>2.7568098609770901E-4</v>
      </c>
    </row>
    <row r="18122" spans="1:5" hidden="1" x14ac:dyDescent="0.25">
      <c r="A18122">
        <v>26</v>
      </c>
      <c r="B18122" t="s">
        <v>29</v>
      </c>
      <c r="C18122">
        <v>0.65</v>
      </c>
      <c r="D18122">
        <v>0.52700899359762998</v>
      </c>
      <c r="E18122" s="1">
        <v>2.2401253065105299E-4</v>
      </c>
    </row>
    <row r="18123" spans="1:5" hidden="1" x14ac:dyDescent="0.25">
      <c r="A18123">
        <v>27</v>
      </c>
      <c r="B18123" t="s">
        <v>29</v>
      </c>
      <c r="C18123">
        <v>0.65</v>
      </c>
      <c r="D18123">
        <v>0.52463597529587003</v>
      </c>
      <c r="E18123" s="1">
        <v>1.97374605505111E-4</v>
      </c>
    </row>
    <row r="18124" spans="1:5" hidden="1" x14ac:dyDescent="0.25">
      <c r="A18124">
        <v>28</v>
      </c>
      <c r="B18124" t="s">
        <v>29</v>
      </c>
      <c r="C18124">
        <v>0.65</v>
      </c>
      <c r="D18124">
        <v>0.52194043286726</v>
      </c>
      <c r="E18124" s="1">
        <v>1.5076390305603099E-4</v>
      </c>
    </row>
    <row r="18125" spans="1:5" hidden="1" x14ac:dyDescent="0.25">
      <c r="A18125">
        <v>29</v>
      </c>
      <c r="B18125" t="s">
        <v>29</v>
      </c>
      <c r="C18125">
        <v>0.65</v>
      </c>
      <c r="D18125">
        <v>0.52101902929108102</v>
      </c>
      <c r="E18125" s="1">
        <v>1.6319646742475599E-4</v>
      </c>
    </row>
    <row r="18126" spans="1:5" hidden="1" x14ac:dyDescent="0.25">
      <c r="A18126">
        <v>30</v>
      </c>
      <c r="B18126" t="s">
        <v>29</v>
      </c>
      <c r="C18126">
        <v>0.65</v>
      </c>
      <c r="D18126">
        <v>0.52031392172353896</v>
      </c>
      <c r="E18126" s="1">
        <v>1.5073398004833801E-4</v>
      </c>
    </row>
    <row r="18127" spans="1:5" hidden="1" x14ac:dyDescent="0.25">
      <c r="A18127">
        <v>31</v>
      </c>
      <c r="B18127" t="s">
        <v>29</v>
      </c>
      <c r="C18127">
        <v>0.65</v>
      </c>
      <c r="D18127">
        <v>0.51827463954373498</v>
      </c>
      <c r="E18127" s="1">
        <v>1.05070103618997E-4</v>
      </c>
    </row>
    <row r="18128" spans="1:5" hidden="1" x14ac:dyDescent="0.25">
      <c r="A18128">
        <v>32</v>
      </c>
      <c r="B18128" t="s">
        <v>29</v>
      </c>
      <c r="C18128">
        <v>0.65</v>
      </c>
      <c r="D18128">
        <v>0.51720722882708303</v>
      </c>
      <c r="E18128" s="1">
        <v>6.2913594687942295E-5</v>
      </c>
    </row>
    <row r="18129" spans="1:5" hidden="1" x14ac:dyDescent="0.25">
      <c r="A18129">
        <v>33</v>
      </c>
      <c r="B18129" t="s">
        <v>29</v>
      </c>
      <c r="C18129">
        <v>0.65</v>
      </c>
      <c r="D18129">
        <v>0.51651541269476997</v>
      </c>
      <c r="E18129" s="1">
        <v>2.70668296565468E-5</v>
      </c>
    </row>
    <row r="18130" spans="1:5" hidden="1" x14ac:dyDescent="0.25">
      <c r="A18130">
        <v>34</v>
      </c>
      <c r="B18130" t="s">
        <v>29</v>
      </c>
      <c r="C18130">
        <v>0.65</v>
      </c>
      <c r="D18130">
        <v>0.51452547156317197</v>
      </c>
      <c r="E18130" s="1">
        <v>3.0100061509053199E-9</v>
      </c>
    </row>
    <row r="18131" spans="1:5" hidden="1" x14ac:dyDescent="0.25">
      <c r="A18131">
        <v>35</v>
      </c>
      <c r="B18131" t="s">
        <v>29</v>
      </c>
      <c r="C18131">
        <v>0.65</v>
      </c>
      <c r="D18131">
        <v>0.51454856178247999</v>
      </c>
      <c r="E18131" s="1">
        <v>3.3325348445050901E-32</v>
      </c>
    </row>
    <row r="18132" spans="1:5" hidden="1" x14ac:dyDescent="0.25">
      <c r="A18132">
        <v>1</v>
      </c>
      <c r="B18132" t="s">
        <v>29</v>
      </c>
      <c r="C18132">
        <v>0.7</v>
      </c>
      <c r="D18132">
        <v>0.70531522750854403</v>
      </c>
      <c r="E18132" s="1">
        <v>1.42274956840805E-9</v>
      </c>
    </row>
    <row r="18133" spans="1:5" hidden="1" x14ac:dyDescent="0.25">
      <c r="A18133">
        <v>2</v>
      </c>
      <c r="B18133" t="s">
        <v>29</v>
      </c>
      <c r="C18133">
        <v>0.7</v>
      </c>
      <c r="D18133">
        <v>0.68982506440783098</v>
      </c>
      <c r="E18133">
        <v>1.1720727851986701E-3</v>
      </c>
    </row>
    <row r="18134" spans="1:5" hidden="1" x14ac:dyDescent="0.25">
      <c r="A18134">
        <v>3</v>
      </c>
      <c r="B18134" t="s">
        <v>29</v>
      </c>
      <c r="C18134">
        <v>0.7</v>
      </c>
      <c r="D18134">
        <v>0.67235131405864701</v>
      </c>
      <c r="E18134">
        <v>1.5072836142173099E-3</v>
      </c>
    </row>
    <row r="18135" spans="1:5" hidden="1" x14ac:dyDescent="0.25">
      <c r="A18135">
        <v>4</v>
      </c>
      <c r="B18135" t="s">
        <v>29</v>
      </c>
      <c r="C18135">
        <v>0.7</v>
      </c>
      <c r="D18135">
        <v>0.65804652477915704</v>
      </c>
      <c r="E18135">
        <v>1.8371622264204399E-3</v>
      </c>
    </row>
    <row r="18136" spans="1:5" hidden="1" x14ac:dyDescent="0.25">
      <c r="A18136">
        <v>5</v>
      </c>
      <c r="B18136" t="s">
        <v>29</v>
      </c>
      <c r="C18136">
        <v>0.7</v>
      </c>
      <c r="D18136">
        <v>0.64837330611428301</v>
      </c>
      <c r="E18136">
        <v>1.73187927620536E-3</v>
      </c>
    </row>
    <row r="18137" spans="1:5" hidden="1" x14ac:dyDescent="0.25">
      <c r="A18137">
        <v>6</v>
      </c>
      <c r="B18137" t="s">
        <v>29</v>
      </c>
      <c r="C18137">
        <v>0.7</v>
      </c>
      <c r="D18137">
        <v>0.63401559827241905</v>
      </c>
      <c r="E18137">
        <v>1.7471931132410001E-3</v>
      </c>
    </row>
    <row r="18138" spans="1:5" hidden="1" x14ac:dyDescent="0.25">
      <c r="A18138">
        <v>7</v>
      </c>
      <c r="B18138" t="s">
        <v>29</v>
      </c>
      <c r="C18138">
        <v>0.7</v>
      </c>
      <c r="D18138">
        <v>0.62527557112301801</v>
      </c>
      <c r="E18138">
        <v>1.7347878571677699E-3</v>
      </c>
    </row>
    <row r="18139" spans="1:5" hidden="1" x14ac:dyDescent="0.25">
      <c r="A18139">
        <v>8</v>
      </c>
      <c r="B18139" t="s">
        <v>29</v>
      </c>
      <c r="C18139">
        <v>0.7</v>
      </c>
      <c r="D18139">
        <v>0.61621204736145196</v>
      </c>
      <c r="E18139">
        <v>1.79828145599975E-3</v>
      </c>
    </row>
    <row r="18140" spans="1:5" hidden="1" x14ac:dyDescent="0.25">
      <c r="A18140">
        <v>9</v>
      </c>
      <c r="B18140" t="s">
        <v>29</v>
      </c>
      <c r="C18140">
        <v>0.7</v>
      </c>
      <c r="D18140">
        <v>0.60355817374337395</v>
      </c>
      <c r="E18140">
        <v>1.64931646103439E-3</v>
      </c>
    </row>
    <row r="18141" spans="1:5" hidden="1" x14ac:dyDescent="0.25">
      <c r="A18141">
        <v>10</v>
      </c>
      <c r="B18141" t="s">
        <v>29</v>
      </c>
      <c r="C18141">
        <v>0.7</v>
      </c>
      <c r="D18141">
        <v>0.59641937511821497</v>
      </c>
      <c r="E18141">
        <v>1.81443948212543E-3</v>
      </c>
    </row>
    <row r="18142" spans="1:5" hidden="1" x14ac:dyDescent="0.25">
      <c r="A18142">
        <v>11</v>
      </c>
      <c r="B18142" t="s">
        <v>29</v>
      </c>
      <c r="C18142">
        <v>0.7</v>
      </c>
      <c r="D18142">
        <v>0.58968173266147195</v>
      </c>
      <c r="E18142">
        <v>1.5753002782729799E-3</v>
      </c>
    </row>
    <row r="18143" spans="1:5" hidden="1" x14ac:dyDescent="0.25">
      <c r="A18143">
        <v>12</v>
      </c>
      <c r="B18143" t="s">
        <v>29</v>
      </c>
      <c r="C18143">
        <v>0.7</v>
      </c>
      <c r="D18143">
        <v>0.58398344860166296</v>
      </c>
      <c r="E18143">
        <v>1.5451424550018899E-3</v>
      </c>
    </row>
    <row r="18144" spans="1:5" hidden="1" x14ac:dyDescent="0.25">
      <c r="A18144">
        <v>13</v>
      </c>
      <c r="B18144" t="s">
        <v>29</v>
      </c>
      <c r="C18144">
        <v>0.7</v>
      </c>
      <c r="D18144">
        <v>0.58068318282856901</v>
      </c>
      <c r="E18144">
        <v>1.52092638920388E-3</v>
      </c>
    </row>
    <row r="18145" spans="1:5" hidden="1" x14ac:dyDescent="0.25">
      <c r="A18145">
        <v>14</v>
      </c>
      <c r="B18145" t="s">
        <v>29</v>
      </c>
      <c r="C18145">
        <v>0.7</v>
      </c>
      <c r="D18145">
        <v>0.576587727516372</v>
      </c>
      <c r="E18145">
        <v>1.5380855437989299E-3</v>
      </c>
    </row>
    <row r="18146" spans="1:5" hidden="1" x14ac:dyDescent="0.25">
      <c r="A18146">
        <v>15</v>
      </c>
      <c r="B18146" t="s">
        <v>29</v>
      </c>
      <c r="C18146">
        <v>0.7</v>
      </c>
      <c r="D18146">
        <v>0.56968171263792</v>
      </c>
      <c r="E18146">
        <v>1.2639708835708999E-3</v>
      </c>
    </row>
    <row r="18147" spans="1:5" hidden="1" x14ac:dyDescent="0.25">
      <c r="A18147">
        <v>16</v>
      </c>
      <c r="B18147" t="s">
        <v>29</v>
      </c>
      <c r="C18147">
        <v>0.7</v>
      </c>
      <c r="D18147">
        <v>0.561930075720111</v>
      </c>
      <c r="E18147">
        <v>1.2228777782482001E-3</v>
      </c>
    </row>
    <row r="18148" spans="1:5" hidden="1" x14ac:dyDescent="0.25">
      <c r="A18148">
        <v>17</v>
      </c>
      <c r="B18148" t="s">
        <v>29</v>
      </c>
      <c r="C18148">
        <v>0.7</v>
      </c>
      <c r="D18148">
        <v>0.55700194295413297</v>
      </c>
      <c r="E18148">
        <v>1.0022551667837501E-3</v>
      </c>
    </row>
    <row r="18149" spans="1:5" hidden="1" x14ac:dyDescent="0.25">
      <c r="A18149">
        <v>18</v>
      </c>
      <c r="B18149" t="s">
        <v>29</v>
      </c>
      <c r="C18149">
        <v>0.7</v>
      </c>
      <c r="D18149">
        <v>0.55138017030375397</v>
      </c>
      <c r="E18149" s="1">
        <v>9.0526479308564503E-4</v>
      </c>
    </row>
    <row r="18150" spans="1:5" hidden="1" x14ac:dyDescent="0.25">
      <c r="A18150">
        <v>19</v>
      </c>
      <c r="B18150" t="s">
        <v>29</v>
      </c>
      <c r="C18150">
        <v>0.7</v>
      </c>
      <c r="D18150">
        <v>0.54933118968551498</v>
      </c>
      <c r="E18150" s="1">
        <v>8.4256115413535598E-4</v>
      </c>
    </row>
    <row r="18151" spans="1:5" hidden="1" x14ac:dyDescent="0.25">
      <c r="A18151">
        <v>20</v>
      </c>
      <c r="B18151" t="s">
        <v>29</v>
      </c>
      <c r="C18151">
        <v>0.7</v>
      </c>
      <c r="D18151">
        <v>0.54759058894704404</v>
      </c>
      <c r="E18151" s="1">
        <v>8.4461944793918001E-4</v>
      </c>
    </row>
    <row r="18152" spans="1:5" hidden="1" x14ac:dyDescent="0.25">
      <c r="A18152">
        <v>21</v>
      </c>
      <c r="B18152" t="s">
        <v>29</v>
      </c>
      <c r="C18152">
        <v>0.7</v>
      </c>
      <c r="D18152">
        <v>0.54717995451970902</v>
      </c>
      <c r="E18152" s="1">
        <v>7.9096065010382402E-4</v>
      </c>
    </row>
    <row r="18153" spans="1:5" hidden="1" x14ac:dyDescent="0.25">
      <c r="A18153">
        <v>22</v>
      </c>
      <c r="B18153" t="s">
        <v>29</v>
      </c>
      <c r="C18153">
        <v>0.7</v>
      </c>
      <c r="D18153">
        <v>0.54347268261539505</v>
      </c>
      <c r="E18153" s="1">
        <v>7.2169893688066105E-4</v>
      </c>
    </row>
    <row r="18154" spans="1:5" hidden="1" x14ac:dyDescent="0.25">
      <c r="A18154">
        <v>23</v>
      </c>
      <c r="B18154" t="s">
        <v>29</v>
      </c>
      <c r="C18154">
        <v>0.7</v>
      </c>
      <c r="D18154">
        <v>0.53820862386931001</v>
      </c>
      <c r="E18154" s="1">
        <v>4.4514513035103501E-4</v>
      </c>
    </row>
    <row r="18155" spans="1:5" hidden="1" x14ac:dyDescent="0.25">
      <c r="A18155">
        <v>24</v>
      </c>
      <c r="B18155" t="s">
        <v>29</v>
      </c>
      <c r="C18155">
        <v>0.7</v>
      </c>
      <c r="D18155">
        <v>0.53645448726105405</v>
      </c>
      <c r="E18155" s="1">
        <v>3.99753433435264E-4</v>
      </c>
    </row>
    <row r="18156" spans="1:5" hidden="1" x14ac:dyDescent="0.25">
      <c r="A18156">
        <v>25</v>
      </c>
      <c r="B18156" t="s">
        <v>29</v>
      </c>
      <c r="C18156">
        <v>0.7</v>
      </c>
      <c r="D18156">
        <v>0.53494689639808202</v>
      </c>
      <c r="E18156" s="1">
        <v>3.0094655145095501E-4</v>
      </c>
    </row>
    <row r="18157" spans="1:5" hidden="1" x14ac:dyDescent="0.25">
      <c r="A18157">
        <v>26</v>
      </c>
      <c r="B18157" t="s">
        <v>29</v>
      </c>
      <c r="C18157">
        <v>0.7</v>
      </c>
      <c r="D18157">
        <v>0.53365224519246102</v>
      </c>
      <c r="E18157" s="1">
        <v>2.4013489488448E-4</v>
      </c>
    </row>
    <row r="18158" spans="1:5" hidden="1" x14ac:dyDescent="0.25">
      <c r="A18158">
        <v>27</v>
      </c>
      <c r="B18158" t="s">
        <v>29</v>
      </c>
      <c r="C18158">
        <v>0.7</v>
      </c>
      <c r="D18158">
        <v>0.53089678212292801</v>
      </c>
      <c r="E18158" s="1">
        <v>2.20597172437954E-4</v>
      </c>
    </row>
    <row r="18159" spans="1:5" hidden="1" x14ac:dyDescent="0.25">
      <c r="A18159">
        <v>28</v>
      </c>
      <c r="B18159" t="s">
        <v>29</v>
      </c>
      <c r="C18159">
        <v>0.7</v>
      </c>
      <c r="D18159">
        <v>0.52800852589834202</v>
      </c>
      <c r="E18159" s="1">
        <v>1.6895746937706899E-4</v>
      </c>
    </row>
    <row r="18160" spans="1:5" hidden="1" x14ac:dyDescent="0.25">
      <c r="A18160">
        <v>29</v>
      </c>
      <c r="B18160" t="s">
        <v>29</v>
      </c>
      <c r="C18160">
        <v>0.7</v>
      </c>
      <c r="D18160">
        <v>0.52696723443913496</v>
      </c>
      <c r="E18160" s="1">
        <v>1.79258056164984E-4</v>
      </c>
    </row>
    <row r="18161" spans="1:5" hidden="1" x14ac:dyDescent="0.25">
      <c r="A18161">
        <v>30</v>
      </c>
      <c r="B18161" t="s">
        <v>29</v>
      </c>
      <c r="C18161">
        <v>0.7</v>
      </c>
      <c r="D18161">
        <v>0.52608611250822701</v>
      </c>
      <c r="E18161" s="1">
        <v>1.6471672471925501E-4</v>
      </c>
    </row>
    <row r="18162" spans="1:5" hidden="1" x14ac:dyDescent="0.25">
      <c r="A18162">
        <v>31</v>
      </c>
      <c r="B18162" t="s">
        <v>29</v>
      </c>
      <c r="C18162">
        <v>0.7</v>
      </c>
      <c r="D18162">
        <v>0.52349365457860397</v>
      </c>
      <c r="E18162" s="1">
        <v>1.1167148984532399E-4</v>
      </c>
    </row>
    <row r="18163" spans="1:5" hidden="1" x14ac:dyDescent="0.25">
      <c r="A18163">
        <v>32</v>
      </c>
      <c r="B18163" t="s">
        <v>29</v>
      </c>
      <c r="C18163">
        <v>0.7</v>
      </c>
      <c r="D18163">
        <v>0.52203916722338695</v>
      </c>
      <c r="E18163" s="1">
        <v>6.8080385581434903E-5</v>
      </c>
    </row>
    <row r="18164" spans="1:5" hidden="1" x14ac:dyDescent="0.25">
      <c r="A18164">
        <v>33</v>
      </c>
      <c r="B18164" t="s">
        <v>29</v>
      </c>
      <c r="C18164">
        <v>0.7</v>
      </c>
      <c r="D18164">
        <v>0.52119258276981895</v>
      </c>
      <c r="E18164" s="1">
        <v>3.38882516330842E-5</v>
      </c>
    </row>
    <row r="18165" spans="1:5" hidden="1" x14ac:dyDescent="0.25">
      <c r="A18165">
        <v>34</v>
      </c>
      <c r="B18165" t="s">
        <v>29</v>
      </c>
      <c r="C18165">
        <v>0.7</v>
      </c>
      <c r="D18165">
        <v>0.51877273212202502</v>
      </c>
      <c r="E18165" s="1">
        <v>4.8410857807183299E-9</v>
      </c>
    </row>
    <row r="18166" spans="1:5" hidden="1" x14ac:dyDescent="0.25">
      <c r="A18166">
        <v>35</v>
      </c>
      <c r="B18166" t="s">
        <v>29</v>
      </c>
      <c r="C18166">
        <v>0.7</v>
      </c>
      <c r="D18166">
        <v>0.51878775481731498</v>
      </c>
      <c r="E18166" s="1">
        <v>4.1978669599260898E-32</v>
      </c>
    </row>
    <row r="18167" spans="1:5" hidden="1" x14ac:dyDescent="0.25">
      <c r="A18167">
        <v>1</v>
      </c>
      <c r="B18167" t="s">
        <v>29</v>
      </c>
      <c r="C18167">
        <v>0.75</v>
      </c>
      <c r="D18167">
        <v>0.70441685080528205</v>
      </c>
      <c r="E18167" s="1">
        <v>8.3259332997219005E-10</v>
      </c>
    </row>
    <row r="18168" spans="1:5" hidden="1" x14ac:dyDescent="0.25">
      <c r="A18168">
        <v>2</v>
      </c>
      <c r="B18168" t="s">
        <v>29</v>
      </c>
      <c r="C18168">
        <v>0.75</v>
      </c>
      <c r="D18168">
        <v>0.69424838848953896</v>
      </c>
      <c r="E18168" s="1">
        <v>8.9265315147717605E-4</v>
      </c>
    </row>
    <row r="18169" spans="1:5" hidden="1" x14ac:dyDescent="0.25">
      <c r="A18169">
        <v>3</v>
      </c>
      <c r="B18169" t="s">
        <v>29</v>
      </c>
      <c r="C18169">
        <v>0.75</v>
      </c>
      <c r="D18169">
        <v>0.68024554329737597</v>
      </c>
      <c r="E18169">
        <v>1.20152902361559E-3</v>
      </c>
    </row>
    <row r="18170" spans="1:5" hidden="1" x14ac:dyDescent="0.25">
      <c r="A18170">
        <v>4</v>
      </c>
      <c r="B18170" t="s">
        <v>29</v>
      </c>
      <c r="C18170">
        <v>0.75</v>
      </c>
      <c r="D18170">
        <v>0.66773025160237898</v>
      </c>
      <c r="E18170">
        <v>1.59587327595578E-3</v>
      </c>
    </row>
    <row r="18171" spans="1:5" hidden="1" x14ac:dyDescent="0.25">
      <c r="A18171">
        <v>5</v>
      </c>
      <c r="B18171" t="s">
        <v>29</v>
      </c>
      <c r="C18171">
        <v>0.75</v>
      </c>
      <c r="D18171">
        <v>0.65908666935382598</v>
      </c>
      <c r="E18171">
        <v>1.6469885092498999E-3</v>
      </c>
    </row>
    <row r="18172" spans="1:5" hidden="1" x14ac:dyDescent="0.25">
      <c r="A18172">
        <v>6</v>
      </c>
      <c r="B18172" t="s">
        <v>29</v>
      </c>
      <c r="C18172">
        <v>0.75</v>
      </c>
      <c r="D18172">
        <v>0.64560058198640302</v>
      </c>
      <c r="E18172">
        <v>1.7056809657304199E-3</v>
      </c>
    </row>
    <row r="18173" spans="1:5" hidden="1" x14ac:dyDescent="0.25">
      <c r="A18173">
        <v>7</v>
      </c>
      <c r="B18173" t="s">
        <v>29</v>
      </c>
      <c r="C18173">
        <v>0.75</v>
      </c>
      <c r="D18173">
        <v>0.63650165080839505</v>
      </c>
      <c r="E18173">
        <v>1.63633711735798E-3</v>
      </c>
    </row>
    <row r="18174" spans="1:5" hidden="1" x14ac:dyDescent="0.25">
      <c r="A18174">
        <v>8</v>
      </c>
      <c r="B18174" t="s">
        <v>29</v>
      </c>
      <c r="C18174">
        <v>0.75</v>
      </c>
      <c r="D18174">
        <v>0.62695411289165903</v>
      </c>
      <c r="E18174">
        <v>1.6852377751574801E-3</v>
      </c>
    </row>
    <row r="18175" spans="1:5" hidden="1" x14ac:dyDescent="0.25">
      <c r="A18175">
        <v>9</v>
      </c>
      <c r="B18175" t="s">
        <v>29</v>
      </c>
      <c r="C18175">
        <v>0.75</v>
      </c>
      <c r="D18175">
        <v>0.61376522819471302</v>
      </c>
      <c r="E18175">
        <v>1.6450655624567401E-3</v>
      </c>
    </row>
    <row r="18176" spans="1:5" hidden="1" x14ac:dyDescent="0.25">
      <c r="A18176">
        <v>10</v>
      </c>
      <c r="B18176" t="s">
        <v>29</v>
      </c>
      <c r="C18176">
        <v>0.75</v>
      </c>
      <c r="D18176">
        <v>0.60649217875671702</v>
      </c>
      <c r="E18176">
        <v>1.8475101801335499E-3</v>
      </c>
    </row>
    <row r="18177" spans="1:5" hidden="1" x14ac:dyDescent="0.25">
      <c r="A18177">
        <v>11</v>
      </c>
      <c r="B18177" t="s">
        <v>29</v>
      </c>
      <c r="C18177">
        <v>0.75</v>
      </c>
      <c r="D18177">
        <v>0.60041998255536999</v>
      </c>
      <c r="E18177">
        <v>1.59641194573351E-3</v>
      </c>
    </row>
    <row r="18178" spans="1:5" hidden="1" x14ac:dyDescent="0.25">
      <c r="A18178">
        <v>12</v>
      </c>
      <c r="B18178" t="s">
        <v>29</v>
      </c>
      <c r="C18178">
        <v>0.75</v>
      </c>
      <c r="D18178">
        <v>0.59446077078011095</v>
      </c>
      <c r="E18178">
        <v>1.5604825288118699E-3</v>
      </c>
    </row>
    <row r="18179" spans="1:5" hidden="1" x14ac:dyDescent="0.25">
      <c r="A18179">
        <v>13</v>
      </c>
      <c r="B18179" t="s">
        <v>29</v>
      </c>
      <c r="C18179">
        <v>0.75</v>
      </c>
      <c r="D18179">
        <v>0.59079467172796896</v>
      </c>
      <c r="E18179">
        <v>1.5132851526866E-3</v>
      </c>
    </row>
    <row r="18180" spans="1:5" hidden="1" x14ac:dyDescent="0.25">
      <c r="A18180">
        <v>14</v>
      </c>
      <c r="B18180" t="s">
        <v>29</v>
      </c>
      <c r="C18180">
        <v>0.75</v>
      </c>
      <c r="D18180">
        <v>0.58688395996665998</v>
      </c>
      <c r="E18180">
        <v>1.53116113230145E-3</v>
      </c>
    </row>
    <row r="18181" spans="1:5" hidden="1" x14ac:dyDescent="0.25">
      <c r="A18181">
        <v>15</v>
      </c>
      <c r="B18181" t="s">
        <v>29</v>
      </c>
      <c r="C18181">
        <v>0.75</v>
      </c>
      <c r="D18181">
        <v>0.57972283096771304</v>
      </c>
      <c r="E18181">
        <v>1.30814538046419E-3</v>
      </c>
    </row>
    <row r="18182" spans="1:5" hidden="1" x14ac:dyDescent="0.25">
      <c r="A18182">
        <v>16</v>
      </c>
      <c r="B18182" t="s">
        <v>29</v>
      </c>
      <c r="C18182">
        <v>0.75</v>
      </c>
      <c r="D18182">
        <v>0.57093368349159501</v>
      </c>
      <c r="E18182">
        <v>1.3037919443911099E-3</v>
      </c>
    </row>
    <row r="18183" spans="1:5" hidden="1" x14ac:dyDescent="0.25">
      <c r="A18183">
        <v>17</v>
      </c>
      <c r="B18183" t="s">
        <v>29</v>
      </c>
      <c r="C18183">
        <v>0.75</v>
      </c>
      <c r="D18183">
        <v>0.56602011588721302</v>
      </c>
      <c r="E18183">
        <v>1.0912400927571399E-3</v>
      </c>
    </row>
    <row r="18184" spans="1:5" hidden="1" x14ac:dyDescent="0.25">
      <c r="A18184">
        <v>18</v>
      </c>
      <c r="B18184" t="s">
        <v>29</v>
      </c>
      <c r="C18184">
        <v>0.75</v>
      </c>
      <c r="D18184">
        <v>0.55998571383992801</v>
      </c>
      <c r="E18184" s="1">
        <v>9.5657199194326605E-4</v>
      </c>
    </row>
    <row r="18185" spans="1:5" hidden="1" x14ac:dyDescent="0.25">
      <c r="A18185">
        <v>19</v>
      </c>
      <c r="B18185" t="s">
        <v>29</v>
      </c>
      <c r="C18185">
        <v>0.75</v>
      </c>
      <c r="D18185">
        <v>0.55753546278263999</v>
      </c>
      <c r="E18185" s="1">
        <v>9.1177258981348802E-4</v>
      </c>
    </row>
    <row r="18186" spans="1:5" hidden="1" x14ac:dyDescent="0.25">
      <c r="A18186">
        <v>20</v>
      </c>
      <c r="B18186" t="s">
        <v>29</v>
      </c>
      <c r="C18186">
        <v>0.75</v>
      </c>
      <c r="D18186">
        <v>0.55606061995853195</v>
      </c>
      <c r="E18186" s="1">
        <v>9.2126712719297298E-4</v>
      </c>
    </row>
    <row r="18187" spans="1:5" hidden="1" x14ac:dyDescent="0.25">
      <c r="A18187">
        <v>21</v>
      </c>
      <c r="B18187" t="s">
        <v>29</v>
      </c>
      <c r="C18187">
        <v>0.75</v>
      </c>
      <c r="D18187">
        <v>0.55547301862280396</v>
      </c>
      <c r="E18187" s="1">
        <v>8.61433191037596E-4</v>
      </c>
    </row>
    <row r="18188" spans="1:5" hidden="1" x14ac:dyDescent="0.25">
      <c r="A18188">
        <v>22</v>
      </c>
      <c r="B18188" t="s">
        <v>29</v>
      </c>
      <c r="C18188">
        <v>0.75</v>
      </c>
      <c r="D18188">
        <v>0.55154353544281698</v>
      </c>
      <c r="E18188" s="1">
        <v>7.6899068465160103E-4</v>
      </c>
    </row>
    <row r="18189" spans="1:5" hidden="1" x14ac:dyDescent="0.25">
      <c r="A18189">
        <v>23</v>
      </c>
      <c r="B18189" t="s">
        <v>29</v>
      </c>
      <c r="C18189">
        <v>0.75</v>
      </c>
      <c r="D18189">
        <v>0.54611837700459798</v>
      </c>
      <c r="E18189" s="1">
        <v>4.8805055846224402E-4</v>
      </c>
    </row>
    <row r="18190" spans="1:5" hidden="1" x14ac:dyDescent="0.25">
      <c r="A18190">
        <v>24</v>
      </c>
      <c r="B18190" t="s">
        <v>29</v>
      </c>
      <c r="C18190">
        <v>0.75</v>
      </c>
      <c r="D18190">
        <v>0.54390921025697403</v>
      </c>
      <c r="E18190" s="1">
        <v>4.4605428790304801E-4</v>
      </c>
    </row>
    <row r="18191" spans="1:5" hidden="1" x14ac:dyDescent="0.25">
      <c r="A18191">
        <v>25</v>
      </c>
      <c r="B18191" t="s">
        <v>29</v>
      </c>
      <c r="C18191">
        <v>0.75</v>
      </c>
      <c r="D18191">
        <v>0.54196600407662898</v>
      </c>
      <c r="E18191" s="1">
        <v>3.2631624227655E-4</v>
      </c>
    </row>
    <row r="18192" spans="1:5" hidden="1" x14ac:dyDescent="0.25">
      <c r="A18192">
        <v>26</v>
      </c>
      <c r="B18192" t="s">
        <v>29</v>
      </c>
      <c r="C18192">
        <v>0.75</v>
      </c>
      <c r="D18192">
        <v>0.54062056964584504</v>
      </c>
      <c r="E18192" s="1">
        <v>2.6489909212818201E-4</v>
      </c>
    </row>
    <row r="18193" spans="1:5" hidden="1" x14ac:dyDescent="0.25">
      <c r="A18193">
        <v>27</v>
      </c>
      <c r="B18193" t="s">
        <v>29</v>
      </c>
      <c r="C18193">
        <v>0.75</v>
      </c>
      <c r="D18193">
        <v>0.53749221747713904</v>
      </c>
      <c r="E18193" s="1">
        <v>2.51257239246722E-4</v>
      </c>
    </row>
    <row r="18194" spans="1:5" hidden="1" x14ac:dyDescent="0.25">
      <c r="A18194">
        <v>28</v>
      </c>
      <c r="B18194" t="s">
        <v>29</v>
      </c>
      <c r="C18194">
        <v>0.75</v>
      </c>
      <c r="D18194">
        <v>0.53440446360423899</v>
      </c>
      <c r="E18194" s="1">
        <v>1.9368429382932099E-4</v>
      </c>
    </row>
    <row r="18195" spans="1:5" hidden="1" x14ac:dyDescent="0.25">
      <c r="A18195">
        <v>29</v>
      </c>
      <c r="B18195" t="s">
        <v>29</v>
      </c>
      <c r="C18195">
        <v>0.75</v>
      </c>
      <c r="D18195">
        <v>0.53325917383649002</v>
      </c>
      <c r="E18195" s="1">
        <v>2.0073574888747E-4</v>
      </c>
    </row>
    <row r="18196" spans="1:5" hidden="1" x14ac:dyDescent="0.25">
      <c r="A18196">
        <v>30</v>
      </c>
      <c r="B18196" t="s">
        <v>29</v>
      </c>
      <c r="C18196">
        <v>0.75</v>
      </c>
      <c r="D18196">
        <v>0.53223051975799995</v>
      </c>
      <c r="E18196" s="1">
        <v>1.84045044419862E-4</v>
      </c>
    </row>
    <row r="18197" spans="1:5" hidden="1" x14ac:dyDescent="0.25">
      <c r="A18197">
        <v>31</v>
      </c>
      <c r="B18197" t="s">
        <v>29</v>
      </c>
      <c r="C18197">
        <v>0.75</v>
      </c>
      <c r="D18197">
        <v>0.52911921019073105</v>
      </c>
      <c r="E18197" s="1">
        <v>1.18091663111644E-4</v>
      </c>
    </row>
    <row r="18198" spans="1:5" hidden="1" x14ac:dyDescent="0.25">
      <c r="A18198">
        <v>32</v>
      </c>
      <c r="B18198" t="s">
        <v>29</v>
      </c>
      <c r="C18198">
        <v>0.75</v>
      </c>
      <c r="D18198">
        <v>0.52732031388182199</v>
      </c>
      <c r="E18198" s="1">
        <v>7.0828213217782494E-5</v>
      </c>
    </row>
    <row r="18199" spans="1:5" hidden="1" x14ac:dyDescent="0.25">
      <c r="A18199">
        <v>33</v>
      </c>
      <c r="B18199" t="s">
        <v>29</v>
      </c>
      <c r="C18199">
        <v>0.75</v>
      </c>
      <c r="D18199">
        <v>0.52634910969719295</v>
      </c>
      <c r="E18199" s="1">
        <v>3.9383921697708403E-5</v>
      </c>
    </row>
    <row r="18200" spans="1:5" hidden="1" x14ac:dyDescent="0.25">
      <c r="A18200">
        <v>34</v>
      </c>
      <c r="B18200" t="s">
        <v>29</v>
      </c>
      <c r="C18200">
        <v>0.75</v>
      </c>
      <c r="D18200">
        <v>0.52365446654347803</v>
      </c>
      <c r="E18200" s="1">
        <v>3.9027894644878097E-9</v>
      </c>
    </row>
    <row r="18201" spans="1:5" hidden="1" x14ac:dyDescent="0.25">
      <c r="A18201">
        <v>35</v>
      </c>
      <c r="B18201" t="s">
        <v>29</v>
      </c>
      <c r="C18201">
        <v>0.75</v>
      </c>
      <c r="D18201">
        <v>0.52364343008874603</v>
      </c>
      <c r="E18201" s="1">
        <v>3.7953869062419002E-32</v>
      </c>
    </row>
    <row r="18202" spans="1:5" hidden="1" x14ac:dyDescent="0.25">
      <c r="A18202">
        <v>1</v>
      </c>
      <c r="B18202" t="s">
        <v>29</v>
      </c>
      <c r="C18202">
        <v>0.8</v>
      </c>
      <c r="D18202">
        <v>0.70359852313995297</v>
      </c>
      <c r="E18202" s="1">
        <v>5.1767519069672099E-10</v>
      </c>
    </row>
    <row r="18203" spans="1:5" hidden="1" x14ac:dyDescent="0.25">
      <c r="A18203">
        <v>2</v>
      </c>
      <c r="B18203" t="s">
        <v>29</v>
      </c>
      <c r="C18203">
        <v>0.8</v>
      </c>
      <c r="D18203">
        <v>0.69609303960691105</v>
      </c>
      <c r="E18203" s="1">
        <v>6.5764693350326396E-4</v>
      </c>
    </row>
    <row r="18204" spans="1:5" hidden="1" x14ac:dyDescent="0.25">
      <c r="A18204">
        <v>3</v>
      </c>
      <c r="B18204" t="s">
        <v>29</v>
      </c>
      <c r="C18204">
        <v>0.8</v>
      </c>
      <c r="D18204">
        <v>0.68639961017251605</v>
      </c>
      <c r="E18204" s="1">
        <v>9.0326819778949099E-4</v>
      </c>
    </row>
    <row r="18205" spans="1:5" hidden="1" x14ac:dyDescent="0.25">
      <c r="A18205">
        <v>4</v>
      </c>
      <c r="B18205" t="s">
        <v>29</v>
      </c>
      <c r="C18205">
        <v>0.8</v>
      </c>
      <c r="D18205">
        <v>0.67566503378266396</v>
      </c>
      <c r="E18205">
        <v>1.3262327004523601E-3</v>
      </c>
    </row>
    <row r="18206" spans="1:5" hidden="1" x14ac:dyDescent="0.25">
      <c r="A18206">
        <v>5</v>
      </c>
      <c r="B18206" t="s">
        <v>29</v>
      </c>
      <c r="C18206">
        <v>0.8</v>
      </c>
      <c r="D18206">
        <v>0.66775718429617104</v>
      </c>
      <c r="E18206">
        <v>1.4737933987848601E-3</v>
      </c>
    </row>
    <row r="18207" spans="1:5" hidden="1" x14ac:dyDescent="0.25">
      <c r="A18207">
        <v>6</v>
      </c>
      <c r="B18207" t="s">
        <v>29</v>
      </c>
      <c r="C18207">
        <v>0.8</v>
      </c>
      <c r="D18207">
        <v>0.65583343557426699</v>
      </c>
      <c r="E18207">
        <v>1.6138300374391899E-3</v>
      </c>
    </row>
    <row r="18208" spans="1:5" hidden="1" x14ac:dyDescent="0.25">
      <c r="A18208">
        <v>7</v>
      </c>
      <c r="B18208" t="s">
        <v>29</v>
      </c>
      <c r="C18208">
        <v>0.8</v>
      </c>
      <c r="D18208">
        <v>0.64673931840310905</v>
      </c>
      <c r="E18208">
        <v>1.52260597489174E-3</v>
      </c>
    </row>
    <row r="18209" spans="1:5" hidden="1" x14ac:dyDescent="0.25">
      <c r="A18209">
        <v>8</v>
      </c>
      <c r="B18209" t="s">
        <v>29</v>
      </c>
      <c r="C18209">
        <v>0.8</v>
      </c>
      <c r="D18209">
        <v>0.63706928710939703</v>
      </c>
      <c r="E18209">
        <v>1.58186812723939E-3</v>
      </c>
    </row>
    <row r="18210" spans="1:5" hidden="1" x14ac:dyDescent="0.25">
      <c r="A18210">
        <v>9</v>
      </c>
      <c r="B18210" t="s">
        <v>29</v>
      </c>
      <c r="C18210">
        <v>0.8</v>
      </c>
      <c r="D18210">
        <v>0.62345910619624401</v>
      </c>
      <c r="E18210">
        <v>1.6436617911352099E-3</v>
      </c>
    </row>
    <row r="18211" spans="1:5" hidden="1" x14ac:dyDescent="0.25">
      <c r="A18211">
        <v>10</v>
      </c>
      <c r="B18211" t="s">
        <v>29</v>
      </c>
      <c r="C18211">
        <v>0.8</v>
      </c>
      <c r="D18211">
        <v>0.61594068038217598</v>
      </c>
      <c r="E18211">
        <v>1.86440626349423E-3</v>
      </c>
    </row>
    <row r="18212" spans="1:5" hidden="1" x14ac:dyDescent="0.25">
      <c r="A18212">
        <v>11</v>
      </c>
      <c r="B18212" t="s">
        <v>29</v>
      </c>
      <c r="C18212">
        <v>0.8</v>
      </c>
      <c r="D18212">
        <v>0.61041962521644599</v>
      </c>
      <c r="E18212">
        <v>1.6018951921638999E-3</v>
      </c>
    </row>
    <row r="18213" spans="1:5" hidden="1" x14ac:dyDescent="0.25">
      <c r="A18213">
        <v>12</v>
      </c>
      <c r="B18213" t="s">
        <v>29</v>
      </c>
      <c r="C18213">
        <v>0.8</v>
      </c>
      <c r="D18213">
        <v>0.60423971373042895</v>
      </c>
      <c r="E18213">
        <v>1.52987653187057E-3</v>
      </c>
    </row>
    <row r="18214" spans="1:5" hidden="1" x14ac:dyDescent="0.25">
      <c r="A18214">
        <v>13</v>
      </c>
      <c r="B18214" t="s">
        <v>29</v>
      </c>
      <c r="C18214">
        <v>0.8</v>
      </c>
      <c r="D18214">
        <v>0.60060704005446797</v>
      </c>
      <c r="E18214">
        <v>1.49493807192693E-3</v>
      </c>
    </row>
    <row r="18215" spans="1:5" hidden="1" x14ac:dyDescent="0.25">
      <c r="A18215">
        <v>14</v>
      </c>
      <c r="B18215" t="s">
        <v>29</v>
      </c>
      <c r="C18215">
        <v>0.8</v>
      </c>
      <c r="D18215">
        <v>0.59699975783409098</v>
      </c>
      <c r="E18215">
        <v>1.51408209318895E-3</v>
      </c>
    </row>
    <row r="18216" spans="1:5" hidden="1" x14ac:dyDescent="0.25">
      <c r="A18216">
        <v>15</v>
      </c>
      <c r="B18216" t="s">
        <v>29</v>
      </c>
      <c r="C18216">
        <v>0.8</v>
      </c>
      <c r="D18216">
        <v>0.58982332906220303</v>
      </c>
      <c r="E18216">
        <v>1.37545737003506E-3</v>
      </c>
    </row>
    <row r="18217" spans="1:5" hidden="1" x14ac:dyDescent="0.25">
      <c r="A18217">
        <v>16</v>
      </c>
      <c r="B18217" t="s">
        <v>29</v>
      </c>
      <c r="C18217">
        <v>0.8</v>
      </c>
      <c r="D18217">
        <v>0.58012818611581396</v>
      </c>
      <c r="E18217">
        <v>1.3954029607096501E-3</v>
      </c>
    </row>
    <row r="18218" spans="1:5" hidden="1" x14ac:dyDescent="0.25">
      <c r="A18218">
        <v>17</v>
      </c>
      <c r="B18218" t="s">
        <v>29</v>
      </c>
      <c r="C18218">
        <v>0.8</v>
      </c>
      <c r="D18218">
        <v>0.57524194307860099</v>
      </c>
      <c r="E18218">
        <v>1.19890689689008E-3</v>
      </c>
    </row>
    <row r="18219" spans="1:5" hidden="1" x14ac:dyDescent="0.25">
      <c r="A18219">
        <v>18</v>
      </c>
      <c r="B18219" t="s">
        <v>29</v>
      </c>
      <c r="C18219">
        <v>0.8</v>
      </c>
      <c r="D18219">
        <v>0.56871026651401102</v>
      </c>
      <c r="E18219">
        <v>1.01376829332839E-3</v>
      </c>
    </row>
    <row r="18220" spans="1:5" hidden="1" x14ac:dyDescent="0.25">
      <c r="A18220">
        <v>19</v>
      </c>
      <c r="B18220" t="s">
        <v>29</v>
      </c>
      <c r="C18220">
        <v>0.8</v>
      </c>
      <c r="D18220">
        <v>0.56586221647576895</v>
      </c>
      <c r="E18220" s="1">
        <v>9.8433200845952007E-4</v>
      </c>
    </row>
    <row r="18221" spans="1:5" hidden="1" x14ac:dyDescent="0.25">
      <c r="A18221">
        <v>20</v>
      </c>
      <c r="B18221" t="s">
        <v>29</v>
      </c>
      <c r="C18221">
        <v>0.8</v>
      </c>
      <c r="D18221">
        <v>0.56454951136707299</v>
      </c>
      <c r="E18221" s="1">
        <v>9.9252925287806595E-4</v>
      </c>
    </row>
    <row r="18222" spans="1:5" hidden="1" x14ac:dyDescent="0.25">
      <c r="A18222">
        <v>21</v>
      </c>
      <c r="B18222" t="s">
        <v>29</v>
      </c>
      <c r="C18222">
        <v>0.8</v>
      </c>
      <c r="D18222">
        <v>0.56399468386379303</v>
      </c>
      <c r="E18222" s="1">
        <v>9.4441393123242696E-4</v>
      </c>
    </row>
    <row r="18223" spans="1:5" hidden="1" x14ac:dyDescent="0.25">
      <c r="A18223">
        <v>22</v>
      </c>
      <c r="B18223" t="s">
        <v>29</v>
      </c>
      <c r="C18223">
        <v>0.8</v>
      </c>
      <c r="D18223">
        <v>0.55986848561660696</v>
      </c>
      <c r="E18223" s="1">
        <v>8.2565328607225603E-4</v>
      </c>
    </row>
    <row r="18224" spans="1:5" hidden="1" x14ac:dyDescent="0.25">
      <c r="A18224">
        <v>23</v>
      </c>
      <c r="B18224" t="s">
        <v>29</v>
      </c>
      <c r="C18224">
        <v>0.8</v>
      </c>
      <c r="D18224">
        <v>0.55421227315973198</v>
      </c>
      <c r="E18224" s="1">
        <v>5.4019276055902103E-4</v>
      </c>
    </row>
    <row r="18225" spans="1:5" hidden="1" x14ac:dyDescent="0.25">
      <c r="A18225">
        <v>24</v>
      </c>
      <c r="B18225" t="s">
        <v>29</v>
      </c>
      <c r="C18225">
        <v>0.8</v>
      </c>
      <c r="D18225">
        <v>0.55156664074501804</v>
      </c>
      <c r="E18225" s="1">
        <v>4.97750109132968E-4</v>
      </c>
    </row>
    <row r="18226" spans="1:5" hidden="1" x14ac:dyDescent="0.25">
      <c r="A18226">
        <v>25</v>
      </c>
      <c r="B18226" t="s">
        <v>29</v>
      </c>
      <c r="C18226">
        <v>0.8</v>
      </c>
      <c r="D18226">
        <v>0.54911858380968903</v>
      </c>
      <c r="E18226" s="1">
        <v>3.5556390573064498E-4</v>
      </c>
    </row>
    <row r="18227" spans="1:5" hidden="1" x14ac:dyDescent="0.25">
      <c r="A18227">
        <v>26</v>
      </c>
      <c r="B18227" t="s">
        <v>29</v>
      </c>
      <c r="C18227">
        <v>0.8</v>
      </c>
      <c r="D18227">
        <v>0.54761883358798402</v>
      </c>
      <c r="E18227" s="1">
        <v>2.9561496306981902E-4</v>
      </c>
    </row>
    <row r="18228" spans="1:5" hidden="1" x14ac:dyDescent="0.25">
      <c r="A18228">
        <v>27</v>
      </c>
      <c r="B18228" t="s">
        <v>29</v>
      </c>
      <c r="C18228">
        <v>0.8</v>
      </c>
      <c r="D18228">
        <v>0.54427510217514496</v>
      </c>
      <c r="E18228" s="1">
        <v>2.8655560843528297E-4</v>
      </c>
    </row>
    <row r="18229" spans="1:5" hidden="1" x14ac:dyDescent="0.25">
      <c r="A18229">
        <v>28</v>
      </c>
      <c r="B18229" t="s">
        <v>29</v>
      </c>
      <c r="C18229">
        <v>0.8</v>
      </c>
      <c r="D18229">
        <v>0.54108658029944601</v>
      </c>
      <c r="E18229" s="1">
        <v>2.2664153969939401E-4</v>
      </c>
    </row>
    <row r="18230" spans="1:5" hidden="1" x14ac:dyDescent="0.25">
      <c r="A18230">
        <v>29</v>
      </c>
      <c r="B18230" t="s">
        <v>29</v>
      </c>
      <c r="C18230">
        <v>0.8</v>
      </c>
      <c r="D18230">
        <v>0.53986816325862197</v>
      </c>
      <c r="E18230" s="1">
        <v>2.3115273742731199E-4</v>
      </c>
    </row>
    <row r="18231" spans="1:5" hidden="1" x14ac:dyDescent="0.25">
      <c r="A18231">
        <v>30</v>
      </c>
      <c r="B18231" t="s">
        <v>29</v>
      </c>
      <c r="C18231">
        <v>0.8</v>
      </c>
      <c r="D18231">
        <v>0.53868563759084698</v>
      </c>
      <c r="E18231" s="1">
        <v>2.1250421515391299E-4</v>
      </c>
    </row>
    <row r="18232" spans="1:5" hidden="1" x14ac:dyDescent="0.25">
      <c r="A18232">
        <v>31</v>
      </c>
      <c r="B18232" t="s">
        <v>29</v>
      </c>
      <c r="C18232">
        <v>0.8</v>
      </c>
      <c r="D18232">
        <v>0.53506019015392403</v>
      </c>
      <c r="E18232" s="1">
        <v>1.29057472481446E-4</v>
      </c>
    </row>
    <row r="18233" spans="1:5" hidden="1" x14ac:dyDescent="0.25">
      <c r="A18233">
        <v>32</v>
      </c>
      <c r="B18233" t="s">
        <v>29</v>
      </c>
      <c r="C18233">
        <v>0.8</v>
      </c>
      <c r="D18233">
        <v>0.53296502872599305</v>
      </c>
      <c r="E18233" s="1">
        <v>7.4820039183194794E-5</v>
      </c>
    </row>
    <row r="18234" spans="1:5" hidden="1" x14ac:dyDescent="0.25">
      <c r="A18234">
        <v>33</v>
      </c>
      <c r="B18234" t="s">
        <v>29</v>
      </c>
      <c r="C18234">
        <v>0.8</v>
      </c>
      <c r="D18234">
        <v>0.53178025140371199</v>
      </c>
      <c r="E18234" s="1">
        <v>4.6801226318498001E-5</v>
      </c>
    </row>
    <row r="18235" spans="1:5" hidden="1" x14ac:dyDescent="0.25">
      <c r="A18235">
        <v>34</v>
      </c>
      <c r="B18235" t="s">
        <v>29</v>
      </c>
      <c r="C18235">
        <v>0.8</v>
      </c>
      <c r="D18235">
        <v>0.52882205986029496</v>
      </c>
      <c r="E18235" s="1">
        <v>5.7228262621258402E-9</v>
      </c>
    </row>
    <row r="18236" spans="1:5" hidden="1" x14ac:dyDescent="0.25">
      <c r="A18236">
        <v>35</v>
      </c>
      <c r="B18236" t="s">
        <v>29</v>
      </c>
      <c r="C18236">
        <v>0.8</v>
      </c>
      <c r="D18236">
        <v>0.52883056451460597</v>
      </c>
      <c r="E18236" s="1">
        <v>3.55389887403139E-32</v>
      </c>
    </row>
    <row r="18237" spans="1:5" hidden="1" x14ac:dyDescent="0.25">
      <c r="A18237">
        <v>1</v>
      </c>
      <c r="B18237" t="s">
        <v>29</v>
      </c>
      <c r="C18237">
        <v>0.85</v>
      </c>
      <c r="D18237">
        <v>0.70337030172348003</v>
      </c>
      <c r="E18237" s="1">
        <v>4.1215832415988702E-10</v>
      </c>
    </row>
    <row r="18238" spans="1:5" hidden="1" x14ac:dyDescent="0.25">
      <c r="A18238">
        <v>2</v>
      </c>
      <c r="B18238" t="s">
        <v>29</v>
      </c>
      <c r="C18238">
        <v>0.85</v>
      </c>
      <c r="D18238">
        <v>0.697707300692608</v>
      </c>
      <c r="E18238" s="1">
        <v>4.8602024280669899E-4</v>
      </c>
    </row>
    <row r="18239" spans="1:5" hidden="1" x14ac:dyDescent="0.25">
      <c r="A18239">
        <v>3</v>
      </c>
      <c r="B18239" t="s">
        <v>29</v>
      </c>
      <c r="C18239">
        <v>0.85</v>
      </c>
      <c r="D18239">
        <v>0.69170501972881104</v>
      </c>
      <c r="E18239" s="1">
        <v>6.8440411439242099E-4</v>
      </c>
    </row>
    <row r="18240" spans="1:5" hidden="1" x14ac:dyDescent="0.25">
      <c r="A18240">
        <v>4</v>
      </c>
      <c r="B18240" t="s">
        <v>29</v>
      </c>
      <c r="C18240">
        <v>0.85</v>
      </c>
      <c r="D18240">
        <v>0.68236019107305601</v>
      </c>
      <c r="E18240">
        <v>1.0762861382971999E-3</v>
      </c>
    </row>
    <row r="18241" spans="1:5" hidden="1" x14ac:dyDescent="0.25">
      <c r="A18241">
        <v>5</v>
      </c>
      <c r="B18241" t="s">
        <v>29</v>
      </c>
      <c r="C18241">
        <v>0.85</v>
      </c>
      <c r="D18241">
        <v>0.67491705128379798</v>
      </c>
      <c r="E18241">
        <v>1.29158676847787E-3</v>
      </c>
    </row>
    <row r="18242" spans="1:5" hidden="1" x14ac:dyDescent="0.25">
      <c r="A18242">
        <v>6</v>
      </c>
      <c r="B18242" t="s">
        <v>29</v>
      </c>
      <c r="C18242">
        <v>0.85</v>
      </c>
      <c r="D18242">
        <v>0.66426670135511201</v>
      </c>
      <c r="E18242">
        <v>1.50340777816898E-3</v>
      </c>
    </row>
    <row r="18243" spans="1:5" hidden="1" x14ac:dyDescent="0.25">
      <c r="A18243">
        <v>7</v>
      </c>
      <c r="B18243" t="s">
        <v>29</v>
      </c>
      <c r="C18243">
        <v>0.85</v>
      </c>
      <c r="D18243">
        <v>0.65565887883420004</v>
      </c>
      <c r="E18243">
        <v>1.42676681488373E-3</v>
      </c>
    </row>
    <row r="18244" spans="1:5" hidden="1" x14ac:dyDescent="0.25">
      <c r="A18244">
        <v>8</v>
      </c>
      <c r="B18244" t="s">
        <v>29</v>
      </c>
      <c r="C18244">
        <v>0.85</v>
      </c>
      <c r="D18244">
        <v>0.64589355684157601</v>
      </c>
      <c r="E18244">
        <v>1.51270338479332E-3</v>
      </c>
    </row>
    <row r="18245" spans="1:5" hidden="1" x14ac:dyDescent="0.25">
      <c r="A18245">
        <v>9</v>
      </c>
      <c r="B18245" t="s">
        <v>29</v>
      </c>
      <c r="C18245">
        <v>0.85</v>
      </c>
      <c r="D18245">
        <v>0.63220296520780705</v>
      </c>
      <c r="E18245">
        <v>1.6442199803513801E-3</v>
      </c>
    </row>
    <row r="18246" spans="1:5" hidden="1" x14ac:dyDescent="0.25">
      <c r="A18246">
        <v>10</v>
      </c>
      <c r="B18246" t="s">
        <v>29</v>
      </c>
      <c r="C18246">
        <v>0.85</v>
      </c>
      <c r="D18246">
        <v>0.62452129486215502</v>
      </c>
      <c r="E18246">
        <v>1.8725975784110399E-3</v>
      </c>
    </row>
    <row r="18247" spans="1:5" hidden="1" x14ac:dyDescent="0.25">
      <c r="A18247">
        <v>11</v>
      </c>
      <c r="B18247" t="s">
        <v>29</v>
      </c>
      <c r="C18247">
        <v>0.85</v>
      </c>
      <c r="D18247">
        <v>0.61981056265975698</v>
      </c>
      <c r="E18247">
        <v>1.6134441357011399E-3</v>
      </c>
    </row>
    <row r="18248" spans="1:5" hidden="1" x14ac:dyDescent="0.25">
      <c r="A18248">
        <v>12</v>
      </c>
      <c r="B18248" t="s">
        <v>29</v>
      </c>
      <c r="C18248">
        <v>0.85</v>
      </c>
      <c r="D18248">
        <v>0.61366215644891797</v>
      </c>
      <c r="E18248">
        <v>1.5309453499024401E-3</v>
      </c>
    </row>
    <row r="18249" spans="1:5" hidden="1" x14ac:dyDescent="0.25">
      <c r="A18249">
        <v>13</v>
      </c>
      <c r="B18249" t="s">
        <v>29</v>
      </c>
      <c r="C18249">
        <v>0.85</v>
      </c>
      <c r="D18249">
        <v>0.61006629898353204</v>
      </c>
      <c r="E18249">
        <v>1.50491798044785E-3</v>
      </c>
    </row>
    <row r="18250" spans="1:5" hidden="1" x14ac:dyDescent="0.25">
      <c r="A18250">
        <v>14</v>
      </c>
      <c r="B18250" t="s">
        <v>29</v>
      </c>
      <c r="C18250">
        <v>0.85</v>
      </c>
      <c r="D18250">
        <v>0.60672179941821203</v>
      </c>
      <c r="E18250">
        <v>1.5169604122428201E-3</v>
      </c>
    </row>
    <row r="18251" spans="1:5" hidden="1" x14ac:dyDescent="0.25">
      <c r="A18251">
        <v>15</v>
      </c>
      <c r="B18251" t="s">
        <v>29</v>
      </c>
      <c r="C18251">
        <v>0.85</v>
      </c>
      <c r="D18251">
        <v>0.59972112251265397</v>
      </c>
      <c r="E18251">
        <v>1.45454724954627E-3</v>
      </c>
    </row>
    <row r="18252" spans="1:5" hidden="1" x14ac:dyDescent="0.25">
      <c r="A18252">
        <v>16</v>
      </c>
      <c r="B18252" t="s">
        <v>29</v>
      </c>
      <c r="C18252">
        <v>0.85</v>
      </c>
      <c r="D18252">
        <v>0.58908535749610103</v>
      </c>
      <c r="E18252">
        <v>1.50810072800204E-3</v>
      </c>
    </row>
    <row r="18253" spans="1:5" hidden="1" x14ac:dyDescent="0.25">
      <c r="A18253">
        <v>17</v>
      </c>
      <c r="B18253" t="s">
        <v>29</v>
      </c>
      <c r="C18253">
        <v>0.85</v>
      </c>
      <c r="D18253">
        <v>0.58425198506687004</v>
      </c>
      <c r="E18253">
        <v>1.3339284833302301E-3</v>
      </c>
    </row>
    <row r="18254" spans="1:5" hidden="1" x14ac:dyDescent="0.25">
      <c r="A18254">
        <v>18</v>
      </c>
      <c r="B18254" t="s">
        <v>29</v>
      </c>
      <c r="C18254">
        <v>0.85</v>
      </c>
      <c r="D18254">
        <v>0.57720234401350501</v>
      </c>
      <c r="E18254">
        <v>1.09758389985433E-3</v>
      </c>
    </row>
    <row r="18255" spans="1:5" hidden="1" x14ac:dyDescent="0.25">
      <c r="A18255">
        <v>19</v>
      </c>
      <c r="B18255" t="s">
        <v>29</v>
      </c>
      <c r="C18255">
        <v>0.85</v>
      </c>
      <c r="D18255">
        <v>0.57400259183064295</v>
      </c>
      <c r="E18255">
        <v>1.0844003374668701E-3</v>
      </c>
    </row>
    <row r="18256" spans="1:5" hidden="1" x14ac:dyDescent="0.25">
      <c r="A18256">
        <v>20</v>
      </c>
      <c r="B18256" t="s">
        <v>29</v>
      </c>
      <c r="C18256">
        <v>0.85</v>
      </c>
      <c r="D18256">
        <v>0.57287119593764002</v>
      </c>
      <c r="E18256">
        <v>1.08432613607632E-3</v>
      </c>
    </row>
    <row r="18257" spans="1:5" hidden="1" x14ac:dyDescent="0.25">
      <c r="A18257">
        <v>21</v>
      </c>
      <c r="B18257" t="s">
        <v>29</v>
      </c>
      <c r="C18257">
        <v>0.85</v>
      </c>
      <c r="D18257">
        <v>0.57217970804618901</v>
      </c>
      <c r="E18257">
        <v>1.0383789649102699E-3</v>
      </c>
    </row>
    <row r="18258" spans="1:5" hidden="1" x14ac:dyDescent="0.25">
      <c r="A18258">
        <v>22</v>
      </c>
      <c r="B18258" t="s">
        <v>29</v>
      </c>
      <c r="C18258">
        <v>0.85</v>
      </c>
      <c r="D18258">
        <v>0.56789008765634197</v>
      </c>
      <c r="E18258" s="1">
        <v>8.9052434687419198E-4</v>
      </c>
    </row>
    <row r="18259" spans="1:5" hidden="1" x14ac:dyDescent="0.25">
      <c r="A18259">
        <v>23</v>
      </c>
      <c r="B18259" t="s">
        <v>29</v>
      </c>
      <c r="C18259">
        <v>0.85</v>
      </c>
      <c r="D18259">
        <v>0.56181971226943395</v>
      </c>
      <c r="E18259" s="1">
        <v>5.99000695851072E-4</v>
      </c>
    </row>
    <row r="18260" spans="1:5" hidden="1" x14ac:dyDescent="0.25">
      <c r="A18260">
        <v>24</v>
      </c>
      <c r="B18260" t="s">
        <v>29</v>
      </c>
      <c r="C18260">
        <v>0.85</v>
      </c>
      <c r="D18260">
        <v>0.55883709269194004</v>
      </c>
      <c r="E18260" s="1">
        <v>5.57671974538619E-4</v>
      </c>
    </row>
    <row r="18261" spans="1:5" hidden="1" x14ac:dyDescent="0.25">
      <c r="A18261">
        <v>25</v>
      </c>
      <c r="B18261" t="s">
        <v>29</v>
      </c>
      <c r="C18261">
        <v>0.85</v>
      </c>
      <c r="D18261">
        <v>0.55574886007704305</v>
      </c>
      <c r="E18261" s="1">
        <v>3.8391936106273199E-4</v>
      </c>
    </row>
    <row r="18262" spans="1:5" hidden="1" x14ac:dyDescent="0.25">
      <c r="A18262">
        <v>26</v>
      </c>
      <c r="B18262" t="s">
        <v>29</v>
      </c>
      <c r="C18262">
        <v>0.85</v>
      </c>
      <c r="D18262">
        <v>0.55400312773239702</v>
      </c>
      <c r="E18262" s="1">
        <v>3.2057746638513603E-4</v>
      </c>
    </row>
    <row r="18263" spans="1:5" hidden="1" x14ac:dyDescent="0.25">
      <c r="A18263">
        <v>27</v>
      </c>
      <c r="B18263" t="s">
        <v>29</v>
      </c>
      <c r="C18263">
        <v>0.85</v>
      </c>
      <c r="D18263">
        <v>0.55043878597740303</v>
      </c>
      <c r="E18263" s="1">
        <v>3.1181388844345003E-4</v>
      </c>
    </row>
    <row r="18264" spans="1:5" hidden="1" x14ac:dyDescent="0.25">
      <c r="A18264">
        <v>28</v>
      </c>
      <c r="B18264" t="s">
        <v>29</v>
      </c>
      <c r="C18264">
        <v>0.85</v>
      </c>
      <c r="D18264">
        <v>0.54708237034010498</v>
      </c>
      <c r="E18264" s="1">
        <v>2.4911048456987899E-4</v>
      </c>
    </row>
    <row r="18265" spans="1:5" hidden="1" x14ac:dyDescent="0.25">
      <c r="A18265">
        <v>29</v>
      </c>
      <c r="B18265" t="s">
        <v>29</v>
      </c>
      <c r="C18265">
        <v>0.85</v>
      </c>
      <c r="D18265">
        <v>0.54583405832571597</v>
      </c>
      <c r="E18265" s="1">
        <v>2.5300571017749401E-4</v>
      </c>
    </row>
    <row r="18266" spans="1:5" hidden="1" x14ac:dyDescent="0.25">
      <c r="A18266">
        <v>30</v>
      </c>
      <c r="B18266" t="s">
        <v>29</v>
      </c>
      <c r="C18266">
        <v>0.85</v>
      </c>
      <c r="D18266">
        <v>0.54456190842992502</v>
      </c>
      <c r="E18266" s="1">
        <v>2.35024457147971E-4</v>
      </c>
    </row>
    <row r="18267" spans="1:5" hidden="1" x14ac:dyDescent="0.25">
      <c r="A18267">
        <v>31</v>
      </c>
      <c r="B18267" t="s">
        <v>29</v>
      </c>
      <c r="C18267">
        <v>0.85</v>
      </c>
      <c r="D18267">
        <v>0.54046511182769796</v>
      </c>
      <c r="E18267" s="1">
        <v>1.35027091665604E-4</v>
      </c>
    </row>
    <row r="18268" spans="1:5" hidden="1" x14ac:dyDescent="0.25">
      <c r="A18268">
        <v>32</v>
      </c>
      <c r="B18268" t="s">
        <v>29</v>
      </c>
      <c r="C18268">
        <v>0.85</v>
      </c>
      <c r="D18268">
        <v>0.53813626839846995</v>
      </c>
      <c r="E18268" s="1">
        <v>7.9712540064573505E-5</v>
      </c>
    </row>
    <row r="18269" spans="1:5" hidden="1" x14ac:dyDescent="0.25">
      <c r="A18269">
        <v>33</v>
      </c>
      <c r="B18269" t="s">
        <v>29</v>
      </c>
      <c r="C18269">
        <v>0.85</v>
      </c>
      <c r="D18269">
        <v>0.53669464856783999</v>
      </c>
      <c r="E18269" s="1">
        <v>5.3556495701824403E-5</v>
      </c>
    </row>
    <row r="18270" spans="1:5" hidden="1" x14ac:dyDescent="0.25">
      <c r="A18270">
        <v>34</v>
      </c>
      <c r="B18270" t="s">
        <v>29</v>
      </c>
      <c r="C18270">
        <v>0.85</v>
      </c>
      <c r="D18270">
        <v>0.53343511078016803</v>
      </c>
      <c r="E18270" s="1">
        <v>3.7541259975919098E-9</v>
      </c>
    </row>
    <row r="18271" spans="1:5" hidden="1" x14ac:dyDescent="0.25">
      <c r="A18271">
        <v>35</v>
      </c>
      <c r="B18271" t="s">
        <v>29</v>
      </c>
      <c r="C18271">
        <v>0.85</v>
      </c>
      <c r="D18271">
        <v>0.533455765159498</v>
      </c>
      <c r="E18271" s="1">
        <v>3.2721628364524599E-32</v>
      </c>
    </row>
    <row r="18272" spans="1:5" hidden="1" x14ac:dyDescent="0.25">
      <c r="A18272">
        <v>1</v>
      </c>
      <c r="B18272" t="s">
        <v>29</v>
      </c>
      <c r="C18272">
        <v>0.9</v>
      </c>
      <c r="D18272">
        <v>0.70320642352104101</v>
      </c>
      <c r="E18272" s="1">
        <v>3.4622534825553101E-10</v>
      </c>
    </row>
    <row r="18273" spans="1:5" hidden="1" x14ac:dyDescent="0.25">
      <c r="A18273">
        <v>2</v>
      </c>
      <c r="B18273" t="s">
        <v>29</v>
      </c>
      <c r="C18273">
        <v>0.9</v>
      </c>
      <c r="D18273">
        <v>0.69885817300019104</v>
      </c>
      <c r="E18273" s="1">
        <v>3.7153521121257199E-4</v>
      </c>
    </row>
    <row r="18274" spans="1:5" hidden="1" x14ac:dyDescent="0.25">
      <c r="A18274">
        <v>3</v>
      </c>
      <c r="B18274" t="s">
        <v>29</v>
      </c>
      <c r="C18274">
        <v>0.9</v>
      </c>
      <c r="D18274">
        <v>0.69518109921859705</v>
      </c>
      <c r="E18274" s="1">
        <v>5.0932717778379003E-4</v>
      </c>
    </row>
    <row r="18275" spans="1:5" hidden="1" x14ac:dyDescent="0.25">
      <c r="A18275">
        <v>4</v>
      </c>
      <c r="B18275" t="s">
        <v>29</v>
      </c>
      <c r="C18275">
        <v>0.9</v>
      </c>
      <c r="D18275">
        <v>0.68756083117630695</v>
      </c>
      <c r="E18275" s="1">
        <v>8.6368954613237701E-4</v>
      </c>
    </row>
    <row r="18276" spans="1:5" hidden="1" x14ac:dyDescent="0.25">
      <c r="A18276">
        <v>5</v>
      </c>
      <c r="B18276" t="s">
        <v>29</v>
      </c>
      <c r="C18276">
        <v>0.9</v>
      </c>
      <c r="D18276">
        <v>0.68051482721791201</v>
      </c>
      <c r="E18276">
        <v>1.1036978182852599E-3</v>
      </c>
    </row>
    <row r="18277" spans="1:5" hidden="1" x14ac:dyDescent="0.25">
      <c r="A18277">
        <v>6</v>
      </c>
      <c r="B18277" t="s">
        <v>29</v>
      </c>
      <c r="C18277">
        <v>0.9</v>
      </c>
      <c r="D18277">
        <v>0.67090039691172398</v>
      </c>
      <c r="E18277">
        <v>1.3480534409555901E-3</v>
      </c>
    </row>
    <row r="18278" spans="1:5" hidden="1" x14ac:dyDescent="0.25">
      <c r="A18278">
        <v>7</v>
      </c>
      <c r="B18278" t="s">
        <v>29</v>
      </c>
      <c r="C18278">
        <v>0.9</v>
      </c>
      <c r="D18278">
        <v>0.66342845235436798</v>
      </c>
      <c r="E18278">
        <v>1.33116426970656E-3</v>
      </c>
    </row>
    <row r="18279" spans="1:5" hidden="1" x14ac:dyDescent="0.25">
      <c r="A18279">
        <v>8</v>
      </c>
      <c r="B18279" t="s">
        <v>29</v>
      </c>
      <c r="C18279">
        <v>0.9</v>
      </c>
      <c r="D18279">
        <v>0.65332087584551402</v>
      </c>
      <c r="E18279">
        <v>1.4389020036922899E-3</v>
      </c>
    </row>
    <row r="18280" spans="1:5" hidden="1" x14ac:dyDescent="0.25">
      <c r="A18280">
        <v>9</v>
      </c>
      <c r="B18280" t="s">
        <v>29</v>
      </c>
      <c r="C18280">
        <v>0.9</v>
      </c>
      <c r="D18280">
        <v>0.63978439673984</v>
      </c>
      <c r="E18280">
        <v>1.6012981401155701E-3</v>
      </c>
    </row>
    <row r="18281" spans="1:5" hidden="1" x14ac:dyDescent="0.25">
      <c r="A18281">
        <v>10</v>
      </c>
      <c r="B18281" t="s">
        <v>29</v>
      </c>
      <c r="C18281">
        <v>0.9</v>
      </c>
      <c r="D18281">
        <v>0.632329515914132</v>
      </c>
      <c r="E18281">
        <v>1.8564751425131599E-3</v>
      </c>
    </row>
    <row r="18282" spans="1:5" hidden="1" x14ac:dyDescent="0.25">
      <c r="A18282">
        <v>11</v>
      </c>
      <c r="B18282" t="s">
        <v>29</v>
      </c>
      <c r="C18282">
        <v>0.9</v>
      </c>
      <c r="D18282">
        <v>0.62857023233347598</v>
      </c>
      <c r="E18282">
        <v>1.64129938423384E-3</v>
      </c>
    </row>
    <row r="18283" spans="1:5" hidden="1" x14ac:dyDescent="0.25">
      <c r="A18283">
        <v>12</v>
      </c>
      <c r="B18283" t="s">
        <v>29</v>
      </c>
      <c r="C18283">
        <v>0.9</v>
      </c>
      <c r="D18283">
        <v>0.62243269181813399</v>
      </c>
      <c r="E18283">
        <v>1.53749574200876E-3</v>
      </c>
    </row>
    <row r="18284" spans="1:5" hidden="1" x14ac:dyDescent="0.25">
      <c r="A18284">
        <v>13</v>
      </c>
      <c r="B18284" t="s">
        <v>29</v>
      </c>
      <c r="C18284">
        <v>0.9</v>
      </c>
      <c r="D18284">
        <v>0.61895117407225098</v>
      </c>
      <c r="E18284">
        <v>1.5416122180370801E-3</v>
      </c>
    </row>
    <row r="18285" spans="1:5" hidden="1" x14ac:dyDescent="0.25">
      <c r="A18285">
        <v>14</v>
      </c>
      <c r="B18285" t="s">
        <v>29</v>
      </c>
      <c r="C18285">
        <v>0.9</v>
      </c>
      <c r="D18285">
        <v>0.61571078413273905</v>
      </c>
      <c r="E18285">
        <v>1.52888291565869E-3</v>
      </c>
    </row>
    <row r="18286" spans="1:5" hidden="1" x14ac:dyDescent="0.25">
      <c r="A18286">
        <v>15</v>
      </c>
      <c r="B18286" t="s">
        <v>29</v>
      </c>
      <c r="C18286">
        <v>0.9</v>
      </c>
      <c r="D18286">
        <v>0.609024917186065</v>
      </c>
      <c r="E18286">
        <v>1.5181659228179301E-3</v>
      </c>
    </row>
    <row r="18287" spans="1:5" hidden="1" x14ac:dyDescent="0.25">
      <c r="A18287">
        <v>16</v>
      </c>
      <c r="B18287" t="s">
        <v>29</v>
      </c>
      <c r="C18287">
        <v>0.9</v>
      </c>
      <c r="D18287">
        <v>0.59726291118045305</v>
      </c>
      <c r="E18287">
        <v>1.5854131592670899E-3</v>
      </c>
    </row>
    <row r="18288" spans="1:5" hidden="1" x14ac:dyDescent="0.25">
      <c r="A18288">
        <v>17</v>
      </c>
      <c r="B18288" t="s">
        <v>29</v>
      </c>
      <c r="C18288">
        <v>0.9</v>
      </c>
      <c r="D18288">
        <v>0.59242541082897804</v>
      </c>
      <c r="E18288">
        <v>1.4411272758044101E-3</v>
      </c>
    </row>
    <row r="18289" spans="1:5" hidden="1" x14ac:dyDescent="0.25">
      <c r="A18289">
        <v>18</v>
      </c>
      <c r="B18289" t="s">
        <v>29</v>
      </c>
      <c r="C18289">
        <v>0.9</v>
      </c>
      <c r="D18289">
        <v>0.585195876589369</v>
      </c>
      <c r="E18289">
        <v>1.16733773093331E-3</v>
      </c>
    </row>
    <row r="18290" spans="1:5" hidden="1" x14ac:dyDescent="0.25">
      <c r="A18290">
        <v>19</v>
      </c>
      <c r="B18290" t="s">
        <v>29</v>
      </c>
      <c r="C18290">
        <v>0.9</v>
      </c>
      <c r="D18290">
        <v>0.58169062923887405</v>
      </c>
      <c r="E18290">
        <v>1.1700509572057599E-3</v>
      </c>
    </row>
    <row r="18291" spans="1:5" hidden="1" x14ac:dyDescent="0.25">
      <c r="A18291">
        <v>20</v>
      </c>
      <c r="B18291" t="s">
        <v>29</v>
      </c>
      <c r="C18291">
        <v>0.9</v>
      </c>
      <c r="D18291">
        <v>0.58066361087154195</v>
      </c>
      <c r="E18291">
        <v>1.1490850901337999E-3</v>
      </c>
    </row>
    <row r="18292" spans="1:5" hidden="1" x14ac:dyDescent="0.25">
      <c r="A18292">
        <v>21</v>
      </c>
      <c r="B18292" t="s">
        <v>29</v>
      </c>
      <c r="C18292">
        <v>0.9</v>
      </c>
      <c r="D18292">
        <v>0.57974052114947205</v>
      </c>
      <c r="E18292">
        <v>1.0940260362453701E-3</v>
      </c>
    </row>
    <row r="18293" spans="1:5" hidden="1" x14ac:dyDescent="0.25">
      <c r="A18293">
        <v>22</v>
      </c>
      <c r="B18293" t="s">
        <v>29</v>
      </c>
      <c r="C18293">
        <v>0.9</v>
      </c>
      <c r="D18293">
        <v>0.57518660829540502</v>
      </c>
      <c r="E18293" s="1">
        <v>9.1767786070866004E-4</v>
      </c>
    </row>
    <row r="18294" spans="1:5" hidden="1" x14ac:dyDescent="0.25">
      <c r="A18294">
        <v>23</v>
      </c>
      <c r="B18294" t="s">
        <v>29</v>
      </c>
      <c r="C18294">
        <v>0.9</v>
      </c>
      <c r="D18294">
        <v>0.56889870376356899</v>
      </c>
      <c r="E18294" s="1">
        <v>6.3896637027547503E-4</v>
      </c>
    </row>
    <row r="18295" spans="1:5" hidden="1" x14ac:dyDescent="0.25">
      <c r="A18295">
        <v>24</v>
      </c>
      <c r="B18295" t="s">
        <v>29</v>
      </c>
      <c r="C18295">
        <v>0.9</v>
      </c>
      <c r="D18295">
        <v>0.56535350247229998</v>
      </c>
      <c r="E18295" s="1">
        <v>5.74763534160176E-4</v>
      </c>
    </row>
    <row r="18296" spans="1:5" hidden="1" x14ac:dyDescent="0.25">
      <c r="A18296">
        <v>25</v>
      </c>
      <c r="B18296" t="s">
        <v>29</v>
      </c>
      <c r="C18296">
        <v>0.9</v>
      </c>
      <c r="D18296">
        <v>0.56181156306528002</v>
      </c>
      <c r="E18296" s="1">
        <v>4.0878659504732198E-4</v>
      </c>
    </row>
    <row r="18297" spans="1:5" hidden="1" x14ac:dyDescent="0.25">
      <c r="A18297">
        <v>26</v>
      </c>
      <c r="B18297" t="s">
        <v>29</v>
      </c>
      <c r="C18297">
        <v>0.9</v>
      </c>
      <c r="D18297">
        <v>0.55971899554913596</v>
      </c>
      <c r="E18297" s="1">
        <v>3.4679290111406499E-4</v>
      </c>
    </row>
    <row r="18298" spans="1:5" hidden="1" x14ac:dyDescent="0.25">
      <c r="A18298">
        <v>27</v>
      </c>
      <c r="B18298" t="s">
        <v>29</v>
      </c>
      <c r="C18298">
        <v>0.9</v>
      </c>
      <c r="D18298">
        <v>0.55578498623944905</v>
      </c>
      <c r="E18298" s="1">
        <v>3.3384185156757397E-4</v>
      </c>
    </row>
    <row r="18299" spans="1:5" hidden="1" x14ac:dyDescent="0.25">
      <c r="A18299">
        <v>28</v>
      </c>
      <c r="B18299" t="s">
        <v>29</v>
      </c>
      <c r="C18299">
        <v>0.9</v>
      </c>
      <c r="D18299">
        <v>0.55216458993982298</v>
      </c>
      <c r="E18299" s="1">
        <v>2.6659727453582998E-4</v>
      </c>
    </row>
    <row r="18300" spans="1:5" hidden="1" x14ac:dyDescent="0.25">
      <c r="A18300">
        <v>29</v>
      </c>
      <c r="B18300" t="s">
        <v>29</v>
      </c>
      <c r="C18300">
        <v>0.9</v>
      </c>
      <c r="D18300">
        <v>0.550717801508392</v>
      </c>
      <c r="E18300" s="1">
        <v>2.6639342550633998E-4</v>
      </c>
    </row>
    <row r="18301" spans="1:5" hidden="1" x14ac:dyDescent="0.25">
      <c r="A18301">
        <v>30</v>
      </c>
      <c r="B18301" t="s">
        <v>29</v>
      </c>
      <c r="C18301">
        <v>0.9</v>
      </c>
      <c r="D18301">
        <v>0.54934047802696195</v>
      </c>
      <c r="E18301" s="1">
        <v>2.5116239547428698E-4</v>
      </c>
    </row>
    <row r="18302" spans="1:5" hidden="1" x14ac:dyDescent="0.25">
      <c r="A18302">
        <v>31</v>
      </c>
      <c r="B18302" t="s">
        <v>29</v>
      </c>
      <c r="C18302">
        <v>0.9</v>
      </c>
      <c r="D18302">
        <v>0.54482245903514104</v>
      </c>
      <c r="E18302" s="1">
        <v>1.3772271131343299E-4</v>
      </c>
    </row>
    <row r="18303" spans="1:5" hidden="1" x14ac:dyDescent="0.25">
      <c r="A18303">
        <v>32</v>
      </c>
      <c r="B18303" t="s">
        <v>29</v>
      </c>
      <c r="C18303">
        <v>0.9</v>
      </c>
      <c r="D18303">
        <v>0.54232545565732404</v>
      </c>
      <c r="E18303" s="1">
        <v>8.3571506060927894E-5</v>
      </c>
    </row>
    <row r="18304" spans="1:5" hidden="1" x14ac:dyDescent="0.25">
      <c r="A18304">
        <v>33</v>
      </c>
      <c r="B18304" t="s">
        <v>29</v>
      </c>
      <c r="C18304">
        <v>0.9</v>
      </c>
      <c r="D18304">
        <v>0.54067212236693296</v>
      </c>
      <c r="E18304" s="1">
        <v>5.9471344928948001E-5</v>
      </c>
    </row>
    <row r="18305" spans="1:5" hidden="1" x14ac:dyDescent="0.25">
      <c r="A18305">
        <v>34</v>
      </c>
      <c r="B18305" t="s">
        <v>29</v>
      </c>
      <c r="C18305">
        <v>0.9</v>
      </c>
      <c r="D18305">
        <v>0.53713358541768597</v>
      </c>
      <c r="E18305" s="1">
        <v>2.7775598877399E-9</v>
      </c>
    </row>
    <row r="18306" spans="1:5" hidden="1" x14ac:dyDescent="0.25">
      <c r="A18306">
        <v>35</v>
      </c>
      <c r="B18306" t="s">
        <v>29</v>
      </c>
      <c r="C18306">
        <v>0.9</v>
      </c>
      <c r="D18306">
        <v>0.53714325577313604</v>
      </c>
      <c r="E18306" s="1">
        <v>3.2721628364524599E-32</v>
      </c>
    </row>
    <row r="18307" spans="1:5" hidden="1" x14ac:dyDescent="0.25">
      <c r="A18307">
        <v>1</v>
      </c>
      <c r="B18307" t="s">
        <v>29</v>
      </c>
      <c r="C18307">
        <v>0.95</v>
      </c>
      <c r="D18307">
        <v>0.70307309269905005</v>
      </c>
      <c r="E18307" s="1">
        <v>3.1669919439825302E-10</v>
      </c>
    </row>
    <row r="18308" spans="1:5" hidden="1" x14ac:dyDescent="0.25">
      <c r="A18308">
        <v>2</v>
      </c>
      <c r="B18308" t="s">
        <v>29</v>
      </c>
      <c r="C18308">
        <v>0.95</v>
      </c>
      <c r="D18308">
        <v>0.69980114705847496</v>
      </c>
      <c r="E18308" s="1">
        <v>2.9115099685454E-4</v>
      </c>
    </row>
    <row r="18309" spans="1:5" hidden="1" x14ac:dyDescent="0.25">
      <c r="A18309">
        <v>3</v>
      </c>
      <c r="B18309" t="s">
        <v>29</v>
      </c>
      <c r="C18309">
        <v>0.95</v>
      </c>
      <c r="D18309">
        <v>0.69807754425314505</v>
      </c>
      <c r="E18309" s="1">
        <v>3.8252954072695301E-4</v>
      </c>
    </row>
    <row r="18310" spans="1:5" hidden="1" x14ac:dyDescent="0.25">
      <c r="A18310">
        <v>4</v>
      </c>
      <c r="B18310" t="s">
        <v>29</v>
      </c>
      <c r="C18310">
        <v>0.95</v>
      </c>
      <c r="D18310">
        <v>0.69133725704407201</v>
      </c>
      <c r="E18310" s="1">
        <v>7.2094911682629595E-4</v>
      </c>
    </row>
    <row r="18311" spans="1:5" hidden="1" x14ac:dyDescent="0.25">
      <c r="A18311">
        <v>5</v>
      </c>
      <c r="B18311" t="s">
        <v>29</v>
      </c>
      <c r="C18311">
        <v>0.95</v>
      </c>
      <c r="D18311">
        <v>0.68445201553357204</v>
      </c>
      <c r="E18311" s="1">
        <v>9.4948715268699797E-4</v>
      </c>
    </row>
    <row r="18312" spans="1:5" hidden="1" x14ac:dyDescent="0.25">
      <c r="A18312">
        <v>6</v>
      </c>
      <c r="B18312" t="s">
        <v>29</v>
      </c>
      <c r="C18312">
        <v>0.95</v>
      </c>
      <c r="D18312">
        <v>0.67601349039032099</v>
      </c>
      <c r="E18312">
        <v>1.1919007356560899E-3</v>
      </c>
    </row>
    <row r="18313" spans="1:5" hidden="1" x14ac:dyDescent="0.25">
      <c r="A18313">
        <v>7</v>
      </c>
      <c r="B18313" t="s">
        <v>29</v>
      </c>
      <c r="C18313">
        <v>0.95</v>
      </c>
      <c r="D18313">
        <v>0.66963201084545898</v>
      </c>
      <c r="E18313">
        <v>1.23172214274098E-3</v>
      </c>
    </row>
    <row r="18314" spans="1:5" hidden="1" x14ac:dyDescent="0.25">
      <c r="A18314">
        <v>8</v>
      </c>
      <c r="B18314" t="s">
        <v>29</v>
      </c>
      <c r="C18314">
        <v>0.95</v>
      </c>
      <c r="D18314">
        <v>0.65985663982003095</v>
      </c>
      <c r="E18314">
        <v>1.3479847767269701E-3</v>
      </c>
    </row>
    <row r="18315" spans="1:5" hidden="1" x14ac:dyDescent="0.25">
      <c r="A18315">
        <v>9</v>
      </c>
      <c r="B18315" t="s">
        <v>29</v>
      </c>
      <c r="C18315">
        <v>0.95</v>
      </c>
      <c r="D18315">
        <v>0.64677947293435101</v>
      </c>
      <c r="E18315">
        <v>1.53633671769002E-3</v>
      </c>
    </row>
    <row r="18316" spans="1:5" hidden="1" x14ac:dyDescent="0.25">
      <c r="A18316">
        <v>10</v>
      </c>
      <c r="B18316" t="s">
        <v>29</v>
      </c>
      <c r="C18316">
        <v>0.95</v>
      </c>
      <c r="D18316">
        <v>0.63943944252801499</v>
      </c>
      <c r="E18316">
        <v>1.7938808101530201E-3</v>
      </c>
    </row>
    <row r="18317" spans="1:5" hidden="1" x14ac:dyDescent="0.25">
      <c r="A18317">
        <v>11</v>
      </c>
      <c r="B18317" t="s">
        <v>29</v>
      </c>
      <c r="C18317">
        <v>0.95</v>
      </c>
      <c r="D18317">
        <v>0.63662446335671896</v>
      </c>
      <c r="E18317">
        <v>1.6235759742762601E-3</v>
      </c>
    </row>
    <row r="18318" spans="1:5" hidden="1" x14ac:dyDescent="0.25">
      <c r="A18318">
        <v>12</v>
      </c>
      <c r="B18318" t="s">
        <v>29</v>
      </c>
      <c r="C18318">
        <v>0.95</v>
      </c>
      <c r="D18318">
        <v>0.63069831418581701</v>
      </c>
      <c r="E18318">
        <v>1.52856295959888E-3</v>
      </c>
    </row>
    <row r="18319" spans="1:5" hidden="1" x14ac:dyDescent="0.25">
      <c r="A18319">
        <v>13</v>
      </c>
      <c r="B18319" t="s">
        <v>29</v>
      </c>
      <c r="C18319">
        <v>0.95</v>
      </c>
      <c r="D18319">
        <v>0.62728863049620298</v>
      </c>
      <c r="E18319">
        <v>1.5735804174597601E-3</v>
      </c>
    </row>
    <row r="18320" spans="1:5" hidden="1" x14ac:dyDescent="0.25">
      <c r="A18320">
        <v>14</v>
      </c>
      <c r="B18320" t="s">
        <v>29</v>
      </c>
      <c r="C18320">
        <v>0.95</v>
      </c>
      <c r="D18320">
        <v>0.62376160108147005</v>
      </c>
      <c r="E18320">
        <v>1.5056582133667401E-3</v>
      </c>
    </row>
    <row r="18321" spans="1:5" hidden="1" x14ac:dyDescent="0.25">
      <c r="A18321">
        <v>15</v>
      </c>
      <c r="B18321" t="s">
        <v>29</v>
      </c>
      <c r="C18321">
        <v>0.95</v>
      </c>
      <c r="D18321">
        <v>0.61731430842433899</v>
      </c>
      <c r="E18321">
        <v>1.5197408596562901E-3</v>
      </c>
    </row>
    <row r="18322" spans="1:5" hidden="1" x14ac:dyDescent="0.25">
      <c r="A18322">
        <v>16</v>
      </c>
      <c r="B18322" t="s">
        <v>29</v>
      </c>
      <c r="C18322">
        <v>0.95</v>
      </c>
      <c r="D18322">
        <v>0.60482676462539897</v>
      </c>
      <c r="E18322">
        <v>1.5911248575814E-3</v>
      </c>
    </row>
    <row r="18323" spans="1:5" hidden="1" x14ac:dyDescent="0.25">
      <c r="A18323">
        <v>17</v>
      </c>
      <c r="B18323" t="s">
        <v>29</v>
      </c>
      <c r="C18323">
        <v>0.95</v>
      </c>
      <c r="D18323">
        <v>0.59990546071367901</v>
      </c>
      <c r="E18323">
        <v>1.4820313410406601E-3</v>
      </c>
    </row>
    <row r="18324" spans="1:5" hidden="1" x14ac:dyDescent="0.25">
      <c r="A18324">
        <v>18</v>
      </c>
      <c r="B18324" t="s">
        <v>29</v>
      </c>
      <c r="C18324">
        <v>0.95</v>
      </c>
      <c r="D18324">
        <v>0.59264693907811905</v>
      </c>
      <c r="E18324">
        <v>1.17156343632691E-3</v>
      </c>
    </row>
    <row r="18325" spans="1:5" hidden="1" x14ac:dyDescent="0.25">
      <c r="A18325">
        <v>19</v>
      </c>
      <c r="B18325" t="s">
        <v>29</v>
      </c>
      <c r="C18325">
        <v>0.95</v>
      </c>
      <c r="D18325">
        <v>0.58901741880157399</v>
      </c>
      <c r="E18325">
        <v>1.1831554184921799E-3</v>
      </c>
    </row>
    <row r="18326" spans="1:5" hidden="1" x14ac:dyDescent="0.25">
      <c r="A18326">
        <v>20</v>
      </c>
      <c r="B18326" t="s">
        <v>29</v>
      </c>
      <c r="C18326">
        <v>0.95</v>
      </c>
      <c r="D18326">
        <v>0.58833361151257102</v>
      </c>
      <c r="E18326">
        <v>1.17988725908426E-3</v>
      </c>
    </row>
    <row r="18327" spans="1:5" hidden="1" x14ac:dyDescent="0.25">
      <c r="A18327">
        <v>21</v>
      </c>
      <c r="B18327" t="s">
        <v>29</v>
      </c>
      <c r="C18327">
        <v>0.95</v>
      </c>
      <c r="D18327">
        <v>0.58714633528154903</v>
      </c>
      <c r="E18327">
        <v>1.1317253317972701E-3</v>
      </c>
    </row>
    <row r="18328" spans="1:5" hidden="1" x14ac:dyDescent="0.25">
      <c r="A18328">
        <v>22</v>
      </c>
      <c r="B18328" t="s">
        <v>29</v>
      </c>
      <c r="C18328">
        <v>0.95</v>
      </c>
      <c r="D18328">
        <v>0.58234892532780203</v>
      </c>
      <c r="E18328" s="1">
        <v>9.4099498338272899E-4</v>
      </c>
    </row>
    <row r="18329" spans="1:5" hidden="1" x14ac:dyDescent="0.25">
      <c r="A18329">
        <v>23</v>
      </c>
      <c r="B18329" t="s">
        <v>29</v>
      </c>
      <c r="C18329">
        <v>0.95</v>
      </c>
      <c r="D18329">
        <v>0.57595626677899803</v>
      </c>
      <c r="E18329" s="1">
        <v>6.8191853274755202E-4</v>
      </c>
    </row>
    <row r="18330" spans="1:5" hidden="1" x14ac:dyDescent="0.25">
      <c r="A18330">
        <v>24</v>
      </c>
      <c r="B18330" t="s">
        <v>29</v>
      </c>
      <c r="C18330">
        <v>0.95</v>
      </c>
      <c r="D18330">
        <v>0.57182361855269603</v>
      </c>
      <c r="E18330" s="1">
        <v>5.8173381578100999E-4</v>
      </c>
    </row>
    <row r="18331" spans="1:5" hidden="1" x14ac:dyDescent="0.25">
      <c r="A18331">
        <v>25</v>
      </c>
      <c r="B18331" t="s">
        <v>29</v>
      </c>
      <c r="C18331">
        <v>0.95</v>
      </c>
      <c r="D18331">
        <v>0.568069292057237</v>
      </c>
      <c r="E18331" s="1">
        <v>4.3575691165125398E-4</v>
      </c>
    </row>
    <row r="18332" spans="1:5" hidden="1" x14ac:dyDescent="0.25">
      <c r="A18332">
        <v>26</v>
      </c>
      <c r="B18332" t="s">
        <v>29</v>
      </c>
      <c r="C18332">
        <v>0.95</v>
      </c>
      <c r="D18332">
        <v>0.56548528621220095</v>
      </c>
      <c r="E18332" s="1">
        <v>3.7939804698269202E-4</v>
      </c>
    </row>
    <row r="18333" spans="1:5" hidden="1" x14ac:dyDescent="0.25">
      <c r="A18333">
        <v>27</v>
      </c>
      <c r="B18333" t="s">
        <v>29</v>
      </c>
      <c r="C18333">
        <v>0.95</v>
      </c>
      <c r="D18333">
        <v>0.56127546523726002</v>
      </c>
      <c r="E18333" s="1">
        <v>3.55803766430649E-4</v>
      </c>
    </row>
    <row r="18334" spans="1:5" hidden="1" x14ac:dyDescent="0.25">
      <c r="A18334">
        <v>28</v>
      </c>
      <c r="B18334" t="s">
        <v>29</v>
      </c>
      <c r="C18334">
        <v>0.95</v>
      </c>
      <c r="D18334">
        <v>0.55730830003139398</v>
      </c>
      <c r="E18334" s="1">
        <v>2.7952258595944501E-4</v>
      </c>
    </row>
    <row r="18335" spans="1:5" hidden="1" x14ac:dyDescent="0.25">
      <c r="A18335">
        <v>29</v>
      </c>
      <c r="B18335" t="s">
        <v>29</v>
      </c>
      <c r="C18335">
        <v>0.95</v>
      </c>
      <c r="D18335">
        <v>0.55568588562525001</v>
      </c>
      <c r="E18335" s="1">
        <v>2.7517615898592899E-4</v>
      </c>
    </row>
    <row r="18336" spans="1:5" hidden="1" x14ac:dyDescent="0.25">
      <c r="A18336">
        <v>30</v>
      </c>
      <c r="B18336" t="s">
        <v>29</v>
      </c>
      <c r="C18336">
        <v>0.95</v>
      </c>
      <c r="D18336">
        <v>0.55415036683122099</v>
      </c>
      <c r="E18336" s="1">
        <v>2.5949638337469702E-4</v>
      </c>
    </row>
    <row r="18337" spans="1:5" hidden="1" x14ac:dyDescent="0.25">
      <c r="A18337">
        <v>31</v>
      </c>
      <c r="B18337" t="s">
        <v>29</v>
      </c>
      <c r="C18337">
        <v>0.95</v>
      </c>
      <c r="D18337">
        <v>0.54931201485497005</v>
      </c>
      <c r="E18337" s="1">
        <v>1.4220403561312399E-4</v>
      </c>
    </row>
    <row r="18338" spans="1:5" hidden="1" x14ac:dyDescent="0.25">
      <c r="A18338">
        <v>32</v>
      </c>
      <c r="B18338" t="s">
        <v>29</v>
      </c>
      <c r="C18338">
        <v>0.95</v>
      </c>
      <c r="D18338">
        <v>0.54651708988659098</v>
      </c>
      <c r="E18338" s="1">
        <v>8.8293219831019602E-5</v>
      </c>
    </row>
    <row r="18339" spans="1:5" hidden="1" x14ac:dyDescent="0.25">
      <c r="A18339">
        <v>33</v>
      </c>
      <c r="B18339" t="s">
        <v>29</v>
      </c>
      <c r="C18339">
        <v>0.95</v>
      </c>
      <c r="D18339">
        <v>0.54471967572565405</v>
      </c>
      <c r="E18339" s="1">
        <v>6.5630526542236306E-5</v>
      </c>
    </row>
    <row r="18340" spans="1:5" hidden="1" x14ac:dyDescent="0.25">
      <c r="A18340">
        <v>34</v>
      </c>
      <c r="B18340" t="s">
        <v>29</v>
      </c>
      <c r="C18340">
        <v>0.95</v>
      </c>
      <c r="D18340">
        <v>0.54092882023764199</v>
      </c>
      <c r="E18340" s="1">
        <v>2.9828430593149298E-9</v>
      </c>
    </row>
    <row r="18341" spans="1:5" hidden="1" x14ac:dyDescent="0.25">
      <c r="A18341">
        <v>35</v>
      </c>
      <c r="B18341" t="s">
        <v>29</v>
      </c>
      <c r="C18341">
        <v>0.95</v>
      </c>
      <c r="D18341">
        <v>0.54093314354836997</v>
      </c>
      <c r="E18341" s="1">
        <v>4.9484922600471103E-32</v>
      </c>
    </row>
    <row r="18342" spans="1:5" hidden="1" x14ac:dyDescent="0.25">
      <c r="A18342">
        <v>1</v>
      </c>
      <c r="B18342" t="s">
        <v>29</v>
      </c>
      <c r="C18342">
        <v>1</v>
      </c>
      <c r="D18342">
        <v>0.70707340440814304</v>
      </c>
      <c r="E18342" s="1">
        <v>5.0395849287160803E-6</v>
      </c>
    </row>
    <row r="18343" spans="1:5" hidden="1" x14ac:dyDescent="0.25">
      <c r="A18343">
        <v>2</v>
      </c>
      <c r="B18343" t="s">
        <v>29</v>
      </c>
      <c r="C18343">
        <v>1</v>
      </c>
      <c r="D18343">
        <v>0.70386143094689002</v>
      </c>
      <c r="E18343" s="1">
        <v>2.3615934360307701E-4</v>
      </c>
    </row>
    <row r="18344" spans="1:5" hidden="1" x14ac:dyDescent="0.25">
      <c r="A18344">
        <v>3</v>
      </c>
      <c r="B18344" t="s">
        <v>29</v>
      </c>
      <c r="C18344">
        <v>1</v>
      </c>
      <c r="D18344">
        <v>0.70304848070286097</v>
      </c>
      <c r="E18344" s="1">
        <v>2.9342912103027602E-4</v>
      </c>
    </row>
    <row r="18345" spans="1:5" hidden="1" x14ac:dyDescent="0.25">
      <c r="A18345">
        <v>4</v>
      </c>
      <c r="B18345" t="s">
        <v>29</v>
      </c>
      <c r="C18345">
        <v>1</v>
      </c>
      <c r="D18345">
        <v>0.69647504840301699</v>
      </c>
      <c r="E18345" s="1">
        <v>5.9369377397216702E-4</v>
      </c>
    </row>
    <row r="18346" spans="1:5" hidden="1" x14ac:dyDescent="0.25">
      <c r="A18346">
        <v>5</v>
      </c>
      <c r="B18346" t="s">
        <v>29</v>
      </c>
      <c r="C18346">
        <v>1</v>
      </c>
      <c r="D18346">
        <v>0.690461852027487</v>
      </c>
      <c r="E18346" s="1">
        <v>7.8764697275006997E-4</v>
      </c>
    </row>
    <row r="18347" spans="1:5" hidden="1" x14ac:dyDescent="0.25">
      <c r="A18347">
        <v>6</v>
      </c>
      <c r="B18347" t="s">
        <v>29</v>
      </c>
      <c r="C18347">
        <v>1</v>
      </c>
      <c r="D18347">
        <v>0.68323394602575904</v>
      </c>
      <c r="E18347">
        <v>1.0092854084537499E-3</v>
      </c>
    </row>
    <row r="18348" spans="1:5" hidden="1" x14ac:dyDescent="0.25">
      <c r="A18348">
        <v>7</v>
      </c>
      <c r="B18348" t="s">
        <v>29</v>
      </c>
      <c r="C18348">
        <v>1</v>
      </c>
      <c r="D18348">
        <v>0.67731976933966798</v>
      </c>
      <c r="E18348">
        <v>1.0608794501094801E-3</v>
      </c>
    </row>
    <row r="18349" spans="1:5" hidden="1" x14ac:dyDescent="0.25">
      <c r="A18349">
        <v>8</v>
      </c>
      <c r="B18349" t="s">
        <v>29</v>
      </c>
      <c r="C18349">
        <v>1</v>
      </c>
      <c r="D18349">
        <v>0.66794422054546398</v>
      </c>
      <c r="E18349">
        <v>1.19546275688396E-3</v>
      </c>
    </row>
    <row r="18350" spans="1:5" hidden="1" x14ac:dyDescent="0.25">
      <c r="A18350">
        <v>9</v>
      </c>
      <c r="B18350" t="s">
        <v>29</v>
      </c>
      <c r="C18350">
        <v>1</v>
      </c>
      <c r="D18350">
        <v>0.65577245963445197</v>
      </c>
      <c r="E18350">
        <v>1.4212808779530701E-3</v>
      </c>
    </row>
    <row r="18351" spans="1:5" hidden="1" x14ac:dyDescent="0.25">
      <c r="A18351">
        <v>10</v>
      </c>
      <c r="B18351" t="s">
        <v>29</v>
      </c>
      <c r="C18351">
        <v>1</v>
      </c>
      <c r="D18351">
        <v>0.64905051519173795</v>
      </c>
      <c r="E18351">
        <v>1.7172214670914199E-3</v>
      </c>
    </row>
    <row r="18352" spans="1:5" hidden="1" x14ac:dyDescent="0.25">
      <c r="A18352">
        <v>11</v>
      </c>
      <c r="B18352" t="s">
        <v>29</v>
      </c>
      <c r="C18352">
        <v>1</v>
      </c>
      <c r="D18352">
        <v>0.64660775915084101</v>
      </c>
      <c r="E18352">
        <v>1.5568813666293499E-3</v>
      </c>
    </row>
    <row r="18353" spans="1:5" hidden="1" x14ac:dyDescent="0.25">
      <c r="A18353">
        <v>12</v>
      </c>
      <c r="B18353" t="s">
        <v>29</v>
      </c>
      <c r="C18353">
        <v>1</v>
      </c>
      <c r="D18353">
        <v>0.641196715819501</v>
      </c>
      <c r="E18353">
        <v>1.4792720094161499E-3</v>
      </c>
    </row>
    <row r="18354" spans="1:5" hidden="1" x14ac:dyDescent="0.25">
      <c r="A18354">
        <v>13</v>
      </c>
      <c r="B18354" t="s">
        <v>29</v>
      </c>
      <c r="C18354">
        <v>1</v>
      </c>
      <c r="D18354">
        <v>0.63772482103754802</v>
      </c>
      <c r="E18354">
        <v>1.5394880290804699E-3</v>
      </c>
    </row>
    <row r="18355" spans="1:5" hidden="1" x14ac:dyDescent="0.25">
      <c r="A18355">
        <v>14</v>
      </c>
      <c r="B18355" t="s">
        <v>29</v>
      </c>
      <c r="C18355">
        <v>1</v>
      </c>
      <c r="D18355">
        <v>0.63401963919819904</v>
      </c>
      <c r="E18355">
        <v>1.4539928702492499E-3</v>
      </c>
    </row>
    <row r="18356" spans="1:5" hidden="1" x14ac:dyDescent="0.25">
      <c r="A18356">
        <v>15</v>
      </c>
      <c r="B18356" t="s">
        <v>29</v>
      </c>
      <c r="C18356">
        <v>1</v>
      </c>
      <c r="D18356">
        <v>0.62778991719042598</v>
      </c>
      <c r="E18356">
        <v>1.4764441261792599E-3</v>
      </c>
    </row>
    <row r="18357" spans="1:5" hidden="1" x14ac:dyDescent="0.25">
      <c r="A18357">
        <v>16</v>
      </c>
      <c r="B18357" t="s">
        <v>29</v>
      </c>
      <c r="C18357">
        <v>1</v>
      </c>
      <c r="D18357">
        <v>0.61474956598573205</v>
      </c>
      <c r="E18357">
        <v>1.5685379589185199E-3</v>
      </c>
    </row>
    <row r="18358" spans="1:5" hidden="1" x14ac:dyDescent="0.25">
      <c r="A18358">
        <v>17</v>
      </c>
      <c r="B18358" t="s">
        <v>29</v>
      </c>
      <c r="C18358">
        <v>1</v>
      </c>
      <c r="D18358">
        <v>0.60993055012350705</v>
      </c>
      <c r="E18358">
        <v>1.47718631388097E-3</v>
      </c>
    </row>
    <row r="18359" spans="1:5" hidden="1" x14ac:dyDescent="0.25">
      <c r="A18359">
        <v>18</v>
      </c>
      <c r="B18359" t="s">
        <v>29</v>
      </c>
      <c r="C18359">
        <v>1</v>
      </c>
      <c r="D18359">
        <v>0.60283953884891495</v>
      </c>
      <c r="E18359">
        <v>1.1795155802797901E-3</v>
      </c>
    </row>
    <row r="18360" spans="1:5" hidden="1" x14ac:dyDescent="0.25">
      <c r="A18360">
        <v>19</v>
      </c>
      <c r="B18360" t="s">
        <v>29</v>
      </c>
      <c r="C18360">
        <v>1</v>
      </c>
      <c r="D18360">
        <v>0.59922099620356495</v>
      </c>
      <c r="E18360">
        <v>1.19281137714857E-3</v>
      </c>
    </row>
    <row r="18361" spans="1:5" hidden="1" x14ac:dyDescent="0.25">
      <c r="A18361">
        <v>20</v>
      </c>
      <c r="B18361" t="s">
        <v>29</v>
      </c>
      <c r="C18361">
        <v>1</v>
      </c>
      <c r="D18361">
        <v>0.59881992293811503</v>
      </c>
      <c r="E18361">
        <v>1.19392830513058E-3</v>
      </c>
    </row>
    <row r="18362" spans="1:5" hidden="1" x14ac:dyDescent="0.25">
      <c r="A18362">
        <v>21</v>
      </c>
      <c r="B18362" t="s">
        <v>29</v>
      </c>
      <c r="C18362">
        <v>1</v>
      </c>
      <c r="D18362">
        <v>0.59732042395919904</v>
      </c>
      <c r="E18362">
        <v>1.1553453232882201E-3</v>
      </c>
    </row>
    <row r="18363" spans="1:5" hidden="1" x14ac:dyDescent="0.25">
      <c r="A18363">
        <v>22</v>
      </c>
      <c r="B18363" t="s">
        <v>29</v>
      </c>
      <c r="C18363">
        <v>1</v>
      </c>
      <c r="D18363">
        <v>0.59249362918755</v>
      </c>
      <c r="E18363" s="1">
        <v>9.5425147959698998E-4</v>
      </c>
    </row>
    <row r="18364" spans="1:5" hidden="1" x14ac:dyDescent="0.25">
      <c r="A18364">
        <v>23</v>
      </c>
      <c r="B18364" t="s">
        <v>29</v>
      </c>
      <c r="C18364">
        <v>1</v>
      </c>
      <c r="D18364">
        <v>0.58610959385601102</v>
      </c>
      <c r="E18364" s="1">
        <v>7.0921658132045101E-4</v>
      </c>
    </row>
    <row r="18365" spans="1:5" hidden="1" x14ac:dyDescent="0.25">
      <c r="A18365">
        <v>24</v>
      </c>
      <c r="B18365" t="s">
        <v>29</v>
      </c>
      <c r="C18365">
        <v>1</v>
      </c>
      <c r="D18365">
        <v>0.58161484925625795</v>
      </c>
      <c r="E18365" s="1">
        <v>5.8164358562101497E-4</v>
      </c>
    </row>
    <row r="18366" spans="1:5" hidden="1" x14ac:dyDescent="0.25">
      <c r="A18366">
        <v>25</v>
      </c>
      <c r="B18366" t="s">
        <v>29</v>
      </c>
      <c r="C18366">
        <v>1</v>
      </c>
      <c r="D18366">
        <v>0.57757336929167402</v>
      </c>
      <c r="E18366" s="1">
        <v>4.6130635856559202E-4</v>
      </c>
    </row>
    <row r="18367" spans="1:5" hidden="1" x14ac:dyDescent="0.25">
      <c r="A18367">
        <v>26</v>
      </c>
      <c r="B18367" t="s">
        <v>29</v>
      </c>
      <c r="C18367">
        <v>1</v>
      </c>
      <c r="D18367">
        <v>0.57457453836427996</v>
      </c>
      <c r="E18367" s="1">
        <v>4.1247518826045799E-4</v>
      </c>
    </row>
    <row r="18368" spans="1:5" hidden="1" x14ac:dyDescent="0.25">
      <c r="A18368">
        <v>27</v>
      </c>
      <c r="B18368" t="s">
        <v>29</v>
      </c>
      <c r="C18368">
        <v>1</v>
      </c>
      <c r="D18368">
        <v>0.57014127946459603</v>
      </c>
      <c r="E18368" s="1">
        <v>3.7805566853590299E-4</v>
      </c>
    </row>
    <row r="18369" spans="1:5" hidden="1" x14ac:dyDescent="0.25">
      <c r="A18369">
        <v>28</v>
      </c>
      <c r="B18369" t="s">
        <v>29</v>
      </c>
      <c r="C18369">
        <v>1</v>
      </c>
      <c r="D18369">
        <v>0.56592196881662504</v>
      </c>
      <c r="E18369" s="1">
        <v>2.9231196089119502E-4</v>
      </c>
    </row>
    <row r="18370" spans="1:5" hidden="1" x14ac:dyDescent="0.25">
      <c r="A18370">
        <v>29</v>
      </c>
      <c r="B18370" t="s">
        <v>29</v>
      </c>
      <c r="C18370">
        <v>1</v>
      </c>
      <c r="D18370">
        <v>0.56414978141469296</v>
      </c>
      <c r="E18370" s="1">
        <v>2.82183289091082E-4</v>
      </c>
    </row>
    <row r="18371" spans="1:5" hidden="1" x14ac:dyDescent="0.25">
      <c r="A18371">
        <v>30</v>
      </c>
      <c r="B18371" t="s">
        <v>29</v>
      </c>
      <c r="C18371">
        <v>1</v>
      </c>
      <c r="D18371">
        <v>0.56257355390322095</v>
      </c>
      <c r="E18371" s="1">
        <v>2.6850821221003501E-4</v>
      </c>
    </row>
    <row r="18372" spans="1:5" hidden="1" x14ac:dyDescent="0.25">
      <c r="A18372">
        <v>31</v>
      </c>
      <c r="B18372" t="s">
        <v>29</v>
      </c>
      <c r="C18372">
        <v>1</v>
      </c>
      <c r="D18372">
        <v>0.55764767345263699</v>
      </c>
      <c r="E18372" s="1">
        <v>1.4934487114081599E-4</v>
      </c>
    </row>
    <row r="18373" spans="1:5" hidden="1" x14ac:dyDescent="0.25">
      <c r="A18373">
        <v>32</v>
      </c>
      <c r="B18373" t="s">
        <v>29</v>
      </c>
      <c r="C18373">
        <v>1</v>
      </c>
      <c r="D18373">
        <v>0.55451638139752202</v>
      </c>
      <c r="E18373" s="1">
        <v>9.1701299404806999E-5</v>
      </c>
    </row>
    <row r="18374" spans="1:5" hidden="1" x14ac:dyDescent="0.25">
      <c r="A18374">
        <v>33</v>
      </c>
      <c r="B18374" t="s">
        <v>29</v>
      </c>
      <c r="C18374">
        <v>1</v>
      </c>
      <c r="D18374">
        <v>0.55269887536523199</v>
      </c>
      <c r="E18374" s="1">
        <v>7.0887326743109498E-5</v>
      </c>
    </row>
    <row r="18375" spans="1:5" hidden="1" x14ac:dyDescent="0.25">
      <c r="A18375">
        <v>34</v>
      </c>
      <c r="B18375" t="s">
        <v>29</v>
      </c>
      <c r="C18375">
        <v>1</v>
      </c>
      <c r="D18375">
        <v>0.54894416962560499</v>
      </c>
      <c r="E18375" s="1">
        <v>4.2963173347516404E-9</v>
      </c>
    </row>
    <row r="18376" spans="1:5" hidden="1" x14ac:dyDescent="0.25">
      <c r="A18376">
        <v>35</v>
      </c>
      <c r="B18376" t="s">
        <v>29</v>
      </c>
      <c r="C18376">
        <v>1</v>
      </c>
      <c r="D18376">
        <v>0.54873774589797497</v>
      </c>
      <c r="E18376" s="1">
        <v>6.8044284075983296E-32</v>
      </c>
    </row>
    <row r="18377" spans="1:5" hidden="1" x14ac:dyDescent="0.25">
      <c r="A18377">
        <v>1</v>
      </c>
      <c r="B18377" t="s">
        <v>3</v>
      </c>
      <c r="C18377">
        <v>0</v>
      </c>
      <c r="D18377">
        <v>0.239733682870864</v>
      </c>
      <c r="E18377" s="1">
        <v>3.4914131123583502E-10</v>
      </c>
    </row>
    <row r="18378" spans="1:5" hidden="1" x14ac:dyDescent="0.25">
      <c r="A18378">
        <v>2</v>
      </c>
      <c r="B18378" t="s">
        <v>3</v>
      </c>
      <c r="C18378">
        <v>0</v>
      </c>
      <c r="D18378">
        <v>0.242633067973577</v>
      </c>
      <c r="E18378" s="1">
        <v>5.3606217383481002E-5</v>
      </c>
    </row>
    <row r="18379" spans="1:5" hidden="1" x14ac:dyDescent="0.25">
      <c r="A18379">
        <v>3</v>
      </c>
      <c r="B18379" t="s">
        <v>3</v>
      </c>
      <c r="C18379">
        <v>0</v>
      </c>
      <c r="D18379">
        <v>0.24649185559210299</v>
      </c>
      <c r="E18379" s="1">
        <v>9.0329310436126304E-5</v>
      </c>
    </row>
    <row r="18380" spans="1:5" hidden="1" x14ac:dyDescent="0.25">
      <c r="A18380">
        <v>4</v>
      </c>
      <c r="B18380" t="s">
        <v>3</v>
      </c>
      <c r="C18380">
        <v>0</v>
      </c>
      <c r="D18380">
        <v>0.25004369754299799</v>
      </c>
      <c r="E18380" s="1">
        <v>1.17906562414374E-4</v>
      </c>
    </row>
    <row r="18381" spans="1:5" hidden="1" x14ac:dyDescent="0.25">
      <c r="A18381">
        <v>5</v>
      </c>
      <c r="B18381" t="s">
        <v>3</v>
      </c>
      <c r="C18381">
        <v>0</v>
      </c>
      <c r="D18381">
        <v>0.255477468780832</v>
      </c>
      <c r="E18381" s="1">
        <v>1.91960815212775E-4</v>
      </c>
    </row>
    <row r="18382" spans="1:5" hidden="1" x14ac:dyDescent="0.25">
      <c r="A18382">
        <v>6</v>
      </c>
      <c r="B18382" t="s">
        <v>3</v>
      </c>
      <c r="C18382">
        <v>0</v>
      </c>
      <c r="D18382">
        <v>0.25906084162916498</v>
      </c>
      <c r="E18382" s="1">
        <v>2.4720175668583899E-4</v>
      </c>
    </row>
    <row r="18383" spans="1:5" hidden="1" x14ac:dyDescent="0.25">
      <c r="A18383">
        <v>7</v>
      </c>
      <c r="B18383" t="s">
        <v>3</v>
      </c>
      <c r="C18383">
        <v>0</v>
      </c>
      <c r="D18383">
        <v>0.26390220026612399</v>
      </c>
      <c r="E18383" s="1">
        <v>3.02612268948591E-4</v>
      </c>
    </row>
    <row r="18384" spans="1:5" hidden="1" x14ac:dyDescent="0.25">
      <c r="A18384">
        <v>8</v>
      </c>
      <c r="B18384" t="s">
        <v>3</v>
      </c>
      <c r="C18384">
        <v>0</v>
      </c>
      <c r="D18384">
        <v>0.26620902103150801</v>
      </c>
      <c r="E18384" s="1">
        <v>3.4915422590419499E-4</v>
      </c>
    </row>
    <row r="18385" spans="1:5" hidden="1" x14ac:dyDescent="0.25">
      <c r="A18385">
        <v>9</v>
      </c>
      <c r="B18385" t="s">
        <v>3</v>
      </c>
      <c r="C18385">
        <v>0</v>
      </c>
      <c r="D18385">
        <v>0.26914775272249097</v>
      </c>
      <c r="E18385" s="1">
        <v>3.12159708125029E-4</v>
      </c>
    </row>
    <row r="18386" spans="1:5" hidden="1" x14ac:dyDescent="0.25">
      <c r="A18386">
        <v>10</v>
      </c>
      <c r="B18386" t="s">
        <v>3</v>
      </c>
      <c r="C18386">
        <v>0</v>
      </c>
      <c r="D18386">
        <v>0.27118424073979502</v>
      </c>
      <c r="E18386" s="1">
        <v>3.2954552620201403E-4</v>
      </c>
    </row>
    <row r="18387" spans="1:5" hidden="1" x14ac:dyDescent="0.25">
      <c r="A18387">
        <v>11</v>
      </c>
      <c r="B18387" t="s">
        <v>3</v>
      </c>
      <c r="C18387">
        <v>0</v>
      </c>
      <c r="D18387">
        <v>0.27375453582098702</v>
      </c>
      <c r="E18387" s="1">
        <v>3.2869426204631399E-4</v>
      </c>
    </row>
    <row r="18388" spans="1:5" hidden="1" x14ac:dyDescent="0.25">
      <c r="A18388">
        <v>12</v>
      </c>
      <c r="B18388" t="s">
        <v>3</v>
      </c>
      <c r="C18388">
        <v>0</v>
      </c>
      <c r="D18388">
        <v>0.27881654109561999</v>
      </c>
      <c r="E18388" s="1">
        <v>2.9923023842532998E-4</v>
      </c>
    </row>
    <row r="18389" spans="1:5" hidden="1" x14ac:dyDescent="0.25">
      <c r="A18389">
        <v>13</v>
      </c>
      <c r="B18389" t="s">
        <v>3</v>
      </c>
      <c r="C18389">
        <v>0</v>
      </c>
      <c r="D18389">
        <v>0.28119106676682598</v>
      </c>
      <c r="E18389" s="1">
        <v>2.9717899885066401E-4</v>
      </c>
    </row>
    <row r="18390" spans="1:5" hidden="1" x14ac:dyDescent="0.25">
      <c r="A18390">
        <v>14</v>
      </c>
      <c r="B18390" t="s">
        <v>3</v>
      </c>
      <c r="C18390">
        <v>0</v>
      </c>
      <c r="D18390">
        <v>0.28462917264465998</v>
      </c>
      <c r="E18390" s="1">
        <v>3.08270913338154E-4</v>
      </c>
    </row>
    <row r="18391" spans="1:5" hidden="1" x14ac:dyDescent="0.25">
      <c r="A18391">
        <v>15</v>
      </c>
      <c r="B18391" t="s">
        <v>3</v>
      </c>
      <c r="C18391">
        <v>0</v>
      </c>
      <c r="D18391">
        <v>0.28894707318893398</v>
      </c>
      <c r="E18391" s="1">
        <v>2.6856215658344702E-4</v>
      </c>
    </row>
    <row r="18392" spans="1:5" hidden="1" x14ac:dyDescent="0.25">
      <c r="A18392">
        <v>16</v>
      </c>
      <c r="B18392" t="s">
        <v>3</v>
      </c>
      <c r="C18392">
        <v>0</v>
      </c>
      <c r="D18392">
        <v>0.29109626151713303</v>
      </c>
      <c r="E18392" s="1">
        <v>3.25516761743514E-4</v>
      </c>
    </row>
    <row r="18393" spans="1:5" hidden="1" x14ac:dyDescent="0.25">
      <c r="A18393">
        <v>17</v>
      </c>
      <c r="B18393" t="s">
        <v>3</v>
      </c>
      <c r="C18393">
        <v>0</v>
      </c>
      <c r="D18393">
        <v>0.294917745557775</v>
      </c>
      <c r="E18393" s="1">
        <v>3.3219662264580101E-4</v>
      </c>
    </row>
    <row r="18394" spans="1:5" hidden="1" x14ac:dyDescent="0.25">
      <c r="A18394">
        <v>18</v>
      </c>
      <c r="B18394" t="s">
        <v>3</v>
      </c>
      <c r="C18394">
        <v>0</v>
      </c>
      <c r="D18394">
        <v>0.29766500654839001</v>
      </c>
      <c r="E18394" s="1">
        <v>3.3847994076992798E-4</v>
      </c>
    </row>
    <row r="18395" spans="1:5" hidden="1" x14ac:dyDescent="0.25">
      <c r="A18395">
        <v>19</v>
      </c>
      <c r="B18395" t="s">
        <v>3</v>
      </c>
      <c r="C18395">
        <v>0</v>
      </c>
      <c r="D18395">
        <v>0.30013473142881197</v>
      </c>
      <c r="E18395" s="1">
        <v>3.1029236197864502E-4</v>
      </c>
    </row>
    <row r="18396" spans="1:5" hidden="1" x14ac:dyDescent="0.25">
      <c r="A18396">
        <v>20</v>
      </c>
      <c r="B18396" t="s">
        <v>3</v>
      </c>
      <c r="C18396">
        <v>0</v>
      </c>
      <c r="D18396">
        <v>0.30210788399315702</v>
      </c>
      <c r="E18396" s="1">
        <v>3.0412995579965599E-4</v>
      </c>
    </row>
    <row r="18397" spans="1:5" hidden="1" x14ac:dyDescent="0.25">
      <c r="A18397">
        <v>21</v>
      </c>
      <c r="B18397" t="s">
        <v>3</v>
      </c>
      <c r="C18397">
        <v>0</v>
      </c>
      <c r="D18397">
        <v>0.30409200535411901</v>
      </c>
      <c r="E18397" s="1">
        <v>2.9130881166179501E-4</v>
      </c>
    </row>
    <row r="18398" spans="1:5" hidden="1" x14ac:dyDescent="0.25">
      <c r="A18398">
        <v>22</v>
      </c>
      <c r="B18398" t="s">
        <v>3</v>
      </c>
      <c r="C18398">
        <v>0</v>
      </c>
      <c r="D18398">
        <v>0.307552719794633</v>
      </c>
      <c r="E18398" s="1">
        <v>2.48887786287368E-4</v>
      </c>
    </row>
    <row r="18399" spans="1:5" hidden="1" x14ac:dyDescent="0.25">
      <c r="A18399">
        <v>23</v>
      </c>
      <c r="B18399" t="s">
        <v>3</v>
      </c>
      <c r="C18399">
        <v>0</v>
      </c>
      <c r="D18399">
        <v>0.30838540028119699</v>
      </c>
      <c r="E18399" s="1">
        <v>2.21148343631135E-4</v>
      </c>
    </row>
    <row r="18400" spans="1:5" hidden="1" x14ac:dyDescent="0.25">
      <c r="A18400">
        <v>24</v>
      </c>
      <c r="B18400" t="s">
        <v>3</v>
      </c>
      <c r="C18400">
        <v>0</v>
      </c>
      <c r="D18400">
        <v>0.31025205174659598</v>
      </c>
      <c r="E18400" s="1">
        <v>1.9779890949622801E-4</v>
      </c>
    </row>
    <row r="18401" spans="1:5" hidden="1" x14ac:dyDescent="0.25">
      <c r="A18401">
        <v>25</v>
      </c>
      <c r="B18401" t="s">
        <v>3</v>
      </c>
      <c r="C18401">
        <v>0</v>
      </c>
      <c r="D18401">
        <v>0.31235721966756902</v>
      </c>
      <c r="E18401" s="1">
        <v>2.0082419992067699E-4</v>
      </c>
    </row>
    <row r="18402" spans="1:5" hidden="1" x14ac:dyDescent="0.25">
      <c r="A18402">
        <v>26</v>
      </c>
      <c r="B18402" t="s">
        <v>3</v>
      </c>
      <c r="C18402">
        <v>0</v>
      </c>
      <c r="D18402">
        <v>0.31461338710620801</v>
      </c>
      <c r="E18402" s="1">
        <v>2.0208427188197299E-4</v>
      </c>
    </row>
    <row r="18403" spans="1:5" hidden="1" x14ac:dyDescent="0.25">
      <c r="A18403">
        <v>27</v>
      </c>
      <c r="B18403" t="s">
        <v>3</v>
      </c>
      <c r="C18403">
        <v>0</v>
      </c>
      <c r="D18403">
        <v>0.31648035707087502</v>
      </c>
      <c r="E18403" s="1">
        <v>1.85472365646254E-4</v>
      </c>
    </row>
    <row r="18404" spans="1:5" hidden="1" x14ac:dyDescent="0.25">
      <c r="A18404">
        <v>28</v>
      </c>
      <c r="B18404" t="s">
        <v>3</v>
      </c>
      <c r="C18404">
        <v>0</v>
      </c>
      <c r="D18404">
        <v>0.31848314617758</v>
      </c>
      <c r="E18404" s="1">
        <v>1.7550539238970301E-4</v>
      </c>
    </row>
    <row r="18405" spans="1:5" hidden="1" x14ac:dyDescent="0.25">
      <c r="A18405">
        <v>29</v>
      </c>
      <c r="B18405" t="s">
        <v>3</v>
      </c>
      <c r="C18405">
        <v>0</v>
      </c>
      <c r="D18405">
        <v>0.32027546142781699</v>
      </c>
      <c r="E18405" s="1">
        <v>1.63542046697121E-4</v>
      </c>
    </row>
    <row r="18406" spans="1:5" hidden="1" x14ac:dyDescent="0.25">
      <c r="A18406">
        <v>30</v>
      </c>
      <c r="B18406" t="s">
        <v>3</v>
      </c>
      <c r="C18406">
        <v>0</v>
      </c>
      <c r="D18406">
        <v>0.32184487734876199</v>
      </c>
      <c r="E18406" s="1">
        <v>1.7911917216305599E-4</v>
      </c>
    </row>
    <row r="18407" spans="1:5" hidden="1" x14ac:dyDescent="0.25">
      <c r="A18407">
        <v>31</v>
      </c>
      <c r="B18407" t="s">
        <v>3</v>
      </c>
      <c r="C18407">
        <v>0</v>
      </c>
      <c r="D18407">
        <v>0.32514525122663801</v>
      </c>
      <c r="E18407" s="1">
        <v>1.3465843237141399E-4</v>
      </c>
    </row>
    <row r="18408" spans="1:5" hidden="1" x14ac:dyDescent="0.25">
      <c r="A18408">
        <v>32</v>
      </c>
      <c r="B18408" t="s">
        <v>3</v>
      </c>
      <c r="C18408">
        <v>0</v>
      </c>
      <c r="D18408">
        <v>0.32631673048497001</v>
      </c>
      <c r="E18408" s="1">
        <v>1.06656655614011E-4</v>
      </c>
    </row>
    <row r="18409" spans="1:5" hidden="1" x14ac:dyDescent="0.25">
      <c r="A18409">
        <v>33</v>
      </c>
      <c r="B18409" t="s">
        <v>3</v>
      </c>
      <c r="C18409">
        <v>0</v>
      </c>
      <c r="D18409">
        <v>0.32740997844464398</v>
      </c>
      <c r="E18409" s="1">
        <v>8.1816670629856393E-5</v>
      </c>
    </row>
    <row r="18410" spans="1:5" hidden="1" x14ac:dyDescent="0.25">
      <c r="A18410">
        <v>34</v>
      </c>
      <c r="B18410" t="s">
        <v>3</v>
      </c>
      <c r="C18410">
        <v>0</v>
      </c>
      <c r="D18410">
        <v>0.32953083364521402</v>
      </c>
      <c r="E18410" s="1">
        <v>7.0121440426797397E-5</v>
      </c>
    </row>
    <row r="18411" spans="1:5" hidden="1" x14ac:dyDescent="0.25">
      <c r="A18411">
        <v>35</v>
      </c>
      <c r="B18411" t="s">
        <v>3</v>
      </c>
      <c r="C18411">
        <v>0</v>
      </c>
      <c r="D18411">
        <v>0.33192822714311898</v>
      </c>
      <c r="E18411" s="1">
        <v>6.9541006775621393E-33</v>
      </c>
    </row>
    <row r="18412" spans="1:5" hidden="1" x14ac:dyDescent="0.25">
      <c r="A18412">
        <v>1</v>
      </c>
      <c r="B18412" t="s">
        <v>3</v>
      </c>
      <c r="C18412">
        <v>0.05</v>
      </c>
      <c r="D18412">
        <v>0.25269208192825299</v>
      </c>
      <c r="E18412" s="1">
        <v>3.7261959649273702E-10</v>
      </c>
    </row>
    <row r="18413" spans="1:5" hidden="1" x14ac:dyDescent="0.25">
      <c r="A18413">
        <v>2</v>
      </c>
      <c r="B18413" t="s">
        <v>3</v>
      </c>
      <c r="C18413">
        <v>0.05</v>
      </c>
      <c r="D18413">
        <v>0.255607088049502</v>
      </c>
      <c r="E18413" s="1">
        <v>5.4963902372842602E-5</v>
      </c>
    </row>
    <row r="18414" spans="1:5" hidden="1" x14ac:dyDescent="0.25">
      <c r="A18414">
        <v>3</v>
      </c>
      <c r="B18414" t="s">
        <v>3</v>
      </c>
      <c r="C18414">
        <v>0.05</v>
      </c>
      <c r="D18414">
        <v>0.259497262187454</v>
      </c>
      <c r="E18414" s="1">
        <v>9.3278939741101E-5</v>
      </c>
    </row>
    <row r="18415" spans="1:5" hidden="1" x14ac:dyDescent="0.25">
      <c r="A18415">
        <v>4</v>
      </c>
      <c r="B18415" t="s">
        <v>3</v>
      </c>
      <c r="C18415">
        <v>0.05</v>
      </c>
      <c r="D18415">
        <v>0.26299357182945199</v>
      </c>
      <c r="E18415" s="1">
        <v>1.20843944610699E-4</v>
      </c>
    </row>
    <row r="18416" spans="1:5" hidden="1" x14ac:dyDescent="0.25">
      <c r="A18416">
        <v>5</v>
      </c>
      <c r="B18416" t="s">
        <v>3</v>
      </c>
      <c r="C18416">
        <v>0.05</v>
      </c>
      <c r="D18416">
        <v>0.26838007961434801</v>
      </c>
      <c r="E18416" s="1">
        <v>1.9446537255938899E-4</v>
      </c>
    </row>
    <row r="18417" spans="1:5" hidden="1" x14ac:dyDescent="0.25">
      <c r="A18417">
        <v>6</v>
      </c>
      <c r="B18417" t="s">
        <v>3</v>
      </c>
      <c r="C18417">
        <v>0.05</v>
      </c>
      <c r="D18417">
        <v>0.27189972102020399</v>
      </c>
      <c r="E18417" s="1">
        <v>2.4745879465176598E-4</v>
      </c>
    </row>
    <row r="18418" spans="1:5" hidden="1" x14ac:dyDescent="0.25">
      <c r="A18418">
        <v>7</v>
      </c>
      <c r="B18418" t="s">
        <v>3</v>
      </c>
      <c r="C18418">
        <v>0.05</v>
      </c>
      <c r="D18418">
        <v>0.276754493362526</v>
      </c>
      <c r="E18418" s="1">
        <v>2.9760054714238199E-4</v>
      </c>
    </row>
    <row r="18419" spans="1:5" hidden="1" x14ac:dyDescent="0.25">
      <c r="A18419">
        <v>8</v>
      </c>
      <c r="B18419" t="s">
        <v>3</v>
      </c>
      <c r="C18419">
        <v>0.05</v>
      </c>
      <c r="D18419">
        <v>0.27898279930372399</v>
      </c>
      <c r="E18419" s="1">
        <v>3.4425765459157901E-4</v>
      </c>
    </row>
    <row r="18420" spans="1:5" hidden="1" x14ac:dyDescent="0.25">
      <c r="A18420">
        <v>9</v>
      </c>
      <c r="B18420" t="s">
        <v>3</v>
      </c>
      <c r="C18420">
        <v>0.05</v>
      </c>
      <c r="D18420">
        <v>0.28187432816156399</v>
      </c>
      <c r="E18420" s="1">
        <v>3.07407520227138E-4</v>
      </c>
    </row>
    <row r="18421" spans="1:5" hidden="1" x14ac:dyDescent="0.25">
      <c r="A18421">
        <v>10</v>
      </c>
      <c r="B18421" t="s">
        <v>3</v>
      </c>
      <c r="C18421">
        <v>0.05</v>
      </c>
      <c r="D18421">
        <v>0.28387925849677698</v>
      </c>
      <c r="E18421" s="1">
        <v>3.2607101074141399E-4</v>
      </c>
    </row>
    <row r="18422" spans="1:5" hidden="1" x14ac:dyDescent="0.25">
      <c r="A18422">
        <v>11</v>
      </c>
      <c r="B18422" t="s">
        <v>3</v>
      </c>
      <c r="C18422">
        <v>0.05</v>
      </c>
      <c r="D18422">
        <v>0.28644798485423401</v>
      </c>
      <c r="E18422" s="1">
        <v>3.2447472880919198E-4</v>
      </c>
    </row>
    <row r="18423" spans="1:5" hidden="1" x14ac:dyDescent="0.25">
      <c r="A18423">
        <v>12</v>
      </c>
      <c r="B18423" t="s">
        <v>3</v>
      </c>
      <c r="C18423">
        <v>0.05</v>
      </c>
      <c r="D18423">
        <v>0.29149381434042998</v>
      </c>
      <c r="E18423" s="1">
        <v>2.9371225984389798E-4</v>
      </c>
    </row>
    <row r="18424" spans="1:5" hidden="1" x14ac:dyDescent="0.25">
      <c r="A18424">
        <v>13</v>
      </c>
      <c r="B18424" t="s">
        <v>3</v>
      </c>
      <c r="C18424">
        <v>0.05</v>
      </c>
      <c r="D18424">
        <v>0.29377238385066401</v>
      </c>
      <c r="E18424" s="1">
        <v>2.9329384184242099E-4</v>
      </c>
    </row>
    <row r="18425" spans="1:5" hidden="1" x14ac:dyDescent="0.25">
      <c r="A18425">
        <v>14</v>
      </c>
      <c r="B18425" t="s">
        <v>3</v>
      </c>
      <c r="C18425">
        <v>0.05</v>
      </c>
      <c r="D18425">
        <v>0.29720342689041701</v>
      </c>
      <c r="E18425" s="1">
        <v>3.0227487562161699E-4</v>
      </c>
    </row>
    <row r="18426" spans="1:5" hidden="1" x14ac:dyDescent="0.25">
      <c r="A18426">
        <v>15</v>
      </c>
      <c r="B18426" t="s">
        <v>3</v>
      </c>
      <c r="C18426">
        <v>0.05</v>
      </c>
      <c r="D18426">
        <v>0.30137365440956299</v>
      </c>
      <c r="E18426" s="1">
        <v>2.6349281154913398E-4</v>
      </c>
    </row>
    <row r="18427" spans="1:5" hidden="1" x14ac:dyDescent="0.25">
      <c r="A18427">
        <v>16</v>
      </c>
      <c r="B18427" t="s">
        <v>3</v>
      </c>
      <c r="C18427">
        <v>0.05</v>
      </c>
      <c r="D18427">
        <v>0.30337664215341498</v>
      </c>
      <c r="E18427" s="1">
        <v>3.1920722671204498E-4</v>
      </c>
    </row>
    <row r="18428" spans="1:5" hidden="1" x14ac:dyDescent="0.25">
      <c r="A18428">
        <v>17</v>
      </c>
      <c r="B18428" t="s">
        <v>3</v>
      </c>
      <c r="C18428">
        <v>0.05</v>
      </c>
      <c r="D18428">
        <v>0.30705781546263</v>
      </c>
      <c r="E18428" s="1">
        <v>3.2757732601998999E-4</v>
      </c>
    </row>
    <row r="18429" spans="1:5" hidden="1" x14ac:dyDescent="0.25">
      <c r="A18429">
        <v>18</v>
      </c>
      <c r="B18429" t="s">
        <v>3</v>
      </c>
      <c r="C18429">
        <v>0.05</v>
      </c>
      <c r="D18429">
        <v>0.30969364271411698</v>
      </c>
      <c r="E18429" s="1">
        <v>3.34859736444167E-4</v>
      </c>
    </row>
    <row r="18430" spans="1:5" hidden="1" x14ac:dyDescent="0.25">
      <c r="A18430">
        <v>19</v>
      </c>
      <c r="B18430" t="s">
        <v>3</v>
      </c>
      <c r="C18430">
        <v>0.05</v>
      </c>
      <c r="D18430">
        <v>0.31211905057004302</v>
      </c>
      <c r="E18430" s="1">
        <v>3.04726523196033E-4</v>
      </c>
    </row>
    <row r="18431" spans="1:5" hidden="1" x14ac:dyDescent="0.25">
      <c r="A18431">
        <v>20</v>
      </c>
      <c r="B18431" t="s">
        <v>3</v>
      </c>
      <c r="C18431">
        <v>0.05</v>
      </c>
      <c r="D18431">
        <v>0.31404423489016098</v>
      </c>
      <c r="E18431" s="1">
        <v>2.9922247437771802E-4</v>
      </c>
    </row>
    <row r="18432" spans="1:5" hidden="1" x14ac:dyDescent="0.25">
      <c r="A18432">
        <v>21</v>
      </c>
      <c r="B18432" t="s">
        <v>3</v>
      </c>
      <c r="C18432">
        <v>0.05</v>
      </c>
      <c r="D18432">
        <v>0.31592434284890802</v>
      </c>
      <c r="E18432" s="1">
        <v>2.8629540968819499E-4</v>
      </c>
    </row>
    <row r="18433" spans="1:5" hidden="1" x14ac:dyDescent="0.25">
      <c r="A18433">
        <v>22</v>
      </c>
      <c r="B18433" t="s">
        <v>3</v>
      </c>
      <c r="C18433">
        <v>0.05</v>
      </c>
      <c r="D18433">
        <v>0.31924823740795699</v>
      </c>
      <c r="E18433" s="1">
        <v>2.4427390891752001E-4</v>
      </c>
    </row>
    <row r="18434" spans="1:5" hidden="1" x14ac:dyDescent="0.25">
      <c r="A18434">
        <v>23</v>
      </c>
      <c r="B18434" t="s">
        <v>3</v>
      </c>
      <c r="C18434">
        <v>0.05</v>
      </c>
      <c r="D18434">
        <v>0.32001171052779698</v>
      </c>
      <c r="E18434" s="1">
        <v>2.15790133380944E-4</v>
      </c>
    </row>
    <row r="18435" spans="1:5" hidden="1" x14ac:dyDescent="0.25">
      <c r="A18435">
        <v>24</v>
      </c>
      <c r="B18435" t="s">
        <v>3</v>
      </c>
      <c r="C18435">
        <v>0.05</v>
      </c>
      <c r="D18435">
        <v>0.32174578235893703</v>
      </c>
      <c r="E18435" s="1">
        <v>1.9140565644966599E-4</v>
      </c>
    </row>
    <row r="18436" spans="1:5" hidden="1" x14ac:dyDescent="0.25">
      <c r="A18436">
        <v>25</v>
      </c>
      <c r="B18436" t="s">
        <v>3</v>
      </c>
      <c r="C18436">
        <v>0.05</v>
      </c>
      <c r="D18436">
        <v>0.32378865869296503</v>
      </c>
      <c r="E18436" s="1">
        <v>1.94763080247884E-4</v>
      </c>
    </row>
    <row r="18437" spans="1:5" hidden="1" x14ac:dyDescent="0.25">
      <c r="A18437">
        <v>26</v>
      </c>
      <c r="B18437" t="s">
        <v>3</v>
      </c>
      <c r="C18437">
        <v>0.05</v>
      </c>
      <c r="D18437">
        <v>0.326011814016472</v>
      </c>
      <c r="E18437" s="1">
        <v>1.9564666615986401E-4</v>
      </c>
    </row>
    <row r="18438" spans="1:5" hidden="1" x14ac:dyDescent="0.25">
      <c r="A18438">
        <v>27</v>
      </c>
      <c r="B18438" t="s">
        <v>3</v>
      </c>
      <c r="C18438">
        <v>0.05</v>
      </c>
      <c r="D18438">
        <v>0.32772513957240801</v>
      </c>
      <c r="E18438" s="1">
        <v>1.8015988006748701E-4</v>
      </c>
    </row>
    <row r="18439" spans="1:5" hidden="1" x14ac:dyDescent="0.25">
      <c r="A18439">
        <v>28</v>
      </c>
      <c r="B18439" t="s">
        <v>3</v>
      </c>
      <c r="C18439">
        <v>0.05</v>
      </c>
      <c r="D18439">
        <v>0.32961333728492098</v>
      </c>
      <c r="E18439" s="1">
        <v>1.69252217912933E-4</v>
      </c>
    </row>
    <row r="18440" spans="1:5" hidden="1" x14ac:dyDescent="0.25">
      <c r="A18440">
        <v>29</v>
      </c>
      <c r="B18440" t="s">
        <v>3</v>
      </c>
      <c r="C18440">
        <v>0.05</v>
      </c>
      <c r="D18440">
        <v>0.33129567472372001</v>
      </c>
      <c r="E18440" s="1">
        <v>1.5651809100170801E-4</v>
      </c>
    </row>
    <row r="18441" spans="1:5" hidden="1" x14ac:dyDescent="0.25">
      <c r="A18441">
        <v>30</v>
      </c>
      <c r="B18441" t="s">
        <v>3</v>
      </c>
      <c r="C18441">
        <v>0.05</v>
      </c>
      <c r="D18441">
        <v>0.332701316488555</v>
      </c>
      <c r="E18441" s="1">
        <v>1.7076448790260401E-4</v>
      </c>
    </row>
    <row r="18442" spans="1:5" hidden="1" x14ac:dyDescent="0.25">
      <c r="A18442">
        <v>31</v>
      </c>
      <c r="B18442" t="s">
        <v>3</v>
      </c>
      <c r="C18442">
        <v>0.05</v>
      </c>
      <c r="D18442">
        <v>0.33586790317677001</v>
      </c>
      <c r="E18442" s="1">
        <v>1.2919954666691601E-4</v>
      </c>
    </row>
    <row r="18443" spans="1:5" hidden="1" x14ac:dyDescent="0.25">
      <c r="A18443">
        <v>32</v>
      </c>
      <c r="B18443" t="s">
        <v>3</v>
      </c>
      <c r="C18443">
        <v>0.05</v>
      </c>
      <c r="D18443">
        <v>0.33688113618161802</v>
      </c>
      <c r="E18443" s="1">
        <v>1.01871798045249E-4</v>
      </c>
    </row>
    <row r="18444" spans="1:5" hidden="1" x14ac:dyDescent="0.25">
      <c r="A18444">
        <v>33</v>
      </c>
      <c r="B18444" t="s">
        <v>3</v>
      </c>
      <c r="C18444">
        <v>0.05</v>
      </c>
      <c r="D18444">
        <v>0.33788289488392698</v>
      </c>
      <c r="E18444" s="1">
        <v>7.7128266338945497E-5</v>
      </c>
    </row>
    <row r="18445" spans="1:5" hidden="1" x14ac:dyDescent="0.25">
      <c r="A18445">
        <v>34</v>
      </c>
      <c r="B18445" t="s">
        <v>3</v>
      </c>
      <c r="C18445">
        <v>0.05</v>
      </c>
      <c r="D18445">
        <v>0.33984610837035301</v>
      </c>
      <c r="E18445" s="1">
        <v>6.7073003950522905E-5</v>
      </c>
    </row>
    <row r="18446" spans="1:5" hidden="1" x14ac:dyDescent="0.25">
      <c r="A18446">
        <v>35</v>
      </c>
      <c r="B18446" t="s">
        <v>3</v>
      </c>
      <c r="C18446">
        <v>0.05</v>
      </c>
      <c r="D18446">
        <v>0.34218485458853298</v>
      </c>
      <c r="E18446" s="1">
        <v>1.15411155393941E-32</v>
      </c>
    </row>
    <row r="18447" spans="1:5" hidden="1" x14ac:dyDescent="0.25">
      <c r="A18447">
        <v>1</v>
      </c>
      <c r="B18447" t="s">
        <v>3</v>
      </c>
      <c r="C18447">
        <v>0.1</v>
      </c>
      <c r="D18447">
        <v>0.267552661895751</v>
      </c>
      <c r="E18447" s="1">
        <v>4.13432771010558E-10</v>
      </c>
    </row>
    <row r="18448" spans="1:5" hidden="1" x14ac:dyDescent="0.25">
      <c r="A18448">
        <v>2</v>
      </c>
      <c r="B18448" t="s">
        <v>3</v>
      </c>
      <c r="C18448">
        <v>0.1</v>
      </c>
      <c r="D18448">
        <v>0.270350606177099</v>
      </c>
      <c r="E18448" s="1">
        <v>5.5925141921502901E-5</v>
      </c>
    </row>
    <row r="18449" spans="1:5" hidden="1" x14ac:dyDescent="0.25">
      <c r="A18449">
        <v>3</v>
      </c>
      <c r="B18449" t="s">
        <v>3</v>
      </c>
      <c r="C18449">
        <v>0.1</v>
      </c>
      <c r="D18449">
        <v>0.27417472619955502</v>
      </c>
      <c r="E18449" s="1">
        <v>9.5982517549602896E-5</v>
      </c>
    </row>
    <row r="18450" spans="1:5" hidden="1" x14ac:dyDescent="0.25">
      <c r="A18450">
        <v>4</v>
      </c>
      <c r="B18450" t="s">
        <v>3</v>
      </c>
      <c r="C18450">
        <v>0.1</v>
      </c>
      <c r="D18450">
        <v>0.27756918140105802</v>
      </c>
      <c r="E18450" s="1">
        <v>1.2361222945105399E-4</v>
      </c>
    </row>
    <row r="18451" spans="1:5" hidden="1" x14ac:dyDescent="0.25">
      <c r="A18451">
        <v>5</v>
      </c>
      <c r="B18451" t="s">
        <v>3</v>
      </c>
      <c r="C18451">
        <v>0.1</v>
      </c>
      <c r="D18451">
        <v>0.28287540401570799</v>
      </c>
      <c r="E18451" s="1">
        <v>1.9653374529598501E-4</v>
      </c>
    </row>
    <row r="18452" spans="1:5" hidden="1" x14ac:dyDescent="0.25">
      <c r="A18452">
        <v>6</v>
      </c>
      <c r="B18452" t="s">
        <v>3</v>
      </c>
      <c r="C18452">
        <v>0.1</v>
      </c>
      <c r="D18452">
        <v>0.28631347339897101</v>
      </c>
      <c r="E18452" s="1">
        <v>2.4707680843601398E-4</v>
      </c>
    </row>
    <row r="18453" spans="1:5" hidden="1" x14ac:dyDescent="0.25">
      <c r="A18453">
        <v>7</v>
      </c>
      <c r="B18453" t="s">
        <v>3</v>
      </c>
      <c r="C18453">
        <v>0.1</v>
      </c>
      <c r="D18453">
        <v>0.29114710787498899</v>
      </c>
      <c r="E18453" s="1">
        <v>2.9137744660731401E-4</v>
      </c>
    </row>
    <row r="18454" spans="1:5" hidden="1" x14ac:dyDescent="0.25">
      <c r="A18454">
        <v>8</v>
      </c>
      <c r="B18454" t="s">
        <v>3</v>
      </c>
      <c r="C18454">
        <v>0.1</v>
      </c>
      <c r="D18454">
        <v>0.29326167687903898</v>
      </c>
      <c r="E18454" s="1">
        <v>3.37912943910433E-4</v>
      </c>
    </row>
    <row r="18455" spans="1:5" hidden="1" x14ac:dyDescent="0.25">
      <c r="A18455">
        <v>9</v>
      </c>
      <c r="B18455" t="s">
        <v>3</v>
      </c>
      <c r="C18455">
        <v>0.1</v>
      </c>
      <c r="D18455">
        <v>0.29610262530513898</v>
      </c>
      <c r="E18455" s="1">
        <v>3.0171419648837198E-4</v>
      </c>
    </row>
    <row r="18456" spans="1:5" hidden="1" x14ac:dyDescent="0.25">
      <c r="A18456">
        <v>10</v>
      </c>
      <c r="B18456" t="s">
        <v>3</v>
      </c>
      <c r="C18456">
        <v>0.1</v>
      </c>
      <c r="D18456">
        <v>0.29805735643583098</v>
      </c>
      <c r="E18456" s="1">
        <v>3.21224160015345E-4</v>
      </c>
    </row>
    <row r="18457" spans="1:5" hidden="1" x14ac:dyDescent="0.25">
      <c r="A18457">
        <v>11</v>
      </c>
      <c r="B18457" t="s">
        <v>3</v>
      </c>
      <c r="C18457">
        <v>0.1</v>
      </c>
      <c r="D18457">
        <v>0.30061980535268501</v>
      </c>
      <c r="E18457" s="1">
        <v>3.1888303619235402E-4</v>
      </c>
    </row>
    <row r="18458" spans="1:5" hidden="1" x14ac:dyDescent="0.25">
      <c r="A18458">
        <v>12</v>
      </c>
      <c r="B18458" t="s">
        <v>3</v>
      </c>
      <c r="C18458">
        <v>0.1</v>
      </c>
      <c r="D18458">
        <v>0.30560158574108598</v>
      </c>
      <c r="E18458" s="1">
        <v>2.8818426990206801E-4</v>
      </c>
    </row>
    <row r="18459" spans="1:5" hidden="1" x14ac:dyDescent="0.25">
      <c r="A18459">
        <v>13</v>
      </c>
      <c r="B18459" t="s">
        <v>3</v>
      </c>
      <c r="C18459">
        <v>0.1</v>
      </c>
      <c r="D18459">
        <v>0.30775820537272502</v>
      </c>
      <c r="E18459" s="1">
        <v>2.8967319358426001E-4</v>
      </c>
    </row>
    <row r="18460" spans="1:5" hidden="1" x14ac:dyDescent="0.25">
      <c r="A18460">
        <v>14</v>
      </c>
      <c r="B18460" t="s">
        <v>3</v>
      </c>
      <c r="C18460">
        <v>0.1</v>
      </c>
      <c r="D18460">
        <v>0.31116822281525502</v>
      </c>
      <c r="E18460" s="1">
        <v>2.9673507323008601E-4</v>
      </c>
    </row>
    <row r="18461" spans="1:5" hidden="1" x14ac:dyDescent="0.25">
      <c r="A18461">
        <v>15</v>
      </c>
      <c r="B18461" t="s">
        <v>3</v>
      </c>
      <c r="C18461">
        <v>0.1</v>
      </c>
      <c r="D18461">
        <v>0.31517883162809601</v>
      </c>
      <c r="E18461" s="1">
        <v>2.5908121921038599E-4</v>
      </c>
    </row>
    <row r="18462" spans="1:5" hidden="1" x14ac:dyDescent="0.25">
      <c r="A18462">
        <v>16</v>
      </c>
      <c r="B18462" t="s">
        <v>3</v>
      </c>
      <c r="C18462">
        <v>0.1</v>
      </c>
      <c r="D18462">
        <v>0.31700587254143398</v>
      </c>
      <c r="E18462" s="1">
        <v>3.1246157155454999E-4</v>
      </c>
    </row>
    <row r="18463" spans="1:5" hidden="1" x14ac:dyDescent="0.25">
      <c r="A18463">
        <v>17</v>
      </c>
      <c r="B18463" t="s">
        <v>3</v>
      </c>
      <c r="C18463">
        <v>0.1</v>
      </c>
      <c r="D18463">
        <v>0.32051884443994899</v>
      </c>
      <c r="E18463" s="1">
        <v>3.2307604941783901E-4</v>
      </c>
    </row>
    <row r="18464" spans="1:5" hidden="1" x14ac:dyDescent="0.25">
      <c r="A18464">
        <v>18</v>
      </c>
      <c r="B18464" t="s">
        <v>3</v>
      </c>
      <c r="C18464">
        <v>0.1</v>
      </c>
      <c r="D18464">
        <v>0.32301495093053001</v>
      </c>
      <c r="E18464" s="1">
        <v>3.3153177807088797E-4</v>
      </c>
    </row>
    <row r="18465" spans="1:5" hidden="1" x14ac:dyDescent="0.25">
      <c r="A18465">
        <v>19</v>
      </c>
      <c r="B18465" t="s">
        <v>3</v>
      </c>
      <c r="C18465">
        <v>0.1</v>
      </c>
      <c r="D18465">
        <v>0.32537776161854898</v>
      </c>
      <c r="E18465" s="1">
        <v>2.9946845511281701E-4</v>
      </c>
    </row>
    <row r="18466" spans="1:5" hidden="1" x14ac:dyDescent="0.25">
      <c r="A18466">
        <v>20</v>
      </c>
      <c r="B18466" t="s">
        <v>3</v>
      </c>
      <c r="C18466">
        <v>0.1</v>
      </c>
      <c r="D18466">
        <v>0.32723186509935698</v>
      </c>
      <c r="E18466" s="1">
        <v>2.9432372312688599E-4</v>
      </c>
    </row>
    <row r="18467" spans="1:5" hidden="1" x14ac:dyDescent="0.25">
      <c r="A18467">
        <v>21</v>
      </c>
      <c r="B18467" t="s">
        <v>3</v>
      </c>
      <c r="C18467">
        <v>0.1</v>
      </c>
      <c r="D18467">
        <v>0.32899150067612598</v>
      </c>
      <c r="E18467" s="1">
        <v>2.8116885604623302E-4</v>
      </c>
    </row>
    <row r="18468" spans="1:5" hidden="1" x14ac:dyDescent="0.25">
      <c r="A18468">
        <v>22</v>
      </c>
      <c r="B18468" t="s">
        <v>3</v>
      </c>
      <c r="C18468">
        <v>0.1</v>
      </c>
      <c r="D18468">
        <v>0.33214253481574402</v>
      </c>
      <c r="E18468" s="1">
        <v>2.3945206655431899E-4</v>
      </c>
    </row>
    <row r="18469" spans="1:5" hidden="1" x14ac:dyDescent="0.25">
      <c r="A18469">
        <v>23</v>
      </c>
      <c r="B18469" t="s">
        <v>3</v>
      </c>
      <c r="C18469">
        <v>0.1</v>
      </c>
      <c r="D18469">
        <v>0.332823662511739</v>
      </c>
      <c r="E18469" s="1">
        <v>2.1036291901063001E-4</v>
      </c>
    </row>
    <row r="18470" spans="1:5" hidden="1" x14ac:dyDescent="0.25">
      <c r="A18470">
        <v>24</v>
      </c>
      <c r="B18470" t="s">
        <v>3</v>
      </c>
      <c r="C18470">
        <v>0.1</v>
      </c>
      <c r="D18470">
        <v>0.334409377335602</v>
      </c>
      <c r="E18470" s="1">
        <v>1.8525034955625301E-4</v>
      </c>
    </row>
    <row r="18471" spans="1:5" hidden="1" x14ac:dyDescent="0.25">
      <c r="A18471">
        <v>25</v>
      </c>
      <c r="B18471" t="s">
        <v>3</v>
      </c>
      <c r="C18471">
        <v>0.1</v>
      </c>
      <c r="D18471">
        <v>0.33638383699936403</v>
      </c>
      <c r="E18471" s="1">
        <v>1.89087225891788E-4</v>
      </c>
    </row>
    <row r="18472" spans="1:5" hidden="1" x14ac:dyDescent="0.25">
      <c r="A18472">
        <v>26</v>
      </c>
      <c r="B18472" t="s">
        <v>3</v>
      </c>
      <c r="C18472">
        <v>0.1</v>
      </c>
      <c r="D18472">
        <v>0.33857389746406802</v>
      </c>
      <c r="E18472" s="1">
        <v>1.8961521299603999E-4</v>
      </c>
    </row>
    <row r="18473" spans="1:5" hidden="1" x14ac:dyDescent="0.25">
      <c r="A18473">
        <v>27</v>
      </c>
      <c r="B18473" t="s">
        <v>3</v>
      </c>
      <c r="C18473">
        <v>0.1</v>
      </c>
      <c r="D18473">
        <v>0.34010746129288899</v>
      </c>
      <c r="E18473" s="1">
        <v>1.7559480701936499E-4</v>
      </c>
    </row>
    <row r="18474" spans="1:5" hidden="1" x14ac:dyDescent="0.25">
      <c r="A18474">
        <v>28</v>
      </c>
      <c r="B18474" t="s">
        <v>3</v>
      </c>
      <c r="C18474">
        <v>0.1</v>
      </c>
      <c r="D18474">
        <v>0.34186630856335598</v>
      </c>
      <c r="E18474" s="1">
        <v>1.6359488627155501E-4</v>
      </c>
    </row>
    <row r="18475" spans="1:5" hidden="1" x14ac:dyDescent="0.25">
      <c r="A18475">
        <v>29</v>
      </c>
      <c r="B18475" t="s">
        <v>3</v>
      </c>
      <c r="C18475">
        <v>0.1</v>
      </c>
      <c r="D18475">
        <v>0.343422304710996</v>
      </c>
      <c r="E18475" s="1">
        <v>1.4990979561664599E-4</v>
      </c>
    </row>
    <row r="18476" spans="1:5" hidden="1" x14ac:dyDescent="0.25">
      <c r="A18476">
        <v>30</v>
      </c>
      <c r="B18476" t="s">
        <v>3</v>
      </c>
      <c r="C18476">
        <v>0.1</v>
      </c>
      <c r="D18476">
        <v>0.34466060768690399</v>
      </c>
      <c r="E18476" s="1">
        <v>1.62055167388758E-4</v>
      </c>
    </row>
    <row r="18477" spans="1:5" hidden="1" x14ac:dyDescent="0.25">
      <c r="A18477">
        <v>31</v>
      </c>
      <c r="B18477" t="s">
        <v>3</v>
      </c>
      <c r="C18477">
        <v>0.1</v>
      </c>
      <c r="D18477">
        <v>0.34766877907962801</v>
      </c>
      <c r="E18477" s="1">
        <v>1.23510311052345E-4</v>
      </c>
    </row>
    <row r="18478" spans="1:5" hidden="1" x14ac:dyDescent="0.25">
      <c r="A18478">
        <v>32</v>
      </c>
      <c r="B18478" t="s">
        <v>3</v>
      </c>
      <c r="C18478">
        <v>0.1</v>
      </c>
      <c r="D18478">
        <v>0.34850953243647798</v>
      </c>
      <c r="E18478" s="1">
        <v>9.70632829188497E-5</v>
      </c>
    </row>
    <row r="18479" spans="1:5" hidden="1" x14ac:dyDescent="0.25">
      <c r="A18479">
        <v>33</v>
      </c>
      <c r="B18479" t="s">
        <v>3</v>
      </c>
      <c r="C18479">
        <v>0.1</v>
      </c>
      <c r="D18479">
        <v>0.34941725511598498</v>
      </c>
      <c r="E18479" s="1">
        <v>7.2510224782703297E-5</v>
      </c>
    </row>
    <row r="18480" spans="1:5" hidden="1" x14ac:dyDescent="0.25">
      <c r="A18480">
        <v>34</v>
      </c>
      <c r="B18480" t="s">
        <v>3</v>
      </c>
      <c r="C18480">
        <v>0.1</v>
      </c>
      <c r="D18480">
        <v>0.35122919068761299</v>
      </c>
      <c r="E18480" s="1">
        <v>6.3878387333384998E-5</v>
      </c>
    </row>
    <row r="18481" spans="1:5" hidden="1" x14ac:dyDescent="0.25">
      <c r="A18481">
        <v>35</v>
      </c>
      <c r="B18481" t="s">
        <v>3</v>
      </c>
      <c r="C18481">
        <v>0.1</v>
      </c>
      <c r="D18481">
        <v>0.35357769661806898</v>
      </c>
      <c r="E18481" s="1">
        <v>6.9541006775621393E-33</v>
      </c>
    </row>
    <row r="18482" spans="1:5" hidden="1" x14ac:dyDescent="0.25">
      <c r="A18482">
        <v>1</v>
      </c>
      <c r="B18482" t="s">
        <v>3</v>
      </c>
      <c r="C18482">
        <v>0.15</v>
      </c>
      <c r="D18482">
        <v>0.28376845240592902</v>
      </c>
      <c r="E18482" s="1">
        <v>4.5826742165101801E-10</v>
      </c>
    </row>
    <row r="18483" spans="1:5" hidden="1" x14ac:dyDescent="0.25">
      <c r="A18483">
        <v>2</v>
      </c>
      <c r="B18483" t="s">
        <v>3</v>
      </c>
      <c r="C18483">
        <v>0.15</v>
      </c>
      <c r="D18483">
        <v>0.286523890634795</v>
      </c>
      <c r="E18483" s="1">
        <v>5.6815868955590999E-5</v>
      </c>
    </row>
    <row r="18484" spans="1:5" hidden="1" x14ac:dyDescent="0.25">
      <c r="A18484">
        <v>3</v>
      </c>
      <c r="B18484" t="s">
        <v>3</v>
      </c>
      <c r="C18484">
        <v>0.15</v>
      </c>
      <c r="D18484">
        <v>0.29028804001233299</v>
      </c>
      <c r="E18484" s="1">
        <v>9.9308417701676706E-5</v>
      </c>
    </row>
    <row r="18485" spans="1:5" hidden="1" x14ac:dyDescent="0.25">
      <c r="A18485">
        <v>4</v>
      </c>
      <c r="B18485" t="s">
        <v>3</v>
      </c>
      <c r="C18485">
        <v>0.15</v>
      </c>
      <c r="D18485">
        <v>0.29360138264571001</v>
      </c>
      <c r="E18485" s="1">
        <v>1.2724109615546599E-4</v>
      </c>
    </row>
    <row r="18486" spans="1:5" hidden="1" x14ac:dyDescent="0.25">
      <c r="A18486">
        <v>5</v>
      </c>
      <c r="B18486" t="s">
        <v>3</v>
      </c>
      <c r="C18486">
        <v>0.15</v>
      </c>
      <c r="D18486">
        <v>0.29878979950208301</v>
      </c>
      <c r="E18486" s="1">
        <v>1.99430694427895E-4</v>
      </c>
    </row>
    <row r="18487" spans="1:5" hidden="1" x14ac:dyDescent="0.25">
      <c r="A18487">
        <v>6</v>
      </c>
      <c r="B18487" t="s">
        <v>3</v>
      </c>
      <c r="C18487">
        <v>0.15</v>
      </c>
      <c r="D18487">
        <v>0.30212522362315197</v>
      </c>
      <c r="E18487" s="1">
        <v>2.48101895938691E-4</v>
      </c>
    </row>
    <row r="18488" spans="1:5" hidden="1" x14ac:dyDescent="0.25">
      <c r="A18488">
        <v>7</v>
      </c>
      <c r="B18488" t="s">
        <v>3</v>
      </c>
      <c r="C18488">
        <v>0.15</v>
      </c>
      <c r="D18488">
        <v>0.30695548978168502</v>
      </c>
      <c r="E18488" s="1">
        <v>2.8725058510104998E-4</v>
      </c>
    </row>
    <row r="18489" spans="1:5" hidden="1" x14ac:dyDescent="0.25">
      <c r="A18489">
        <v>8</v>
      </c>
      <c r="B18489" t="s">
        <v>3</v>
      </c>
      <c r="C18489">
        <v>0.15</v>
      </c>
      <c r="D18489">
        <v>0.30897638048777198</v>
      </c>
      <c r="E18489" s="1">
        <v>3.3341003368936398E-4</v>
      </c>
    </row>
    <row r="18490" spans="1:5" hidden="1" x14ac:dyDescent="0.25">
      <c r="A18490">
        <v>9</v>
      </c>
      <c r="B18490" t="s">
        <v>3</v>
      </c>
      <c r="C18490">
        <v>0.15</v>
      </c>
      <c r="D18490">
        <v>0.31178348711520998</v>
      </c>
      <c r="E18490" s="1">
        <v>2.9766464078760202E-4</v>
      </c>
    </row>
    <row r="18491" spans="1:5" hidden="1" x14ac:dyDescent="0.25">
      <c r="A18491">
        <v>10</v>
      </c>
      <c r="B18491" t="s">
        <v>3</v>
      </c>
      <c r="C18491">
        <v>0.15</v>
      </c>
      <c r="D18491">
        <v>0.31364914127900001</v>
      </c>
      <c r="E18491" s="1">
        <v>3.18428652926756E-4</v>
      </c>
    </row>
    <row r="18492" spans="1:5" hidden="1" x14ac:dyDescent="0.25">
      <c r="A18492">
        <v>11</v>
      </c>
      <c r="B18492" t="s">
        <v>3</v>
      </c>
      <c r="C18492">
        <v>0.15</v>
      </c>
      <c r="D18492">
        <v>0.31620184102158999</v>
      </c>
      <c r="E18492" s="1">
        <v>3.1615573438928098E-4</v>
      </c>
    </row>
    <row r="18493" spans="1:5" hidden="1" x14ac:dyDescent="0.25">
      <c r="A18493">
        <v>12</v>
      </c>
      <c r="B18493" t="s">
        <v>3</v>
      </c>
      <c r="C18493">
        <v>0.15</v>
      </c>
      <c r="D18493">
        <v>0.32109038777554699</v>
      </c>
      <c r="E18493" s="1">
        <v>2.8610791066757397E-4</v>
      </c>
    </row>
    <row r="18494" spans="1:5" hidden="1" x14ac:dyDescent="0.25">
      <c r="A18494">
        <v>13</v>
      </c>
      <c r="B18494" t="s">
        <v>3</v>
      </c>
      <c r="C18494">
        <v>0.15</v>
      </c>
      <c r="D18494">
        <v>0.32307256860450501</v>
      </c>
      <c r="E18494" s="1">
        <v>2.8836111692442598E-4</v>
      </c>
    </row>
    <row r="18495" spans="1:5" hidden="1" x14ac:dyDescent="0.25">
      <c r="A18495">
        <v>14</v>
      </c>
      <c r="B18495" t="s">
        <v>3</v>
      </c>
      <c r="C18495">
        <v>0.15</v>
      </c>
      <c r="D18495">
        <v>0.32640884361807598</v>
      </c>
      <c r="E18495" s="1">
        <v>2.93901227891744E-4</v>
      </c>
    </row>
    <row r="18496" spans="1:5" hidden="1" x14ac:dyDescent="0.25">
      <c r="A18496">
        <v>15</v>
      </c>
      <c r="B18496" t="s">
        <v>3</v>
      </c>
      <c r="C18496">
        <v>0.15</v>
      </c>
      <c r="D18496">
        <v>0.33023277004205998</v>
      </c>
      <c r="E18496" s="1">
        <v>2.5634887492401301E-4</v>
      </c>
    </row>
    <row r="18497" spans="1:5" hidden="1" x14ac:dyDescent="0.25">
      <c r="A18497">
        <v>16</v>
      </c>
      <c r="B18497" t="s">
        <v>3</v>
      </c>
      <c r="C18497">
        <v>0.15</v>
      </c>
      <c r="D18497">
        <v>0.33194289692983497</v>
      </c>
      <c r="E18497" s="1">
        <v>3.0824105909493701E-4</v>
      </c>
    </row>
    <row r="18498" spans="1:5" hidden="1" x14ac:dyDescent="0.25">
      <c r="A18498">
        <v>17</v>
      </c>
      <c r="B18498" t="s">
        <v>3</v>
      </c>
      <c r="C18498">
        <v>0.15</v>
      </c>
      <c r="D18498">
        <v>0.33524683945027201</v>
      </c>
      <c r="E18498" s="1">
        <v>3.2171931476259998E-4</v>
      </c>
    </row>
    <row r="18499" spans="1:5" hidden="1" x14ac:dyDescent="0.25">
      <c r="A18499">
        <v>18</v>
      </c>
      <c r="B18499" t="s">
        <v>3</v>
      </c>
      <c r="C18499">
        <v>0.15</v>
      </c>
      <c r="D18499">
        <v>0.33757133175498799</v>
      </c>
      <c r="E18499" s="1">
        <v>3.3228214337246E-4</v>
      </c>
    </row>
    <row r="18500" spans="1:5" hidden="1" x14ac:dyDescent="0.25">
      <c r="A18500">
        <v>19</v>
      </c>
      <c r="B18500" t="s">
        <v>3</v>
      </c>
      <c r="C18500">
        <v>0.15</v>
      </c>
      <c r="D18500">
        <v>0.33987657499211898</v>
      </c>
      <c r="E18500" s="1">
        <v>2.9625403021650798E-4</v>
      </c>
    </row>
    <row r="18501" spans="1:5" hidden="1" x14ac:dyDescent="0.25">
      <c r="A18501">
        <v>20</v>
      </c>
      <c r="B18501" t="s">
        <v>3</v>
      </c>
      <c r="C18501">
        <v>0.15</v>
      </c>
      <c r="D18501">
        <v>0.341622651436778</v>
      </c>
      <c r="E18501" s="1">
        <v>2.9285047257235298E-4</v>
      </c>
    </row>
    <row r="18502" spans="1:5" hidden="1" x14ac:dyDescent="0.25">
      <c r="A18502">
        <v>21</v>
      </c>
      <c r="B18502" t="s">
        <v>3</v>
      </c>
      <c r="C18502">
        <v>0.15</v>
      </c>
      <c r="D18502">
        <v>0.34322436786869498</v>
      </c>
      <c r="E18502" s="1">
        <v>2.79468225360695E-4</v>
      </c>
    </row>
    <row r="18503" spans="1:5" hidden="1" x14ac:dyDescent="0.25">
      <c r="A18503">
        <v>22</v>
      </c>
      <c r="B18503" t="s">
        <v>3</v>
      </c>
      <c r="C18503">
        <v>0.15</v>
      </c>
      <c r="D18503">
        <v>0.34617604156047299</v>
      </c>
      <c r="E18503" s="1">
        <v>2.3961193615829699E-4</v>
      </c>
    </row>
    <row r="18504" spans="1:5" hidden="1" x14ac:dyDescent="0.25">
      <c r="A18504">
        <v>23</v>
      </c>
      <c r="B18504" t="s">
        <v>3</v>
      </c>
      <c r="C18504">
        <v>0.15</v>
      </c>
      <c r="D18504">
        <v>0.34674343403892999</v>
      </c>
      <c r="E18504" s="1">
        <v>2.08878720876106E-4</v>
      </c>
    </row>
    <row r="18505" spans="1:5" hidden="1" x14ac:dyDescent="0.25">
      <c r="A18505">
        <v>24</v>
      </c>
      <c r="B18505" t="s">
        <v>3</v>
      </c>
      <c r="C18505">
        <v>0.15</v>
      </c>
      <c r="D18505">
        <v>0.34813846320539998</v>
      </c>
      <c r="E18505" s="1">
        <v>1.8302653019767499E-4</v>
      </c>
    </row>
    <row r="18506" spans="1:5" hidden="1" x14ac:dyDescent="0.25">
      <c r="A18506">
        <v>25</v>
      </c>
      <c r="B18506" t="s">
        <v>3</v>
      </c>
      <c r="C18506">
        <v>0.15</v>
      </c>
      <c r="D18506">
        <v>0.35001309185720803</v>
      </c>
      <c r="E18506" s="1">
        <v>1.8608687278816999E-4</v>
      </c>
    </row>
    <row r="18507" spans="1:5" hidden="1" x14ac:dyDescent="0.25">
      <c r="A18507">
        <v>26</v>
      </c>
      <c r="B18507" t="s">
        <v>3</v>
      </c>
      <c r="C18507">
        <v>0.15</v>
      </c>
      <c r="D18507">
        <v>0.352176680551265</v>
      </c>
      <c r="E18507" s="1">
        <v>1.8474054102000199E-4</v>
      </c>
    </row>
    <row r="18508" spans="1:5" hidden="1" x14ac:dyDescent="0.25">
      <c r="A18508">
        <v>27</v>
      </c>
      <c r="B18508" t="s">
        <v>3</v>
      </c>
      <c r="C18508">
        <v>0.15</v>
      </c>
      <c r="D18508">
        <v>0.353552218181789</v>
      </c>
      <c r="E18508" s="1">
        <v>1.72881112638666E-4</v>
      </c>
    </row>
    <row r="18509" spans="1:5" hidden="1" x14ac:dyDescent="0.25">
      <c r="A18509">
        <v>28</v>
      </c>
      <c r="B18509" t="s">
        <v>3</v>
      </c>
      <c r="C18509">
        <v>0.15</v>
      </c>
      <c r="D18509">
        <v>0.35519923364594502</v>
      </c>
      <c r="E18509" s="1">
        <v>1.57871666977706E-4</v>
      </c>
    </row>
    <row r="18510" spans="1:5" hidden="1" x14ac:dyDescent="0.25">
      <c r="A18510">
        <v>29</v>
      </c>
      <c r="B18510" t="s">
        <v>3</v>
      </c>
      <c r="C18510">
        <v>0.15</v>
      </c>
      <c r="D18510">
        <v>0.35661529292572702</v>
      </c>
      <c r="E18510" s="1">
        <v>1.42874708703257E-4</v>
      </c>
    </row>
    <row r="18511" spans="1:5" hidden="1" x14ac:dyDescent="0.25">
      <c r="A18511">
        <v>30</v>
      </c>
      <c r="B18511" t="s">
        <v>3</v>
      </c>
      <c r="C18511">
        <v>0.15</v>
      </c>
      <c r="D18511">
        <v>0.357678208232867</v>
      </c>
      <c r="E18511" s="1">
        <v>1.52467618401313E-4</v>
      </c>
    </row>
    <row r="18512" spans="1:5" hidden="1" x14ac:dyDescent="0.25">
      <c r="A18512">
        <v>31</v>
      </c>
      <c r="B18512" t="s">
        <v>3</v>
      </c>
      <c r="C18512">
        <v>0.15</v>
      </c>
      <c r="D18512">
        <v>0.36053035731088201</v>
      </c>
      <c r="E18512" s="1">
        <v>1.1716122771876E-4</v>
      </c>
    </row>
    <row r="18513" spans="1:5" hidden="1" x14ac:dyDescent="0.25">
      <c r="A18513">
        <v>32</v>
      </c>
      <c r="B18513" t="s">
        <v>3</v>
      </c>
      <c r="C18513">
        <v>0.15</v>
      </c>
      <c r="D18513">
        <v>0.36121259461430499</v>
      </c>
      <c r="E18513" s="1">
        <v>9.2144981723713706E-5</v>
      </c>
    </row>
    <row r="18514" spans="1:5" hidden="1" x14ac:dyDescent="0.25">
      <c r="A18514">
        <v>33</v>
      </c>
      <c r="B18514" t="s">
        <v>3</v>
      </c>
      <c r="C18514">
        <v>0.15</v>
      </c>
      <c r="D18514">
        <v>0.36201103958353398</v>
      </c>
      <c r="E18514" s="1">
        <v>6.8181977233427294E-5</v>
      </c>
    </row>
    <row r="18515" spans="1:5" hidden="1" x14ac:dyDescent="0.25">
      <c r="A18515">
        <v>34</v>
      </c>
      <c r="B18515" t="s">
        <v>3</v>
      </c>
      <c r="C18515">
        <v>0.15</v>
      </c>
      <c r="D18515">
        <v>0.36363353091875</v>
      </c>
      <c r="E18515" s="1">
        <v>6.0533446640072201E-5</v>
      </c>
    </row>
    <row r="18516" spans="1:5" hidden="1" x14ac:dyDescent="0.25">
      <c r="A18516">
        <v>35</v>
      </c>
      <c r="B18516" t="s">
        <v>3</v>
      </c>
      <c r="C18516">
        <v>0.15</v>
      </c>
      <c r="D18516">
        <v>0.36587595675621398</v>
      </c>
      <c r="E18516" s="1">
        <v>1.04657391459566E-32</v>
      </c>
    </row>
    <row r="18517" spans="1:5" hidden="1" x14ac:dyDescent="0.25">
      <c r="A18517">
        <v>1</v>
      </c>
      <c r="B18517" t="s">
        <v>3</v>
      </c>
      <c r="C18517">
        <v>0.2</v>
      </c>
      <c r="D18517">
        <v>0.30189982652664099</v>
      </c>
      <c r="E18517" s="1">
        <v>5.0428276520479705E-10</v>
      </c>
    </row>
    <row r="18518" spans="1:5" hidden="1" x14ac:dyDescent="0.25">
      <c r="A18518">
        <v>2</v>
      </c>
      <c r="B18518" t="s">
        <v>3</v>
      </c>
      <c r="C18518">
        <v>0.2</v>
      </c>
      <c r="D18518">
        <v>0.30465173721076</v>
      </c>
      <c r="E18518" s="1">
        <v>5.7468934376298298E-5</v>
      </c>
    </row>
    <row r="18519" spans="1:5" hidden="1" x14ac:dyDescent="0.25">
      <c r="A18519">
        <v>3</v>
      </c>
      <c r="B18519" t="s">
        <v>3</v>
      </c>
      <c r="C18519">
        <v>0.2</v>
      </c>
      <c r="D18519">
        <v>0.30837439711849302</v>
      </c>
      <c r="E18519" s="1">
        <v>1.01590618184711E-4</v>
      </c>
    </row>
    <row r="18520" spans="1:5" hidden="1" x14ac:dyDescent="0.25">
      <c r="A18520">
        <v>4</v>
      </c>
      <c r="B18520" t="s">
        <v>3</v>
      </c>
      <c r="C18520">
        <v>0.2</v>
      </c>
      <c r="D18520">
        <v>0.31143711920485501</v>
      </c>
      <c r="E18520" s="1">
        <v>1.30270024864656E-4</v>
      </c>
    </row>
    <row r="18521" spans="1:5" hidden="1" x14ac:dyDescent="0.25">
      <c r="A18521">
        <v>5</v>
      </c>
      <c r="B18521" t="s">
        <v>3</v>
      </c>
      <c r="C18521">
        <v>0.2</v>
      </c>
      <c r="D18521">
        <v>0.316469625827135</v>
      </c>
      <c r="E18521" s="1">
        <v>2.02480665388193E-4</v>
      </c>
    </row>
    <row r="18522" spans="1:5" hidden="1" x14ac:dyDescent="0.25">
      <c r="A18522">
        <v>6</v>
      </c>
      <c r="B18522" t="s">
        <v>3</v>
      </c>
      <c r="C18522">
        <v>0.2</v>
      </c>
      <c r="D18522">
        <v>0.31968693810795501</v>
      </c>
      <c r="E18522" s="1">
        <v>2.4700839709599801E-4</v>
      </c>
    </row>
    <row r="18523" spans="1:5" hidden="1" x14ac:dyDescent="0.25">
      <c r="A18523">
        <v>7</v>
      </c>
      <c r="B18523" t="s">
        <v>3</v>
      </c>
      <c r="C18523">
        <v>0.2</v>
      </c>
      <c r="D18523">
        <v>0.32441641479404398</v>
      </c>
      <c r="E18523" s="1">
        <v>2.8192101915184198E-4</v>
      </c>
    </row>
    <row r="18524" spans="1:5" hidden="1" x14ac:dyDescent="0.25">
      <c r="A18524">
        <v>8</v>
      </c>
      <c r="B18524" t="s">
        <v>3</v>
      </c>
      <c r="C18524">
        <v>0.2</v>
      </c>
      <c r="D18524">
        <v>0.32630344646053899</v>
      </c>
      <c r="E18524" s="1">
        <v>3.26977536702956E-4</v>
      </c>
    </row>
    <row r="18525" spans="1:5" hidden="1" x14ac:dyDescent="0.25">
      <c r="A18525">
        <v>9</v>
      </c>
      <c r="B18525" t="s">
        <v>3</v>
      </c>
      <c r="C18525">
        <v>0.2</v>
      </c>
      <c r="D18525">
        <v>0.32898665486313</v>
      </c>
      <c r="E18525" s="1">
        <v>2.93012843787759E-4</v>
      </c>
    </row>
    <row r="18526" spans="1:5" hidden="1" x14ac:dyDescent="0.25">
      <c r="A18526">
        <v>10</v>
      </c>
      <c r="B18526" t="s">
        <v>3</v>
      </c>
      <c r="C18526">
        <v>0.2</v>
      </c>
      <c r="D18526">
        <v>0.33075504708189901</v>
      </c>
      <c r="E18526" s="1">
        <v>3.1642614058478499E-4</v>
      </c>
    </row>
    <row r="18527" spans="1:5" hidden="1" x14ac:dyDescent="0.25">
      <c r="A18527">
        <v>11</v>
      </c>
      <c r="B18527" t="s">
        <v>3</v>
      </c>
      <c r="C18527">
        <v>0.2</v>
      </c>
      <c r="D18527">
        <v>0.33318401094198802</v>
      </c>
      <c r="E18527" s="1">
        <v>3.1015216124599698E-4</v>
      </c>
    </row>
    <row r="18528" spans="1:5" hidden="1" x14ac:dyDescent="0.25">
      <c r="A18528">
        <v>12</v>
      </c>
      <c r="B18528" t="s">
        <v>3</v>
      </c>
      <c r="C18528">
        <v>0.2</v>
      </c>
      <c r="D18528">
        <v>0.33786713692750697</v>
      </c>
      <c r="E18528" s="1">
        <v>2.8079487389217998E-4</v>
      </c>
    </row>
    <row r="18529" spans="1:5" hidden="1" x14ac:dyDescent="0.25">
      <c r="A18529">
        <v>13</v>
      </c>
      <c r="B18529" t="s">
        <v>3</v>
      </c>
      <c r="C18529">
        <v>0.2</v>
      </c>
      <c r="D18529">
        <v>0.33963392739911902</v>
      </c>
      <c r="E18529" s="1">
        <v>2.8368292601542298E-4</v>
      </c>
    </row>
    <row r="18530" spans="1:5" hidden="1" x14ac:dyDescent="0.25">
      <c r="A18530">
        <v>14</v>
      </c>
      <c r="B18530" t="s">
        <v>3</v>
      </c>
      <c r="C18530">
        <v>0.2</v>
      </c>
      <c r="D18530">
        <v>0.34282069778179403</v>
      </c>
      <c r="E18530" s="1">
        <v>2.87041197904838E-4</v>
      </c>
    </row>
    <row r="18531" spans="1:5" hidden="1" x14ac:dyDescent="0.25">
      <c r="A18531">
        <v>15</v>
      </c>
      <c r="B18531" t="s">
        <v>3</v>
      </c>
      <c r="C18531">
        <v>0.2</v>
      </c>
      <c r="D18531">
        <v>0.34648460900151601</v>
      </c>
      <c r="E18531" s="1">
        <v>2.5284672453239099E-4</v>
      </c>
    </row>
    <row r="18532" spans="1:5" hidden="1" x14ac:dyDescent="0.25">
      <c r="A18532">
        <v>16</v>
      </c>
      <c r="B18532" t="s">
        <v>3</v>
      </c>
      <c r="C18532">
        <v>0.2</v>
      </c>
      <c r="D18532">
        <v>0.34797035131587101</v>
      </c>
      <c r="E18532" s="1">
        <v>3.0005696566610398E-4</v>
      </c>
    </row>
    <row r="18533" spans="1:5" hidden="1" x14ac:dyDescent="0.25">
      <c r="A18533">
        <v>17</v>
      </c>
      <c r="B18533" t="s">
        <v>3</v>
      </c>
      <c r="C18533">
        <v>0.2</v>
      </c>
      <c r="D18533">
        <v>0.35099262370560003</v>
      </c>
      <c r="E18533" s="1">
        <v>3.1701040576018598E-4</v>
      </c>
    </row>
    <row r="18534" spans="1:5" hidden="1" x14ac:dyDescent="0.25">
      <c r="A18534">
        <v>18</v>
      </c>
      <c r="B18534" t="s">
        <v>3</v>
      </c>
      <c r="C18534">
        <v>0.2</v>
      </c>
      <c r="D18534">
        <v>0.35304798792608399</v>
      </c>
      <c r="E18534" s="1">
        <v>3.2867301736022901E-4</v>
      </c>
    </row>
    <row r="18535" spans="1:5" hidden="1" x14ac:dyDescent="0.25">
      <c r="A18535">
        <v>19</v>
      </c>
      <c r="B18535" t="s">
        <v>3</v>
      </c>
      <c r="C18535">
        <v>0.2</v>
      </c>
      <c r="D18535">
        <v>0.35524918911186598</v>
      </c>
      <c r="E18535" s="1">
        <v>2.8979929643779302E-4</v>
      </c>
    </row>
    <row r="18536" spans="1:5" hidden="1" x14ac:dyDescent="0.25">
      <c r="A18536">
        <v>20</v>
      </c>
      <c r="B18536" t="s">
        <v>3</v>
      </c>
      <c r="C18536">
        <v>0.2</v>
      </c>
      <c r="D18536">
        <v>0.35682650906985902</v>
      </c>
      <c r="E18536" s="1">
        <v>2.8996257622589502E-4</v>
      </c>
    </row>
    <row r="18537" spans="1:5" hidden="1" x14ac:dyDescent="0.25">
      <c r="A18537">
        <v>21</v>
      </c>
      <c r="B18537" t="s">
        <v>3</v>
      </c>
      <c r="C18537">
        <v>0.2</v>
      </c>
      <c r="D18537">
        <v>0.35821265196069402</v>
      </c>
      <c r="E18537" s="1">
        <v>2.7926669171677199E-4</v>
      </c>
    </row>
    <row r="18538" spans="1:5" hidden="1" x14ac:dyDescent="0.25">
      <c r="A18538">
        <v>22</v>
      </c>
      <c r="B18538" t="s">
        <v>3</v>
      </c>
      <c r="C18538">
        <v>0.2</v>
      </c>
      <c r="D18538">
        <v>0.36091870269967102</v>
      </c>
      <c r="E18538" s="1">
        <v>2.41188983240308E-4</v>
      </c>
    </row>
    <row r="18539" spans="1:5" hidden="1" x14ac:dyDescent="0.25">
      <c r="A18539">
        <v>23</v>
      </c>
      <c r="B18539" t="s">
        <v>3</v>
      </c>
      <c r="C18539">
        <v>0.2</v>
      </c>
      <c r="D18539">
        <v>0.361312691219346</v>
      </c>
      <c r="E18539" s="1">
        <v>2.07802681064976E-4</v>
      </c>
    </row>
    <row r="18540" spans="1:5" hidden="1" x14ac:dyDescent="0.25">
      <c r="A18540">
        <v>24</v>
      </c>
      <c r="B18540" t="s">
        <v>3</v>
      </c>
      <c r="C18540">
        <v>0.2</v>
      </c>
      <c r="D18540">
        <v>0.36245375356495801</v>
      </c>
      <c r="E18540" s="1">
        <v>1.8127278586879699E-4</v>
      </c>
    </row>
    <row r="18541" spans="1:5" hidden="1" x14ac:dyDescent="0.25">
      <c r="A18541">
        <v>25</v>
      </c>
      <c r="B18541" t="s">
        <v>3</v>
      </c>
      <c r="C18541">
        <v>0.2</v>
      </c>
      <c r="D18541">
        <v>0.36418468054912401</v>
      </c>
      <c r="E18541" s="1">
        <v>1.84811696032676E-4</v>
      </c>
    </row>
    <row r="18542" spans="1:5" hidden="1" x14ac:dyDescent="0.25">
      <c r="A18542">
        <v>26</v>
      </c>
      <c r="B18542" t="s">
        <v>3</v>
      </c>
      <c r="C18542">
        <v>0.2</v>
      </c>
      <c r="D18542">
        <v>0.36626281082059597</v>
      </c>
      <c r="E18542" s="1">
        <v>1.80415036238629E-4</v>
      </c>
    </row>
    <row r="18543" spans="1:5" hidden="1" x14ac:dyDescent="0.25">
      <c r="A18543">
        <v>27</v>
      </c>
      <c r="B18543" t="s">
        <v>3</v>
      </c>
      <c r="C18543">
        <v>0.2</v>
      </c>
      <c r="D18543">
        <v>0.36740603969235103</v>
      </c>
      <c r="E18543" s="1">
        <v>1.7012751323451601E-4</v>
      </c>
    </row>
    <row r="18544" spans="1:5" hidden="1" x14ac:dyDescent="0.25">
      <c r="A18544">
        <v>28</v>
      </c>
      <c r="B18544" t="s">
        <v>3</v>
      </c>
      <c r="C18544">
        <v>0.2</v>
      </c>
      <c r="D18544">
        <v>0.36887359018907501</v>
      </c>
      <c r="E18544" s="1">
        <v>1.5357741189552199E-4</v>
      </c>
    </row>
    <row r="18545" spans="1:5" hidden="1" x14ac:dyDescent="0.25">
      <c r="A18545">
        <v>29</v>
      </c>
      <c r="B18545" t="s">
        <v>3</v>
      </c>
      <c r="C18545">
        <v>0.2</v>
      </c>
      <c r="D18545">
        <v>0.37008996770150998</v>
      </c>
      <c r="E18545" s="1">
        <v>1.37795112870483E-4</v>
      </c>
    </row>
    <row r="18546" spans="1:5" hidden="1" x14ac:dyDescent="0.25">
      <c r="A18546">
        <v>30</v>
      </c>
      <c r="B18546" t="s">
        <v>3</v>
      </c>
      <c r="C18546">
        <v>0.2</v>
      </c>
      <c r="D18546">
        <v>0.370892075738745</v>
      </c>
      <c r="E18546" s="1">
        <v>1.4499349481144101E-4</v>
      </c>
    </row>
    <row r="18547" spans="1:5" hidden="1" x14ac:dyDescent="0.25">
      <c r="A18547">
        <v>31</v>
      </c>
      <c r="B18547" t="s">
        <v>3</v>
      </c>
      <c r="C18547">
        <v>0.2</v>
      </c>
      <c r="D18547">
        <v>0.37344030273975598</v>
      </c>
      <c r="E18547" s="1">
        <v>1.10771152242112E-4</v>
      </c>
    </row>
    <row r="18548" spans="1:5" hidden="1" x14ac:dyDescent="0.25">
      <c r="A18548">
        <v>32</v>
      </c>
      <c r="B18548" t="s">
        <v>3</v>
      </c>
      <c r="C18548">
        <v>0.2</v>
      </c>
      <c r="D18548">
        <v>0.37385994576454401</v>
      </c>
      <c r="E18548" s="1">
        <v>8.7231235475596601E-5</v>
      </c>
    </row>
    <row r="18549" spans="1:5" hidden="1" x14ac:dyDescent="0.25">
      <c r="A18549">
        <v>33</v>
      </c>
      <c r="B18549" t="s">
        <v>3</v>
      </c>
      <c r="C18549">
        <v>0.2</v>
      </c>
      <c r="D18549">
        <v>0.37443356171971798</v>
      </c>
      <c r="E18549" s="1">
        <v>6.3613559977830601E-5</v>
      </c>
    </row>
    <row r="18550" spans="1:5" hidden="1" x14ac:dyDescent="0.25">
      <c r="A18550">
        <v>34</v>
      </c>
      <c r="B18550" t="s">
        <v>3</v>
      </c>
      <c r="C18550">
        <v>0.2</v>
      </c>
      <c r="D18550">
        <v>0.37571025488079002</v>
      </c>
      <c r="E18550" s="1">
        <v>5.7273251828600201E-5</v>
      </c>
    </row>
    <row r="18551" spans="1:5" hidden="1" x14ac:dyDescent="0.25">
      <c r="A18551">
        <v>35</v>
      </c>
      <c r="B18551" t="s">
        <v>3</v>
      </c>
      <c r="C18551">
        <v>0.2</v>
      </c>
      <c r="D18551">
        <v>0.37773046068654398</v>
      </c>
      <c r="E18551" s="1">
        <v>1.14216292734566E-32</v>
      </c>
    </row>
    <row r="18552" spans="1:5" hidden="1" x14ac:dyDescent="0.25">
      <c r="A18552">
        <v>1</v>
      </c>
      <c r="B18552" t="s">
        <v>3</v>
      </c>
      <c r="C18552">
        <v>0.25</v>
      </c>
      <c r="D18552">
        <v>0.32199735879898</v>
      </c>
      <c r="E18552" s="1">
        <v>5.5178973372196002E-10</v>
      </c>
    </row>
    <row r="18553" spans="1:5" hidden="1" x14ac:dyDescent="0.25">
      <c r="A18553">
        <v>2</v>
      </c>
      <c r="B18553" t="s">
        <v>3</v>
      </c>
      <c r="C18553">
        <v>0.25</v>
      </c>
      <c r="D18553">
        <v>0.32474245287621101</v>
      </c>
      <c r="E18553" s="1">
        <v>5.7918970624714402E-5</v>
      </c>
    </row>
    <row r="18554" spans="1:5" hidden="1" x14ac:dyDescent="0.25">
      <c r="A18554">
        <v>3</v>
      </c>
      <c r="B18554" t="s">
        <v>3</v>
      </c>
      <c r="C18554">
        <v>0.25</v>
      </c>
      <c r="D18554">
        <v>0.32833842936524199</v>
      </c>
      <c r="E18554" s="1">
        <v>1.03621314451692E-4</v>
      </c>
    </row>
    <row r="18555" spans="1:5" hidden="1" x14ac:dyDescent="0.25">
      <c r="A18555">
        <v>4</v>
      </c>
      <c r="B18555" t="s">
        <v>3</v>
      </c>
      <c r="C18555">
        <v>0.25</v>
      </c>
      <c r="D18555">
        <v>0.33119212185681202</v>
      </c>
      <c r="E18555" s="1">
        <v>1.3274662406999801E-4</v>
      </c>
    </row>
    <row r="18556" spans="1:5" hidden="1" x14ac:dyDescent="0.25">
      <c r="A18556">
        <v>5</v>
      </c>
      <c r="B18556" t="s">
        <v>3</v>
      </c>
      <c r="C18556">
        <v>0.25</v>
      </c>
      <c r="D18556">
        <v>0.33604596927025898</v>
      </c>
      <c r="E18556" s="1">
        <v>2.0486801475404399E-4</v>
      </c>
    </row>
    <row r="18557" spans="1:5" hidden="1" x14ac:dyDescent="0.25">
      <c r="A18557">
        <v>6</v>
      </c>
      <c r="B18557" t="s">
        <v>3</v>
      </c>
      <c r="C18557">
        <v>0.25</v>
      </c>
      <c r="D18557">
        <v>0.33905249304261298</v>
      </c>
      <c r="E18557" s="1">
        <v>2.4680002127383001E-4</v>
      </c>
    </row>
    <row r="18558" spans="1:5" hidden="1" x14ac:dyDescent="0.25">
      <c r="A18558">
        <v>7</v>
      </c>
      <c r="B18558" t="s">
        <v>3</v>
      </c>
      <c r="C18558">
        <v>0.25</v>
      </c>
      <c r="D18558">
        <v>0.34360740855766198</v>
      </c>
      <c r="E18558" s="1">
        <v>2.7487684801598498E-4</v>
      </c>
    </row>
    <row r="18559" spans="1:5" hidden="1" x14ac:dyDescent="0.25">
      <c r="A18559">
        <v>8</v>
      </c>
      <c r="B18559" t="s">
        <v>3</v>
      </c>
      <c r="C18559">
        <v>0.25</v>
      </c>
      <c r="D18559">
        <v>0.34526984118151199</v>
      </c>
      <c r="E18559" s="1">
        <v>3.2314680702914399E-4</v>
      </c>
    </row>
    <row r="18560" spans="1:5" hidden="1" x14ac:dyDescent="0.25">
      <c r="A18560">
        <v>9</v>
      </c>
      <c r="B18560" t="s">
        <v>3</v>
      </c>
      <c r="C18560">
        <v>0.25</v>
      </c>
      <c r="D18560">
        <v>0.34784981018882</v>
      </c>
      <c r="E18560" s="1">
        <v>2.91942786219305E-4</v>
      </c>
    </row>
    <row r="18561" spans="1:5" hidden="1" x14ac:dyDescent="0.25">
      <c r="A18561">
        <v>10</v>
      </c>
      <c r="B18561" t="s">
        <v>3</v>
      </c>
      <c r="C18561">
        <v>0.25</v>
      </c>
      <c r="D18561">
        <v>0.34944934291860902</v>
      </c>
      <c r="E18561" s="1">
        <v>3.1685333950005E-4</v>
      </c>
    </row>
    <row r="18562" spans="1:5" hidden="1" x14ac:dyDescent="0.25">
      <c r="A18562">
        <v>11</v>
      </c>
      <c r="B18562" t="s">
        <v>3</v>
      </c>
      <c r="C18562">
        <v>0.25</v>
      </c>
      <c r="D18562">
        <v>0.351742840225652</v>
      </c>
      <c r="E18562" s="1">
        <v>3.0667687921873002E-4</v>
      </c>
    </row>
    <row r="18563" spans="1:5" hidden="1" x14ac:dyDescent="0.25">
      <c r="A18563">
        <v>12</v>
      </c>
      <c r="B18563" t="s">
        <v>3</v>
      </c>
      <c r="C18563">
        <v>0.25</v>
      </c>
      <c r="D18563">
        <v>0.35617944753483799</v>
      </c>
      <c r="E18563" s="1">
        <v>2.7791211191221501E-4</v>
      </c>
    </row>
    <row r="18564" spans="1:5" hidden="1" x14ac:dyDescent="0.25">
      <c r="A18564">
        <v>13</v>
      </c>
      <c r="B18564" t="s">
        <v>3</v>
      </c>
      <c r="C18564">
        <v>0.25</v>
      </c>
      <c r="D18564">
        <v>0.35764764368602098</v>
      </c>
      <c r="E18564" s="1">
        <v>2.8232608273104397E-4</v>
      </c>
    </row>
    <row r="18565" spans="1:5" hidden="1" x14ac:dyDescent="0.25">
      <c r="A18565">
        <v>14</v>
      </c>
      <c r="B18565" t="s">
        <v>3</v>
      </c>
      <c r="C18565">
        <v>0.25</v>
      </c>
      <c r="D18565">
        <v>0.36065478039175197</v>
      </c>
      <c r="E18565" s="1">
        <v>2.8026228803137998E-4</v>
      </c>
    </row>
    <row r="18566" spans="1:5" hidden="1" x14ac:dyDescent="0.25">
      <c r="A18566">
        <v>15</v>
      </c>
      <c r="B18566" t="s">
        <v>3</v>
      </c>
      <c r="C18566">
        <v>0.25</v>
      </c>
      <c r="D18566">
        <v>0.36413265173402898</v>
      </c>
      <c r="E18566" s="1">
        <v>2.5087516403967498E-4</v>
      </c>
    </row>
    <row r="18567" spans="1:5" hidden="1" x14ac:dyDescent="0.25">
      <c r="A18567">
        <v>16</v>
      </c>
      <c r="B18567" t="s">
        <v>3</v>
      </c>
      <c r="C18567">
        <v>0.25</v>
      </c>
      <c r="D18567">
        <v>0.36530060926615099</v>
      </c>
      <c r="E18567" s="1">
        <v>2.9113879538766001E-4</v>
      </c>
    </row>
    <row r="18568" spans="1:5" hidden="1" x14ac:dyDescent="0.25">
      <c r="A18568">
        <v>17</v>
      </c>
      <c r="B18568" t="s">
        <v>3</v>
      </c>
      <c r="C18568">
        <v>0.25</v>
      </c>
      <c r="D18568">
        <v>0.36809169232773298</v>
      </c>
      <c r="E18568" s="1">
        <v>3.1276482450703398E-4</v>
      </c>
    </row>
    <row r="18569" spans="1:5" hidden="1" x14ac:dyDescent="0.25">
      <c r="A18569">
        <v>18</v>
      </c>
      <c r="B18569" t="s">
        <v>3</v>
      </c>
      <c r="C18569">
        <v>0.25</v>
      </c>
      <c r="D18569">
        <v>0.369896364704145</v>
      </c>
      <c r="E18569" s="1">
        <v>3.2271448243566698E-4</v>
      </c>
    </row>
    <row r="18570" spans="1:5" hidden="1" x14ac:dyDescent="0.25">
      <c r="A18570">
        <v>19</v>
      </c>
      <c r="B18570" t="s">
        <v>3</v>
      </c>
      <c r="C18570">
        <v>0.25</v>
      </c>
      <c r="D18570">
        <v>0.37192745333968902</v>
      </c>
      <c r="E18570" s="1">
        <v>2.8155465475897501E-4</v>
      </c>
    </row>
    <row r="18571" spans="1:5" hidden="1" x14ac:dyDescent="0.25">
      <c r="A18571">
        <v>20</v>
      </c>
      <c r="B18571" t="s">
        <v>3</v>
      </c>
      <c r="C18571">
        <v>0.25</v>
      </c>
      <c r="D18571">
        <v>0.37331494025346101</v>
      </c>
      <c r="E18571" s="1">
        <v>2.9070823320003798E-4</v>
      </c>
    </row>
    <row r="18572" spans="1:5" hidden="1" x14ac:dyDescent="0.25">
      <c r="A18572">
        <v>21</v>
      </c>
      <c r="B18572" t="s">
        <v>3</v>
      </c>
      <c r="C18572">
        <v>0.25</v>
      </c>
      <c r="D18572">
        <v>0.37444994724124903</v>
      </c>
      <c r="E18572" s="1">
        <v>2.8313565619469098E-4</v>
      </c>
    </row>
    <row r="18573" spans="1:5" hidden="1" x14ac:dyDescent="0.25">
      <c r="A18573">
        <v>22</v>
      </c>
      <c r="B18573" t="s">
        <v>3</v>
      </c>
      <c r="C18573">
        <v>0.25</v>
      </c>
      <c r="D18573">
        <v>0.37693204159141602</v>
      </c>
      <c r="E18573" s="1">
        <v>2.4475242514145101E-4</v>
      </c>
    </row>
    <row r="18574" spans="1:5" hidden="1" x14ac:dyDescent="0.25">
      <c r="A18574">
        <v>23</v>
      </c>
      <c r="B18574" t="s">
        <v>3</v>
      </c>
      <c r="C18574">
        <v>0.25</v>
      </c>
      <c r="D18574">
        <v>0.37705023773900498</v>
      </c>
      <c r="E18574" s="1">
        <v>2.0647086790540501E-4</v>
      </c>
    </row>
    <row r="18575" spans="1:5" hidden="1" x14ac:dyDescent="0.25">
      <c r="A18575">
        <v>24</v>
      </c>
      <c r="B18575" t="s">
        <v>3</v>
      </c>
      <c r="C18575">
        <v>0.25</v>
      </c>
      <c r="D18575">
        <v>0.37797301777161901</v>
      </c>
      <c r="E18575" s="1">
        <v>1.78859048368527E-4</v>
      </c>
    </row>
    <row r="18576" spans="1:5" hidden="1" x14ac:dyDescent="0.25">
      <c r="A18576">
        <v>25</v>
      </c>
      <c r="B18576" t="s">
        <v>3</v>
      </c>
      <c r="C18576">
        <v>0.25</v>
      </c>
      <c r="D18576">
        <v>0.37955408501437199</v>
      </c>
      <c r="E18576" s="1">
        <v>1.82348810095287E-4</v>
      </c>
    </row>
    <row r="18577" spans="1:5" hidden="1" x14ac:dyDescent="0.25">
      <c r="A18577">
        <v>26</v>
      </c>
      <c r="B18577" t="s">
        <v>3</v>
      </c>
      <c r="C18577">
        <v>0.25</v>
      </c>
      <c r="D18577">
        <v>0.381520120734817</v>
      </c>
      <c r="E18577" s="1">
        <v>1.7431097679139799E-4</v>
      </c>
    </row>
    <row r="18578" spans="1:5" hidden="1" x14ac:dyDescent="0.25">
      <c r="A18578">
        <v>27</v>
      </c>
      <c r="B18578" t="s">
        <v>3</v>
      </c>
      <c r="C18578">
        <v>0.25</v>
      </c>
      <c r="D18578">
        <v>0.38244037488985899</v>
      </c>
      <c r="E18578" s="1">
        <v>1.65999033551673E-4</v>
      </c>
    </row>
    <row r="18579" spans="1:5" hidden="1" x14ac:dyDescent="0.25">
      <c r="A18579">
        <v>28</v>
      </c>
      <c r="B18579" t="s">
        <v>3</v>
      </c>
      <c r="C18579">
        <v>0.25</v>
      </c>
      <c r="D18579">
        <v>0.383717465920351</v>
      </c>
      <c r="E18579" s="1">
        <v>1.4839427812381401E-4</v>
      </c>
    </row>
    <row r="18580" spans="1:5" hidden="1" x14ac:dyDescent="0.25">
      <c r="A18580">
        <v>29</v>
      </c>
      <c r="B18580" t="s">
        <v>3</v>
      </c>
      <c r="C18580">
        <v>0.25</v>
      </c>
      <c r="D18580">
        <v>0.38476188570402498</v>
      </c>
      <c r="E18580" s="1">
        <v>1.33321077222724E-4</v>
      </c>
    </row>
    <row r="18581" spans="1:5" hidden="1" x14ac:dyDescent="0.25">
      <c r="A18581">
        <v>30</v>
      </c>
      <c r="B18581" t="s">
        <v>3</v>
      </c>
      <c r="C18581">
        <v>0.25</v>
      </c>
      <c r="D18581">
        <v>0.38528058737036702</v>
      </c>
      <c r="E18581" s="1">
        <v>1.3831367258963E-4</v>
      </c>
    </row>
    <row r="18582" spans="1:5" hidden="1" x14ac:dyDescent="0.25">
      <c r="A18582">
        <v>31</v>
      </c>
      <c r="B18582" t="s">
        <v>3</v>
      </c>
      <c r="C18582">
        <v>0.25</v>
      </c>
      <c r="D18582">
        <v>0.38750407875924497</v>
      </c>
      <c r="E18582" s="1">
        <v>1.0517133472997999E-4</v>
      </c>
    </row>
    <row r="18583" spans="1:5" hidden="1" x14ac:dyDescent="0.25">
      <c r="A18583">
        <v>32</v>
      </c>
      <c r="B18583" t="s">
        <v>3</v>
      </c>
      <c r="C18583">
        <v>0.25</v>
      </c>
      <c r="D18583">
        <v>0.38767438247514402</v>
      </c>
      <c r="E18583" s="1">
        <v>8.3717352067306594E-5</v>
      </c>
    </row>
    <row r="18584" spans="1:5" hidden="1" x14ac:dyDescent="0.25">
      <c r="A18584">
        <v>33</v>
      </c>
      <c r="B18584" t="s">
        <v>3</v>
      </c>
      <c r="C18584">
        <v>0.25</v>
      </c>
      <c r="D18584">
        <v>0.388040812264839</v>
      </c>
      <c r="E18584" s="1">
        <v>5.9786438204170297E-5</v>
      </c>
    </row>
    <row r="18585" spans="1:5" hidden="1" x14ac:dyDescent="0.25">
      <c r="A18585">
        <v>34</v>
      </c>
      <c r="B18585" t="s">
        <v>3</v>
      </c>
      <c r="C18585">
        <v>0.25</v>
      </c>
      <c r="D18585">
        <v>0.38899213719020798</v>
      </c>
      <c r="E18585" s="1">
        <v>5.3751794594432001E-5</v>
      </c>
    </row>
    <row r="18586" spans="1:5" hidden="1" x14ac:dyDescent="0.25">
      <c r="A18586">
        <v>35</v>
      </c>
      <c r="B18586" t="s">
        <v>3</v>
      </c>
      <c r="C18586">
        <v>0.25</v>
      </c>
      <c r="D18586">
        <v>0.390778443582253</v>
      </c>
      <c r="E18586" s="1">
        <v>1.0962550462223101E-32</v>
      </c>
    </row>
    <row r="18587" spans="1:5" hidden="1" x14ac:dyDescent="0.25">
      <c r="A18587">
        <v>1</v>
      </c>
      <c r="B18587" t="s">
        <v>3</v>
      </c>
      <c r="C18587">
        <v>0.3</v>
      </c>
      <c r="D18587">
        <v>0.34450282931327803</v>
      </c>
      <c r="E18587" s="1">
        <v>5.9671739875720402E-10</v>
      </c>
    </row>
    <row r="18588" spans="1:5" hidden="1" x14ac:dyDescent="0.25">
      <c r="A18588">
        <v>2</v>
      </c>
      <c r="B18588" t="s">
        <v>3</v>
      </c>
      <c r="C18588">
        <v>0.3</v>
      </c>
      <c r="D18588">
        <v>0.34713433927637</v>
      </c>
      <c r="E18588" s="1">
        <v>5.7056990961838402E-5</v>
      </c>
    </row>
    <row r="18589" spans="1:5" hidden="1" x14ac:dyDescent="0.25">
      <c r="A18589">
        <v>3</v>
      </c>
      <c r="B18589" t="s">
        <v>3</v>
      </c>
      <c r="C18589">
        <v>0.3</v>
      </c>
      <c r="D18589">
        <v>0.35057363426534199</v>
      </c>
      <c r="E18589" s="1">
        <v>1.05226539198429E-4</v>
      </c>
    </row>
    <row r="18590" spans="1:5" hidden="1" x14ac:dyDescent="0.25">
      <c r="A18590">
        <v>4</v>
      </c>
      <c r="B18590" t="s">
        <v>3</v>
      </c>
      <c r="C18590">
        <v>0.3</v>
      </c>
      <c r="D18590">
        <v>0.353172109584385</v>
      </c>
      <c r="E18590" s="1">
        <v>1.3538661543753699E-4</v>
      </c>
    </row>
    <row r="18591" spans="1:5" hidden="1" x14ac:dyDescent="0.25">
      <c r="A18591">
        <v>5</v>
      </c>
      <c r="B18591" t="s">
        <v>3</v>
      </c>
      <c r="C18591">
        <v>0.3</v>
      </c>
      <c r="D18591">
        <v>0.35786112852183799</v>
      </c>
      <c r="E18591" s="1">
        <v>2.06972351363157E-4</v>
      </c>
    </row>
    <row r="18592" spans="1:5" hidden="1" x14ac:dyDescent="0.25">
      <c r="A18592">
        <v>6</v>
      </c>
      <c r="B18592" t="s">
        <v>3</v>
      </c>
      <c r="C18592">
        <v>0.3</v>
      </c>
      <c r="D18592">
        <v>0.36057036444711099</v>
      </c>
      <c r="E18592" s="1">
        <v>2.4974251718156901E-4</v>
      </c>
    </row>
    <row r="18593" spans="1:5" hidden="1" x14ac:dyDescent="0.25">
      <c r="A18593">
        <v>7</v>
      </c>
      <c r="B18593" t="s">
        <v>3</v>
      </c>
      <c r="C18593">
        <v>0.3</v>
      </c>
      <c r="D18593">
        <v>0.36485488631600999</v>
      </c>
      <c r="E18593" s="1">
        <v>2.7272106928311702E-4</v>
      </c>
    </row>
    <row r="18594" spans="1:5" hidden="1" x14ac:dyDescent="0.25">
      <c r="A18594">
        <v>8</v>
      </c>
      <c r="B18594" t="s">
        <v>3</v>
      </c>
      <c r="C18594">
        <v>0.3</v>
      </c>
      <c r="D18594">
        <v>0.36625822661051799</v>
      </c>
      <c r="E18594" s="1">
        <v>3.2502536325837499E-4</v>
      </c>
    </row>
    <row r="18595" spans="1:5" hidden="1" x14ac:dyDescent="0.25">
      <c r="A18595">
        <v>9</v>
      </c>
      <c r="B18595" t="s">
        <v>3</v>
      </c>
      <c r="C18595">
        <v>0.3</v>
      </c>
      <c r="D18595">
        <v>0.36863885651420902</v>
      </c>
      <c r="E18595" s="1">
        <v>2.9518652736608902E-4</v>
      </c>
    </row>
    <row r="18596" spans="1:5" hidden="1" x14ac:dyDescent="0.25">
      <c r="A18596">
        <v>10</v>
      </c>
      <c r="B18596" t="s">
        <v>3</v>
      </c>
      <c r="C18596">
        <v>0.3</v>
      </c>
      <c r="D18596">
        <v>0.37001351314676301</v>
      </c>
      <c r="E18596" s="1">
        <v>3.1821128604064299E-4</v>
      </c>
    </row>
    <row r="18597" spans="1:5" hidden="1" x14ac:dyDescent="0.25">
      <c r="A18597">
        <v>11</v>
      </c>
      <c r="B18597" t="s">
        <v>3</v>
      </c>
      <c r="C18597">
        <v>0.3</v>
      </c>
      <c r="D18597">
        <v>0.37206704644303801</v>
      </c>
      <c r="E18597" s="1">
        <v>3.04887256866971E-4</v>
      </c>
    </row>
    <row r="18598" spans="1:5" hidden="1" x14ac:dyDescent="0.25">
      <c r="A18598">
        <v>12</v>
      </c>
      <c r="B18598" t="s">
        <v>3</v>
      </c>
      <c r="C18598">
        <v>0.3</v>
      </c>
      <c r="D18598">
        <v>0.37617339669573002</v>
      </c>
      <c r="E18598" s="1">
        <v>2.7752126091882401E-4</v>
      </c>
    </row>
    <row r="18599" spans="1:5" hidden="1" x14ac:dyDescent="0.25">
      <c r="A18599">
        <v>13</v>
      </c>
      <c r="B18599" t="s">
        <v>3</v>
      </c>
      <c r="C18599">
        <v>0.3</v>
      </c>
      <c r="D18599">
        <v>0.37729825478885198</v>
      </c>
      <c r="E18599" s="1">
        <v>2.8469535858242098E-4</v>
      </c>
    </row>
    <row r="18600" spans="1:5" hidden="1" x14ac:dyDescent="0.25">
      <c r="A18600">
        <v>14</v>
      </c>
      <c r="B18600" t="s">
        <v>3</v>
      </c>
      <c r="C18600">
        <v>0.3</v>
      </c>
      <c r="D18600">
        <v>0.38007479545915401</v>
      </c>
      <c r="E18600" s="1">
        <v>2.7956610570709501E-4</v>
      </c>
    </row>
    <row r="18601" spans="1:5" hidden="1" x14ac:dyDescent="0.25">
      <c r="A18601">
        <v>15</v>
      </c>
      <c r="B18601" t="s">
        <v>3</v>
      </c>
      <c r="C18601">
        <v>0.3</v>
      </c>
      <c r="D18601">
        <v>0.38322004869781001</v>
      </c>
      <c r="E18601" s="1">
        <v>2.5350725868961702E-4</v>
      </c>
    </row>
    <row r="18602" spans="1:5" hidden="1" x14ac:dyDescent="0.25">
      <c r="A18602">
        <v>16</v>
      </c>
      <c r="B18602" t="s">
        <v>3</v>
      </c>
      <c r="C18602">
        <v>0.3</v>
      </c>
      <c r="D18602">
        <v>0.383945781444542</v>
      </c>
      <c r="E18602" s="1">
        <v>2.8800571170275899E-4</v>
      </c>
    </row>
    <row r="18603" spans="1:5" hidden="1" x14ac:dyDescent="0.25">
      <c r="A18603">
        <v>17</v>
      </c>
      <c r="B18603" t="s">
        <v>3</v>
      </c>
      <c r="C18603">
        <v>0.3</v>
      </c>
      <c r="D18603">
        <v>0.38631730749881199</v>
      </c>
      <c r="E18603" s="1">
        <v>3.1312871681624701E-4</v>
      </c>
    </row>
    <row r="18604" spans="1:5" hidden="1" x14ac:dyDescent="0.25">
      <c r="A18604">
        <v>18</v>
      </c>
      <c r="B18604" t="s">
        <v>3</v>
      </c>
      <c r="C18604">
        <v>0.3</v>
      </c>
      <c r="D18604">
        <v>0.38775897854921099</v>
      </c>
      <c r="E18604" s="1">
        <v>3.2504297362610102E-4</v>
      </c>
    </row>
    <row r="18605" spans="1:5" hidden="1" x14ac:dyDescent="0.25">
      <c r="A18605">
        <v>19</v>
      </c>
      <c r="B18605" t="s">
        <v>3</v>
      </c>
      <c r="C18605">
        <v>0.3</v>
      </c>
      <c r="D18605">
        <v>0.38946007385187498</v>
      </c>
      <c r="E18605" s="1">
        <v>2.7865483824955699E-4</v>
      </c>
    </row>
    <row r="18606" spans="1:5" hidden="1" x14ac:dyDescent="0.25">
      <c r="A18606">
        <v>20</v>
      </c>
      <c r="B18606" t="s">
        <v>3</v>
      </c>
      <c r="C18606">
        <v>0.3</v>
      </c>
      <c r="D18606">
        <v>0.390555826819179</v>
      </c>
      <c r="E18606" s="1">
        <v>2.95596954915314E-4</v>
      </c>
    </row>
    <row r="18607" spans="1:5" hidden="1" x14ac:dyDescent="0.25">
      <c r="A18607">
        <v>21</v>
      </c>
      <c r="B18607" t="s">
        <v>3</v>
      </c>
      <c r="C18607">
        <v>0.3</v>
      </c>
      <c r="D18607">
        <v>0.39145031829652899</v>
      </c>
      <c r="E18607" s="1">
        <v>2.9408477780516198E-4</v>
      </c>
    </row>
    <row r="18608" spans="1:5" hidden="1" x14ac:dyDescent="0.25">
      <c r="A18608">
        <v>22</v>
      </c>
      <c r="B18608" t="s">
        <v>3</v>
      </c>
      <c r="C18608">
        <v>0.3</v>
      </c>
      <c r="D18608">
        <v>0.39357069864087502</v>
      </c>
      <c r="E18608" s="1">
        <v>2.5211718182369699E-4</v>
      </c>
    </row>
    <row r="18609" spans="1:5" hidden="1" x14ac:dyDescent="0.25">
      <c r="A18609">
        <v>23</v>
      </c>
      <c r="B18609" t="s">
        <v>3</v>
      </c>
      <c r="C18609">
        <v>0.3</v>
      </c>
      <c r="D18609">
        <v>0.39335232789544999</v>
      </c>
      <c r="E18609" s="1">
        <v>2.0968130096948E-4</v>
      </c>
    </row>
    <row r="18610" spans="1:5" hidden="1" x14ac:dyDescent="0.25">
      <c r="A18610">
        <v>24</v>
      </c>
      <c r="B18610" t="s">
        <v>3</v>
      </c>
      <c r="C18610">
        <v>0.3</v>
      </c>
      <c r="D18610">
        <v>0.393968383107547</v>
      </c>
      <c r="E18610" s="1">
        <v>1.8282748042960399E-4</v>
      </c>
    </row>
    <row r="18611" spans="1:5" hidden="1" x14ac:dyDescent="0.25">
      <c r="A18611">
        <v>25</v>
      </c>
      <c r="B18611" t="s">
        <v>3</v>
      </c>
      <c r="C18611">
        <v>0.3</v>
      </c>
      <c r="D18611">
        <v>0.39535648290692599</v>
      </c>
      <c r="E18611" s="1">
        <v>1.8352233879297299E-4</v>
      </c>
    </row>
    <row r="18612" spans="1:5" hidden="1" x14ac:dyDescent="0.25">
      <c r="A18612">
        <v>26</v>
      </c>
      <c r="B18612" t="s">
        <v>3</v>
      </c>
      <c r="C18612">
        <v>0.3</v>
      </c>
      <c r="D18612">
        <v>0.39720392408974697</v>
      </c>
      <c r="E18612" s="1">
        <v>1.7261815687361E-4</v>
      </c>
    </row>
    <row r="18613" spans="1:5" hidden="1" x14ac:dyDescent="0.25">
      <c r="A18613">
        <v>27</v>
      </c>
      <c r="B18613" t="s">
        <v>3</v>
      </c>
      <c r="C18613">
        <v>0.3</v>
      </c>
      <c r="D18613">
        <v>0.39786010803399502</v>
      </c>
      <c r="E18613" s="1">
        <v>1.63748496576185E-4</v>
      </c>
    </row>
    <row r="18614" spans="1:5" hidden="1" x14ac:dyDescent="0.25">
      <c r="A18614">
        <v>28</v>
      </c>
      <c r="B18614" t="s">
        <v>3</v>
      </c>
      <c r="C18614">
        <v>0.3</v>
      </c>
      <c r="D18614">
        <v>0.39886034918982199</v>
      </c>
      <c r="E18614" s="1">
        <v>1.45117938145864E-4</v>
      </c>
    </row>
    <row r="18615" spans="1:5" hidden="1" x14ac:dyDescent="0.25">
      <c r="A18615">
        <v>29</v>
      </c>
      <c r="B18615" t="s">
        <v>3</v>
      </c>
      <c r="C18615">
        <v>0.3</v>
      </c>
      <c r="D18615">
        <v>0.39975097252251701</v>
      </c>
      <c r="E18615" s="1">
        <v>1.2969942072589999E-4</v>
      </c>
    </row>
    <row r="18616" spans="1:5" hidden="1" x14ac:dyDescent="0.25">
      <c r="A18616">
        <v>30</v>
      </c>
      <c r="B18616" t="s">
        <v>3</v>
      </c>
      <c r="C18616">
        <v>0.3</v>
      </c>
      <c r="D18616">
        <v>0.40000247950509099</v>
      </c>
      <c r="E18616" s="1">
        <v>1.3253446579256499E-4</v>
      </c>
    </row>
    <row r="18617" spans="1:5" hidden="1" x14ac:dyDescent="0.25">
      <c r="A18617">
        <v>31</v>
      </c>
      <c r="B18617" t="s">
        <v>3</v>
      </c>
      <c r="C18617">
        <v>0.3</v>
      </c>
      <c r="D18617">
        <v>0.40188931283083001</v>
      </c>
      <c r="E18617" s="1">
        <v>1.02656399441658E-4</v>
      </c>
    </row>
    <row r="18618" spans="1:5" hidden="1" x14ac:dyDescent="0.25">
      <c r="A18618">
        <v>32</v>
      </c>
      <c r="B18618" t="s">
        <v>3</v>
      </c>
      <c r="C18618">
        <v>0.3</v>
      </c>
      <c r="D18618">
        <v>0.40173743407784601</v>
      </c>
      <c r="E18618" s="1">
        <v>8.3974324082797998E-5</v>
      </c>
    </row>
    <row r="18619" spans="1:5" hidden="1" x14ac:dyDescent="0.25">
      <c r="A18619">
        <v>33</v>
      </c>
      <c r="B18619" t="s">
        <v>3</v>
      </c>
      <c r="C18619">
        <v>0.3</v>
      </c>
      <c r="D18619">
        <v>0.40184608696066199</v>
      </c>
      <c r="E18619" s="1">
        <v>5.7870940991209601E-5</v>
      </c>
    </row>
    <row r="18620" spans="1:5" hidden="1" x14ac:dyDescent="0.25">
      <c r="A18620">
        <v>34</v>
      </c>
      <c r="B18620" t="s">
        <v>3</v>
      </c>
      <c r="C18620">
        <v>0.3</v>
      </c>
      <c r="D18620">
        <v>0.402588765258373</v>
      </c>
      <c r="E18620" s="1">
        <v>5.0077038512956403E-5</v>
      </c>
    </row>
    <row r="18621" spans="1:5" hidden="1" x14ac:dyDescent="0.25">
      <c r="A18621">
        <v>35</v>
      </c>
      <c r="B18621" t="s">
        <v>3</v>
      </c>
      <c r="C18621">
        <v>0.3</v>
      </c>
      <c r="D18621">
        <v>0.40443597982046198</v>
      </c>
      <c r="E18621" s="1">
        <v>1.0962550462223101E-32</v>
      </c>
    </row>
    <row r="18622" spans="1:5" hidden="1" x14ac:dyDescent="0.25">
      <c r="A18622">
        <v>1</v>
      </c>
      <c r="B18622" t="s">
        <v>3</v>
      </c>
      <c r="C18622">
        <v>0.35</v>
      </c>
      <c r="D18622">
        <v>0.36962765336036602</v>
      </c>
      <c r="E18622" s="1">
        <v>6.48594210900171E-10</v>
      </c>
    </row>
    <row r="18623" spans="1:5" hidden="1" x14ac:dyDescent="0.25">
      <c r="A18623">
        <v>2</v>
      </c>
      <c r="B18623" t="s">
        <v>3</v>
      </c>
      <c r="C18623">
        <v>0.35</v>
      </c>
      <c r="D18623">
        <v>0.37223263206698798</v>
      </c>
      <c r="E18623" s="1">
        <v>5.7191030434099998E-5</v>
      </c>
    </row>
    <row r="18624" spans="1:5" hidden="1" x14ac:dyDescent="0.25">
      <c r="A18624">
        <v>3</v>
      </c>
      <c r="B18624" t="s">
        <v>3</v>
      </c>
      <c r="C18624">
        <v>0.35</v>
      </c>
      <c r="D18624">
        <v>0.37558374070739903</v>
      </c>
      <c r="E18624" s="1">
        <v>1.0708194551062499E-4</v>
      </c>
    </row>
    <row r="18625" spans="1:5" hidden="1" x14ac:dyDescent="0.25">
      <c r="A18625">
        <v>4</v>
      </c>
      <c r="B18625" t="s">
        <v>3</v>
      </c>
      <c r="C18625">
        <v>0.35</v>
      </c>
      <c r="D18625">
        <v>0.37783566775006999</v>
      </c>
      <c r="E18625" s="1">
        <v>1.4152644498432299E-4</v>
      </c>
    </row>
    <row r="18626" spans="1:5" hidden="1" x14ac:dyDescent="0.25">
      <c r="A18626">
        <v>5</v>
      </c>
      <c r="B18626" t="s">
        <v>3</v>
      </c>
      <c r="C18626">
        <v>0.35</v>
      </c>
      <c r="D18626">
        <v>0.38220654354268002</v>
      </c>
      <c r="E18626" s="1">
        <v>2.15007321993848E-4</v>
      </c>
    </row>
    <row r="18627" spans="1:5" hidden="1" x14ac:dyDescent="0.25">
      <c r="A18627">
        <v>6</v>
      </c>
      <c r="B18627" t="s">
        <v>3</v>
      </c>
      <c r="C18627">
        <v>0.35</v>
      </c>
      <c r="D18627">
        <v>0.38437804571051798</v>
      </c>
      <c r="E18627" s="1">
        <v>2.6149789320040998E-4</v>
      </c>
    </row>
    <row r="18628" spans="1:5" hidden="1" x14ac:dyDescent="0.25">
      <c r="A18628">
        <v>7</v>
      </c>
      <c r="B18628" t="s">
        <v>3</v>
      </c>
      <c r="C18628">
        <v>0.35</v>
      </c>
      <c r="D18628">
        <v>0.38814312307344501</v>
      </c>
      <c r="E18628" s="1">
        <v>2.77562098065031E-4</v>
      </c>
    </row>
    <row r="18629" spans="1:5" hidden="1" x14ac:dyDescent="0.25">
      <c r="A18629">
        <v>8</v>
      </c>
      <c r="B18629" t="s">
        <v>3</v>
      </c>
      <c r="C18629">
        <v>0.35</v>
      </c>
      <c r="D18629">
        <v>0.389184716339393</v>
      </c>
      <c r="E18629" s="1">
        <v>3.3579679389802102E-4</v>
      </c>
    </row>
    <row r="18630" spans="1:5" hidden="1" x14ac:dyDescent="0.25">
      <c r="A18630">
        <v>9</v>
      </c>
      <c r="B18630" t="s">
        <v>3</v>
      </c>
      <c r="C18630">
        <v>0.35</v>
      </c>
      <c r="D18630">
        <v>0.39124454051149898</v>
      </c>
      <c r="E18630" s="1">
        <v>3.05489456048603E-4</v>
      </c>
    </row>
    <row r="18631" spans="1:5" hidden="1" x14ac:dyDescent="0.25">
      <c r="A18631">
        <v>10</v>
      </c>
      <c r="B18631" t="s">
        <v>3</v>
      </c>
      <c r="C18631">
        <v>0.35</v>
      </c>
      <c r="D18631">
        <v>0.39239525594013203</v>
      </c>
      <c r="E18631" s="1">
        <v>3.2287183947156102E-4</v>
      </c>
    </row>
    <row r="18632" spans="1:5" hidden="1" x14ac:dyDescent="0.25">
      <c r="A18632">
        <v>11</v>
      </c>
      <c r="B18632" t="s">
        <v>3</v>
      </c>
      <c r="C18632">
        <v>0.35</v>
      </c>
      <c r="D18632">
        <v>0.39395965217847001</v>
      </c>
      <c r="E18632" s="1">
        <v>3.0874607087952403E-4</v>
      </c>
    </row>
    <row r="18633" spans="1:5" hidden="1" x14ac:dyDescent="0.25">
      <c r="A18633">
        <v>12</v>
      </c>
      <c r="B18633" t="s">
        <v>3</v>
      </c>
      <c r="C18633">
        <v>0.35</v>
      </c>
      <c r="D18633">
        <v>0.39753882153214298</v>
      </c>
      <c r="E18633" s="1">
        <v>2.8113794967086201E-4</v>
      </c>
    </row>
    <row r="18634" spans="1:5" hidden="1" x14ac:dyDescent="0.25">
      <c r="A18634">
        <v>13</v>
      </c>
      <c r="B18634" t="s">
        <v>3</v>
      </c>
      <c r="C18634">
        <v>0.35</v>
      </c>
      <c r="D18634">
        <v>0.39817943223371499</v>
      </c>
      <c r="E18634" s="1">
        <v>2.9598169416764802E-4</v>
      </c>
    </row>
    <row r="18635" spans="1:5" hidden="1" x14ac:dyDescent="0.25">
      <c r="A18635">
        <v>14</v>
      </c>
      <c r="B18635" t="s">
        <v>3</v>
      </c>
      <c r="C18635">
        <v>0.35</v>
      </c>
      <c r="D18635">
        <v>0.40060928411166402</v>
      </c>
      <c r="E18635" s="1">
        <v>2.8377972232018002E-4</v>
      </c>
    </row>
    <row r="18636" spans="1:5" hidden="1" x14ac:dyDescent="0.25">
      <c r="A18636">
        <v>15</v>
      </c>
      <c r="B18636" t="s">
        <v>3</v>
      </c>
      <c r="C18636">
        <v>0.35</v>
      </c>
      <c r="D18636">
        <v>0.40325228330857898</v>
      </c>
      <c r="E18636" s="1">
        <v>2.63808818521485E-4</v>
      </c>
    </row>
    <row r="18637" spans="1:5" hidden="1" x14ac:dyDescent="0.25">
      <c r="A18637">
        <v>16</v>
      </c>
      <c r="B18637" t="s">
        <v>3</v>
      </c>
      <c r="C18637">
        <v>0.35</v>
      </c>
      <c r="D18637">
        <v>0.40343519974117598</v>
      </c>
      <c r="E18637" s="1">
        <v>2.9071822921244203E-4</v>
      </c>
    </row>
    <row r="18638" spans="1:5" hidden="1" x14ac:dyDescent="0.25">
      <c r="A18638">
        <v>17</v>
      </c>
      <c r="B18638" t="s">
        <v>3</v>
      </c>
      <c r="C18638">
        <v>0.35</v>
      </c>
      <c r="D18638">
        <v>0.40523641115095199</v>
      </c>
      <c r="E18638" s="1">
        <v>3.2002825857474601E-4</v>
      </c>
    </row>
    <row r="18639" spans="1:5" hidden="1" x14ac:dyDescent="0.25">
      <c r="A18639">
        <v>18</v>
      </c>
      <c r="B18639" t="s">
        <v>3</v>
      </c>
      <c r="C18639">
        <v>0.35</v>
      </c>
      <c r="D18639">
        <v>0.40641628619919401</v>
      </c>
      <c r="E18639" s="1">
        <v>3.3586214751297702E-4</v>
      </c>
    </row>
    <row r="18640" spans="1:5" hidden="1" x14ac:dyDescent="0.25">
      <c r="A18640">
        <v>19</v>
      </c>
      <c r="B18640" t="s">
        <v>3</v>
      </c>
      <c r="C18640">
        <v>0.35</v>
      </c>
      <c r="D18640">
        <v>0.40775311849599799</v>
      </c>
      <c r="E18640" s="1">
        <v>2.83564661055542E-4</v>
      </c>
    </row>
    <row r="18641" spans="1:5" hidden="1" x14ac:dyDescent="0.25">
      <c r="A18641">
        <v>20</v>
      </c>
      <c r="B18641" t="s">
        <v>3</v>
      </c>
      <c r="C18641">
        <v>0.35</v>
      </c>
      <c r="D18641">
        <v>0.40857391253804998</v>
      </c>
      <c r="E18641" s="1">
        <v>3.1144261880842002E-4</v>
      </c>
    </row>
    <row r="18642" spans="1:5" hidden="1" x14ac:dyDescent="0.25">
      <c r="A18642">
        <v>21</v>
      </c>
      <c r="B18642" t="s">
        <v>3</v>
      </c>
      <c r="C18642">
        <v>0.35</v>
      </c>
      <c r="D18642">
        <v>0.40909443023905501</v>
      </c>
      <c r="E18642" s="1">
        <v>3.1887895385675398E-4</v>
      </c>
    </row>
    <row r="18643" spans="1:5" hidden="1" x14ac:dyDescent="0.25">
      <c r="A18643">
        <v>22</v>
      </c>
      <c r="B18643" t="s">
        <v>3</v>
      </c>
      <c r="C18643">
        <v>0.35</v>
      </c>
      <c r="D18643">
        <v>0.41082322912339297</v>
      </c>
      <c r="E18643" s="1">
        <v>2.7279164141694602E-4</v>
      </c>
    </row>
    <row r="18644" spans="1:5" hidden="1" x14ac:dyDescent="0.25">
      <c r="A18644">
        <v>23</v>
      </c>
      <c r="B18644" t="s">
        <v>3</v>
      </c>
      <c r="C18644">
        <v>0.35</v>
      </c>
      <c r="D18644">
        <v>0.410172286321838</v>
      </c>
      <c r="E18644" s="1">
        <v>2.22303296297052E-4</v>
      </c>
    </row>
    <row r="18645" spans="1:5" hidden="1" x14ac:dyDescent="0.25">
      <c r="A18645">
        <v>24</v>
      </c>
      <c r="B18645" t="s">
        <v>3</v>
      </c>
      <c r="C18645">
        <v>0.35</v>
      </c>
      <c r="D18645">
        <v>0.41035798615187002</v>
      </c>
      <c r="E18645" s="1">
        <v>1.9218667785166399E-4</v>
      </c>
    </row>
    <row r="18646" spans="1:5" hidden="1" x14ac:dyDescent="0.25">
      <c r="A18646">
        <v>25</v>
      </c>
      <c r="B18646" t="s">
        <v>3</v>
      </c>
      <c r="C18646">
        <v>0.35</v>
      </c>
      <c r="D18646">
        <v>0.411461600062484</v>
      </c>
      <c r="E18646" s="1">
        <v>1.8732027226077099E-4</v>
      </c>
    </row>
    <row r="18647" spans="1:5" hidden="1" x14ac:dyDescent="0.25">
      <c r="A18647">
        <v>26</v>
      </c>
      <c r="B18647" t="s">
        <v>3</v>
      </c>
      <c r="C18647">
        <v>0.35</v>
      </c>
      <c r="D18647">
        <v>0.41325832504104199</v>
      </c>
      <c r="E18647" s="1">
        <v>1.7358009103942801E-4</v>
      </c>
    </row>
    <row r="18648" spans="1:5" hidden="1" x14ac:dyDescent="0.25">
      <c r="A18648">
        <v>27</v>
      </c>
      <c r="B18648" t="s">
        <v>3</v>
      </c>
      <c r="C18648">
        <v>0.35</v>
      </c>
      <c r="D18648">
        <v>0.413591510229187</v>
      </c>
      <c r="E18648" s="1">
        <v>1.6343111865313101E-4</v>
      </c>
    </row>
    <row r="18649" spans="1:5" hidden="1" x14ac:dyDescent="0.25">
      <c r="A18649">
        <v>28</v>
      </c>
      <c r="B18649" t="s">
        <v>3</v>
      </c>
      <c r="C18649">
        <v>0.35</v>
      </c>
      <c r="D18649">
        <v>0.41429692735076001</v>
      </c>
      <c r="E18649" s="1">
        <v>1.45280233454461E-4</v>
      </c>
    </row>
    <row r="18650" spans="1:5" hidden="1" x14ac:dyDescent="0.25">
      <c r="A18650">
        <v>29</v>
      </c>
      <c r="B18650" t="s">
        <v>3</v>
      </c>
      <c r="C18650">
        <v>0.35</v>
      </c>
      <c r="D18650">
        <v>0.41495562014176102</v>
      </c>
      <c r="E18650" s="1">
        <v>1.3028792936697499E-4</v>
      </c>
    </row>
    <row r="18651" spans="1:5" hidden="1" x14ac:dyDescent="0.25">
      <c r="A18651">
        <v>30</v>
      </c>
      <c r="B18651" t="s">
        <v>3</v>
      </c>
      <c r="C18651">
        <v>0.35</v>
      </c>
      <c r="D18651">
        <v>0.41494427503418502</v>
      </c>
      <c r="E18651" s="1">
        <v>1.2842681403692099E-4</v>
      </c>
    </row>
    <row r="18652" spans="1:5" hidden="1" x14ac:dyDescent="0.25">
      <c r="A18652">
        <v>31</v>
      </c>
      <c r="B18652" t="s">
        <v>3</v>
      </c>
      <c r="C18652">
        <v>0.35</v>
      </c>
      <c r="D18652">
        <v>0.41646155835092802</v>
      </c>
      <c r="E18652" s="1">
        <v>1.00417958621379E-4</v>
      </c>
    </row>
    <row r="18653" spans="1:5" hidden="1" x14ac:dyDescent="0.25">
      <c r="A18653">
        <v>32</v>
      </c>
      <c r="B18653" t="s">
        <v>3</v>
      </c>
      <c r="C18653">
        <v>0.35</v>
      </c>
      <c r="D18653">
        <v>0.41602697251294701</v>
      </c>
      <c r="E18653" s="1">
        <v>8.5908226974385702E-5</v>
      </c>
    </row>
    <row r="18654" spans="1:5" hidden="1" x14ac:dyDescent="0.25">
      <c r="A18654">
        <v>33</v>
      </c>
      <c r="B18654" t="s">
        <v>3</v>
      </c>
      <c r="C18654">
        <v>0.35</v>
      </c>
      <c r="D18654">
        <v>0.41583520127986101</v>
      </c>
      <c r="E18654" s="1">
        <v>5.79416115218061E-5</v>
      </c>
    </row>
    <row r="18655" spans="1:5" hidden="1" x14ac:dyDescent="0.25">
      <c r="A18655">
        <v>34</v>
      </c>
      <c r="B18655" t="s">
        <v>3</v>
      </c>
      <c r="C18655">
        <v>0.35</v>
      </c>
      <c r="D18655">
        <v>0.41630115361347803</v>
      </c>
      <c r="E18655" s="1">
        <v>4.6321404312915801E-5</v>
      </c>
    </row>
    <row r="18656" spans="1:5" hidden="1" x14ac:dyDescent="0.25">
      <c r="A18656">
        <v>35</v>
      </c>
      <c r="B18656" t="s">
        <v>3</v>
      </c>
      <c r="C18656">
        <v>0.35</v>
      </c>
      <c r="D18656">
        <v>0.41764319013338302</v>
      </c>
      <c r="E18656" s="1">
        <v>1.5475358064157E-32</v>
      </c>
    </row>
    <row r="18657" spans="1:5" hidden="1" x14ac:dyDescent="0.25">
      <c r="A18657">
        <v>1</v>
      </c>
      <c r="B18657" t="s">
        <v>3</v>
      </c>
      <c r="C18657">
        <v>0.39999999999999902</v>
      </c>
      <c r="D18657">
        <v>0.39847146749496398</v>
      </c>
      <c r="E18657" s="1">
        <v>7.1271143399537498E-10</v>
      </c>
    </row>
    <row r="18658" spans="1:5" hidden="1" x14ac:dyDescent="0.25">
      <c r="A18658">
        <v>2</v>
      </c>
      <c r="B18658" t="s">
        <v>3</v>
      </c>
      <c r="C18658">
        <v>0.39999999999999902</v>
      </c>
      <c r="D18658">
        <v>0.40047471060988199</v>
      </c>
      <c r="E18658" s="1">
        <v>5.6173407774969701E-5</v>
      </c>
    </row>
    <row r="18659" spans="1:5" hidden="1" x14ac:dyDescent="0.25">
      <c r="A18659">
        <v>3</v>
      </c>
      <c r="B18659" t="s">
        <v>3</v>
      </c>
      <c r="C18659">
        <v>0.39999999999999902</v>
      </c>
      <c r="D18659">
        <v>0.40317733620676099</v>
      </c>
      <c r="E18659" s="1">
        <v>1.11579795562784E-4</v>
      </c>
    </row>
    <row r="18660" spans="1:5" hidden="1" x14ac:dyDescent="0.25">
      <c r="A18660">
        <v>4</v>
      </c>
      <c r="B18660" t="s">
        <v>3</v>
      </c>
      <c r="C18660">
        <v>0.39999999999999902</v>
      </c>
      <c r="D18660">
        <v>0.40497258614426401</v>
      </c>
      <c r="E18660" s="1">
        <v>1.55973978027423E-4</v>
      </c>
    </row>
    <row r="18661" spans="1:5" hidden="1" x14ac:dyDescent="0.25">
      <c r="A18661">
        <v>5</v>
      </c>
      <c r="B18661" t="s">
        <v>3</v>
      </c>
      <c r="C18661">
        <v>0.39999999999999902</v>
      </c>
      <c r="D18661">
        <v>0.40845716961244999</v>
      </c>
      <c r="E18661" s="1">
        <v>2.4284915329965699E-4</v>
      </c>
    </row>
    <row r="18662" spans="1:5" hidden="1" x14ac:dyDescent="0.25">
      <c r="A18662">
        <v>6</v>
      </c>
      <c r="B18662" t="s">
        <v>3</v>
      </c>
      <c r="C18662">
        <v>0.39999999999999902</v>
      </c>
      <c r="D18662">
        <v>0.409994670021534</v>
      </c>
      <c r="E18662" s="1">
        <v>2.8307978865334602E-4</v>
      </c>
    </row>
    <row r="18663" spans="1:5" hidden="1" x14ac:dyDescent="0.25">
      <c r="A18663">
        <v>7</v>
      </c>
      <c r="B18663" t="s">
        <v>3</v>
      </c>
      <c r="C18663">
        <v>0.39999999999999902</v>
      </c>
      <c r="D18663">
        <v>0.41302430404989399</v>
      </c>
      <c r="E18663" s="1">
        <v>2.94317589047789E-4</v>
      </c>
    </row>
    <row r="18664" spans="1:5" hidden="1" x14ac:dyDescent="0.25">
      <c r="A18664">
        <v>8</v>
      </c>
      <c r="B18664" t="s">
        <v>3</v>
      </c>
      <c r="C18664">
        <v>0.39999999999999902</v>
      </c>
      <c r="D18664">
        <v>0.413676718629439</v>
      </c>
      <c r="E18664" s="1">
        <v>3.6401636224714698E-4</v>
      </c>
    </row>
    <row r="18665" spans="1:5" hidden="1" x14ac:dyDescent="0.25">
      <c r="A18665">
        <v>9</v>
      </c>
      <c r="B18665" t="s">
        <v>3</v>
      </c>
      <c r="C18665">
        <v>0.39999999999999902</v>
      </c>
      <c r="D18665">
        <v>0.41501689919697698</v>
      </c>
      <c r="E18665" s="1">
        <v>3.3561921698893501E-4</v>
      </c>
    </row>
    <row r="18666" spans="1:5" hidden="1" x14ac:dyDescent="0.25">
      <c r="A18666">
        <v>10</v>
      </c>
      <c r="B18666" t="s">
        <v>3</v>
      </c>
      <c r="C18666">
        <v>0.39999999999999902</v>
      </c>
      <c r="D18666">
        <v>0.41577823177177098</v>
      </c>
      <c r="E18666" s="1">
        <v>3.43999356709363E-4</v>
      </c>
    </row>
    <row r="18667" spans="1:5" hidden="1" x14ac:dyDescent="0.25">
      <c r="A18667">
        <v>11</v>
      </c>
      <c r="B18667" t="s">
        <v>3</v>
      </c>
      <c r="C18667">
        <v>0.39999999999999902</v>
      </c>
      <c r="D18667">
        <v>0.41672830956020501</v>
      </c>
      <c r="E18667" s="1">
        <v>3.2680947043910299E-4</v>
      </c>
    </row>
    <row r="18668" spans="1:5" hidden="1" x14ac:dyDescent="0.25">
      <c r="A18668">
        <v>12</v>
      </c>
      <c r="B18668" t="s">
        <v>3</v>
      </c>
      <c r="C18668">
        <v>0.39999999999999902</v>
      </c>
      <c r="D18668">
        <v>0.41954283507770201</v>
      </c>
      <c r="E18668" s="1">
        <v>3.02816507953779E-4</v>
      </c>
    </row>
    <row r="18669" spans="1:5" hidden="1" x14ac:dyDescent="0.25">
      <c r="A18669">
        <v>13</v>
      </c>
      <c r="B18669" t="s">
        <v>3</v>
      </c>
      <c r="C18669">
        <v>0.39999999999999902</v>
      </c>
      <c r="D18669">
        <v>0.41958577178197598</v>
      </c>
      <c r="E18669" s="1">
        <v>3.2264182959537198E-4</v>
      </c>
    </row>
    <row r="18670" spans="1:5" hidden="1" x14ac:dyDescent="0.25">
      <c r="A18670">
        <v>14</v>
      </c>
      <c r="B18670" t="s">
        <v>3</v>
      </c>
      <c r="C18670">
        <v>0.39999999999999902</v>
      </c>
      <c r="D18670">
        <v>0.421617023316536</v>
      </c>
      <c r="E18670" s="1">
        <v>2.99566306394727E-4</v>
      </c>
    </row>
    <row r="18671" spans="1:5" hidden="1" x14ac:dyDescent="0.25">
      <c r="A18671">
        <v>15</v>
      </c>
      <c r="B18671" t="s">
        <v>3</v>
      </c>
      <c r="C18671">
        <v>0.39999999999999902</v>
      </c>
      <c r="D18671">
        <v>0.42355302294032399</v>
      </c>
      <c r="E18671" s="1">
        <v>2.9217957289388098E-4</v>
      </c>
    </row>
    <row r="18672" spans="1:5" hidden="1" x14ac:dyDescent="0.25">
      <c r="A18672">
        <v>16</v>
      </c>
      <c r="B18672" t="s">
        <v>3</v>
      </c>
      <c r="C18672">
        <v>0.39999999999999902</v>
      </c>
      <c r="D18672">
        <v>0.42317557395183703</v>
      </c>
      <c r="E18672" s="1">
        <v>3.1143534605000201E-4</v>
      </c>
    </row>
    <row r="18673" spans="1:5" hidden="1" x14ac:dyDescent="0.25">
      <c r="A18673">
        <v>17</v>
      </c>
      <c r="B18673" t="s">
        <v>3</v>
      </c>
      <c r="C18673">
        <v>0.39999999999999902</v>
      </c>
      <c r="D18673">
        <v>0.42425181763438102</v>
      </c>
      <c r="E18673" s="1">
        <v>3.4377197203995697E-4</v>
      </c>
    </row>
    <row r="18674" spans="1:5" hidden="1" x14ac:dyDescent="0.25">
      <c r="A18674">
        <v>18</v>
      </c>
      <c r="B18674" t="s">
        <v>3</v>
      </c>
      <c r="C18674">
        <v>0.39999999999999902</v>
      </c>
      <c r="D18674">
        <v>0.42519693125088298</v>
      </c>
      <c r="E18674" s="1">
        <v>3.5824348734975702E-4</v>
      </c>
    </row>
    <row r="18675" spans="1:5" hidden="1" x14ac:dyDescent="0.25">
      <c r="A18675">
        <v>19</v>
      </c>
      <c r="B18675" t="s">
        <v>3</v>
      </c>
      <c r="C18675">
        <v>0.39999999999999902</v>
      </c>
      <c r="D18675">
        <v>0.42614872492544797</v>
      </c>
      <c r="E18675" s="1">
        <v>3.0003337356299299E-4</v>
      </c>
    </row>
    <row r="18676" spans="1:5" hidden="1" x14ac:dyDescent="0.25">
      <c r="A18676">
        <v>20</v>
      </c>
      <c r="B18676" t="s">
        <v>3</v>
      </c>
      <c r="C18676">
        <v>0.39999999999999902</v>
      </c>
      <c r="D18676">
        <v>0.42669917093142601</v>
      </c>
      <c r="E18676" s="1">
        <v>3.3506512326245803E-4</v>
      </c>
    </row>
    <row r="18677" spans="1:5" hidden="1" x14ac:dyDescent="0.25">
      <c r="A18677">
        <v>21</v>
      </c>
      <c r="B18677" t="s">
        <v>3</v>
      </c>
      <c r="C18677">
        <v>0.39999999999999902</v>
      </c>
      <c r="D18677">
        <v>0.426808800779991</v>
      </c>
      <c r="E18677" s="1">
        <v>3.45755207753178E-4</v>
      </c>
    </row>
    <row r="18678" spans="1:5" hidden="1" x14ac:dyDescent="0.25">
      <c r="A18678">
        <v>22</v>
      </c>
      <c r="B18678" t="s">
        <v>3</v>
      </c>
      <c r="C18678">
        <v>0.39999999999999902</v>
      </c>
      <c r="D18678">
        <v>0.42812092870922003</v>
      </c>
      <c r="E18678" s="1">
        <v>2.9508210154547201E-4</v>
      </c>
    </row>
    <row r="18679" spans="1:5" hidden="1" x14ac:dyDescent="0.25">
      <c r="A18679">
        <v>23</v>
      </c>
      <c r="B18679" t="s">
        <v>3</v>
      </c>
      <c r="C18679">
        <v>0.39999999999999902</v>
      </c>
      <c r="D18679">
        <v>0.427084398635802</v>
      </c>
      <c r="E18679" s="1">
        <v>2.4159960471877199E-4</v>
      </c>
    </row>
    <row r="18680" spans="1:5" hidden="1" x14ac:dyDescent="0.25">
      <c r="A18680">
        <v>24</v>
      </c>
      <c r="B18680" t="s">
        <v>3</v>
      </c>
      <c r="C18680">
        <v>0.39999999999999902</v>
      </c>
      <c r="D18680">
        <v>0.42681269214080397</v>
      </c>
      <c r="E18680" s="1">
        <v>2.0489853414243901E-4</v>
      </c>
    </row>
    <row r="18681" spans="1:5" hidden="1" x14ac:dyDescent="0.25">
      <c r="A18681">
        <v>25</v>
      </c>
      <c r="B18681" t="s">
        <v>3</v>
      </c>
      <c r="C18681">
        <v>0.39999999999999902</v>
      </c>
      <c r="D18681">
        <v>0.42758963417301099</v>
      </c>
      <c r="E18681" s="1">
        <v>1.9739858853720801E-4</v>
      </c>
    </row>
    <row r="18682" spans="1:5" hidden="1" x14ac:dyDescent="0.25">
      <c r="A18682">
        <v>26</v>
      </c>
      <c r="B18682" t="s">
        <v>3</v>
      </c>
      <c r="C18682">
        <v>0.39999999999999902</v>
      </c>
      <c r="D18682">
        <v>0.42930519954122398</v>
      </c>
      <c r="E18682" s="1">
        <v>1.80665772075982E-4</v>
      </c>
    </row>
    <row r="18683" spans="1:5" hidden="1" x14ac:dyDescent="0.25">
      <c r="A18683">
        <v>27</v>
      </c>
      <c r="B18683" t="s">
        <v>3</v>
      </c>
      <c r="C18683">
        <v>0.39999999999999902</v>
      </c>
      <c r="D18683">
        <v>0.42916465826741401</v>
      </c>
      <c r="E18683" s="1">
        <v>1.69870058123739E-4</v>
      </c>
    </row>
    <row r="18684" spans="1:5" hidden="1" x14ac:dyDescent="0.25">
      <c r="A18684">
        <v>28</v>
      </c>
      <c r="B18684" t="s">
        <v>3</v>
      </c>
      <c r="C18684">
        <v>0.39999999999999902</v>
      </c>
      <c r="D18684">
        <v>0.429478276218136</v>
      </c>
      <c r="E18684" s="1">
        <v>1.5097389141098999E-4</v>
      </c>
    </row>
    <row r="18685" spans="1:5" hidden="1" x14ac:dyDescent="0.25">
      <c r="A18685">
        <v>29</v>
      </c>
      <c r="B18685" t="s">
        <v>3</v>
      </c>
      <c r="C18685">
        <v>0.39999999999999902</v>
      </c>
      <c r="D18685">
        <v>0.42988312683520502</v>
      </c>
      <c r="E18685" s="1">
        <v>1.34807467585089E-4</v>
      </c>
    </row>
    <row r="18686" spans="1:5" hidden="1" x14ac:dyDescent="0.25">
      <c r="A18686">
        <v>30</v>
      </c>
      <c r="B18686" t="s">
        <v>3</v>
      </c>
      <c r="C18686">
        <v>0.39999999999999902</v>
      </c>
      <c r="D18686">
        <v>0.42964432484313603</v>
      </c>
      <c r="E18686" s="1">
        <v>1.2607681758773401E-4</v>
      </c>
    </row>
    <row r="18687" spans="1:5" hidden="1" x14ac:dyDescent="0.25">
      <c r="A18687">
        <v>31</v>
      </c>
      <c r="B18687" t="s">
        <v>3</v>
      </c>
      <c r="C18687">
        <v>0.39999999999999902</v>
      </c>
      <c r="D18687">
        <v>0.43078652457019601</v>
      </c>
      <c r="E18687" s="1">
        <v>1.01859573053001E-4</v>
      </c>
    </row>
    <row r="18688" spans="1:5" hidden="1" x14ac:dyDescent="0.25">
      <c r="A18688">
        <v>32</v>
      </c>
      <c r="B18688" t="s">
        <v>3</v>
      </c>
      <c r="C18688">
        <v>0.39999999999999902</v>
      </c>
      <c r="D18688">
        <v>0.43001471325181401</v>
      </c>
      <c r="E18688" s="1">
        <v>8.8057638398474398E-5</v>
      </c>
    </row>
    <row r="18689" spans="1:5" hidden="1" x14ac:dyDescent="0.25">
      <c r="A18689">
        <v>33</v>
      </c>
      <c r="B18689" t="s">
        <v>3</v>
      </c>
      <c r="C18689">
        <v>0.39999999999999902</v>
      </c>
      <c r="D18689">
        <v>0.42947296571249199</v>
      </c>
      <c r="E18689" s="1">
        <v>5.73327283129747E-5</v>
      </c>
    </row>
    <row r="18690" spans="1:5" hidden="1" x14ac:dyDescent="0.25">
      <c r="A18690">
        <v>34</v>
      </c>
      <c r="B18690" t="s">
        <v>3</v>
      </c>
      <c r="C18690">
        <v>0.39999999999999902</v>
      </c>
      <c r="D18690">
        <v>0.42950790267677602</v>
      </c>
      <c r="E18690" s="1">
        <v>4.2711470037226499E-5</v>
      </c>
    </row>
    <row r="18691" spans="1:5" hidden="1" x14ac:dyDescent="0.25">
      <c r="A18691">
        <v>35</v>
      </c>
      <c r="B18691" t="s">
        <v>3</v>
      </c>
      <c r="C18691">
        <v>0.39999999999999902</v>
      </c>
      <c r="D18691">
        <v>0.43080510419784501</v>
      </c>
      <c r="E18691" s="1">
        <v>1.5119414766680099E-32</v>
      </c>
    </row>
    <row r="18692" spans="1:5" hidden="1" x14ac:dyDescent="0.25">
      <c r="A18692">
        <v>1</v>
      </c>
      <c r="B18692" t="s">
        <v>3</v>
      </c>
      <c r="C18692">
        <v>0.44999999999999901</v>
      </c>
      <c r="D18692">
        <v>0.43023692369460997</v>
      </c>
      <c r="E18692" s="1">
        <v>6.5168471072882404E-10</v>
      </c>
    </row>
    <row r="18693" spans="1:5" hidden="1" x14ac:dyDescent="0.25">
      <c r="A18693">
        <v>2</v>
      </c>
      <c r="B18693" t="s">
        <v>3</v>
      </c>
      <c r="C18693">
        <v>0.44999999999999901</v>
      </c>
      <c r="D18693">
        <v>0.43147296091657</v>
      </c>
      <c r="E18693" s="1">
        <v>5.9778026133840103E-5</v>
      </c>
    </row>
    <row r="18694" spans="1:5" hidden="1" x14ac:dyDescent="0.25">
      <c r="A18694">
        <v>3</v>
      </c>
      <c r="B18694" t="s">
        <v>3</v>
      </c>
      <c r="C18694">
        <v>0.44999999999999901</v>
      </c>
      <c r="D18694">
        <v>0.43296308000822398</v>
      </c>
      <c r="E18694" s="1">
        <v>1.29956992013231E-4</v>
      </c>
    </row>
    <row r="18695" spans="1:5" hidden="1" x14ac:dyDescent="0.25">
      <c r="A18695">
        <v>4</v>
      </c>
      <c r="B18695" t="s">
        <v>3</v>
      </c>
      <c r="C18695">
        <v>0.44999999999999901</v>
      </c>
      <c r="D18695">
        <v>0.434213885506394</v>
      </c>
      <c r="E18695" s="1">
        <v>1.84659486821203E-4</v>
      </c>
    </row>
    <row r="18696" spans="1:5" hidden="1" x14ac:dyDescent="0.25">
      <c r="A18696">
        <v>5</v>
      </c>
      <c r="B18696" t="s">
        <v>3</v>
      </c>
      <c r="C18696">
        <v>0.44999999999999901</v>
      </c>
      <c r="D18696">
        <v>0.43603896795647801</v>
      </c>
      <c r="E18696" s="1">
        <v>2.9589426828868402E-4</v>
      </c>
    </row>
    <row r="18697" spans="1:5" hidden="1" x14ac:dyDescent="0.25">
      <c r="A18697">
        <v>6</v>
      </c>
      <c r="B18697" t="s">
        <v>3</v>
      </c>
      <c r="C18697">
        <v>0.44999999999999901</v>
      </c>
      <c r="D18697">
        <v>0.43634338561450597</v>
      </c>
      <c r="E18697" s="1">
        <v>3.2811640066968199E-4</v>
      </c>
    </row>
    <row r="18698" spans="1:5" hidden="1" x14ac:dyDescent="0.25">
      <c r="A18698">
        <v>7</v>
      </c>
      <c r="B18698" t="s">
        <v>3</v>
      </c>
      <c r="C18698">
        <v>0.44999999999999901</v>
      </c>
      <c r="D18698">
        <v>0.43802583537031298</v>
      </c>
      <c r="E18698" s="1">
        <v>3.26473615639286E-4</v>
      </c>
    </row>
    <row r="18699" spans="1:5" hidden="1" x14ac:dyDescent="0.25">
      <c r="A18699">
        <v>8</v>
      </c>
      <c r="B18699" t="s">
        <v>3</v>
      </c>
      <c r="C18699">
        <v>0.44999999999999901</v>
      </c>
      <c r="D18699">
        <v>0.43789902357024801</v>
      </c>
      <c r="E18699" s="1">
        <v>4.1568958180178401E-4</v>
      </c>
    </row>
    <row r="18700" spans="1:5" hidden="1" x14ac:dyDescent="0.25">
      <c r="A18700">
        <v>9</v>
      </c>
      <c r="B18700" t="s">
        <v>3</v>
      </c>
      <c r="C18700">
        <v>0.44999999999999901</v>
      </c>
      <c r="D18700">
        <v>0.438818391443352</v>
      </c>
      <c r="E18700" s="1">
        <v>3.8459644744888802E-4</v>
      </c>
    </row>
    <row r="18701" spans="1:5" hidden="1" x14ac:dyDescent="0.25">
      <c r="A18701">
        <v>10</v>
      </c>
      <c r="B18701" t="s">
        <v>3</v>
      </c>
      <c r="C18701">
        <v>0.44999999999999901</v>
      </c>
      <c r="D18701">
        <v>0.43896006170928198</v>
      </c>
      <c r="E18701" s="1">
        <v>3.8925631997544598E-4</v>
      </c>
    </row>
    <row r="18702" spans="1:5" hidden="1" x14ac:dyDescent="0.25">
      <c r="A18702">
        <v>11</v>
      </c>
      <c r="B18702" t="s">
        <v>3</v>
      </c>
      <c r="C18702">
        <v>0.44999999999999901</v>
      </c>
      <c r="D18702">
        <v>0.43896552759902902</v>
      </c>
      <c r="E18702" s="1">
        <v>3.73585004263372E-4</v>
      </c>
    </row>
    <row r="18703" spans="1:5" hidden="1" x14ac:dyDescent="0.25">
      <c r="A18703">
        <v>12</v>
      </c>
      <c r="B18703" t="s">
        <v>3</v>
      </c>
      <c r="C18703">
        <v>0.44999999999999901</v>
      </c>
      <c r="D18703">
        <v>0.44105069123830998</v>
      </c>
      <c r="E18703" s="1">
        <v>3.4198518868904198E-4</v>
      </c>
    </row>
    <row r="18704" spans="1:5" hidden="1" x14ac:dyDescent="0.25">
      <c r="A18704">
        <v>13</v>
      </c>
      <c r="B18704" t="s">
        <v>3</v>
      </c>
      <c r="C18704">
        <v>0.44999999999999901</v>
      </c>
      <c r="D18704">
        <v>0.440503669770338</v>
      </c>
      <c r="E18704" s="1">
        <v>3.6296524188244098E-4</v>
      </c>
    </row>
    <row r="18705" spans="1:5" hidden="1" x14ac:dyDescent="0.25">
      <c r="A18705">
        <v>14</v>
      </c>
      <c r="B18705" t="s">
        <v>3</v>
      </c>
      <c r="C18705">
        <v>0.44999999999999901</v>
      </c>
      <c r="D18705">
        <v>0.44204074231261697</v>
      </c>
      <c r="E18705" s="1">
        <v>3.3105605142323501E-4</v>
      </c>
    </row>
    <row r="18706" spans="1:5" hidden="1" x14ac:dyDescent="0.25">
      <c r="A18706">
        <v>15</v>
      </c>
      <c r="B18706" t="s">
        <v>3</v>
      </c>
      <c r="C18706">
        <v>0.44999999999999901</v>
      </c>
      <c r="D18706">
        <v>0.443334106169262</v>
      </c>
      <c r="E18706" s="1">
        <v>3.3143968186301798E-4</v>
      </c>
    </row>
    <row r="18707" spans="1:5" hidden="1" x14ac:dyDescent="0.25">
      <c r="A18707">
        <v>16</v>
      </c>
      <c r="B18707" t="s">
        <v>3</v>
      </c>
      <c r="C18707">
        <v>0.44999999999999901</v>
      </c>
      <c r="D18707">
        <v>0.44251317517400901</v>
      </c>
      <c r="E18707" s="1">
        <v>3.4893347017688002E-4</v>
      </c>
    </row>
    <row r="18708" spans="1:5" hidden="1" x14ac:dyDescent="0.25">
      <c r="A18708">
        <v>17</v>
      </c>
      <c r="B18708" t="s">
        <v>3</v>
      </c>
      <c r="C18708">
        <v>0.44999999999999901</v>
      </c>
      <c r="D18708">
        <v>0.44257554630778401</v>
      </c>
      <c r="E18708" s="1">
        <v>3.9239133506344099E-4</v>
      </c>
    </row>
    <row r="18709" spans="1:5" hidden="1" x14ac:dyDescent="0.25">
      <c r="A18709">
        <v>18</v>
      </c>
      <c r="B18709" t="s">
        <v>3</v>
      </c>
      <c r="C18709">
        <v>0.44999999999999901</v>
      </c>
      <c r="D18709">
        <v>0.443233873381006</v>
      </c>
      <c r="E18709" s="1">
        <v>3.9679418193878398E-4</v>
      </c>
    </row>
    <row r="18710" spans="1:5" hidden="1" x14ac:dyDescent="0.25">
      <c r="A18710">
        <v>19</v>
      </c>
      <c r="B18710" t="s">
        <v>3</v>
      </c>
      <c r="C18710">
        <v>0.44999999999999901</v>
      </c>
      <c r="D18710">
        <v>0.44361565722991397</v>
      </c>
      <c r="E18710" s="1">
        <v>3.4233333090364601E-4</v>
      </c>
    </row>
    <row r="18711" spans="1:5" hidden="1" x14ac:dyDescent="0.25">
      <c r="A18711">
        <v>20</v>
      </c>
      <c r="B18711" t="s">
        <v>3</v>
      </c>
      <c r="C18711">
        <v>0.44999999999999901</v>
      </c>
      <c r="D18711">
        <v>0.44386518019843602</v>
      </c>
      <c r="E18711" s="1">
        <v>3.8229298762723201E-4</v>
      </c>
    </row>
    <row r="18712" spans="1:5" hidden="1" x14ac:dyDescent="0.25">
      <c r="A18712">
        <v>21</v>
      </c>
      <c r="B18712" t="s">
        <v>3</v>
      </c>
      <c r="C18712">
        <v>0.44999999999999901</v>
      </c>
      <c r="D18712">
        <v>0.44351077260956601</v>
      </c>
      <c r="E18712" s="1">
        <v>3.89015894487845E-4</v>
      </c>
    </row>
    <row r="18713" spans="1:5" hidden="1" x14ac:dyDescent="0.25">
      <c r="A18713">
        <v>22</v>
      </c>
      <c r="B18713" t="s">
        <v>3</v>
      </c>
      <c r="C18713">
        <v>0.44999999999999901</v>
      </c>
      <c r="D18713">
        <v>0.44436186905400998</v>
      </c>
      <c r="E18713" s="1">
        <v>3.3405069298904301E-4</v>
      </c>
    </row>
    <row r="18714" spans="1:5" hidden="1" x14ac:dyDescent="0.25">
      <c r="A18714">
        <v>23</v>
      </c>
      <c r="B18714" t="s">
        <v>3</v>
      </c>
      <c r="C18714">
        <v>0.44999999999999901</v>
      </c>
      <c r="D18714">
        <v>0.44317097127878302</v>
      </c>
      <c r="E18714" s="1">
        <v>2.8365641535243801E-4</v>
      </c>
    </row>
    <row r="18715" spans="1:5" hidden="1" x14ac:dyDescent="0.25">
      <c r="A18715">
        <v>24</v>
      </c>
      <c r="B18715" t="s">
        <v>3</v>
      </c>
      <c r="C18715">
        <v>0.44999999999999901</v>
      </c>
      <c r="D18715">
        <v>0.44237516905844698</v>
      </c>
      <c r="E18715" s="1">
        <v>2.4059269058865099E-4</v>
      </c>
    </row>
    <row r="18716" spans="1:5" hidden="1" x14ac:dyDescent="0.25">
      <c r="A18716">
        <v>25</v>
      </c>
      <c r="B18716" t="s">
        <v>3</v>
      </c>
      <c r="C18716">
        <v>0.44999999999999901</v>
      </c>
      <c r="D18716">
        <v>0.44257217749143601</v>
      </c>
      <c r="E18716" s="1">
        <v>2.2842469251205499E-4</v>
      </c>
    </row>
    <row r="18717" spans="1:5" hidden="1" x14ac:dyDescent="0.25">
      <c r="A18717">
        <v>26</v>
      </c>
      <c r="B18717" t="s">
        <v>3</v>
      </c>
      <c r="C18717">
        <v>0.44999999999999901</v>
      </c>
      <c r="D18717">
        <v>0.44408022206743902</v>
      </c>
      <c r="E18717" s="1">
        <v>2.06366365479154E-4</v>
      </c>
    </row>
    <row r="18718" spans="1:5" hidden="1" x14ac:dyDescent="0.25">
      <c r="A18718">
        <v>27</v>
      </c>
      <c r="B18718" t="s">
        <v>3</v>
      </c>
      <c r="C18718">
        <v>0.44999999999999901</v>
      </c>
      <c r="D18718">
        <v>0.44364803153782401</v>
      </c>
      <c r="E18718" s="1">
        <v>1.9081690864738399E-4</v>
      </c>
    </row>
    <row r="18719" spans="1:5" hidden="1" x14ac:dyDescent="0.25">
      <c r="A18719">
        <v>28</v>
      </c>
      <c r="B18719" t="s">
        <v>3</v>
      </c>
      <c r="C18719">
        <v>0.44999999999999901</v>
      </c>
      <c r="D18719">
        <v>0.44349071138118001</v>
      </c>
      <c r="E18719" s="1">
        <v>1.73796523529973E-4</v>
      </c>
    </row>
    <row r="18720" spans="1:5" hidden="1" x14ac:dyDescent="0.25">
      <c r="A18720">
        <v>29</v>
      </c>
      <c r="B18720" t="s">
        <v>3</v>
      </c>
      <c r="C18720">
        <v>0.44999999999999901</v>
      </c>
      <c r="D18720">
        <v>0.44370786901781101</v>
      </c>
      <c r="E18720" s="1">
        <v>1.5294564935013099E-4</v>
      </c>
    </row>
    <row r="18721" spans="1:5" hidden="1" x14ac:dyDescent="0.25">
      <c r="A18721">
        <v>30</v>
      </c>
      <c r="B18721" t="s">
        <v>3</v>
      </c>
      <c r="C18721">
        <v>0.44999999999999901</v>
      </c>
      <c r="D18721">
        <v>0.44313691380787601</v>
      </c>
      <c r="E18721" s="1">
        <v>1.32968283058229E-4</v>
      </c>
    </row>
    <row r="18722" spans="1:5" hidden="1" x14ac:dyDescent="0.25">
      <c r="A18722">
        <v>31</v>
      </c>
      <c r="B18722" t="s">
        <v>3</v>
      </c>
      <c r="C18722">
        <v>0.44999999999999901</v>
      </c>
      <c r="D18722">
        <v>0.44396763982422799</v>
      </c>
      <c r="E18722" s="1">
        <v>1.13054698145869E-4</v>
      </c>
    </row>
    <row r="18723" spans="1:5" hidden="1" x14ac:dyDescent="0.25">
      <c r="A18723">
        <v>32</v>
      </c>
      <c r="B18723" t="s">
        <v>3</v>
      </c>
      <c r="C18723">
        <v>0.44999999999999901</v>
      </c>
      <c r="D18723">
        <v>0.44297470677782802</v>
      </c>
      <c r="E18723" s="1">
        <v>8.9369833966035896E-5</v>
      </c>
    </row>
    <row r="18724" spans="1:5" hidden="1" x14ac:dyDescent="0.25">
      <c r="A18724">
        <v>33</v>
      </c>
      <c r="B18724" t="s">
        <v>3</v>
      </c>
      <c r="C18724">
        <v>0.44999999999999901</v>
      </c>
      <c r="D18724">
        <v>0.44210597819372199</v>
      </c>
      <c r="E18724" s="1">
        <v>5.6745806609741103E-5</v>
      </c>
    </row>
    <row r="18725" spans="1:5" hidden="1" x14ac:dyDescent="0.25">
      <c r="A18725">
        <v>34</v>
      </c>
      <c r="B18725" t="s">
        <v>3</v>
      </c>
      <c r="C18725">
        <v>0.44999999999999901</v>
      </c>
      <c r="D18725">
        <v>0.44172248364629901</v>
      </c>
      <c r="E18725" s="1">
        <v>3.8907165089460703E-5</v>
      </c>
    </row>
    <row r="18726" spans="1:5" hidden="1" x14ac:dyDescent="0.25">
      <c r="A18726">
        <v>35</v>
      </c>
      <c r="B18726" t="s">
        <v>3</v>
      </c>
      <c r="C18726">
        <v>0.44999999999999901</v>
      </c>
      <c r="D18726">
        <v>0.44275596341370099</v>
      </c>
      <c r="E18726" s="1">
        <v>1.30315494881934E-32</v>
      </c>
    </row>
    <row r="18727" spans="1:5" hidden="1" x14ac:dyDescent="0.25">
      <c r="A18727">
        <v>1</v>
      </c>
      <c r="B18727" t="s">
        <v>3</v>
      </c>
      <c r="C18727">
        <v>0.499999999999999</v>
      </c>
      <c r="D18727">
        <v>0.46587859034538198</v>
      </c>
      <c r="E18727" s="1">
        <v>8.3763139698651895E-10</v>
      </c>
    </row>
    <row r="18728" spans="1:5" hidden="1" x14ac:dyDescent="0.25">
      <c r="A18728">
        <v>2</v>
      </c>
      <c r="B18728" t="s">
        <v>3</v>
      </c>
      <c r="C18728">
        <v>0.499999999999999</v>
      </c>
      <c r="D18728">
        <v>0.465605373042982</v>
      </c>
      <c r="E18728" s="1">
        <v>7.0107586614833598E-5</v>
      </c>
    </row>
    <row r="18729" spans="1:5" hidden="1" x14ac:dyDescent="0.25">
      <c r="A18729">
        <v>3</v>
      </c>
      <c r="B18729" t="s">
        <v>3</v>
      </c>
      <c r="C18729">
        <v>0.499999999999999</v>
      </c>
      <c r="D18729">
        <v>0.465134183872978</v>
      </c>
      <c r="E18729" s="1">
        <v>1.6576906235185601E-4</v>
      </c>
    </row>
    <row r="18730" spans="1:5" hidden="1" x14ac:dyDescent="0.25">
      <c r="A18730">
        <v>4</v>
      </c>
      <c r="B18730" t="s">
        <v>3</v>
      </c>
      <c r="C18730">
        <v>0.499999999999999</v>
      </c>
      <c r="D18730">
        <v>0.46548985679328703</v>
      </c>
      <c r="E18730" s="1">
        <v>2.3039425847069E-4</v>
      </c>
    </row>
    <row r="18731" spans="1:5" hidden="1" x14ac:dyDescent="0.25">
      <c r="A18731">
        <v>5</v>
      </c>
      <c r="B18731" t="s">
        <v>3</v>
      </c>
      <c r="C18731">
        <v>0.499999999999999</v>
      </c>
      <c r="D18731">
        <v>0.46528263132536102</v>
      </c>
      <c r="E18731" s="1">
        <v>3.7523448361637102E-4</v>
      </c>
    </row>
    <row r="18732" spans="1:5" hidden="1" x14ac:dyDescent="0.25">
      <c r="A18732">
        <v>6</v>
      </c>
      <c r="B18732" t="s">
        <v>3</v>
      </c>
      <c r="C18732">
        <v>0.499999999999999</v>
      </c>
      <c r="D18732">
        <v>0.46453480783635098</v>
      </c>
      <c r="E18732" s="1">
        <v>4.1353805331446002E-4</v>
      </c>
    </row>
    <row r="18733" spans="1:5" hidden="1" x14ac:dyDescent="0.25">
      <c r="A18733">
        <v>7</v>
      </c>
      <c r="B18733" t="s">
        <v>3</v>
      </c>
      <c r="C18733">
        <v>0.499999999999999</v>
      </c>
      <c r="D18733">
        <v>0.46429115369655599</v>
      </c>
      <c r="E18733" s="1">
        <v>4.0780567984988197E-4</v>
      </c>
    </row>
    <row r="18734" spans="1:5" hidden="1" x14ac:dyDescent="0.25">
      <c r="A18734">
        <v>8</v>
      </c>
      <c r="B18734" t="s">
        <v>3</v>
      </c>
      <c r="C18734">
        <v>0.499999999999999</v>
      </c>
      <c r="D18734">
        <v>0.46270036550979698</v>
      </c>
      <c r="E18734" s="1">
        <v>4.9955618988776704E-4</v>
      </c>
    </row>
    <row r="18735" spans="1:5" hidden="1" x14ac:dyDescent="0.25">
      <c r="A18735">
        <v>9</v>
      </c>
      <c r="B18735" t="s">
        <v>3</v>
      </c>
      <c r="C18735">
        <v>0.499999999999999</v>
      </c>
      <c r="D18735">
        <v>0.46277192948687101</v>
      </c>
      <c r="E18735" s="1">
        <v>4.4351214467023398E-4</v>
      </c>
    </row>
    <row r="18736" spans="1:5" hidden="1" x14ac:dyDescent="0.25">
      <c r="A18736">
        <v>10</v>
      </c>
      <c r="B18736" t="s">
        <v>3</v>
      </c>
      <c r="C18736">
        <v>0.499999999999999</v>
      </c>
      <c r="D18736">
        <v>0.46231599460199302</v>
      </c>
      <c r="E18736" s="1">
        <v>4.4790419905667398E-4</v>
      </c>
    </row>
    <row r="18737" spans="1:5" hidden="1" x14ac:dyDescent="0.25">
      <c r="A18737">
        <v>11</v>
      </c>
      <c r="B18737" t="s">
        <v>3</v>
      </c>
      <c r="C18737">
        <v>0.499999999999999</v>
      </c>
      <c r="D18737">
        <v>0.46145437493020097</v>
      </c>
      <c r="E18737" s="1">
        <v>4.3290857502019901E-4</v>
      </c>
    </row>
    <row r="18738" spans="1:5" hidden="1" x14ac:dyDescent="0.25">
      <c r="A18738">
        <v>12</v>
      </c>
      <c r="B18738" t="s">
        <v>3</v>
      </c>
      <c r="C18738">
        <v>0.499999999999999</v>
      </c>
      <c r="D18738">
        <v>0.46261370224086301</v>
      </c>
      <c r="E18738" s="1">
        <v>3.8816106793810998E-4</v>
      </c>
    </row>
    <row r="18739" spans="1:5" hidden="1" x14ac:dyDescent="0.25">
      <c r="A18739">
        <v>13</v>
      </c>
      <c r="B18739" t="s">
        <v>3</v>
      </c>
      <c r="C18739">
        <v>0.499999999999999</v>
      </c>
      <c r="D18739">
        <v>0.46149739908006499</v>
      </c>
      <c r="E18739" s="1">
        <v>4.0422173296148699E-4</v>
      </c>
    </row>
    <row r="18740" spans="1:5" hidden="1" x14ac:dyDescent="0.25">
      <c r="A18740">
        <v>14</v>
      </c>
      <c r="B18740" t="s">
        <v>3</v>
      </c>
      <c r="C18740">
        <v>0.499999999999999</v>
      </c>
      <c r="D18740">
        <v>0.46206595748121398</v>
      </c>
      <c r="E18740" s="1">
        <v>3.4825843525043498E-4</v>
      </c>
    </row>
    <row r="18741" spans="1:5" hidden="1" x14ac:dyDescent="0.25">
      <c r="A18741">
        <v>15</v>
      </c>
      <c r="B18741" t="s">
        <v>3</v>
      </c>
      <c r="C18741">
        <v>0.499999999999999</v>
      </c>
      <c r="D18741">
        <v>0.462727079255912</v>
      </c>
      <c r="E18741" s="1">
        <v>3.61426574076673E-4</v>
      </c>
    </row>
    <row r="18742" spans="1:5" hidden="1" x14ac:dyDescent="0.25">
      <c r="A18742">
        <v>16</v>
      </c>
      <c r="B18742" t="s">
        <v>3</v>
      </c>
      <c r="C18742">
        <v>0.499999999999999</v>
      </c>
      <c r="D18742">
        <v>0.46159447760524802</v>
      </c>
      <c r="E18742" s="1">
        <v>3.8961964364978198E-4</v>
      </c>
    </row>
    <row r="18743" spans="1:5" hidden="1" x14ac:dyDescent="0.25">
      <c r="A18743">
        <v>17</v>
      </c>
      <c r="B18743" t="s">
        <v>3</v>
      </c>
      <c r="C18743">
        <v>0.499999999999999</v>
      </c>
      <c r="D18743">
        <v>0.46074685809351701</v>
      </c>
      <c r="E18743" s="1">
        <v>4.5979890083481899E-4</v>
      </c>
    </row>
    <row r="18744" spans="1:5" hidden="1" x14ac:dyDescent="0.25">
      <c r="A18744">
        <v>18</v>
      </c>
      <c r="B18744" t="s">
        <v>3</v>
      </c>
      <c r="C18744">
        <v>0.499999999999999</v>
      </c>
      <c r="D18744">
        <v>0.46091854674427601</v>
      </c>
      <c r="E18744" s="1">
        <v>4.4512039995858401E-4</v>
      </c>
    </row>
    <row r="18745" spans="1:5" hidden="1" x14ac:dyDescent="0.25">
      <c r="A18745">
        <v>19</v>
      </c>
      <c r="B18745" t="s">
        <v>3</v>
      </c>
      <c r="C18745">
        <v>0.499999999999999</v>
      </c>
      <c r="D18745">
        <v>0.46069846655179802</v>
      </c>
      <c r="E18745" s="1">
        <v>4.0015938972672802E-4</v>
      </c>
    </row>
    <row r="18746" spans="1:5" hidden="1" x14ac:dyDescent="0.25">
      <c r="A18746">
        <v>20</v>
      </c>
      <c r="B18746" t="s">
        <v>3</v>
      </c>
      <c r="C18746">
        <v>0.499999999999999</v>
      </c>
      <c r="D18746">
        <v>0.46067426619731899</v>
      </c>
      <c r="E18746" s="1">
        <v>4.4098048254765401E-4</v>
      </c>
    </row>
    <row r="18747" spans="1:5" hidden="1" x14ac:dyDescent="0.25">
      <c r="A18747">
        <v>21</v>
      </c>
      <c r="B18747" t="s">
        <v>3</v>
      </c>
      <c r="C18747">
        <v>0.499999999999999</v>
      </c>
      <c r="D18747">
        <v>0.45994655508923599</v>
      </c>
      <c r="E18747" s="1">
        <v>4.4015616646414101E-4</v>
      </c>
    </row>
    <row r="18748" spans="1:5" hidden="1" x14ac:dyDescent="0.25">
      <c r="A18748">
        <v>22</v>
      </c>
      <c r="B18748" t="s">
        <v>3</v>
      </c>
      <c r="C18748">
        <v>0.499999999999999</v>
      </c>
      <c r="D18748">
        <v>0.46020974141197402</v>
      </c>
      <c r="E18748" s="1">
        <v>3.8020900325102402E-4</v>
      </c>
    </row>
    <row r="18749" spans="1:5" hidden="1" x14ac:dyDescent="0.25">
      <c r="A18749">
        <v>23</v>
      </c>
      <c r="B18749" t="s">
        <v>3</v>
      </c>
      <c r="C18749">
        <v>0.499999999999999</v>
      </c>
      <c r="D18749">
        <v>0.45888615274565497</v>
      </c>
      <c r="E18749" s="1">
        <v>3.3637404699821003E-4</v>
      </c>
    </row>
    <row r="18750" spans="1:5" hidden="1" x14ac:dyDescent="0.25">
      <c r="A18750">
        <v>24</v>
      </c>
      <c r="B18750" t="s">
        <v>3</v>
      </c>
      <c r="C18750">
        <v>0.499999999999999</v>
      </c>
      <c r="D18750">
        <v>0.45747663813732597</v>
      </c>
      <c r="E18750" s="1">
        <v>2.8397501156611E-4</v>
      </c>
    </row>
    <row r="18751" spans="1:5" hidden="1" x14ac:dyDescent="0.25">
      <c r="A18751">
        <v>25</v>
      </c>
      <c r="B18751" t="s">
        <v>3</v>
      </c>
      <c r="C18751">
        <v>0.499999999999999</v>
      </c>
      <c r="D18751">
        <v>0.45695759144931503</v>
      </c>
      <c r="E18751" s="1">
        <v>2.64000733652927E-4</v>
      </c>
    </row>
    <row r="18752" spans="1:5" hidden="1" x14ac:dyDescent="0.25">
      <c r="A18752">
        <v>26</v>
      </c>
      <c r="B18752" t="s">
        <v>3</v>
      </c>
      <c r="C18752">
        <v>0.499999999999999</v>
      </c>
      <c r="D18752">
        <v>0.45820110349655901</v>
      </c>
      <c r="E18752" s="1">
        <v>2.3480699984746901E-4</v>
      </c>
    </row>
    <row r="18753" spans="1:5" hidden="1" x14ac:dyDescent="0.25">
      <c r="A18753">
        <v>27</v>
      </c>
      <c r="B18753" t="s">
        <v>3</v>
      </c>
      <c r="C18753">
        <v>0.499999999999999</v>
      </c>
      <c r="D18753">
        <v>0.45738710942764799</v>
      </c>
      <c r="E18753" s="1">
        <v>2.07240906205195E-4</v>
      </c>
    </row>
    <row r="18754" spans="1:5" hidden="1" x14ac:dyDescent="0.25">
      <c r="A18754">
        <v>28</v>
      </c>
      <c r="B18754" t="s">
        <v>3</v>
      </c>
      <c r="C18754">
        <v>0.499999999999999</v>
      </c>
      <c r="D18754">
        <v>0.456955793224537</v>
      </c>
      <c r="E18754" s="1">
        <v>1.9679642428409999E-4</v>
      </c>
    </row>
    <row r="18755" spans="1:5" hidden="1" x14ac:dyDescent="0.25">
      <c r="A18755">
        <v>29</v>
      </c>
      <c r="B18755" t="s">
        <v>3</v>
      </c>
      <c r="C18755">
        <v>0.499999999999999</v>
      </c>
      <c r="D18755">
        <v>0.45690075876205899</v>
      </c>
      <c r="E18755" s="1">
        <v>1.70484316343003E-4</v>
      </c>
    </row>
    <row r="18756" spans="1:5" hidden="1" x14ac:dyDescent="0.25">
      <c r="A18756">
        <v>30</v>
      </c>
      <c r="B18756" t="s">
        <v>3</v>
      </c>
      <c r="C18756">
        <v>0.499999999999999</v>
      </c>
      <c r="D18756">
        <v>0.45584360978108801</v>
      </c>
      <c r="E18756" s="1">
        <v>1.35333955735715E-4</v>
      </c>
    </row>
    <row r="18757" spans="1:5" hidden="1" x14ac:dyDescent="0.25">
      <c r="A18757">
        <v>31</v>
      </c>
      <c r="B18757" t="s">
        <v>3</v>
      </c>
      <c r="C18757">
        <v>0.499999999999999</v>
      </c>
      <c r="D18757">
        <v>0.45652836587938</v>
      </c>
      <c r="E18757" s="1">
        <v>1.27372541919464E-4</v>
      </c>
    </row>
    <row r="18758" spans="1:5" hidden="1" x14ac:dyDescent="0.25">
      <c r="A18758">
        <v>32</v>
      </c>
      <c r="B18758" t="s">
        <v>3</v>
      </c>
      <c r="C18758">
        <v>0.499999999999999</v>
      </c>
      <c r="D18758">
        <v>0.45523668045432603</v>
      </c>
      <c r="E18758" s="1">
        <v>9.1557763636059705E-5</v>
      </c>
    </row>
    <row r="18759" spans="1:5" hidden="1" x14ac:dyDescent="0.25">
      <c r="A18759">
        <v>33</v>
      </c>
      <c r="B18759" t="s">
        <v>3</v>
      </c>
      <c r="C18759">
        <v>0.499999999999999</v>
      </c>
      <c r="D18759">
        <v>0.45430271402866301</v>
      </c>
      <c r="E18759" s="1">
        <v>5.8031983746116801E-5</v>
      </c>
    </row>
    <row r="18760" spans="1:5" hidden="1" x14ac:dyDescent="0.25">
      <c r="A18760">
        <v>34</v>
      </c>
      <c r="B18760" t="s">
        <v>3</v>
      </c>
      <c r="C18760">
        <v>0.499999999999999</v>
      </c>
      <c r="D18760">
        <v>0.45358441646381398</v>
      </c>
      <c r="E18760" s="1">
        <v>3.5281821361417103E-5</v>
      </c>
    </row>
    <row r="18761" spans="1:5" hidden="1" x14ac:dyDescent="0.25">
      <c r="A18761">
        <v>35</v>
      </c>
      <c r="B18761" t="s">
        <v>3</v>
      </c>
      <c r="C18761">
        <v>0.499999999999999</v>
      </c>
      <c r="D18761">
        <v>0.45440687915917499</v>
      </c>
      <c r="E18761" s="1">
        <v>1.30315494881934E-32</v>
      </c>
    </row>
    <row r="18762" spans="1:5" hidden="1" x14ac:dyDescent="0.25">
      <c r="A18762">
        <v>1</v>
      </c>
      <c r="B18762" t="s">
        <v>3</v>
      </c>
      <c r="C18762">
        <v>0.54999999999999905</v>
      </c>
      <c r="D18762">
        <v>0.50528939127922001</v>
      </c>
      <c r="E18762" s="1">
        <v>7.8323398524116395E-10</v>
      </c>
    </row>
    <row r="18763" spans="1:5" hidden="1" x14ac:dyDescent="0.25">
      <c r="A18763">
        <v>2</v>
      </c>
      <c r="B18763" t="s">
        <v>3</v>
      </c>
      <c r="C18763">
        <v>0.54999999999999905</v>
      </c>
      <c r="D18763">
        <v>0.50218667066596701</v>
      </c>
      <c r="E18763" s="1">
        <v>1.0021088949855199E-4</v>
      </c>
    </row>
    <row r="18764" spans="1:5" hidden="1" x14ac:dyDescent="0.25">
      <c r="A18764">
        <v>3</v>
      </c>
      <c r="B18764" t="s">
        <v>3</v>
      </c>
      <c r="C18764">
        <v>0.54999999999999905</v>
      </c>
      <c r="D18764">
        <v>0.49898538766344902</v>
      </c>
      <c r="E18764" s="1">
        <v>2.1127645881470201E-4</v>
      </c>
    </row>
    <row r="18765" spans="1:5" hidden="1" x14ac:dyDescent="0.25">
      <c r="A18765">
        <v>4</v>
      </c>
      <c r="B18765" t="s">
        <v>3</v>
      </c>
      <c r="C18765">
        <v>0.54999999999999905</v>
      </c>
      <c r="D18765">
        <v>0.49748745315084397</v>
      </c>
      <c r="E18765" s="1">
        <v>2.92215720767319E-4</v>
      </c>
    </row>
    <row r="18766" spans="1:5" hidden="1" x14ac:dyDescent="0.25">
      <c r="A18766">
        <v>5</v>
      </c>
      <c r="B18766" t="s">
        <v>3</v>
      </c>
      <c r="C18766">
        <v>0.54999999999999905</v>
      </c>
      <c r="D18766">
        <v>0.49452694658804303</v>
      </c>
      <c r="E18766" s="1">
        <v>4.36826643271679E-4</v>
      </c>
    </row>
    <row r="18767" spans="1:5" hidden="1" x14ac:dyDescent="0.25">
      <c r="A18767">
        <v>6</v>
      </c>
      <c r="B18767" t="s">
        <v>3</v>
      </c>
      <c r="C18767">
        <v>0.54999999999999905</v>
      </c>
      <c r="D18767">
        <v>0.49267517499838398</v>
      </c>
      <c r="E18767" s="1">
        <v>4.7694992892948602E-4</v>
      </c>
    </row>
    <row r="18768" spans="1:5" hidden="1" x14ac:dyDescent="0.25">
      <c r="A18768">
        <v>7</v>
      </c>
      <c r="B18768" t="s">
        <v>3</v>
      </c>
      <c r="C18768">
        <v>0.54999999999999905</v>
      </c>
      <c r="D18768">
        <v>0.49048971808725</v>
      </c>
      <c r="E18768" s="1">
        <v>4.9876598772249697E-4</v>
      </c>
    </row>
    <row r="18769" spans="1:5" hidden="1" x14ac:dyDescent="0.25">
      <c r="A18769">
        <v>8</v>
      </c>
      <c r="B18769" t="s">
        <v>3</v>
      </c>
      <c r="C18769">
        <v>0.54999999999999905</v>
      </c>
      <c r="D18769">
        <v>0.48749443720426899</v>
      </c>
      <c r="E18769" s="1">
        <v>6.0244227497420195E-4</v>
      </c>
    </row>
    <row r="18770" spans="1:5" hidden="1" x14ac:dyDescent="0.25">
      <c r="A18770">
        <v>9</v>
      </c>
      <c r="B18770" t="s">
        <v>3</v>
      </c>
      <c r="C18770">
        <v>0.54999999999999905</v>
      </c>
      <c r="D18770">
        <v>0.48675437508578401</v>
      </c>
      <c r="E18770" s="1">
        <v>5.2804202331940299E-4</v>
      </c>
    </row>
    <row r="18771" spans="1:5" hidden="1" x14ac:dyDescent="0.25">
      <c r="A18771">
        <v>10</v>
      </c>
      <c r="B18771" t="s">
        <v>3</v>
      </c>
      <c r="C18771">
        <v>0.54999999999999905</v>
      </c>
      <c r="D18771">
        <v>0.48570290673058503</v>
      </c>
      <c r="E18771" s="1">
        <v>5.4157292170912302E-4</v>
      </c>
    </row>
    <row r="18772" spans="1:5" hidden="1" x14ac:dyDescent="0.25">
      <c r="A18772">
        <v>11</v>
      </c>
      <c r="B18772" t="s">
        <v>3</v>
      </c>
      <c r="C18772">
        <v>0.54999999999999905</v>
      </c>
      <c r="D18772">
        <v>0.48410607954094298</v>
      </c>
      <c r="E18772" s="1">
        <v>5.1973413466682304E-4</v>
      </c>
    </row>
    <row r="18773" spans="1:5" hidden="1" x14ac:dyDescent="0.25">
      <c r="A18773">
        <v>12</v>
      </c>
      <c r="B18773" t="s">
        <v>3</v>
      </c>
      <c r="C18773">
        <v>0.54999999999999905</v>
      </c>
      <c r="D18773">
        <v>0.48415253686855703</v>
      </c>
      <c r="E18773" s="1">
        <v>4.5584029160400001E-4</v>
      </c>
    </row>
    <row r="18774" spans="1:5" hidden="1" x14ac:dyDescent="0.25">
      <c r="A18774">
        <v>13</v>
      </c>
      <c r="B18774" t="s">
        <v>3</v>
      </c>
      <c r="C18774">
        <v>0.54999999999999905</v>
      </c>
      <c r="D18774">
        <v>0.48241666072585099</v>
      </c>
      <c r="E18774" s="1">
        <v>4.7520059263414001E-4</v>
      </c>
    </row>
    <row r="18775" spans="1:5" hidden="1" x14ac:dyDescent="0.25">
      <c r="A18775">
        <v>14</v>
      </c>
      <c r="B18775" t="s">
        <v>3</v>
      </c>
      <c r="C18775">
        <v>0.54999999999999905</v>
      </c>
      <c r="D18775">
        <v>0.48188171949275599</v>
      </c>
      <c r="E18775" s="1">
        <v>3.8957144253118202E-4</v>
      </c>
    </row>
    <row r="18776" spans="1:5" hidden="1" x14ac:dyDescent="0.25">
      <c r="A18776">
        <v>15</v>
      </c>
      <c r="B18776" t="s">
        <v>3</v>
      </c>
      <c r="C18776">
        <v>0.54999999999999905</v>
      </c>
      <c r="D18776">
        <v>0.48156179042637698</v>
      </c>
      <c r="E18776" s="1">
        <v>4.0420044037080602E-4</v>
      </c>
    </row>
    <row r="18777" spans="1:5" hidden="1" x14ac:dyDescent="0.25">
      <c r="A18777">
        <v>16</v>
      </c>
      <c r="B18777" t="s">
        <v>3</v>
      </c>
      <c r="C18777">
        <v>0.54999999999999905</v>
      </c>
      <c r="D18777">
        <v>0.48021528734705898</v>
      </c>
      <c r="E18777" s="1">
        <v>4.4616024396065801E-4</v>
      </c>
    </row>
    <row r="18778" spans="1:5" hidden="1" x14ac:dyDescent="0.25">
      <c r="A18778">
        <v>17</v>
      </c>
      <c r="B18778" t="s">
        <v>3</v>
      </c>
      <c r="C18778">
        <v>0.54999999999999905</v>
      </c>
      <c r="D18778">
        <v>0.478454942534209</v>
      </c>
      <c r="E18778" s="1">
        <v>5.4615427636533597E-4</v>
      </c>
    </row>
    <row r="18779" spans="1:5" hidden="1" x14ac:dyDescent="0.25">
      <c r="A18779">
        <v>18</v>
      </c>
      <c r="B18779" t="s">
        <v>3</v>
      </c>
      <c r="C18779">
        <v>0.54999999999999905</v>
      </c>
      <c r="D18779">
        <v>0.47792178461718399</v>
      </c>
      <c r="E18779" s="1">
        <v>4.9707354417910196E-4</v>
      </c>
    </row>
    <row r="18780" spans="1:5" hidden="1" x14ac:dyDescent="0.25">
      <c r="A18780">
        <v>19</v>
      </c>
      <c r="B18780" t="s">
        <v>3</v>
      </c>
      <c r="C18780">
        <v>0.54999999999999905</v>
      </c>
      <c r="D18780">
        <v>0.47690019273097201</v>
      </c>
      <c r="E18780" s="1">
        <v>4.6876288218872301E-4</v>
      </c>
    </row>
    <row r="18781" spans="1:5" hidden="1" x14ac:dyDescent="0.25">
      <c r="A18781">
        <v>20</v>
      </c>
      <c r="B18781" t="s">
        <v>3</v>
      </c>
      <c r="C18781">
        <v>0.54999999999999905</v>
      </c>
      <c r="D18781">
        <v>0.47657310435613998</v>
      </c>
      <c r="E18781" s="1">
        <v>5.00996185227969E-4</v>
      </c>
    </row>
    <row r="18782" spans="1:5" hidden="1" x14ac:dyDescent="0.25">
      <c r="A18782">
        <v>21</v>
      </c>
      <c r="B18782" t="s">
        <v>3</v>
      </c>
      <c r="C18782">
        <v>0.54999999999999905</v>
      </c>
      <c r="D18782">
        <v>0.47563795768480399</v>
      </c>
      <c r="E18782" s="1">
        <v>5.0954110491354505E-4</v>
      </c>
    </row>
    <row r="18783" spans="1:5" hidden="1" x14ac:dyDescent="0.25">
      <c r="A18783">
        <v>22</v>
      </c>
      <c r="B18783" t="s">
        <v>3</v>
      </c>
      <c r="C18783">
        <v>0.54999999999999905</v>
      </c>
      <c r="D18783">
        <v>0.47536561456861198</v>
      </c>
      <c r="E18783" s="1">
        <v>4.3884066714249399E-4</v>
      </c>
    </row>
    <row r="18784" spans="1:5" hidden="1" x14ac:dyDescent="0.25">
      <c r="A18784">
        <v>23</v>
      </c>
      <c r="B18784" t="s">
        <v>3</v>
      </c>
      <c r="C18784">
        <v>0.54999999999999905</v>
      </c>
      <c r="D18784">
        <v>0.47371469914319603</v>
      </c>
      <c r="E18784" s="1">
        <v>3.9086886408330399E-4</v>
      </c>
    </row>
    <row r="18785" spans="1:5" hidden="1" x14ac:dyDescent="0.25">
      <c r="A18785">
        <v>24</v>
      </c>
      <c r="B18785" t="s">
        <v>3</v>
      </c>
      <c r="C18785">
        <v>0.54999999999999905</v>
      </c>
      <c r="D18785">
        <v>0.47161289032728498</v>
      </c>
      <c r="E18785" s="1">
        <v>3.34288527726632E-4</v>
      </c>
    </row>
    <row r="18786" spans="1:5" hidden="1" x14ac:dyDescent="0.25">
      <c r="A18786">
        <v>25</v>
      </c>
      <c r="B18786" t="s">
        <v>3</v>
      </c>
      <c r="C18786">
        <v>0.54999999999999905</v>
      </c>
      <c r="D18786">
        <v>0.470202986688256</v>
      </c>
      <c r="E18786" s="1">
        <v>2.9854040000461198E-4</v>
      </c>
    </row>
    <row r="18787" spans="1:5" hidden="1" x14ac:dyDescent="0.25">
      <c r="A18787">
        <v>26</v>
      </c>
      <c r="B18787" t="s">
        <v>3</v>
      </c>
      <c r="C18787">
        <v>0.54999999999999905</v>
      </c>
      <c r="D18787">
        <v>0.47107120268415398</v>
      </c>
      <c r="E18787" s="1">
        <v>2.6262634785036002E-4</v>
      </c>
    </row>
    <row r="18788" spans="1:5" hidden="1" x14ac:dyDescent="0.25">
      <c r="A18788">
        <v>27</v>
      </c>
      <c r="B18788" t="s">
        <v>3</v>
      </c>
      <c r="C18788">
        <v>0.54999999999999905</v>
      </c>
      <c r="D18788">
        <v>0.46956335549827299</v>
      </c>
      <c r="E18788" s="1">
        <v>2.2400492206580899E-4</v>
      </c>
    </row>
    <row r="18789" spans="1:5" hidden="1" x14ac:dyDescent="0.25">
      <c r="A18789">
        <v>28</v>
      </c>
      <c r="B18789" t="s">
        <v>3</v>
      </c>
      <c r="C18789">
        <v>0.54999999999999905</v>
      </c>
      <c r="D18789">
        <v>0.468760081944117</v>
      </c>
      <c r="E18789" s="1">
        <v>2.1287194993907901E-4</v>
      </c>
    </row>
    <row r="18790" spans="1:5" hidden="1" x14ac:dyDescent="0.25">
      <c r="A18790">
        <v>29</v>
      </c>
      <c r="B18790" t="s">
        <v>3</v>
      </c>
      <c r="C18790">
        <v>0.54999999999999905</v>
      </c>
      <c r="D18790">
        <v>0.46844717857034501</v>
      </c>
      <c r="E18790" s="1">
        <v>1.83407921869153E-4</v>
      </c>
    </row>
    <row r="18791" spans="1:5" hidden="1" x14ac:dyDescent="0.25">
      <c r="A18791">
        <v>30</v>
      </c>
      <c r="B18791" t="s">
        <v>3</v>
      </c>
      <c r="C18791">
        <v>0.54999999999999905</v>
      </c>
      <c r="D18791">
        <v>0.46687938871440399</v>
      </c>
      <c r="E18791" s="1">
        <v>1.3870381454129E-4</v>
      </c>
    </row>
    <row r="18792" spans="1:5" hidden="1" x14ac:dyDescent="0.25">
      <c r="A18792">
        <v>31</v>
      </c>
      <c r="B18792" t="s">
        <v>3</v>
      </c>
      <c r="C18792">
        <v>0.54999999999999905</v>
      </c>
      <c r="D18792">
        <v>0.467421717287338</v>
      </c>
      <c r="E18792" s="1">
        <v>1.3391692352258499E-4</v>
      </c>
    </row>
    <row r="18793" spans="1:5" hidden="1" x14ac:dyDescent="0.25">
      <c r="A18793">
        <v>32</v>
      </c>
      <c r="B18793" t="s">
        <v>3</v>
      </c>
      <c r="C18793">
        <v>0.54999999999999905</v>
      </c>
      <c r="D18793">
        <v>0.46559296448383802</v>
      </c>
      <c r="E18793" s="1">
        <v>9.1838252434269001E-5</v>
      </c>
    </row>
    <row r="18794" spans="1:5" hidden="1" x14ac:dyDescent="0.25">
      <c r="A18794">
        <v>33</v>
      </c>
      <c r="B18794" t="s">
        <v>3</v>
      </c>
      <c r="C18794">
        <v>0.54999999999999905</v>
      </c>
      <c r="D18794">
        <v>0.46439258515773801</v>
      </c>
      <c r="E18794" s="1">
        <v>5.8518552243121801E-5</v>
      </c>
    </row>
    <row r="18795" spans="1:5" hidden="1" x14ac:dyDescent="0.25">
      <c r="A18795">
        <v>34</v>
      </c>
      <c r="B18795" t="s">
        <v>3</v>
      </c>
      <c r="C18795">
        <v>0.54999999999999905</v>
      </c>
      <c r="D18795">
        <v>0.46310411985570299</v>
      </c>
      <c r="E18795" s="1">
        <v>3.2997157221377901E-5</v>
      </c>
    </row>
    <row r="18796" spans="1:5" hidden="1" x14ac:dyDescent="0.25">
      <c r="A18796">
        <v>35</v>
      </c>
      <c r="B18796" t="s">
        <v>3</v>
      </c>
      <c r="C18796">
        <v>0.54999999999999905</v>
      </c>
      <c r="D18796">
        <v>0.46357263647094499</v>
      </c>
      <c r="E18796" s="1">
        <v>1.5245189783456399E-32</v>
      </c>
    </row>
    <row r="18797" spans="1:5" hidden="1" x14ac:dyDescent="0.25">
      <c r="A18797">
        <v>1</v>
      </c>
      <c r="B18797" t="s">
        <v>3</v>
      </c>
      <c r="C18797">
        <v>0.6</v>
      </c>
      <c r="D18797">
        <v>0.54887205600738498</v>
      </c>
      <c r="E18797" s="1">
        <v>1.77567853152251E-8</v>
      </c>
    </row>
    <row r="18798" spans="1:5" hidden="1" x14ac:dyDescent="0.25">
      <c r="A18798">
        <v>2</v>
      </c>
      <c r="B18798" t="s">
        <v>3</v>
      </c>
      <c r="C18798">
        <v>0.6</v>
      </c>
      <c r="D18798">
        <v>0.54018075285059297</v>
      </c>
      <c r="E18798" s="1">
        <v>1.8902720137936699E-4</v>
      </c>
    </row>
    <row r="18799" spans="1:5" hidden="1" x14ac:dyDescent="0.25">
      <c r="A18799">
        <v>3</v>
      </c>
      <c r="B18799" t="s">
        <v>3</v>
      </c>
      <c r="C18799">
        <v>0.6</v>
      </c>
      <c r="D18799">
        <v>0.53317295127324205</v>
      </c>
      <c r="E18799" s="1">
        <v>3.1659659461603701E-4</v>
      </c>
    </row>
    <row r="18800" spans="1:5" hidden="1" x14ac:dyDescent="0.25">
      <c r="A18800">
        <v>4</v>
      </c>
      <c r="B18800" t="s">
        <v>3</v>
      </c>
      <c r="C18800">
        <v>0.6</v>
      </c>
      <c r="D18800">
        <v>0.52921992899812098</v>
      </c>
      <c r="E18800" s="1">
        <v>3.9028403481901E-4</v>
      </c>
    </row>
    <row r="18801" spans="1:5" hidden="1" x14ac:dyDescent="0.25">
      <c r="A18801">
        <v>5</v>
      </c>
      <c r="B18801" t="s">
        <v>3</v>
      </c>
      <c r="C18801">
        <v>0.6</v>
      </c>
      <c r="D18801">
        <v>0.52248671755878695</v>
      </c>
      <c r="E18801" s="1">
        <v>4.9280079909421804E-4</v>
      </c>
    </row>
    <row r="18802" spans="1:5" hidden="1" x14ac:dyDescent="0.25">
      <c r="A18802">
        <v>6</v>
      </c>
      <c r="B18802" t="s">
        <v>3</v>
      </c>
      <c r="C18802">
        <v>0.6</v>
      </c>
      <c r="D18802">
        <v>0.51950722975925701</v>
      </c>
      <c r="E18802" s="1">
        <v>5.3219464137296596E-4</v>
      </c>
    </row>
    <row r="18803" spans="1:5" hidden="1" x14ac:dyDescent="0.25">
      <c r="A18803">
        <v>7</v>
      </c>
      <c r="B18803" t="s">
        <v>3</v>
      </c>
      <c r="C18803">
        <v>0.6</v>
      </c>
      <c r="D18803">
        <v>0.51580781903922701</v>
      </c>
      <c r="E18803" s="1">
        <v>5.7782391769256797E-4</v>
      </c>
    </row>
    <row r="18804" spans="1:5" hidden="1" x14ac:dyDescent="0.25">
      <c r="A18804">
        <v>8</v>
      </c>
      <c r="B18804" t="s">
        <v>3</v>
      </c>
      <c r="C18804">
        <v>0.6</v>
      </c>
      <c r="D18804">
        <v>0.511569597356622</v>
      </c>
      <c r="E18804" s="1">
        <v>7.1536526587241396E-4</v>
      </c>
    </row>
    <row r="18805" spans="1:5" hidden="1" x14ac:dyDescent="0.25">
      <c r="A18805">
        <v>9</v>
      </c>
      <c r="B18805" t="s">
        <v>3</v>
      </c>
      <c r="C18805">
        <v>0.6</v>
      </c>
      <c r="D18805">
        <v>0.51015774059223296</v>
      </c>
      <c r="E18805" s="1">
        <v>6.1892267089492701E-4</v>
      </c>
    </row>
    <row r="18806" spans="1:5" hidden="1" x14ac:dyDescent="0.25">
      <c r="A18806">
        <v>10</v>
      </c>
      <c r="B18806" t="s">
        <v>3</v>
      </c>
      <c r="C18806">
        <v>0.6</v>
      </c>
      <c r="D18806">
        <v>0.50836352990660705</v>
      </c>
      <c r="E18806" s="1">
        <v>6.2779899781687301E-4</v>
      </c>
    </row>
    <row r="18807" spans="1:5" hidden="1" x14ac:dyDescent="0.25">
      <c r="A18807">
        <v>11</v>
      </c>
      <c r="B18807" t="s">
        <v>3</v>
      </c>
      <c r="C18807">
        <v>0.6</v>
      </c>
      <c r="D18807">
        <v>0.50591184963388203</v>
      </c>
      <c r="E18807" s="1">
        <v>5.8613123633961697E-4</v>
      </c>
    </row>
    <row r="18808" spans="1:5" hidden="1" x14ac:dyDescent="0.25">
      <c r="A18808">
        <v>12</v>
      </c>
      <c r="B18808" t="s">
        <v>3</v>
      </c>
      <c r="C18808">
        <v>0.6</v>
      </c>
      <c r="D18808">
        <v>0.504908863656365</v>
      </c>
      <c r="E18808" s="1">
        <v>5.0636349843716905E-4</v>
      </c>
    </row>
    <row r="18809" spans="1:5" hidden="1" x14ac:dyDescent="0.25">
      <c r="A18809">
        <v>13</v>
      </c>
      <c r="B18809" t="s">
        <v>3</v>
      </c>
      <c r="C18809">
        <v>0.6</v>
      </c>
      <c r="D18809">
        <v>0.50208899210900804</v>
      </c>
      <c r="E18809" s="1">
        <v>5.1273309617816203E-4</v>
      </c>
    </row>
    <row r="18810" spans="1:5" hidden="1" x14ac:dyDescent="0.25">
      <c r="A18810">
        <v>14</v>
      </c>
      <c r="B18810" t="s">
        <v>3</v>
      </c>
      <c r="C18810">
        <v>0.6</v>
      </c>
      <c r="D18810">
        <v>0.50054906744621797</v>
      </c>
      <c r="E18810" s="1">
        <v>4.1395298435775398E-4</v>
      </c>
    </row>
    <row r="18811" spans="1:5" hidden="1" x14ac:dyDescent="0.25">
      <c r="A18811">
        <v>15</v>
      </c>
      <c r="B18811" t="s">
        <v>3</v>
      </c>
      <c r="C18811">
        <v>0.6</v>
      </c>
      <c r="D18811">
        <v>0.49935456099160802</v>
      </c>
      <c r="E18811" s="1">
        <v>4.2747876938928602E-4</v>
      </c>
    </row>
    <row r="18812" spans="1:5" hidden="1" x14ac:dyDescent="0.25">
      <c r="A18812">
        <v>16</v>
      </c>
      <c r="B18812" t="s">
        <v>3</v>
      </c>
      <c r="C18812">
        <v>0.6</v>
      </c>
      <c r="D18812">
        <v>0.497455759129449</v>
      </c>
      <c r="E18812" s="1">
        <v>4.6475561111478699E-4</v>
      </c>
    </row>
    <row r="18813" spans="1:5" hidden="1" x14ac:dyDescent="0.25">
      <c r="A18813">
        <v>17</v>
      </c>
      <c r="B18813" t="s">
        <v>3</v>
      </c>
      <c r="C18813">
        <v>0.6</v>
      </c>
      <c r="D18813">
        <v>0.49500306502761698</v>
      </c>
      <c r="E18813" s="1">
        <v>6.0029630730392E-4</v>
      </c>
    </row>
    <row r="18814" spans="1:5" hidden="1" x14ac:dyDescent="0.25">
      <c r="A18814">
        <v>18</v>
      </c>
      <c r="B18814" t="s">
        <v>3</v>
      </c>
      <c r="C18814">
        <v>0.6</v>
      </c>
      <c r="D18814">
        <v>0.49393362546077502</v>
      </c>
      <c r="E18814" s="1">
        <v>5.3216105529536005E-4</v>
      </c>
    </row>
    <row r="18815" spans="1:5" hidden="1" x14ac:dyDescent="0.25">
      <c r="A18815">
        <v>19</v>
      </c>
      <c r="B18815" t="s">
        <v>3</v>
      </c>
      <c r="C18815">
        <v>0.6</v>
      </c>
      <c r="D18815">
        <v>0.49185002685495999</v>
      </c>
      <c r="E18815" s="1">
        <v>5.1104311995070896E-4</v>
      </c>
    </row>
    <row r="18816" spans="1:5" hidden="1" x14ac:dyDescent="0.25">
      <c r="A18816">
        <v>20</v>
      </c>
      <c r="B18816" t="s">
        <v>3</v>
      </c>
      <c r="C18816">
        <v>0.6</v>
      </c>
      <c r="D18816">
        <v>0.49099932664044599</v>
      </c>
      <c r="E18816" s="1">
        <v>5.2046798252811804E-4</v>
      </c>
    </row>
    <row r="18817" spans="1:5" hidden="1" x14ac:dyDescent="0.25">
      <c r="A18817">
        <v>21</v>
      </c>
      <c r="B18817" t="s">
        <v>3</v>
      </c>
      <c r="C18817">
        <v>0.6</v>
      </c>
      <c r="D18817">
        <v>0.490014396921579</v>
      </c>
      <c r="E18817" s="1">
        <v>5.4096796154657495E-4</v>
      </c>
    </row>
    <row r="18818" spans="1:5" hidden="1" x14ac:dyDescent="0.25">
      <c r="A18818">
        <v>22</v>
      </c>
      <c r="B18818" t="s">
        <v>3</v>
      </c>
      <c r="C18818">
        <v>0.6</v>
      </c>
      <c r="D18818">
        <v>0.48911103648800303</v>
      </c>
      <c r="E18818" s="1">
        <v>4.69899532479277E-4</v>
      </c>
    </row>
    <row r="18819" spans="1:5" hidden="1" x14ac:dyDescent="0.25">
      <c r="A18819">
        <v>23</v>
      </c>
      <c r="B18819" t="s">
        <v>3</v>
      </c>
      <c r="C18819">
        <v>0.6</v>
      </c>
      <c r="D18819">
        <v>0.48709786644592801</v>
      </c>
      <c r="E18819" s="1">
        <v>4.2924619136296702E-4</v>
      </c>
    </row>
    <row r="18820" spans="1:5" hidden="1" x14ac:dyDescent="0.25">
      <c r="A18820">
        <v>24</v>
      </c>
      <c r="B18820" t="s">
        <v>3</v>
      </c>
      <c r="C18820">
        <v>0.6</v>
      </c>
      <c r="D18820">
        <v>0.48463503512991701</v>
      </c>
      <c r="E18820" s="1">
        <v>3.8375843146274899E-4</v>
      </c>
    </row>
    <row r="18821" spans="1:5" hidden="1" x14ac:dyDescent="0.25">
      <c r="A18821">
        <v>25</v>
      </c>
      <c r="B18821" t="s">
        <v>3</v>
      </c>
      <c r="C18821">
        <v>0.6</v>
      </c>
      <c r="D18821">
        <v>0.48225295907587001</v>
      </c>
      <c r="E18821" s="1">
        <v>3.2520291282283199E-4</v>
      </c>
    </row>
    <row r="18822" spans="1:5" hidden="1" x14ac:dyDescent="0.25">
      <c r="A18822">
        <v>26</v>
      </c>
      <c r="B18822" t="s">
        <v>3</v>
      </c>
      <c r="C18822">
        <v>0.6</v>
      </c>
      <c r="D18822">
        <v>0.48271307783935002</v>
      </c>
      <c r="E18822" s="1">
        <v>2.83251775911257E-4</v>
      </c>
    </row>
    <row r="18823" spans="1:5" hidden="1" x14ac:dyDescent="0.25">
      <c r="A18823">
        <v>27</v>
      </c>
      <c r="B18823" t="s">
        <v>3</v>
      </c>
      <c r="C18823">
        <v>0.6</v>
      </c>
      <c r="D18823">
        <v>0.48067999433387498</v>
      </c>
      <c r="E18823" s="1">
        <v>2.3615638976953599E-4</v>
      </c>
    </row>
    <row r="18824" spans="1:5" hidden="1" x14ac:dyDescent="0.25">
      <c r="A18824">
        <v>28</v>
      </c>
      <c r="B18824" t="s">
        <v>3</v>
      </c>
      <c r="C18824">
        <v>0.6</v>
      </c>
      <c r="D18824">
        <v>0.47964145277676301</v>
      </c>
      <c r="E18824" s="1">
        <v>2.1849410774313899E-4</v>
      </c>
    </row>
    <row r="18825" spans="1:5" hidden="1" x14ac:dyDescent="0.25">
      <c r="A18825">
        <v>29</v>
      </c>
      <c r="B18825" t="s">
        <v>3</v>
      </c>
      <c r="C18825">
        <v>0.6</v>
      </c>
      <c r="D18825">
        <v>0.47920483965641097</v>
      </c>
      <c r="E18825" s="1">
        <v>1.8588740977967501E-4</v>
      </c>
    </row>
    <row r="18826" spans="1:5" hidden="1" x14ac:dyDescent="0.25">
      <c r="A18826">
        <v>30</v>
      </c>
      <c r="B18826" t="s">
        <v>3</v>
      </c>
      <c r="C18826">
        <v>0.6</v>
      </c>
      <c r="D18826">
        <v>0.47741997322481999</v>
      </c>
      <c r="E18826" s="1">
        <v>1.45794097827166E-4</v>
      </c>
    </row>
    <row r="18827" spans="1:5" hidden="1" x14ac:dyDescent="0.25">
      <c r="A18827">
        <v>31</v>
      </c>
      <c r="B18827" t="s">
        <v>3</v>
      </c>
      <c r="C18827">
        <v>0.6</v>
      </c>
      <c r="D18827">
        <v>0.47789951892850702</v>
      </c>
      <c r="E18827" s="1">
        <v>1.38432995527639E-4</v>
      </c>
    </row>
    <row r="18828" spans="1:5" hidden="1" x14ac:dyDescent="0.25">
      <c r="A18828">
        <v>32</v>
      </c>
      <c r="B18828" t="s">
        <v>3</v>
      </c>
      <c r="C18828">
        <v>0.6</v>
      </c>
      <c r="D18828">
        <v>0.47554496395239299</v>
      </c>
      <c r="E18828" s="1">
        <v>9.0657142875783005E-5</v>
      </c>
    </row>
    <row r="18829" spans="1:5" hidden="1" x14ac:dyDescent="0.25">
      <c r="A18829">
        <v>33</v>
      </c>
      <c r="B18829" t="s">
        <v>3</v>
      </c>
      <c r="C18829">
        <v>0.6</v>
      </c>
      <c r="D18829">
        <v>0.474023690101957</v>
      </c>
      <c r="E18829" s="1">
        <v>5.3209268125440902E-5</v>
      </c>
    </row>
    <row r="18830" spans="1:5" hidden="1" x14ac:dyDescent="0.25">
      <c r="A18830">
        <v>34</v>
      </c>
      <c r="B18830" t="s">
        <v>3</v>
      </c>
      <c r="C18830">
        <v>0.6</v>
      </c>
      <c r="D18830">
        <v>0.472483755557212</v>
      </c>
      <c r="E18830" s="1">
        <v>3.1478426348203797E-5</v>
      </c>
    </row>
    <row r="18831" spans="1:5" hidden="1" x14ac:dyDescent="0.25">
      <c r="A18831">
        <v>35</v>
      </c>
      <c r="B18831" t="s">
        <v>3</v>
      </c>
      <c r="C18831">
        <v>0.6</v>
      </c>
      <c r="D18831">
        <v>0.47259586925942998</v>
      </c>
      <c r="E18831" s="1">
        <v>1.6130645901561599E-32</v>
      </c>
    </row>
    <row r="18832" spans="1:5" hidden="1" x14ac:dyDescent="0.25">
      <c r="A18832">
        <v>1</v>
      </c>
      <c r="B18832" t="s">
        <v>3</v>
      </c>
      <c r="C18832">
        <v>0.65</v>
      </c>
      <c r="D18832">
        <v>0.59668844223022399</v>
      </c>
      <c r="E18832" s="1">
        <v>3.4320064468239298E-10</v>
      </c>
    </row>
    <row r="18833" spans="1:5" hidden="1" x14ac:dyDescent="0.25">
      <c r="A18833">
        <v>2</v>
      </c>
      <c r="B18833" t="s">
        <v>3</v>
      </c>
      <c r="C18833">
        <v>0.65</v>
      </c>
      <c r="D18833">
        <v>0.57698225113475199</v>
      </c>
      <c r="E18833" s="1">
        <v>3.8771270536783501E-4</v>
      </c>
    </row>
    <row r="18834" spans="1:5" hidden="1" x14ac:dyDescent="0.25">
      <c r="A18834">
        <v>3</v>
      </c>
      <c r="B18834" t="s">
        <v>3</v>
      </c>
      <c r="C18834">
        <v>0.65</v>
      </c>
      <c r="D18834">
        <v>0.56494225674252996</v>
      </c>
      <c r="E18834" s="1">
        <v>4.28157192718213E-4</v>
      </c>
    </row>
    <row r="18835" spans="1:5" hidden="1" x14ac:dyDescent="0.25">
      <c r="A18835">
        <v>4</v>
      </c>
      <c r="B18835" t="s">
        <v>3</v>
      </c>
      <c r="C18835">
        <v>0.65</v>
      </c>
      <c r="D18835">
        <v>0.55795265708891995</v>
      </c>
      <c r="E18835" s="1">
        <v>5.1618163830719898E-4</v>
      </c>
    </row>
    <row r="18836" spans="1:5" hidden="1" x14ac:dyDescent="0.25">
      <c r="A18836">
        <v>5</v>
      </c>
      <c r="B18836" t="s">
        <v>3</v>
      </c>
      <c r="C18836">
        <v>0.65</v>
      </c>
      <c r="D18836">
        <v>0.54838090873273504</v>
      </c>
      <c r="E18836" s="1">
        <v>5.5231255664934902E-4</v>
      </c>
    </row>
    <row r="18837" spans="1:5" hidden="1" x14ac:dyDescent="0.25">
      <c r="A18837">
        <v>6</v>
      </c>
      <c r="B18837" t="s">
        <v>3</v>
      </c>
      <c r="C18837">
        <v>0.65</v>
      </c>
      <c r="D18837">
        <v>0.54329713338729102</v>
      </c>
      <c r="E18837" s="1">
        <v>5.2179650520027998E-4</v>
      </c>
    </row>
    <row r="18838" spans="1:5" hidden="1" x14ac:dyDescent="0.25">
      <c r="A18838">
        <v>7</v>
      </c>
      <c r="B18838" t="s">
        <v>3</v>
      </c>
      <c r="C18838">
        <v>0.65</v>
      </c>
      <c r="D18838">
        <v>0.53912133563156905</v>
      </c>
      <c r="E18838" s="1">
        <v>6.1799362763082899E-4</v>
      </c>
    </row>
    <row r="18839" spans="1:5" hidden="1" x14ac:dyDescent="0.25">
      <c r="A18839">
        <v>8</v>
      </c>
      <c r="B18839" t="s">
        <v>3</v>
      </c>
      <c r="C18839">
        <v>0.65</v>
      </c>
      <c r="D18839">
        <v>0.53364517781216003</v>
      </c>
      <c r="E18839" s="1">
        <v>7.9543905617404198E-4</v>
      </c>
    </row>
    <row r="18840" spans="1:5" hidden="1" x14ac:dyDescent="0.25">
      <c r="A18840">
        <v>9</v>
      </c>
      <c r="B18840" t="s">
        <v>3</v>
      </c>
      <c r="C18840">
        <v>0.65</v>
      </c>
      <c r="D18840">
        <v>0.53179003001361302</v>
      </c>
      <c r="E18840" s="1">
        <v>6.8191369255679005E-4</v>
      </c>
    </row>
    <row r="18841" spans="1:5" hidden="1" x14ac:dyDescent="0.25">
      <c r="A18841">
        <v>10</v>
      </c>
      <c r="B18841" t="s">
        <v>3</v>
      </c>
      <c r="C18841">
        <v>0.65</v>
      </c>
      <c r="D18841">
        <v>0.52970360189798504</v>
      </c>
      <c r="E18841" s="1">
        <v>6.8928615355385702E-4</v>
      </c>
    </row>
    <row r="18842" spans="1:5" hidden="1" x14ac:dyDescent="0.25">
      <c r="A18842">
        <v>11</v>
      </c>
      <c r="B18842" t="s">
        <v>3</v>
      </c>
      <c r="C18842">
        <v>0.65</v>
      </c>
      <c r="D18842">
        <v>0.52677851882707205</v>
      </c>
      <c r="E18842" s="1">
        <v>6.6010343115628395E-4</v>
      </c>
    </row>
    <row r="18843" spans="1:5" hidden="1" x14ac:dyDescent="0.25">
      <c r="A18843">
        <v>12</v>
      </c>
      <c r="B18843" t="s">
        <v>3</v>
      </c>
      <c r="C18843">
        <v>0.65</v>
      </c>
      <c r="D18843">
        <v>0.52503231831519104</v>
      </c>
      <c r="E18843" s="1">
        <v>5.8554807021046599E-4</v>
      </c>
    </row>
    <row r="18844" spans="1:5" hidden="1" x14ac:dyDescent="0.25">
      <c r="A18844">
        <v>13</v>
      </c>
      <c r="B18844" t="s">
        <v>3</v>
      </c>
      <c r="C18844">
        <v>0.65</v>
      </c>
      <c r="D18844">
        <v>0.52055255368731101</v>
      </c>
      <c r="E18844" s="1">
        <v>5.7598325798821105E-4</v>
      </c>
    </row>
    <row r="18845" spans="1:5" hidden="1" x14ac:dyDescent="0.25">
      <c r="A18845">
        <v>14</v>
      </c>
      <c r="B18845" t="s">
        <v>3</v>
      </c>
      <c r="C18845">
        <v>0.65</v>
      </c>
      <c r="D18845">
        <v>0.51834788141704902</v>
      </c>
      <c r="E18845" s="1">
        <v>4.7242956415291201E-4</v>
      </c>
    </row>
    <row r="18846" spans="1:5" hidden="1" x14ac:dyDescent="0.25">
      <c r="A18846">
        <v>15</v>
      </c>
      <c r="B18846" t="s">
        <v>3</v>
      </c>
      <c r="C18846">
        <v>0.65</v>
      </c>
      <c r="D18846">
        <v>0.516405185929663</v>
      </c>
      <c r="E18846" s="1">
        <v>4.6602096600844298E-4</v>
      </c>
    </row>
    <row r="18847" spans="1:5" hidden="1" x14ac:dyDescent="0.25">
      <c r="A18847">
        <v>16</v>
      </c>
      <c r="B18847" t="s">
        <v>3</v>
      </c>
      <c r="C18847">
        <v>0.65</v>
      </c>
      <c r="D18847">
        <v>0.51432532344594895</v>
      </c>
      <c r="E18847" s="1">
        <v>5.2309524151745404E-4</v>
      </c>
    </row>
    <row r="18848" spans="1:5" hidden="1" x14ac:dyDescent="0.25">
      <c r="A18848">
        <v>17</v>
      </c>
      <c r="B18848" t="s">
        <v>3</v>
      </c>
      <c r="C18848">
        <v>0.65</v>
      </c>
      <c r="D18848">
        <v>0.51119767539545002</v>
      </c>
      <c r="E18848" s="1">
        <v>6.8719514973714503E-4</v>
      </c>
    </row>
    <row r="18849" spans="1:5" hidden="1" x14ac:dyDescent="0.25">
      <c r="A18849">
        <v>18</v>
      </c>
      <c r="B18849" t="s">
        <v>3</v>
      </c>
      <c r="C18849">
        <v>0.65</v>
      </c>
      <c r="D18849">
        <v>0.50946023825292697</v>
      </c>
      <c r="E18849" s="1">
        <v>5.9313049531987201E-4</v>
      </c>
    </row>
    <row r="18850" spans="1:5" hidden="1" x14ac:dyDescent="0.25">
      <c r="A18850">
        <v>19</v>
      </c>
      <c r="B18850" t="s">
        <v>3</v>
      </c>
      <c r="C18850">
        <v>0.65</v>
      </c>
      <c r="D18850">
        <v>0.50664951987500395</v>
      </c>
      <c r="E18850" s="1">
        <v>5.94742513327991E-4</v>
      </c>
    </row>
    <row r="18851" spans="1:5" hidden="1" x14ac:dyDescent="0.25">
      <c r="A18851">
        <v>20</v>
      </c>
      <c r="B18851" t="s">
        <v>3</v>
      </c>
      <c r="C18851">
        <v>0.65</v>
      </c>
      <c r="D18851">
        <v>0.50500423394624305</v>
      </c>
      <c r="E18851" s="1">
        <v>5.6546119987043104E-4</v>
      </c>
    </row>
    <row r="18852" spans="1:5" hidden="1" x14ac:dyDescent="0.25">
      <c r="A18852">
        <v>21</v>
      </c>
      <c r="B18852" t="s">
        <v>3</v>
      </c>
      <c r="C18852">
        <v>0.65</v>
      </c>
      <c r="D18852">
        <v>0.50390618598829495</v>
      </c>
      <c r="E18852" s="1">
        <v>5.8563654921305302E-4</v>
      </c>
    </row>
    <row r="18853" spans="1:5" hidden="1" x14ac:dyDescent="0.25">
      <c r="A18853">
        <v>22</v>
      </c>
      <c r="B18853" t="s">
        <v>3</v>
      </c>
      <c r="C18853">
        <v>0.65</v>
      </c>
      <c r="D18853">
        <v>0.50253837487587805</v>
      </c>
      <c r="E18853" s="1">
        <v>5.2205100511755703E-4</v>
      </c>
    </row>
    <row r="18854" spans="1:5" hidden="1" x14ac:dyDescent="0.25">
      <c r="A18854">
        <v>23</v>
      </c>
      <c r="B18854" t="s">
        <v>3</v>
      </c>
      <c r="C18854">
        <v>0.65</v>
      </c>
      <c r="D18854">
        <v>0.50007604131511396</v>
      </c>
      <c r="E18854" s="1">
        <v>4.7863259265350201E-4</v>
      </c>
    </row>
    <row r="18855" spans="1:5" hidden="1" x14ac:dyDescent="0.25">
      <c r="A18855">
        <v>24</v>
      </c>
      <c r="B18855" t="s">
        <v>3</v>
      </c>
      <c r="C18855">
        <v>0.65</v>
      </c>
      <c r="D18855">
        <v>0.49736860725138299</v>
      </c>
      <c r="E18855" s="1">
        <v>4.3961627130322201E-4</v>
      </c>
    </row>
    <row r="18856" spans="1:5" hidden="1" x14ac:dyDescent="0.25">
      <c r="A18856">
        <v>25</v>
      </c>
      <c r="B18856" t="s">
        <v>3</v>
      </c>
      <c r="C18856">
        <v>0.65</v>
      </c>
      <c r="D18856">
        <v>0.49409521843356302</v>
      </c>
      <c r="E18856" s="1">
        <v>3.6189265521713299E-4</v>
      </c>
    </row>
    <row r="18857" spans="1:5" hidden="1" x14ac:dyDescent="0.25">
      <c r="A18857">
        <v>26</v>
      </c>
      <c r="B18857" t="s">
        <v>3</v>
      </c>
      <c r="C18857">
        <v>0.65</v>
      </c>
      <c r="D18857">
        <v>0.49416952541182302</v>
      </c>
      <c r="E18857" s="1">
        <v>3.0822680624744499E-4</v>
      </c>
    </row>
    <row r="18858" spans="1:5" hidden="1" x14ac:dyDescent="0.25">
      <c r="A18858">
        <v>27</v>
      </c>
      <c r="B18858" t="s">
        <v>3</v>
      </c>
      <c r="C18858">
        <v>0.65</v>
      </c>
      <c r="D18858">
        <v>0.49171443758105898</v>
      </c>
      <c r="E18858" s="1">
        <v>2.42072888046287E-4</v>
      </c>
    </row>
    <row r="18859" spans="1:5" hidden="1" x14ac:dyDescent="0.25">
      <c r="A18859">
        <v>28</v>
      </c>
      <c r="B18859" t="s">
        <v>3</v>
      </c>
      <c r="C18859">
        <v>0.65</v>
      </c>
      <c r="D18859">
        <v>0.49046341005926802</v>
      </c>
      <c r="E18859" s="1">
        <v>2.1844479533321401E-4</v>
      </c>
    </row>
    <row r="18860" spans="1:5" hidden="1" x14ac:dyDescent="0.25">
      <c r="A18860">
        <v>29</v>
      </c>
      <c r="B18860" t="s">
        <v>3</v>
      </c>
      <c r="C18860">
        <v>0.65</v>
      </c>
      <c r="D18860">
        <v>0.49001803367895103</v>
      </c>
      <c r="E18860" s="1">
        <v>1.79960589701797E-4</v>
      </c>
    </row>
    <row r="18861" spans="1:5" hidden="1" x14ac:dyDescent="0.25">
      <c r="A18861">
        <v>30</v>
      </c>
      <c r="B18861" t="s">
        <v>3</v>
      </c>
      <c r="C18861">
        <v>0.65</v>
      </c>
      <c r="D18861">
        <v>0.48826696444873702</v>
      </c>
      <c r="E18861" s="1">
        <v>1.5116372768142499E-4</v>
      </c>
    </row>
    <row r="18862" spans="1:5" hidden="1" x14ac:dyDescent="0.25">
      <c r="A18862">
        <v>31</v>
      </c>
      <c r="B18862" t="s">
        <v>3</v>
      </c>
      <c r="C18862">
        <v>0.65</v>
      </c>
      <c r="D18862">
        <v>0.48856563039631801</v>
      </c>
      <c r="E18862" s="1">
        <v>1.4070556448056901E-4</v>
      </c>
    </row>
    <row r="18863" spans="1:5" hidden="1" x14ac:dyDescent="0.25">
      <c r="A18863">
        <v>32</v>
      </c>
      <c r="B18863" t="s">
        <v>3</v>
      </c>
      <c r="C18863">
        <v>0.65</v>
      </c>
      <c r="D18863">
        <v>0.48596601420202301</v>
      </c>
      <c r="E18863" s="1">
        <v>9.4144355433900098E-5</v>
      </c>
    </row>
    <row r="18864" spans="1:5" hidden="1" x14ac:dyDescent="0.25">
      <c r="A18864">
        <v>33</v>
      </c>
      <c r="B18864" t="s">
        <v>3</v>
      </c>
      <c r="C18864">
        <v>0.65</v>
      </c>
      <c r="D18864">
        <v>0.48412774886308502</v>
      </c>
      <c r="E18864" s="1">
        <v>5.01381309144548E-5</v>
      </c>
    </row>
    <row r="18865" spans="1:5" hidden="1" x14ac:dyDescent="0.25">
      <c r="A18865">
        <v>34</v>
      </c>
      <c r="B18865" t="s">
        <v>3</v>
      </c>
      <c r="C18865">
        <v>0.65</v>
      </c>
      <c r="D18865">
        <v>0.48258954644200303</v>
      </c>
      <c r="E18865" s="1">
        <v>3.0969283291418597E-5</v>
      </c>
    </row>
    <row r="18866" spans="1:5" hidden="1" x14ac:dyDescent="0.25">
      <c r="A18866">
        <v>35</v>
      </c>
      <c r="B18866" t="s">
        <v>3</v>
      </c>
      <c r="C18866">
        <v>0.65</v>
      </c>
      <c r="D18866">
        <v>0.48246797510147699</v>
      </c>
      <c r="E18866" s="1">
        <v>1.79719921471668E-32</v>
      </c>
    </row>
    <row r="18867" spans="1:5" hidden="1" x14ac:dyDescent="0.25">
      <c r="A18867">
        <v>1</v>
      </c>
      <c r="B18867" t="s">
        <v>3</v>
      </c>
      <c r="C18867">
        <v>0.7</v>
      </c>
      <c r="D18867">
        <v>0.62205431580543502</v>
      </c>
      <c r="E18867" s="1">
        <v>6.54152018175062E-10</v>
      </c>
    </row>
    <row r="18868" spans="1:5" hidden="1" x14ac:dyDescent="0.25">
      <c r="A18868">
        <v>2</v>
      </c>
      <c r="B18868" t="s">
        <v>3</v>
      </c>
      <c r="C18868">
        <v>0.7</v>
      </c>
      <c r="D18868">
        <v>0.60428946307109199</v>
      </c>
      <c r="E18868" s="1">
        <v>4.7612535306325603E-4</v>
      </c>
    </row>
    <row r="18869" spans="1:5" hidden="1" x14ac:dyDescent="0.25">
      <c r="A18869">
        <v>3</v>
      </c>
      <c r="B18869" t="s">
        <v>3</v>
      </c>
      <c r="C18869">
        <v>0.7</v>
      </c>
      <c r="D18869">
        <v>0.59145909452382905</v>
      </c>
      <c r="E18869" s="1">
        <v>5.432118045266E-4</v>
      </c>
    </row>
    <row r="18870" spans="1:5" hidden="1" x14ac:dyDescent="0.25">
      <c r="A18870">
        <v>4</v>
      </c>
      <c r="B18870" t="s">
        <v>3</v>
      </c>
      <c r="C18870">
        <v>0.7</v>
      </c>
      <c r="D18870">
        <v>0.58096681372886805</v>
      </c>
      <c r="E18870" s="1">
        <v>5.4868207862479698E-4</v>
      </c>
    </row>
    <row r="18871" spans="1:5" hidden="1" x14ac:dyDescent="0.25">
      <c r="A18871">
        <v>5</v>
      </c>
      <c r="B18871" t="s">
        <v>3</v>
      </c>
      <c r="C18871">
        <v>0.7</v>
      </c>
      <c r="D18871">
        <v>0.571487232849899</v>
      </c>
      <c r="E18871" s="1">
        <v>5.6983205093971701E-4</v>
      </c>
    </row>
    <row r="18872" spans="1:5" hidden="1" x14ac:dyDescent="0.25">
      <c r="A18872">
        <v>6</v>
      </c>
      <c r="B18872" t="s">
        <v>3</v>
      </c>
      <c r="C18872">
        <v>0.7</v>
      </c>
      <c r="D18872">
        <v>0.56528898185867005</v>
      </c>
      <c r="E18872" s="1">
        <v>5.2206699867438403E-4</v>
      </c>
    </row>
    <row r="18873" spans="1:5" hidden="1" x14ac:dyDescent="0.25">
      <c r="A18873">
        <v>7</v>
      </c>
      <c r="B18873" t="s">
        <v>3</v>
      </c>
      <c r="C18873">
        <v>0.7</v>
      </c>
      <c r="D18873">
        <v>0.55995231815327196</v>
      </c>
      <c r="E18873" s="1">
        <v>6.4215384842162204E-4</v>
      </c>
    </row>
    <row r="18874" spans="1:5" hidden="1" x14ac:dyDescent="0.25">
      <c r="A18874">
        <v>8</v>
      </c>
      <c r="B18874" t="s">
        <v>3</v>
      </c>
      <c r="C18874">
        <v>0.7</v>
      </c>
      <c r="D18874">
        <v>0.55418137985062599</v>
      </c>
      <c r="E18874" s="1">
        <v>8.6512518633947999E-4</v>
      </c>
    </row>
    <row r="18875" spans="1:5" hidden="1" x14ac:dyDescent="0.25">
      <c r="A18875">
        <v>9</v>
      </c>
      <c r="B18875" t="s">
        <v>3</v>
      </c>
      <c r="C18875">
        <v>0.7</v>
      </c>
      <c r="D18875">
        <v>0.55203403984838395</v>
      </c>
      <c r="E18875" s="1">
        <v>7.6595637818204995E-4</v>
      </c>
    </row>
    <row r="18876" spans="1:5" hidden="1" x14ac:dyDescent="0.25">
      <c r="A18876">
        <v>10</v>
      </c>
      <c r="B18876" t="s">
        <v>3</v>
      </c>
      <c r="C18876">
        <v>0.7</v>
      </c>
      <c r="D18876">
        <v>0.54934883676536705</v>
      </c>
      <c r="E18876" s="1">
        <v>7.7003280757151403E-4</v>
      </c>
    </row>
    <row r="18877" spans="1:5" hidden="1" x14ac:dyDescent="0.25">
      <c r="A18877">
        <v>11</v>
      </c>
      <c r="B18877" t="s">
        <v>3</v>
      </c>
      <c r="C18877">
        <v>0.7</v>
      </c>
      <c r="D18877">
        <v>0.54553550835746401</v>
      </c>
      <c r="E18877" s="1">
        <v>7.2089992420963905E-4</v>
      </c>
    </row>
    <row r="18878" spans="1:5" hidden="1" x14ac:dyDescent="0.25">
      <c r="A18878">
        <v>12</v>
      </c>
      <c r="B18878" t="s">
        <v>3</v>
      </c>
      <c r="C18878">
        <v>0.7</v>
      </c>
      <c r="D18878">
        <v>0.54315432512076101</v>
      </c>
      <c r="E18878" s="1">
        <v>6.5204143957794003E-4</v>
      </c>
    </row>
    <row r="18879" spans="1:5" hidden="1" x14ac:dyDescent="0.25">
      <c r="A18879">
        <v>13</v>
      </c>
      <c r="B18879" t="s">
        <v>3</v>
      </c>
      <c r="C18879">
        <v>0.7</v>
      </c>
      <c r="D18879">
        <v>0.53684480518298705</v>
      </c>
      <c r="E18879" s="1">
        <v>6.1867302633634102E-4</v>
      </c>
    </row>
    <row r="18880" spans="1:5" hidden="1" x14ac:dyDescent="0.25">
      <c r="A18880">
        <v>14</v>
      </c>
      <c r="B18880" t="s">
        <v>3</v>
      </c>
      <c r="C18880">
        <v>0.7</v>
      </c>
      <c r="D18880">
        <v>0.53428207427770702</v>
      </c>
      <c r="E18880" s="1">
        <v>5.0842903803993201E-4</v>
      </c>
    </row>
    <row r="18881" spans="1:5" hidden="1" x14ac:dyDescent="0.25">
      <c r="A18881">
        <v>15</v>
      </c>
      <c r="B18881" t="s">
        <v>3</v>
      </c>
      <c r="C18881">
        <v>0.7</v>
      </c>
      <c r="D18881">
        <v>0.53177642675600201</v>
      </c>
      <c r="E18881" s="1">
        <v>4.8678359199917003E-4</v>
      </c>
    </row>
    <row r="18882" spans="1:5" hidden="1" x14ac:dyDescent="0.25">
      <c r="A18882">
        <v>16</v>
      </c>
      <c r="B18882" t="s">
        <v>3</v>
      </c>
      <c r="C18882">
        <v>0.7</v>
      </c>
      <c r="D18882">
        <v>0.52947850071101399</v>
      </c>
      <c r="E18882" s="1">
        <v>5.4209203939464996E-4</v>
      </c>
    </row>
    <row r="18883" spans="1:5" hidden="1" x14ac:dyDescent="0.25">
      <c r="A18883">
        <v>17</v>
      </c>
      <c r="B18883" t="s">
        <v>3</v>
      </c>
      <c r="C18883">
        <v>0.7</v>
      </c>
      <c r="D18883">
        <v>0.52548646600966897</v>
      </c>
      <c r="E18883" s="1">
        <v>6.8177643518316504E-4</v>
      </c>
    </row>
    <row r="18884" spans="1:5" hidden="1" x14ac:dyDescent="0.25">
      <c r="A18884">
        <v>18</v>
      </c>
      <c r="B18884" t="s">
        <v>3</v>
      </c>
      <c r="C18884">
        <v>0.7</v>
      </c>
      <c r="D18884">
        <v>0.52363206031833398</v>
      </c>
      <c r="E18884" s="1">
        <v>6.0483353930931405E-4</v>
      </c>
    </row>
    <row r="18885" spans="1:5" hidden="1" x14ac:dyDescent="0.25">
      <c r="A18885">
        <v>19</v>
      </c>
      <c r="B18885" t="s">
        <v>3</v>
      </c>
      <c r="C18885">
        <v>0.7</v>
      </c>
      <c r="D18885">
        <v>0.51975871452945399</v>
      </c>
      <c r="E18885" s="1">
        <v>6.0383114425872095E-4</v>
      </c>
    </row>
    <row r="18886" spans="1:5" hidden="1" x14ac:dyDescent="0.25">
      <c r="A18886">
        <v>20</v>
      </c>
      <c r="B18886" t="s">
        <v>3</v>
      </c>
      <c r="C18886">
        <v>0.7</v>
      </c>
      <c r="D18886">
        <v>0.51747423258388203</v>
      </c>
      <c r="E18886" s="1">
        <v>5.57121603606026E-4</v>
      </c>
    </row>
    <row r="18887" spans="1:5" hidden="1" x14ac:dyDescent="0.25">
      <c r="A18887">
        <v>21</v>
      </c>
      <c r="B18887" t="s">
        <v>3</v>
      </c>
      <c r="C18887">
        <v>0.7</v>
      </c>
      <c r="D18887">
        <v>0.51642210128840105</v>
      </c>
      <c r="E18887" s="1">
        <v>5.7803237587000398E-4</v>
      </c>
    </row>
    <row r="18888" spans="1:5" hidden="1" x14ac:dyDescent="0.25">
      <c r="A18888">
        <v>22</v>
      </c>
      <c r="B18888" t="s">
        <v>3</v>
      </c>
      <c r="C18888">
        <v>0.7</v>
      </c>
      <c r="D18888">
        <v>0.51470595587038603</v>
      </c>
      <c r="E18888" s="1">
        <v>5.1903908247137901E-4</v>
      </c>
    </row>
    <row r="18889" spans="1:5" hidden="1" x14ac:dyDescent="0.25">
      <c r="A18889">
        <v>23</v>
      </c>
      <c r="B18889" t="s">
        <v>3</v>
      </c>
      <c r="C18889">
        <v>0.7</v>
      </c>
      <c r="D18889">
        <v>0.51221030513819699</v>
      </c>
      <c r="E18889" s="1">
        <v>5.0175893469169995E-4</v>
      </c>
    </row>
    <row r="18890" spans="1:5" hidden="1" x14ac:dyDescent="0.25">
      <c r="A18890">
        <v>24</v>
      </c>
      <c r="B18890" t="s">
        <v>3</v>
      </c>
      <c r="C18890">
        <v>0.7</v>
      </c>
      <c r="D18890">
        <v>0.50926849860159096</v>
      </c>
      <c r="E18890" s="1">
        <v>4.5757548729439401E-4</v>
      </c>
    </row>
    <row r="18891" spans="1:5" hidden="1" x14ac:dyDescent="0.25">
      <c r="A18891">
        <v>25</v>
      </c>
      <c r="B18891" t="s">
        <v>3</v>
      </c>
      <c r="C18891">
        <v>0.7</v>
      </c>
      <c r="D18891">
        <v>0.50547796124615196</v>
      </c>
      <c r="E18891" s="1">
        <v>3.8222500446404798E-4</v>
      </c>
    </row>
    <row r="18892" spans="1:5" hidden="1" x14ac:dyDescent="0.25">
      <c r="A18892">
        <v>26</v>
      </c>
      <c r="B18892" t="s">
        <v>3</v>
      </c>
      <c r="C18892">
        <v>0.7</v>
      </c>
      <c r="D18892">
        <v>0.50525521235839699</v>
      </c>
      <c r="E18892" s="1">
        <v>3.2941582620909002E-4</v>
      </c>
    </row>
    <row r="18893" spans="1:5" hidden="1" x14ac:dyDescent="0.25">
      <c r="A18893">
        <v>27</v>
      </c>
      <c r="B18893" t="s">
        <v>3</v>
      </c>
      <c r="C18893">
        <v>0.7</v>
      </c>
      <c r="D18893">
        <v>0.50254025902297395</v>
      </c>
      <c r="E18893" s="1">
        <v>2.5916821269065903E-4</v>
      </c>
    </row>
    <row r="18894" spans="1:5" hidden="1" x14ac:dyDescent="0.25">
      <c r="A18894">
        <v>28</v>
      </c>
      <c r="B18894" t="s">
        <v>3</v>
      </c>
      <c r="C18894">
        <v>0.7</v>
      </c>
      <c r="D18894">
        <v>0.501026207471583</v>
      </c>
      <c r="E18894" s="1">
        <v>2.2811174733469299E-4</v>
      </c>
    </row>
    <row r="18895" spans="1:5" hidden="1" x14ac:dyDescent="0.25">
      <c r="A18895">
        <v>29</v>
      </c>
      <c r="B18895" t="s">
        <v>3</v>
      </c>
      <c r="C18895">
        <v>0.7</v>
      </c>
      <c r="D18895">
        <v>0.50045624575456904</v>
      </c>
      <c r="E18895" s="1">
        <v>1.8210167664525201E-4</v>
      </c>
    </row>
    <row r="18896" spans="1:5" hidden="1" x14ac:dyDescent="0.25">
      <c r="A18896">
        <v>30</v>
      </c>
      <c r="B18896" t="s">
        <v>3</v>
      </c>
      <c r="C18896">
        <v>0.7</v>
      </c>
      <c r="D18896">
        <v>0.498589736800296</v>
      </c>
      <c r="E18896" s="1">
        <v>1.6306799499704399E-4</v>
      </c>
    </row>
    <row r="18897" spans="1:5" hidden="1" x14ac:dyDescent="0.25">
      <c r="A18897">
        <v>31</v>
      </c>
      <c r="B18897" t="s">
        <v>3</v>
      </c>
      <c r="C18897">
        <v>0.7</v>
      </c>
      <c r="D18897">
        <v>0.49865067082478398</v>
      </c>
      <c r="E18897" s="1">
        <v>1.49341453219159E-4</v>
      </c>
    </row>
    <row r="18898" spans="1:5" hidden="1" x14ac:dyDescent="0.25">
      <c r="A18898">
        <v>32</v>
      </c>
      <c r="B18898" t="s">
        <v>3</v>
      </c>
      <c r="C18898">
        <v>0.7</v>
      </c>
      <c r="D18898">
        <v>0.4959138776891</v>
      </c>
      <c r="E18898" s="1">
        <v>1.02438619429407E-4</v>
      </c>
    </row>
    <row r="18899" spans="1:5" hidden="1" x14ac:dyDescent="0.25">
      <c r="A18899">
        <v>33</v>
      </c>
      <c r="B18899" t="s">
        <v>3</v>
      </c>
      <c r="C18899">
        <v>0.7</v>
      </c>
      <c r="D18899">
        <v>0.49384444190722199</v>
      </c>
      <c r="E18899" s="1">
        <v>5.5491293159453501E-5</v>
      </c>
    </row>
    <row r="18900" spans="1:5" hidden="1" x14ac:dyDescent="0.25">
      <c r="A18900">
        <v>34</v>
      </c>
      <c r="B18900" t="s">
        <v>3</v>
      </c>
      <c r="C18900">
        <v>0.7</v>
      </c>
      <c r="D18900">
        <v>0.492347794534434</v>
      </c>
      <c r="E18900" s="1">
        <v>3.28261763580139E-5</v>
      </c>
    </row>
    <row r="18901" spans="1:5" hidden="1" x14ac:dyDescent="0.25">
      <c r="A18901">
        <v>35</v>
      </c>
      <c r="B18901" t="s">
        <v>3</v>
      </c>
      <c r="C18901">
        <v>0.7</v>
      </c>
      <c r="D18901">
        <v>0.49190186377415202</v>
      </c>
      <c r="E18901" s="1">
        <v>1.66023022144728E-32</v>
      </c>
    </row>
    <row r="18902" spans="1:5" hidden="1" x14ac:dyDescent="0.25">
      <c r="A18902">
        <v>1</v>
      </c>
      <c r="B18902" t="s">
        <v>3</v>
      </c>
      <c r="C18902">
        <v>0.75</v>
      </c>
      <c r="D18902">
        <v>0.62222214937209996</v>
      </c>
      <c r="E18902" s="1">
        <v>6.3812944044368204E-10</v>
      </c>
    </row>
    <row r="18903" spans="1:5" hidden="1" x14ac:dyDescent="0.25">
      <c r="A18903">
        <v>2</v>
      </c>
      <c r="B18903" t="s">
        <v>3</v>
      </c>
      <c r="C18903">
        <v>0.75</v>
      </c>
      <c r="D18903">
        <v>0.61414388489958505</v>
      </c>
      <c r="E18903" s="1">
        <v>2.5810664628724499E-4</v>
      </c>
    </row>
    <row r="18904" spans="1:5" hidden="1" x14ac:dyDescent="0.25">
      <c r="A18904">
        <v>3</v>
      </c>
      <c r="B18904" t="s">
        <v>3</v>
      </c>
      <c r="C18904">
        <v>0.75</v>
      </c>
      <c r="D18904">
        <v>0.60586708720705695</v>
      </c>
      <c r="E18904" s="1">
        <v>4.2945946242972497E-4</v>
      </c>
    </row>
    <row r="18905" spans="1:5" hidden="1" x14ac:dyDescent="0.25">
      <c r="A18905">
        <v>4</v>
      </c>
      <c r="B18905" t="s">
        <v>3</v>
      </c>
      <c r="C18905">
        <v>0.75</v>
      </c>
      <c r="D18905">
        <v>0.59711338041939499</v>
      </c>
      <c r="E18905" s="1">
        <v>4.4896246942736001E-4</v>
      </c>
    </row>
    <row r="18906" spans="1:5" hidden="1" x14ac:dyDescent="0.25">
      <c r="A18906">
        <v>5</v>
      </c>
      <c r="B18906" t="s">
        <v>3</v>
      </c>
      <c r="C18906">
        <v>0.75</v>
      </c>
      <c r="D18906">
        <v>0.58926504049725903</v>
      </c>
      <c r="E18906" s="1">
        <v>5.0134867884858497E-4</v>
      </c>
    </row>
    <row r="18907" spans="1:5" hidden="1" x14ac:dyDescent="0.25">
      <c r="A18907">
        <v>6</v>
      </c>
      <c r="B18907" t="s">
        <v>3</v>
      </c>
      <c r="C18907">
        <v>0.75</v>
      </c>
      <c r="D18907">
        <v>0.58270348544206696</v>
      </c>
      <c r="E18907" s="1">
        <v>4.8514169558927902E-4</v>
      </c>
    </row>
    <row r="18908" spans="1:5" hidden="1" x14ac:dyDescent="0.25">
      <c r="A18908">
        <v>7</v>
      </c>
      <c r="B18908" t="s">
        <v>3</v>
      </c>
      <c r="C18908">
        <v>0.75</v>
      </c>
      <c r="D18908">
        <v>0.57670104373462505</v>
      </c>
      <c r="E18908" s="1">
        <v>5.8915908207935201E-4</v>
      </c>
    </row>
    <row r="18909" spans="1:5" hidden="1" x14ac:dyDescent="0.25">
      <c r="A18909">
        <v>8</v>
      </c>
      <c r="B18909" t="s">
        <v>3</v>
      </c>
      <c r="C18909">
        <v>0.75</v>
      </c>
      <c r="D18909">
        <v>0.57073210488855897</v>
      </c>
      <c r="E18909" s="1">
        <v>8.0568368612707103E-4</v>
      </c>
    </row>
    <row r="18910" spans="1:5" hidden="1" x14ac:dyDescent="0.25">
      <c r="A18910">
        <v>9</v>
      </c>
      <c r="B18910" t="s">
        <v>3</v>
      </c>
      <c r="C18910">
        <v>0.75</v>
      </c>
      <c r="D18910">
        <v>0.56862678003843004</v>
      </c>
      <c r="E18910" s="1">
        <v>7.5895187649399696E-4</v>
      </c>
    </row>
    <row r="18911" spans="1:5" hidden="1" x14ac:dyDescent="0.25">
      <c r="A18911">
        <v>10</v>
      </c>
      <c r="B18911" t="s">
        <v>3</v>
      </c>
      <c r="C18911">
        <v>0.75</v>
      </c>
      <c r="D18911">
        <v>0.565599788725207</v>
      </c>
      <c r="E18911" s="1">
        <v>7.69953112571234E-4</v>
      </c>
    </row>
    <row r="18912" spans="1:5" hidden="1" x14ac:dyDescent="0.25">
      <c r="A18912">
        <v>11</v>
      </c>
      <c r="B18912" t="s">
        <v>3</v>
      </c>
      <c r="C18912">
        <v>0.75</v>
      </c>
      <c r="D18912">
        <v>0.56108913214743095</v>
      </c>
      <c r="E18912" s="1">
        <v>7.2590212614918599E-4</v>
      </c>
    </row>
    <row r="18913" spans="1:5" hidden="1" x14ac:dyDescent="0.25">
      <c r="A18913">
        <v>12</v>
      </c>
      <c r="B18913" t="s">
        <v>3</v>
      </c>
      <c r="C18913">
        <v>0.75</v>
      </c>
      <c r="D18913">
        <v>0.55824604463539496</v>
      </c>
      <c r="E18913" s="1">
        <v>6.8690737523920597E-4</v>
      </c>
    </row>
    <row r="18914" spans="1:5" hidden="1" x14ac:dyDescent="0.25">
      <c r="A18914">
        <v>13</v>
      </c>
      <c r="B18914" t="s">
        <v>3</v>
      </c>
      <c r="C18914">
        <v>0.75</v>
      </c>
      <c r="D18914">
        <v>0.55036983331441203</v>
      </c>
      <c r="E18914" s="1">
        <v>6.0210620369116001E-4</v>
      </c>
    </row>
    <row r="18915" spans="1:5" hidden="1" x14ac:dyDescent="0.25">
      <c r="A18915">
        <v>14</v>
      </c>
      <c r="B18915" t="s">
        <v>3</v>
      </c>
      <c r="C18915">
        <v>0.75</v>
      </c>
      <c r="D18915">
        <v>0.54761017611306495</v>
      </c>
      <c r="E18915" s="1">
        <v>5.21335074800596E-4</v>
      </c>
    </row>
    <row r="18916" spans="1:5" hidden="1" x14ac:dyDescent="0.25">
      <c r="A18916">
        <v>15</v>
      </c>
      <c r="B18916" t="s">
        <v>3</v>
      </c>
      <c r="C18916">
        <v>0.75</v>
      </c>
      <c r="D18916">
        <v>0.54463411223744795</v>
      </c>
      <c r="E18916" s="1">
        <v>5.0281366034738502E-4</v>
      </c>
    </row>
    <row r="18917" spans="1:5" hidden="1" x14ac:dyDescent="0.25">
      <c r="A18917">
        <v>16</v>
      </c>
      <c r="B18917" t="s">
        <v>3</v>
      </c>
      <c r="C18917">
        <v>0.75</v>
      </c>
      <c r="D18917">
        <v>0.54199079080102597</v>
      </c>
      <c r="E18917" s="1">
        <v>5.5026858782120298E-4</v>
      </c>
    </row>
    <row r="18918" spans="1:5" hidden="1" x14ac:dyDescent="0.25">
      <c r="A18918">
        <v>17</v>
      </c>
      <c r="B18918" t="s">
        <v>3</v>
      </c>
      <c r="C18918">
        <v>0.75</v>
      </c>
      <c r="D18918">
        <v>0.53797116454120697</v>
      </c>
      <c r="E18918" s="1">
        <v>6.5590185292398304E-4</v>
      </c>
    </row>
    <row r="18919" spans="1:5" hidden="1" x14ac:dyDescent="0.25">
      <c r="A18919">
        <v>18</v>
      </c>
      <c r="B18919" t="s">
        <v>3</v>
      </c>
      <c r="C18919">
        <v>0.75</v>
      </c>
      <c r="D18919">
        <v>0.53646276084325095</v>
      </c>
      <c r="E18919" s="1">
        <v>6.2849715418557002E-4</v>
      </c>
    </row>
    <row r="18920" spans="1:5" hidden="1" x14ac:dyDescent="0.25">
      <c r="A18920">
        <v>19</v>
      </c>
      <c r="B18920" t="s">
        <v>3</v>
      </c>
      <c r="C18920">
        <v>0.75</v>
      </c>
      <c r="D18920">
        <v>0.53205216653774701</v>
      </c>
      <c r="E18920" s="1">
        <v>6.3302183881517096E-4</v>
      </c>
    </row>
    <row r="18921" spans="1:5" hidden="1" x14ac:dyDescent="0.25">
      <c r="A18921">
        <v>20</v>
      </c>
      <c r="B18921" t="s">
        <v>3</v>
      </c>
      <c r="C18921">
        <v>0.75</v>
      </c>
      <c r="D18921">
        <v>0.52903878173373298</v>
      </c>
      <c r="E18921" s="1">
        <v>5.6258950085223301E-4</v>
      </c>
    </row>
    <row r="18922" spans="1:5" hidden="1" x14ac:dyDescent="0.25">
      <c r="A18922">
        <v>21</v>
      </c>
      <c r="B18922" t="s">
        <v>3</v>
      </c>
      <c r="C18922">
        <v>0.75</v>
      </c>
      <c r="D18922">
        <v>0.52773023847076606</v>
      </c>
      <c r="E18922" s="1">
        <v>5.8377978687859905E-4</v>
      </c>
    </row>
    <row r="18923" spans="1:5" hidden="1" x14ac:dyDescent="0.25">
      <c r="A18923">
        <v>22</v>
      </c>
      <c r="B18923" t="s">
        <v>3</v>
      </c>
      <c r="C18923">
        <v>0.75</v>
      </c>
      <c r="D18923">
        <v>0.52563478133945796</v>
      </c>
      <c r="E18923" s="1">
        <v>5.20845075246627E-4</v>
      </c>
    </row>
    <row r="18924" spans="1:5" hidden="1" x14ac:dyDescent="0.25">
      <c r="A18924">
        <v>23</v>
      </c>
      <c r="B18924" t="s">
        <v>3</v>
      </c>
      <c r="C18924">
        <v>0.75</v>
      </c>
      <c r="D18924">
        <v>0.523267862575436</v>
      </c>
      <c r="E18924" s="1">
        <v>5.15721610500706E-4</v>
      </c>
    </row>
    <row r="18925" spans="1:5" hidden="1" x14ac:dyDescent="0.25">
      <c r="A18925">
        <v>24</v>
      </c>
      <c r="B18925" t="s">
        <v>3</v>
      </c>
      <c r="C18925">
        <v>0.75</v>
      </c>
      <c r="D18925">
        <v>0.52035716425534895</v>
      </c>
      <c r="E18925" s="1">
        <v>4.6714771165089501E-4</v>
      </c>
    </row>
    <row r="18926" spans="1:5" hidden="1" x14ac:dyDescent="0.25">
      <c r="A18926">
        <v>25</v>
      </c>
      <c r="B18926" t="s">
        <v>3</v>
      </c>
      <c r="C18926">
        <v>0.75</v>
      </c>
      <c r="D18926">
        <v>0.51621765867884295</v>
      </c>
      <c r="E18926" s="1">
        <v>3.9257678841854698E-4</v>
      </c>
    </row>
    <row r="18927" spans="1:5" hidden="1" x14ac:dyDescent="0.25">
      <c r="A18927">
        <v>26</v>
      </c>
      <c r="B18927" t="s">
        <v>3</v>
      </c>
      <c r="C18927">
        <v>0.75</v>
      </c>
      <c r="D18927">
        <v>0.51554944724635099</v>
      </c>
      <c r="E18927" s="1">
        <v>3.45046237838271E-4</v>
      </c>
    </row>
    <row r="18928" spans="1:5" hidden="1" x14ac:dyDescent="0.25">
      <c r="A18928">
        <v>27</v>
      </c>
      <c r="B18928" t="s">
        <v>3</v>
      </c>
      <c r="C18928">
        <v>0.75</v>
      </c>
      <c r="D18928">
        <v>0.51265407122584405</v>
      </c>
      <c r="E18928" s="1">
        <v>2.7337925095571099E-4</v>
      </c>
    </row>
    <row r="18929" spans="1:5" hidden="1" x14ac:dyDescent="0.25">
      <c r="A18929">
        <v>28</v>
      </c>
      <c r="B18929" t="s">
        <v>3</v>
      </c>
      <c r="C18929">
        <v>0.75</v>
      </c>
      <c r="D18929">
        <v>0.51088874024347097</v>
      </c>
      <c r="E18929" s="1">
        <v>2.5119129058694302E-4</v>
      </c>
    </row>
    <row r="18930" spans="1:5" hidden="1" x14ac:dyDescent="0.25">
      <c r="A18930">
        <v>29</v>
      </c>
      <c r="B18930" t="s">
        <v>3</v>
      </c>
      <c r="C18930">
        <v>0.75</v>
      </c>
      <c r="D18930">
        <v>0.50999609881748598</v>
      </c>
      <c r="E18930" s="1">
        <v>1.9173668715356099E-4</v>
      </c>
    </row>
    <row r="18931" spans="1:5" hidden="1" x14ac:dyDescent="0.25">
      <c r="A18931">
        <v>30</v>
      </c>
      <c r="B18931" t="s">
        <v>3</v>
      </c>
      <c r="C18931">
        <v>0.75</v>
      </c>
      <c r="D18931">
        <v>0.50794933559699995</v>
      </c>
      <c r="E18931" s="1">
        <v>1.8156517652516801E-4</v>
      </c>
    </row>
    <row r="18932" spans="1:5" hidden="1" x14ac:dyDescent="0.25">
      <c r="A18932">
        <v>31</v>
      </c>
      <c r="B18932" t="s">
        <v>3</v>
      </c>
      <c r="C18932">
        <v>0.75</v>
      </c>
      <c r="D18932">
        <v>0.50773762118600196</v>
      </c>
      <c r="E18932" s="1">
        <v>1.6634518993057399E-4</v>
      </c>
    </row>
    <row r="18933" spans="1:5" hidden="1" x14ac:dyDescent="0.25">
      <c r="A18933">
        <v>32</v>
      </c>
      <c r="B18933" t="s">
        <v>3</v>
      </c>
      <c r="C18933">
        <v>0.75</v>
      </c>
      <c r="D18933">
        <v>0.50470214744397102</v>
      </c>
      <c r="E18933" s="1">
        <v>1.1522662850066199E-4</v>
      </c>
    </row>
    <row r="18934" spans="1:5" hidden="1" x14ac:dyDescent="0.25">
      <c r="A18934">
        <v>33</v>
      </c>
      <c r="B18934" t="s">
        <v>3</v>
      </c>
      <c r="C18934">
        <v>0.75</v>
      </c>
      <c r="D18934">
        <v>0.50219752692669695</v>
      </c>
      <c r="E18934" s="1">
        <v>6.3907605267880598E-5</v>
      </c>
    </row>
    <row r="18935" spans="1:5" hidden="1" x14ac:dyDescent="0.25">
      <c r="A18935">
        <v>34</v>
      </c>
      <c r="B18935" t="s">
        <v>3</v>
      </c>
      <c r="C18935">
        <v>0.75</v>
      </c>
      <c r="D18935">
        <v>0.50052699460716499</v>
      </c>
      <c r="E18935" s="1">
        <v>3.4985696506191303E-5</v>
      </c>
    </row>
    <row r="18936" spans="1:5" hidden="1" x14ac:dyDescent="0.25">
      <c r="A18936">
        <v>35</v>
      </c>
      <c r="B18936" t="s">
        <v>3</v>
      </c>
      <c r="C18936">
        <v>0.75</v>
      </c>
      <c r="D18936">
        <v>0.49981344490499602</v>
      </c>
      <c r="E18936" s="1">
        <v>1.9778121388074601E-32</v>
      </c>
    </row>
    <row r="18937" spans="1:5" hidden="1" x14ac:dyDescent="0.25">
      <c r="A18937">
        <v>1</v>
      </c>
      <c r="B18937" t="s">
        <v>3</v>
      </c>
      <c r="C18937">
        <v>0.8</v>
      </c>
      <c r="D18937">
        <v>0.62239205479621795</v>
      </c>
      <c r="E18937" s="1">
        <v>6.3061732307532702E-10</v>
      </c>
    </row>
    <row r="18938" spans="1:5" hidden="1" x14ac:dyDescent="0.25">
      <c r="A18938">
        <v>2</v>
      </c>
      <c r="B18938" t="s">
        <v>3</v>
      </c>
      <c r="C18938">
        <v>0.8</v>
      </c>
      <c r="D18938">
        <v>0.61765570214909205</v>
      </c>
      <c r="E18938" s="1">
        <v>1.3929076595854201E-4</v>
      </c>
    </row>
    <row r="18939" spans="1:5" hidden="1" x14ac:dyDescent="0.25">
      <c r="A18939">
        <v>3</v>
      </c>
      <c r="B18939" t="s">
        <v>3</v>
      </c>
      <c r="C18939">
        <v>0.8</v>
      </c>
      <c r="D18939">
        <v>0.61207863022582498</v>
      </c>
      <c r="E18939" s="1">
        <v>3.13241294999023E-4</v>
      </c>
    </row>
    <row r="18940" spans="1:5" hidden="1" x14ac:dyDescent="0.25">
      <c r="A18940">
        <v>4</v>
      </c>
      <c r="B18940" t="s">
        <v>3</v>
      </c>
      <c r="C18940">
        <v>0.8</v>
      </c>
      <c r="D18940">
        <v>0.60716441263780996</v>
      </c>
      <c r="E18940" s="1">
        <v>3.3339830017067401E-4</v>
      </c>
    </row>
    <row r="18941" spans="1:5" hidden="1" x14ac:dyDescent="0.25">
      <c r="A18941">
        <v>5</v>
      </c>
      <c r="B18941" t="s">
        <v>3</v>
      </c>
      <c r="C18941">
        <v>0.8</v>
      </c>
      <c r="D18941">
        <v>0.601010188142034</v>
      </c>
      <c r="E18941" s="1">
        <v>4.1349524711502299E-4</v>
      </c>
    </row>
    <row r="18942" spans="1:5" hidden="1" x14ac:dyDescent="0.25">
      <c r="A18942">
        <v>6</v>
      </c>
      <c r="B18942" t="s">
        <v>3</v>
      </c>
      <c r="C18942">
        <v>0.8</v>
      </c>
      <c r="D18942">
        <v>0.594967428931931</v>
      </c>
      <c r="E18942" s="1">
        <v>4.19540686875025E-4</v>
      </c>
    </row>
    <row r="18943" spans="1:5" hidden="1" x14ac:dyDescent="0.25">
      <c r="A18943">
        <v>7</v>
      </c>
      <c r="B18943" t="s">
        <v>3</v>
      </c>
      <c r="C18943">
        <v>0.8</v>
      </c>
      <c r="D18943">
        <v>0.58895180609878595</v>
      </c>
      <c r="E18943" s="1">
        <v>5.2045425448233804E-4</v>
      </c>
    </row>
    <row r="18944" spans="1:5" hidden="1" x14ac:dyDescent="0.25">
      <c r="A18944">
        <v>8</v>
      </c>
      <c r="B18944" t="s">
        <v>3</v>
      </c>
      <c r="C18944">
        <v>0.8</v>
      </c>
      <c r="D18944">
        <v>0.58329315763863698</v>
      </c>
      <c r="E18944" s="1">
        <v>6.6649905821954895E-4</v>
      </c>
    </row>
    <row r="18945" spans="1:5" hidden="1" x14ac:dyDescent="0.25">
      <c r="A18945">
        <v>9</v>
      </c>
      <c r="B18945" t="s">
        <v>3</v>
      </c>
      <c r="C18945">
        <v>0.8</v>
      </c>
      <c r="D18945">
        <v>0.580943375067969</v>
      </c>
      <c r="E18945" s="1">
        <v>6.5202837116967196E-4</v>
      </c>
    </row>
    <row r="18946" spans="1:5" hidden="1" x14ac:dyDescent="0.25">
      <c r="A18946">
        <v>10</v>
      </c>
      <c r="B18946" t="s">
        <v>3</v>
      </c>
      <c r="C18946">
        <v>0.8</v>
      </c>
      <c r="D18946">
        <v>0.57788827814171895</v>
      </c>
      <c r="E18946" s="1">
        <v>7.0330382585597699E-4</v>
      </c>
    </row>
    <row r="18947" spans="1:5" hidden="1" x14ac:dyDescent="0.25">
      <c r="A18947">
        <v>11</v>
      </c>
      <c r="B18947" t="s">
        <v>3</v>
      </c>
      <c r="C18947">
        <v>0.8</v>
      </c>
      <c r="D18947">
        <v>0.57317125693009996</v>
      </c>
      <c r="E18947" s="1">
        <v>6.5518523968387797E-4</v>
      </c>
    </row>
    <row r="18948" spans="1:5" hidden="1" x14ac:dyDescent="0.25">
      <c r="A18948">
        <v>12</v>
      </c>
      <c r="B18948" t="s">
        <v>3</v>
      </c>
      <c r="C18948">
        <v>0.8</v>
      </c>
      <c r="D18948">
        <v>0.57002606906994402</v>
      </c>
      <c r="E18948" s="1">
        <v>6.2768108680077701E-4</v>
      </c>
    </row>
    <row r="18949" spans="1:5" hidden="1" x14ac:dyDescent="0.25">
      <c r="A18949">
        <v>13</v>
      </c>
      <c r="B18949" t="s">
        <v>3</v>
      </c>
      <c r="C18949">
        <v>0.8</v>
      </c>
      <c r="D18949">
        <v>0.56221652927275401</v>
      </c>
      <c r="E18949" s="1">
        <v>5.8588435757930401E-4</v>
      </c>
    </row>
    <row r="18950" spans="1:5" hidden="1" x14ac:dyDescent="0.25">
      <c r="A18950">
        <v>14</v>
      </c>
      <c r="B18950" t="s">
        <v>3</v>
      </c>
      <c r="C18950">
        <v>0.8</v>
      </c>
      <c r="D18950">
        <v>0.55931936995111398</v>
      </c>
      <c r="E18950" s="1">
        <v>5.3248728195405602E-4</v>
      </c>
    </row>
    <row r="18951" spans="1:5" hidden="1" x14ac:dyDescent="0.25">
      <c r="A18951">
        <v>15</v>
      </c>
      <c r="B18951" t="s">
        <v>3</v>
      </c>
      <c r="C18951">
        <v>0.8</v>
      </c>
      <c r="D18951">
        <v>0.55623791592695804</v>
      </c>
      <c r="E18951" s="1">
        <v>5.2656519623804296E-4</v>
      </c>
    </row>
    <row r="18952" spans="1:5" hidden="1" x14ac:dyDescent="0.25">
      <c r="A18952">
        <v>16</v>
      </c>
      <c r="B18952" t="s">
        <v>3</v>
      </c>
      <c r="C18952">
        <v>0.8</v>
      </c>
      <c r="D18952">
        <v>0.55347665497810095</v>
      </c>
      <c r="E18952" s="1">
        <v>5.6461660693314501E-4</v>
      </c>
    </row>
    <row r="18953" spans="1:5" hidden="1" x14ac:dyDescent="0.25">
      <c r="A18953">
        <v>17</v>
      </c>
      <c r="B18953" t="s">
        <v>3</v>
      </c>
      <c r="C18953">
        <v>0.8</v>
      </c>
      <c r="D18953">
        <v>0.54941291137175396</v>
      </c>
      <c r="E18953" s="1">
        <v>6.3315550943473002E-4</v>
      </c>
    </row>
    <row r="18954" spans="1:5" hidden="1" x14ac:dyDescent="0.25">
      <c r="A18954">
        <v>18</v>
      </c>
      <c r="B18954" t="s">
        <v>3</v>
      </c>
      <c r="C18954">
        <v>0.8</v>
      </c>
      <c r="D18954">
        <v>0.54815029016273398</v>
      </c>
      <c r="E18954" s="1">
        <v>6.46830238734947E-4</v>
      </c>
    </row>
    <row r="18955" spans="1:5" hidden="1" x14ac:dyDescent="0.25">
      <c r="A18955">
        <v>19</v>
      </c>
      <c r="B18955" t="s">
        <v>3</v>
      </c>
      <c r="C18955">
        <v>0.8</v>
      </c>
      <c r="D18955">
        <v>0.54331463749002895</v>
      </c>
      <c r="E18955" s="1">
        <v>6.6875606506827299E-4</v>
      </c>
    </row>
    <row r="18956" spans="1:5" hidden="1" x14ac:dyDescent="0.25">
      <c r="A18956">
        <v>20</v>
      </c>
      <c r="B18956" t="s">
        <v>3</v>
      </c>
      <c r="C18956">
        <v>0.8</v>
      </c>
      <c r="D18956">
        <v>0.53997207844605299</v>
      </c>
      <c r="E18956" s="1">
        <v>6.0232739257058601E-4</v>
      </c>
    </row>
    <row r="18957" spans="1:5" hidden="1" x14ac:dyDescent="0.25">
      <c r="A18957">
        <v>21</v>
      </c>
      <c r="B18957" t="s">
        <v>3</v>
      </c>
      <c r="C18957">
        <v>0.8</v>
      </c>
      <c r="D18957">
        <v>0.53819046012746596</v>
      </c>
      <c r="E18957" s="1">
        <v>6.1889410462393098E-4</v>
      </c>
    </row>
    <row r="18958" spans="1:5" hidden="1" x14ac:dyDescent="0.25">
      <c r="A18958">
        <v>22</v>
      </c>
      <c r="B18958" t="s">
        <v>3</v>
      </c>
      <c r="C18958">
        <v>0.8</v>
      </c>
      <c r="D18958">
        <v>0.535640691241283</v>
      </c>
      <c r="E18958" s="1">
        <v>5.5719670488690995E-4</v>
      </c>
    </row>
    <row r="18959" spans="1:5" hidden="1" x14ac:dyDescent="0.25">
      <c r="A18959">
        <v>23</v>
      </c>
      <c r="B18959" t="s">
        <v>3</v>
      </c>
      <c r="C18959">
        <v>0.8</v>
      </c>
      <c r="D18959">
        <v>0.53283103878856097</v>
      </c>
      <c r="E18959" s="1">
        <v>5.2140347565282597E-4</v>
      </c>
    </row>
    <row r="18960" spans="1:5" hidden="1" x14ac:dyDescent="0.25">
      <c r="A18960">
        <v>24</v>
      </c>
      <c r="B18960" t="s">
        <v>3</v>
      </c>
      <c r="C18960">
        <v>0.8</v>
      </c>
      <c r="D18960">
        <v>0.52984766637265102</v>
      </c>
      <c r="E18960" s="1">
        <v>4.7439496369916501E-4</v>
      </c>
    </row>
    <row r="18961" spans="1:5" hidden="1" x14ac:dyDescent="0.25">
      <c r="A18961">
        <v>25</v>
      </c>
      <c r="B18961" t="s">
        <v>3</v>
      </c>
      <c r="C18961">
        <v>0.8</v>
      </c>
      <c r="D18961">
        <v>0.52541517140285499</v>
      </c>
      <c r="E18961" s="1">
        <v>4.0080209516421799E-4</v>
      </c>
    </row>
    <row r="18962" spans="1:5" hidden="1" x14ac:dyDescent="0.25">
      <c r="A18962">
        <v>26</v>
      </c>
      <c r="B18962" t="s">
        <v>3</v>
      </c>
      <c r="C18962">
        <v>0.8</v>
      </c>
      <c r="D18962">
        <v>0.52404642957948699</v>
      </c>
      <c r="E18962" s="1">
        <v>3.5676623903740202E-4</v>
      </c>
    </row>
    <row r="18963" spans="1:5" hidden="1" x14ac:dyDescent="0.25">
      <c r="A18963">
        <v>27</v>
      </c>
      <c r="B18963" t="s">
        <v>3</v>
      </c>
      <c r="C18963">
        <v>0.8</v>
      </c>
      <c r="D18963">
        <v>0.52065964088965699</v>
      </c>
      <c r="E18963" s="1">
        <v>2.7562046393021702E-4</v>
      </c>
    </row>
    <row r="18964" spans="1:5" hidden="1" x14ac:dyDescent="0.25">
      <c r="A18964">
        <v>28</v>
      </c>
      <c r="B18964" t="s">
        <v>3</v>
      </c>
      <c r="C18964">
        <v>0.8</v>
      </c>
      <c r="D18964">
        <v>0.51866291170129997</v>
      </c>
      <c r="E18964" s="1">
        <v>2.6146281117769599E-4</v>
      </c>
    </row>
    <row r="18965" spans="1:5" hidden="1" x14ac:dyDescent="0.25">
      <c r="A18965">
        <v>29</v>
      </c>
      <c r="B18965" t="s">
        <v>3</v>
      </c>
      <c r="C18965">
        <v>0.8</v>
      </c>
      <c r="D18965">
        <v>0.51734002069941099</v>
      </c>
      <c r="E18965" s="1">
        <v>1.9164600007424E-4</v>
      </c>
    </row>
    <row r="18966" spans="1:5" hidden="1" x14ac:dyDescent="0.25">
      <c r="A18966">
        <v>30</v>
      </c>
      <c r="B18966" t="s">
        <v>3</v>
      </c>
      <c r="C18966">
        <v>0.8</v>
      </c>
      <c r="D18966">
        <v>0.51502387997698695</v>
      </c>
      <c r="E18966" s="1">
        <v>1.8242025176918E-4</v>
      </c>
    </row>
    <row r="18967" spans="1:5" hidden="1" x14ac:dyDescent="0.25">
      <c r="A18967">
        <v>31</v>
      </c>
      <c r="B18967" t="s">
        <v>3</v>
      </c>
      <c r="C18967">
        <v>0.8</v>
      </c>
      <c r="D18967">
        <v>0.51458912250386601</v>
      </c>
      <c r="E18967" s="1">
        <v>1.66655582714262E-4</v>
      </c>
    </row>
    <row r="18968" spans="1:5" hidden="1" x14ac:dyDescent="0.25">
      <c r="A18968">
        <v>32</v>
      </c>
      <c r="B18968" t="s">
        <v>3</v>
      </c>
      <c r="C18968">
        <v>0.8</v>
      </c>
      <c r="D18968">
        <v>0.51132053430843905</v>
      </c>
      <c r="E18968" s="1">
        <v>1.2077190441763401E-4</v>
      </c>
    </row>
    <row r="18969" spans="1:5" hidden="1" x14ac:dyDescent="0.25">
      <c r="A18969">
        <v>33</v>
      </c>
      <c r="B18969" t="s">
        <v>3</v>
      </c>
      <c r="C18969">
        <v>0.8</v>
      </c>
      <c r="D18969">
        <v>0.50833566647345896</v>
      </c>
      <c r="E18969" s="1">
        <v>6.6532966661677996E-5</v>
      </c>
    </row>
    <row r="18970" spans="1:5" hidden="1" x14ac:dyDescent="0.25">
      <c r="A18970">
        <v>34</v>
      </c>
      <c r="B18970" t="s">
        <v>3</v>
      </c>
      <c r="C18970">
        <v>0.8</v>
      </c>
      <c r="D18970">
        <v>0.50634055940783496</v>
      </c>
      <c r="E18970" s="1">
        <v>3.3052921705398699E-5</v>
      </c>
    </row>
    <row r="18971" spans="1:5" hidden="1" x14ac:dyDescent="0.25">
      <c r="A18971">
        <v>35</v>
      </c>
      <c r="B18971" t="s">
        <v>3</v>
      </c>
      <c r="C18971">
        <v>0.8</v>
      </c>
      <c r="D18971">
        <v>0.50523147801738399</v>
      </c>
      <c r="E18971" s="1">
        <v>2.4148803221051299E-32</v>
      </c>
    </row>
    <row r="18972" spans="1:5" hidden="1" x14ac:dyDescent="0.25">
      <c r="A18972">
        <v>1</v>
      </c>
      <c r="B18972" t="s">
        <v>3</v>
      </c>
      <c r="C18972">
        <v>0.85</v>
      </c>
      <c r="D18972">
        <v>0.62241573572158804</v>
      </c>
      <c r="E18972" s="1">
        <v>6.3193431403625497E-10</v>
      </c>
    </row>
    <row r="18973" spans="1:5" hidden="1" x14ac:dyDescent="0.25">
      <c r="A18973">
        <v>2</v>
      </c>
      <c r="B18973" t="s">
        <v>3</v>
      </c>
      <c r="C18973">
        <v>0.85</v>
      </c>
      <c r="D18973">
        <v>0.61959086149982601</v>
      </c>
      <c r="E18973" s="1">
        <v>8.3561046177539706E-5</v>
      </c>
    </row>
    <row r="18974" spans="1:5" hidden="1" x14ac:dyDescent="0.25">
      <c r="A18974">
        <v>3</v>
      </c>
      <c r="B18974" t="s">
        <v>3</v>
      </c>
      <c r="C18974">
        <v>0.85</v>
      </c>
      <c r="D18974">
        <v>0.61574284046702499</v>
      </c>
      <c r="E18974" s="1">
        <v>2.4903610789512101E-4</v>
      </c>
    </row>
    <row r="18975" spans="1:5" hidden="1" x14ac:dyDescent="0.25">
      <c r="A18975">
        <v>4</v>
      </c>
      <c r="B18975" t="s">
        <v>3</v>
      </c>
      <c r="C18975">
        <v>0.85</v>
      </c>
      <c r="D18975">
        <v>0.61309766842172098</v>
      </c>
      <c r="E18975" s="1">
        <v>2.5158033899845198E-4</v>
      </c>
    </row>
    <row r="18976" spans="1:5" hidden="1" x14ac:dyDescent="0.25">
      <c r="A18976">
        <v>5</v>
      </c>
      <c r="B18976" t="s">
        <v>3</v>
      </c>
      <c r="C18976">
        <v>0.85</v>
      </c>
      <c r="D18976">
        <v>0.60857567421609704</v>
      </c>
      <c r="E18976" s="1">
        <v>3.1779046338031402E-4</v>
      </c>
    </row>
    <row r="18977" spans="1:5" hidden="1" x14ac:dyDescent="0.25">
      <c r="A18977">
        <v>6</v>
      </c>
      <c r="B18977" t="s">
        <v>3</v>
      </c>
      <c r="C18977">
        <v>0.85</v>
      </c>
      <c r="D18977">
        <v>0.60364068310257601</v>
      </c>
      <c r="E18977" s="1">
        <v>3.4685836477821698E-4</v>
      </c>
    </row>
    <row r="18978" spans="1:5" hidden="1" x14ac:dyDescent="0.25">
      <c r="A18978">
        <v>7</v>
      </c>
      <c r="B18978" t="s">
        <v>3</v>
      </c>
      <c r="C18978">
        <v>0.85</v>
      </c>
      <c r="D18978">
        <v>0.59810224413930901</v>
      </c>
      <c r="E18978" s="1">
        <v>4.3100591729105001E-4</v>
      </c>
    </row>
    <row r="18979" spans="1:5" hidden="1" x14ac:dyDescent="0.25">
      <c r="A18979">
        <v>8</v>
      </c>
      <c r="B18979" t="s">
        <v>3</v>
      </c>
      <c r="C18979">
        <v>0.85</v>
      </c>
      <c r="D18979">
        <v>0.59387171731997501</v>
      </c>
      <c r="E18979" s="1">
        <v>5.4915015154865003E-4</v>
      </c>
    </row>
    <row r="18980" spans="1:5" hidden="1" x14ac:dyDescent="0.25">
      <c r="A18980">
        <v>9</v>
      </c>
      <c r="B18980" t="s">
        <v>3</v>
      </c>
      <c r="C18980">
        <v>0.85</v>
      </c>
      <c r="D18980">
        <v>0.59146296473914195</v>
      </c>
      <c r="E18980" s="1">
        <v>5.5078292806224195E-4</v>
      </c>
    </row>
    <row r="18981" spans="1:5" hidden="1" x14ac:dyDescent="0.25">
      <c r="A18981">
        <v>10</v>
      </c>
      <c r="B18981" t="s">
        <v>3</v>
      </c>
      <c r="C18981">
        <v>0.85</v>
      </c>
      <c r="D18981">
        <v>0.58777119319876503</v>
      </c>
      <c r="E18981" s="1">
        <v>6.4818375809338102E-4</v>
      </c>
    </row>
    <row r="18982" spans="1:5" hidden="1" x14ac:dyDescent="0.25">
      <c r="A18982">
        <v>11</v>
      </c>
      <c r="B18982" t="s">
        <v>3</v>
      </c>
      <c r="C18982">
        <v>0.85</v>
      </c>
      <c r="D18982">
        <v>0.58323232390551505</v>
      </c>
      <c r="E18982" s="1">
        <v>6.3192848709221999E-4</v>
      </c>
    </row>
    <row r="18983" spans="1:5" hidden="1" x14ac:dyDescent="0.25">
      <c r="A18983">
        <v>12</v>
      </c>
      <c r="B18983" t="s">
        <v>3</v>
      </c>
      <c r="C18983">
        <v>0.85</v>
      </c>
      <c r="D18983">
        <v>0.57963309310367805</v>
      </c>
      <c r="E18983" s="1">
        <v>6.13809173246121E-4</v>
      </c>
    </row>
    <row r="18984" spans="1:5" hidden="1" x14ac:dyDescent="0.25">
      <c r="A18984">
        <v>13</v>
      </c>
      <c r="B18984" t="s">
        <v>3</v>
      </c>
      <c r="C18984">
        <v>0.85</v>
      </c>
      <c r="D18984">
        <v>0.57256089625252904</v>
      </c>
      <c r="E18984" s="1">
        <v>5.8423353591340098E-4</v>
      </c>
    </row>
    <row r="18985" spans="1:5" hidden="1" x14ac:dyDescent="0.25">
      <c r="A18985">
        <v>14</v>
      </c>
      <c r="B18985" t="s">
        <v>3</v>
      </c>
      <c r="C18985">
        <v>0.85</v>
      </c>
      <c r="D18985">
        <v>0.56932021394105503</v>
      </c>
      <c r="E18985" s="1">
        <v>5.38369403483858E-4</v>
      </c>
    </row>
    <row r="18986" spans="1:5" hidden="1" x14ac:dyDescent="0.25">
      <c r="A18986">
        <v>15</v>
      </c>
      <c r="B18986" t="s">
        <v>3</v>
      </c>
      <c r="C18986">
        <v>0.85</v>
      </c>
      <c r="D18986">
        <v>0.56619047424643498</v>
      </c>
      <c r="E18986" s="1">
        <v>5.40880113541078E-4</v>
      </c>
    </row>
    <row r="18987" spans="1:5" hidden="1" x14ac:dyDescent="0.25">
      <c r="A18987">
        <v>16</v>
      </c>
      <c r="B18987" t="s">
        <v>3</v>
      </c>
      <c r="C18987">
        <v>0.85</v>
      </c>
      <c r="D18987">
        <v>0.56311960594089105</v>
      </c>
      <c r="E18987" s="1">
        <v>5.5331896986931899E-4</v>
      </c>
    </row>
    <row r="18988" spans="1:5" hidden="1" x14ac:dyDescent="0.25">
      <c r="A18988">
        <v>17</v>
      </c>
      <c r="B18988" t="s">
        <v>3</v>
      </c>
      <c r="C18988">
        <v>0.85</v>
      </c>
      <c r="D18988">
        <v>0.558884951268102</v>
      </c>
      <c r="E18988" s="1">
        <v>5.7950470750645999E-4</v>
      </c>
    </row>
    <row r="18989" spans="1:5" hidden="1" x14ac:dyDescent="0.25">
      <c r="A18989">
        <v>18</v>
      </c>
      <c r="B18989" t="s">
        <v>3</v>
      </c>
      <c r="C18989">
        <v>0.85</v>
      </c>
      <c r="D18989">
        <v>0.55756975154633204</v>
      </c>
      <c r="E18989" s="1">
        <v>5.9716370152373196E-4</v>
      </c>
    </row>
    <row r="18990" spans="1:5" hidden="1" x14ac:dyDescent="0.25">
      <c r="A18990">
        <v>19</v>
      </c>
      <c r="B18990" t="s">
        <v>3</v>
      </c>
      <c r="C18990">
        <v>0.85</v>
      </c>
      <c r="D18990">
        <v>0.552391208182618</v>
      </c>
      <c r="E18990" s="1">
        <v>6.5252433759543503E-4</v>
      </c>
    </row>
    <row r="18991" spans="1:5" hidden="1" x14ac:dyDescent="0.25">
      <c r="A18991">
        <v>20</v>
      </c>
      <c r="B18991" t="s">
        <v>3</v>
      </c>
      <c r="C18991">
        <v>0.85</v>
      </c>
      <c r="D18991">
        <v>0.54893359757391302</v>
      </c>
      <c r="E18991" s="1">
        <v>5.8952944629457995E-4</v>
      </c>
    </row>
    <row r="18992" spans="1:5" hidden="1" x14ac:dyDescent="0.25">
      <c r="A18992">
        <v>21</v>
      </c>
      <c r="B18992" t="s">
        <v>3</v>
      </c>
      <c r="C18992">
        <v>0.85</v>
      </c>
      <c r="D18992">
        <v>0.54685854514221899</v>
      </c>
      <c r="E18992" s="1">
        <v>6.0510912300246102E-4</v>
      </c>
    </row>
    <row r="18993" spans="1:5" hidden="1" x14ac:dyDescent="0.25">
      <c r="A18993">
        <v>22</v>
      </c>
      <c r="B18993" t="s">
        <v>3</v>
      </c>
      <c r="C18993">
        <v>0.85</v>
      </c>
      <c r="D18993">
        <v>0.54401944282570203</v>
      </c>
      <c r="E18993" s="1">
        <v>5.6528547052995799E-4</v>
      </c>
    </row>
    <row r="18994" spans="1:5" hidden="1" x14ac:dyDescent="0.25">
      <c r="A18994">
        <v>23</v>
      </c>
      <c r="B18994" t="s">
        <v>3</v>
      </c>
      <c r="C18994">
        <v>0.85</v>
      </c>
      <c r="D18994">
        <v>0.54124340018103401</v>
      </c>
      <c r="E18994" s="1">
        <v>5.1458731638446404E-4</v>
      </c>
    </row>
    <row r="18995" spans="1:5" hidden="1" x14ac:dyDescent="0.25">
      <c r="A18995">
        <v>24</v>
      </c>
      <c r="B18995" t="s">
        <v>3</v>
      </c>
      <c r="C18995">
        <v>0.85</v>
      </c>
      <c r="D18995">
        <v>0.53824718434979602</v>
      </c>
      <c r="E18995" s="1">
        <v>4.8231013948329401E-4</v>
      </c>
    </row>
    <row r="18996" spans="1:5" hidden="1" x14ac:dyDescent="0.25">
      <c r="A18996">
        <v>25</v>
      </c>
      <c r="B18996" t="s">
        <v>3</v>
      </c>
      <c r="C18996">
        <v>0.85</v>
      </c>
      <c r="D18996">
        <v>0.53353136259063105</v>
      </c>
      <c r="E18996" s="1">
        <v>4.0367171968576701E-4</v>
      </c>
    </row>
    <row r="18997" spans="1:5" hidden="1" x14ac:dyDescent="0.25">
      <c r="A18997">
        <v>26</v>
      </c>
      <c r="B18997" t="s">
        <v>3</v>
      </c>
      <c r="C18997">
        <v>0.85</v>
      </c>
      <c r="D18997">
        <v>0.53144281374648805</v>
      </c>
      <c r="E18997" s="1">
        <v>3.6622787010862399E-4</v>
      </c>
    </row>
    <row r="18998" spans="1:5" hidden="1" x14ac:dyDescent="0.25">
      <c r="A18998">
        <v>27</v>
      </c>
      <c r="B18998" t="s">
        <v>3</v>
      </c>
      <c r="C18998">
        <v>0.85</v>
      </c>
      <c r="D18998">
        <v>0.52775959168042397</v>
      </c>
      <c r="E18998" s="1">
        <v>2.8649385070647198E-4</v>
      </c>
    </row>
    <row r="18999" spans="1:5" hidden="1" x14ac:dyDescent="0.25">
      <c r="A18999">
        <v>28</v>
      </c>
      <c r="B18999" t="s">
        <v>3</v>
      </c>
      <c r="C18999">
        <v>0.85</v>
      </c>
      <c r="D18999">
        <v>0.52549950526066003</v>
      </c>
      <c r="E18999" s="1">
        <v>2.6757408472331102E-4</v>
      </c>
    </row>
    <row r="19000" spans="1:5" hidden="1" x14ac:dyDescent="0.25">
      <c r="A19000">
        <v>29</v>
      </c>
      <c r="B19000" t="s">
        <v>3</v>
      </c>
      <c r="C19000">
        <v>0.85</v>
      </c>
      <c r="D19000">
        <v>0.52380617157939202</v>
      </c>
      <c r="E19000" s="1">
        <v>1.9573133000092899E-4</v>
      </c>
    </row>
    <row r="19001" spans="1:5" hidden="1" x14ac:dyDescent="0.25">
      <c r="A19001">
        <v>30</v>
      </c>
      <c r="B19001" t="s">
        <v>3</v>
      </c>
      <c r="C19001">
        <v>0.85</v>
      </c>
      <c r="D19001">
        <v>0.52110374043114205</v>
      </c>
      <c r="E19001" s="1">
        <v>1.8123867918564299E-4</v>
      </c>
    </row>
    <row r="19002" spans="1:5" hidden="1" x14ac:dyDescent="0.25">
      <c r="A19002">
        <v>31</v>
      </c>
      <c r="B19002" t="s">
        <v>3</v>
      </c>
      <c r="C19002">
        <v>0.85</v>
      </c>
      <c r="D19002">
        <v>0.52038752042904501</v>
      </c>
      <c r="E19002" s="1">
        <v>1.6355645973818001E-4</v>
      </c>
    </row>
    <row r="19003" spans="1:5" hidden="1" x14ac:dyDescent="0.25">
      <c r="A19003">
        <v>32</v>
      </c>
      <c r="B19003" t="s">
        <v>3</v>
      </c>
      <c r="C19003">
        <v>0.85</v>
      </c>
      <c r="D19003">
        <v>0.51687967212880903</v>
      </c>
      <c r="E19003" s="1">
        <v>1.24335730301036E-4</v>
      </c>
    </row>
    <row r="19004" spans="1:5" hidden="1" x14ac:dyDescent="0.25">
      <c r="A19004">
        <v>33</v>
      </c>
      <c r="B19004" t="s">
        <v>3</v>
      </c>
      <c r="C19004">
        <v>0.85</v>
      </c>
      <c r="D19004">
        <v>0.51359116178558895</v>
      </c>
      <c r="E19004" s="1">
        <v>6.6620195761426406E-5</v>
      </c>
    </row>
    <row r="19005" spans="1:5" hidden="1" x14ac:dyDescent="0.25">
      <c r="A19005">
        <v>34</v>
      </c>
      <c r="B19005" t="s">
        <v>3</v>
      </c>
      <c r="C19005">
        <v>0.85</v>
      </c>
      <c r="D19005">
        <v>0.511420444709205</v>
      </c>
      <c r="E19005" s="1">
        <v>3.2526465787427603E-5</v>
      </c>
    </row>
    <row r="19006" spans="1:5" hidden="1" x14ac:dyDescent="0.25">
      <c r="A19006">
        <v>35</v>
      </c>
      <c r="B19006" t="s">
        <v>3</v>
      </c>
      <c r="C19006">
        <v>0.85</v>
      </c>
      <c r="D19006">
        <v>0.50994331726724895</v>
      </c>
      <c r="E19006" s="1">
        <v>2.4148803221051299E-32</v>
      </c>
    </row>
    <row r="19007" spans="1:5" hidden="1" x14ac:dyDescent="0.25">
      <c r="A19007">
        <v>1</v>
      </c>
      <c r="B19007" t="s">
        <v>3</v>
      </c>
      <c r="C19007">
        <v>0.9</v>
      </c>
      <c r="D19007">
        <v>0.62245066404342597</v>
      </c>
      <c r="E19007" s="1">
        <v>6.3057239212279301E-10</v>
      </c>
    </row>
    <row r="19008" spans="1:5" hidden="1" x14ac:dyDescent="0.25">
      <c r="A19008">
        <v>2</v>
      </c>
      <c r="B19008" t="s">
        <v>3</v>
      </c>
      <c r="C19008">
        <v>0.9</v>
      </c>
      <c r="D19008">
        <v>0.62048828582039595</v>
      </c>
      <c r="E19008" s="1">
        <v>6.0171038976274503E-5</v>
      </c>
    </row>
    <row r="19009" spans="1:5" hidden="1" x14ac:dyDescent="0.25">
      <c r="A19009">
        <v>3</v>
      </c>
      <c r="B19009" t="s">
        <v>3</v>
      </c>
      <c r="C19009">
        <v>0.9</v>
      </c>
      <c r="D19009">
        <v>0.61751909416686401</v>
      </c>
      <c r="E19009" s="1">
        <v>2.01361343530697E-4</v>
      </c>
    </row>
    <row r="19010" spans="1:5" hidden="1" x14ac:dyDescent="0.25">
      <c r="A19010">
        <v>4</v>
      </c>
      <c r="B19010" t="s">
        <v>3</v>
      </c>
      <c r="C19010">
        <v>0.9</v>
      </c>
      <c r="D19010">
        <v>0.61605518839388695</v>
      </c>
      <c r="E19010" s="1">
        <v>2.0895321840228701E-4</v>
      </c>
    </row>
    <row r="19011" spans="1:5" hidden="1" x14ac:dyDescent="0.25">
      <c r="A19011">
        <v>5</v>
      </c>
      <c r="B19011" t="s">
        <v>3</v>
      </c>
      <c r="C19011">
        <v>0.9</v>
      </c>
      <c r="D19011">
        <v>0.61286721918698805</v>
      </c>
      <c r="E19011" s="1">
        <v>2.4952805924778702E-4</v>
      </c>
    </row>
    <row r="19012" spans="1:5" hidden="1" x14ac:dyDescent="0.25">
      <c r="A19012">
        <v>6</v>
      </c>
      <c r="B19012" t="s">
        <v>3</v>
      </c>
      <c r="C19012">
        <v>0.9</v>
      </c>
      <c r="D19012">
        <v>0.60860224815462804</v>
      </c>
      <c r="E19012" s="1">
        <v>3.0486735431401899E-4</v>
      </c>
    </row>
    <row r="19013" spans="1:5" hidden="1" x14ac:dyDescent="0.25">
      <c r="A19013">
        <v>7</v>
      </c>
      <c r="B19013" t="s">
        <v>3</v>
      </c>
      <c r="C19013">
        <v>0.9</v>
      </c>
      <c r="D19013">
        <v>0.604158363418831</v>
      </c>
      <c r="E19013" s="1">
        <v>3.5487419621137899E-4</v>
      </c>
    </row>
    <row r="19014" spans="1:5" hidden="1" x14ac:dyDescent="0.25">
      <c r="A19014">
        <v>8</v>
      </c>
      <c r="B19014" t="s">
        <v>3</v>
      </c>
      <c r="C19014">
        <v>0.9</v>
      </c>
      <c r="D19014">
        <v>0.60117112243045301</v>
      </c>
      <c r="E19014" s="1">
        <v>4.43333108609719E-4</v>
      </c>
    </row>
    <row r="19015" spans="1:5" hidden="1" x14ac:dyDescent="0.25">
      <c r="A19015">
        <v>9</v>
      </c>
      <c r="B19015" t="s">
        <v>3</v>
      </c>
      <c r="C19015">
        <v>0.9</v>
      </c>
      <c r="D19015">
        <v>0.59890853357492002</v>
      </c>
      <c r="E19015" s="1">
        <v>4.50623970057078E-4</v>
      </c>
    </row>
    <row r="19016" spans="1:5" hidden="1" x14ac:dyDescent="0.25">
      <c r="A19016">
        <v>10</v>
      </c>
      <c r="B19016" t="s">
        <v>3</v>
      </c>
      <c r="C19016">
        <v>0.9</v>
      </c>
      <c r="D19016">
        <v>0.59506701491773195</v>
      </c>
      <c r="E19016" s="1">
        <v>5.6196476236853698E-4</v>
      </c>
    </row>
    <row r="19017" spans="1:5" hidden="1" x14ac:dyDescent="0.25">
      <c r="A19017">
        <v>11</v>
      </c>
      <c r="B19017" t="s">
        <v>3</v>
      </c>
      <c r="C19017">
        <v>0.9</v>
      </c>
      <c r="D19017">
        <v>0.59116133318854602</v>
      </c>
      <c r="E19017" s="1">
        <v>5.8316940351703199E-4</v>
      </c>
    </row>
    <row r="19018" spans="1:5" hidden="1" x14ac:dyDescent="0.25">
      <c r="A19018">
        <v>12</v>
      </c>
      <c r="B19018" t="s">
        <v>3</v>
      </c>
      <c r="C19018">
        <v>0.9</v>
      </c>
      <c r="D19018">
        <v>0.58701400437064</v>
      </c>
      <c r="E19018" s="1">
        <v>5.5790664689156304E-4</v>
      </c>
    </row>
    <row r="19019" spans="1:5" hidden="1" x14ac:dyDescent="0.25">
      <c r="A19019">
        <v>13</v>
      </c>
      <c r="B19019" t="s">
        <v>3</v>
      </c>
      <c r="C19019">
        <v>0.9</v>
      </c>
      <c r="D19019">
        <v>0.58138853545269897</v>
      </c>
      <c r="E19019" s="1">
        <v>5.6616409548771699E-4</v>
      </c>
    </row>
    <row r="19020" spans="1:5" hidden="1" x14ac:dyDescent="0.25">
      <c r="A19020">
        <v>14</v>
      </c>
      <c r="B19020" t="s">
        <v>3</v>
      </c>
      <c r="C19020">
        <v>0.9</v>
      </c>
      <c r="D19020">
        <v>0.57793105666439903</v>
      </c>
      <c r="E19020" s="1">
        <v>5.2605715762871804E-4</v>
      </c>
    </row>
    <row r="19021" spans="1:5" hidden="1" x14ac:dyDescent="0.25">
      <c r="A19021">
        <v>15</v>
      </c>
      <c r="B19021" t="s">
        <v>3</v>
      </c>
      <c r="C19021">
        <v>0.9</v>
      </c>
      <c r="D19021">
        <v>0.57461606223969597</v>
      </c>
      <c r="E19021" s="1">
        <v>5.1192736479309603E-4</v>
      </c>
    </row>
    <row r="19022" spans="1:5" hidden="1" x14ac:dyDescent="0.25">
      <c r="A19022">
        <v>16</v>
      </c>
      <c r="B19022" t="s">
        <v>3</v>
      </c>
      <c r="C19022">
        <v>0.9</v>
      </c>
      <c r="D19022">
        <v>0.57140319810197904</v>
      </c>
      <c r="E19022" s="1">
        <v>5.2192734861439196E-4</v>
      </c>
    </row>
    <row r="19023" spans="1:5" hidden="1" x14ac:dyDescent="0.25">
      <c r="A19023">
        <v>17</v>
      </c>
      <c r="B19023" t="s">
        <v>3</v>
      </c>
      <c r="C19023">
        <v>0.9</v>
      </c>
      <c r="D19023">
        <v>0.56722994234125501</v>
      </c>
      <c r="E19023" s="1">
        <v>5.2688107575379103E-4</v>
      </c>
    </row>
    <row r="19024" spans="1:5" hidden="1" x14ac:dyDescent="0.25">
      <c r="A19024">
        <v>18</v>
      </c>
      <c r="B19024" t="s">
        <v>3</v>
      </c>
      <c r="C19024">
        <v>0.9</v>
      </c>
      <c r="D19024">
        <v>0.566298581916726</v>
      </c>
      <c r="E19024" s="1">
        <v>5.5412614162108102E-4</v>
      </c>
    </row>
    <row r="19025" spans="1:5" hidden="1" x14ac:dyDescent="0.25">
      <c r="A19025">
        <v>19</v>
      </c>
      <c r="B19025" t="s">
        <v>3</v>
      </c>
      <c r="C19025">
        <v>0.9</v>
      </c>
      <c r="D19025">
        <v>0.56089433622641405</v>
      </c>
      <c r="E19025" s="1">
        <v>6.24925928070864E-4</v>
      </c>
    </row>
    <row r="19026" spans="1:5" hidden="1" x14ac:dyDescent="0.25">
      <c r="A19026">
        <v>20</v>
      </c>
      <c r="B19026" t="s">
        <v>3</v>
      </c>
      <c r="C19026">
        <v>0.9</v>
      </c>
      <c r="D19026">
        <v>0.55728559493299201</v>
      </c>
      <c r="E19026" s="1">
        <v>5.6417053619021301E-4</v>
      </c>
    </row>
    <row r="19027" spans="1:5" hidden="1" x14ac:dyDescent="0.25">
      <c r="A19027">
        <v>21</v>
      </c>
      <c r="B19027" t="s">
        <v>3</v>
      </c>
      <c r="C19027">
        <v>0.9</v>
      </c>
      <c r="D19027">
        <v>0.55533236510224004</v>
      </c>
      <c r="E19027" s="1">
        <v>5.8915276320504703E-4</v>
      </c>
    </row>
    <row r="19028" spans="1:5" hidden="1" x14ac:dyDescent="0.25">
      <c r="A19028">
        <v>22</v>
      </c>
      <c r="B19028" t="s">
        <v>3</v>
      </c>
      <c r="C19028">
        <v>0.9</v>
      </c>
      <c r="D19028">
        <v>0.55213174254824404</v>
      </c>
      <c r="E19028" s="1">
        <v>5.6450004027370495E-4</v>
      </c>
    </row>
    <row r="19029" spans="1:5" hidden="1" x14ac:dyDescent="0.25">
      <c r="A19029">
        <v>23</v>
      </c>
      <c r="B19029" t="s">
        <v>3</v>
      </c>
      <c r="C19029">
        <v>0.9</v>
      </c>
      <c r="D19029">
        <v>0.54974879596527004</v>
      </c>
      <c r="E19029" s="1">
        <v>5.1300161923947905E-4</v>
      </c>
    </row>
    <row r="19030" spans="1:5" hidden="1" x14ac:dyDescent="0.25">
      <c r="A19030">
        <v>24</v>
      </c>
      <c r="B19030" t="s">
        <v>3</v>
      </c>
      <c r="C19030">
        <v>0.9</v>
      </c>
      <c r="D19030">
        <v>0.546700766353032</v>
      </c>
      <c r="E19030" s="1">
        <v>4.9101764481282396E-4</v>
      </c>
    </row>
    <row r="19031" spans="1:5" hidden="1" x14ac:dyDescent="0.25">
      <c r="A19031">
        <v>25</v>
      </c>
      <c r="B19031" t="s">
        <v>3</v>
      </c>
      <c r="C19031">
        <v>0.9</v>
      </c>
      <c r="D19031">
        <v>0.54195498624669403</v>
      </c>
      <c r="E19031" s="1">
        <v>4.1469123567290401E-4</v>
      </c>
    </row>
    <row r="19032" spans="1:5" hidden="1" x14ac:dyDescent="0.25">
      <c r="A19032">
        <v>26</v>
      </c>
      <c r="B19032" t="s">
        <v>3</v>
      </c>
      <c r="C19032">
        <v>0.9</v>
      </c>
      <c r="D19032">
        <v>0.53907226388372698</v>
      </c>
      <c r="E19032" s="1">
        <v>3.8240475207868002E-4</v>
      </c>
    </row>
    <row r="19033" spans="1:5" hidden="1" x14ac:dyDescent="0.25">
      <c r="A19033">
        <v>27</v>
      </c>
      <c r="B19033" t="s">
        <v>3</v>
      </c>
      <c r="C19033">
        <v>0.9</v>
      </c>
      <c r="D19033">
        <v>0.53520684814649699</v>
      </c>
      <c r="E19033" s="1">
        <v>3.0835938880800399E-4</v>
      </c>
    </row>
    <row r="19034" spans="1:5" hidden="1" x14ac:dyDescent="0.25">
      <c r="A19034">
        <v>28</v>
      </c>
      <c r="B19034" t="s">
        <v>3</v>
      </c>
      <c r="C19034">
        <v>0.9</v>
      </c>
      <c r="D19034">
        <v>0.53277211907103506</v>
      </c>
      <c r="E19034" s="1">
        <v>2.7678275018597198E-4</v>
      </c>
    </row>
    <row r="19035" spans="1:5" hidden="1" x14ac:dyDescent="0.25">
      <c r="A19035">
        <v>29</v>
      </c>
      <c r="B19035" t="s">
        <v>3</v>
      </c>
      <c r="C19035">
        <v>0.9</v>
      </c>
      <c r="D19035">
        <v>0.53087039024450999</v>
      </c>
      <c r="E19035" s="1">
        <v>2.1653027520261001E-4</v>
      </c>
    </row>
    <row r="19036" spans="1:5" hidden="1" x14ac:dyDescent="0.25">
      <c r="A19036">
        <v>30</v>
      </c>
      <c r="B19036" t="s">
        <v>3</v>
      </c>
      <c r="C19036">
        <v>0.9</v>
      </c>
      <c r="D19036">
        <v>0.52776679504503798</v>
      </c>
      <c r="E19036" s="1">
        <v>1.8846865640506999E-4</v>
      </c>
    </row>
    <row r="19037" spans="1:5" hidden="1" x14ac:dyDescent="0.25">
      <c r="A19037">
        <v>31</v>
      </c>
      <c r="B19037" t="s">
        <v>3</v>
      </c>
      <c r="C19037">
        <v>0.9</v>
      </c>
      <c r="D19037">
        <v>0.52680214720582297</v>
      </c>
      <c r="E19037" s="1">
        <v>1.68013338077695E-4</v>
      </c>
    </row>
    <row r="19038" spans="1:5" hidden="1" x14ac:dyDescent="0.25">
      <c r="A19038">
        <v>32</v>
      </c>
      <c r="B19038" t="s">
        <v>3</v>
      </c>
      <c r="C19038">
        <v>0.9</v>
      </c>
      <c r="D19038">
        <v>0.52292984655604802</v>
      </c>
      <c r="E19038" s="1">
        <v>1.32442177598357E-4</v>
      </c>
    </row>
    <row r="19039" spans="1:5" hidden="1" x14ac:dyDescent="0.25">
      <c r="A19039">
        <v>33</v>
      </c>
      <c r="B19039" t="s">
        <v>3</v>
      </c>
      <c r="C19039">
        <v>0.9</v>
      </c>
      <c r="D19039">
        <v>0.51942708483561995</v>
      </c>
      <c r="E19039" s="1">
        <v>6.9593338703076798E-5</v>
      </c>
    </row>
    <row r="19040" spans="1:5" hidden="1" x14ac:dyDescent="0.25">
      <c r="A19040">
        <v>34</v>
      </c>
      <c r="B19040" t="s">
        <v>3</v>
      </c>
      <c r="C19040">
        <v>0.9</v>
      </c>
      <c r="D19040">
        <v>0.51716528928095795</v>
      </c>
      <c r="E19040" s="1">
        <v>3.4101553141157001E-5</v>
      </c>
    </row>
    <row r="19041" spans="1:5" hidden="1" x14ac:dyDescent="0.25">
      <c r="A19041">
        <v>35</v>
      </c>
      <c r="B19041" t="s">
        <v>3</v>
      </c>
      <c r="C19041">
        <v>0.9</v>
      </c>
      <c r="D19041">
        <v>0.51523892356941103</v>
      </c>
      <c r="E19041" s="1">
        <v>1.55961020802623E-32</v>
      </c>
    </row>
    <row r="19042" spans="1:5" hidden="1" x14ac:dyDescent="0.25">
      <c r="A19042">
        <v>1</v>
      </c>
      <c r="B19042" t="s">
        <v>3</v>
      </c>
      <c r="C19042">
        <v>0.95</v>
      </c>
      <c r="D19042">
        <v>0.62248648166656495</v>
      </c>
      <c r="E19042" s="1">
        <v>6.2823496753749595E-10</v>
      </c>
    </row>
    <row r="19043" spans="1:5" hidden="1" x14ac:dyDescent="0.25">
      <c r="A19043">
        <v>2</v>
      </c>
      <c r="B19043" t="s">
        <v>3</v>
      </c>
      <c r="C19043">
        <v>0.95</v>
      </c>
      <c r="D19043">
        <v>0.62093978914162995</v>
      </c>
      <c r="E19043" s="1">
        <v>4.2062812322150997E-5</v>
      </c>
    </row>
    <row r="19044" spans="1:5" hidden="1" x14ac:dyDescent="0.25">
      <c r="A19044">
        <v>3</v>
      </c>
      <c r="B19044" t="s">
        <v>3</v>
      </c>
      <c r="C19044">
        <v>0.95</v>
      </c>
      <c r="D19044">
        <v>0.61868231791789396</v>
      </c>
      <c r="E19044" s="1">
        <v>1.58149647905169E-4</v>
      </c>
    </row>
    <row r="19045" spans="1:5" hidden="1" x14ac:dyDescent="0.25">
      <c r="A19045">
        <v>4</v>
      </c>
      <c r="B19045" t="s">
        <v>3</v>
      </c>
      <c r="C19045">
        <v>0.95</v>
      </c>
      <c r="D19045">
        <v>0.61753074831420696</v>
      </c>
      <c r="E19045" s="1">
        <v>1.6597198739398599E-4</v>
      </c>
    </row>
    <row r="19046" spans="1:5" hidden="1" x14ac:dyDescent="0.25">
      <c r="A19046">
        <v>5</v>
      </c>
      <c r="B19046" t="s">
        <v>3</v>
      </c>
      <c r="C19046">
        <v>0.95</v>
      </c>
      <c r="D19046">
        <v>0.61569841124511904</v>
      </c>
      <c r="E19046" s="1">
        <v>2.0590100725165599E-4</v>
      </c>
    </row>
    <row r="19047" spans="1:5" hidden="1" x14ac:dyDescent="0.25">
      <c r="A19047">
        <v>6</v>
      </c>
      <c r="B19047" t="s">
        <v>3</v>
      </c>
      <c r="C19047">
        <v>0.95</v>
      </c>
      <c r="D19047">
        <v>0.61166900995185103</v>
      </c>
      <c r="E19047" s="1">
        <v>2.6733444425712098E-4</v>
      </c>
    </row>
    <row r="19048" spans="1:5" hidden="1" x14ac:dyDescent="0.25">
      <c r="A19048">
        <v>7</v>
      </c>
      <c r="B19048" t="s">
        <v>3</v>
      </c>
      <c r="C19048">
        <v>0.95</v>
      </c>
      <c r="D19048">
        <v>0.60839199549479595</v>
      </c>
      <c r="E19048" s="1">
        <v>2.9918332662008798E-4</v>
      </c>
    </row>
    <row r="19049" spans="1:5" hidden="1" x14ac:dyDescent="0.25">
      <c r="A19049">
        <v>8</v>
      </c>
      <c r="B19049" t="s">
        <v>3</v>
      </c>
      <c r="C19049">
        <v>0.95</v>
      </c>
      <c r="D19049">
        <v>0.606430959879104</v>
      </c>
      <c r="E19049" s="1">
        <v>3.43032765308769E-4</v>
      </c>
    </row>
    <row r="19050" spans="1:5" hidden="1" x14ac:dyDescent="0.25">
      <c r="A19050">
        <v>9</v>
      </c>
      <c r="B19050" t="s">
        <v>3</v>
      </c>
      <c r="C19050">
        <v>0.95</v>
      </c>
      <c r="D19050">
        <v>0.604187993650946</v>
      </c>
      <c r="E19050" s="1">
        <v>3.8184617871965201E-4</v>
      </c>
    </row>
    <row r="19051" spans="1:5" hidden="1" x14ac:dyDescent="0.25">
      <c r="A19051">
        <v>10</v>
      </c>
      <c r="B19051" t="s">
        <v>3</v>
      </c>
      <c r="C19051">
        <v>0.95</v>
      </c>
      <c r="D19051">
        <v>0.60083407105205999</v>
      </c>
      <c r="E19051" s="1">
        <v>4.6368184547186198E-4</v>
      </c>
    </row>
    <row r="19052" spans="1:5" hidden="1" x14ac:dyDescent="0.25">
      <c r="A19052">
        <v>11</v>
      </c>
      <c r="B19052" t="s">
        <v>3</v>
      </c>
      <c r="C19052">
        <v>0.95</v>
      </c>
      <c r="D19052">
        <v>0.59733997379679105</v>
      </c>
      <c r="E19052" s="1">
        <v>4.9384331029272196E-4</v>
      </c>
    </row>
    <row r="19053" spans="1:5" hidden="1" x14ac:dyDescent="0.25">
      <c r="A19053">
        <v>12</v>
      </c>
      <c r="B19053" t="s">
        <v>3</v>
      </c>
      <c r="C19053">
        <v>0.95</v>
      </c>
      <c r="D19053">
        <v>0.59262089623130798</v>
      </c>
      <c r="E19053" s="1">
        <v>4.8057988551332702E-4</v>
      </c>
    </row>
    <row r="19054" spans="1:5" hidden="1" x14ac:dyDescent="0.25">
      <c r="A19054">
        <v>13</v>
      </c>
      <c r="B19054" t="s">
        <v>3</v>
      </c>
      <c r="C19054">
        <v>0.95</v>
      </c>
      <c r="D19054">
        <v>0.58861676461392598</v>
      </c>
      <c r="E19054" s="1">
        <v>5.1321525222832896E-4</v>
      </c>
    </row>
    <row r="19055" spans="1:5" hidden="1" x14ac:dyDescent="0.25">
      <c r="A19055">
        <v>14</v>
      </c>
      <c r="B19055" t="s">
        <v>3</v>
      </c>
      <c r="C19055">
        <v>0.95</v>
      </c>
      <c r="D19055">
        <v>0.58524578044252396</v>
      </c>
      <c r="E19055" s="1">
        <v>4.7440123624059799E-4</v>
      </c>
    </row>
    <row r="19056" spans="1:5" hidden="1" x14ac:dyDescent="0.25">
      <c r="A19056">
        <v>15</v>
      </c>
      <c r="B19056" t="s">
        <v>3</v>
      </c>
      <c r="C19056">
        <v>0.95</v>
      </c>
      <c r="D19056">
        <v>0.58225409414364904</v>
      </c>
      <c r="E19056" s="1">
        <v>4.73583221638453E-4</v>
      </c>
    </row>
    <row r="19057" spans="1:5" hidden="1" x14ac:dyDescent="0.25">
      <c r="A19057">
        <v>16</v>
      </c>
      <c r="B19057" t="s">
        <v>3</v>
      </c>
      <c r="C19057">
        <v>0.95</v>
      </c>
      <c r="D19057">
        <v>0.578991741701396</v>
      </c>
      <c r="E19057" s="1">
        <v>4.8946780143656603E-4</v>
      </c>
    </row>
    <row r="19058" spans="1:5" hidden="1" x14ac:dyDescent="0.25">
      <c r="A19058">
        <v>17</v>
      </c>
      <c r="B19058" t="s">
        <v>3</v>
      </c>
      <c r="C19058">
        <v>0.95</v>
      </c>
      <c r="D19058">
        <v>0.57536753476074698</v>
      </c>
      <c r="E19058" s="1">
        <v>4.8820536843118201E-4</v>
      </c>
    </row>
    <row r="19059" spans="1:5" hidden="1" x14ac:dyDescent="0.25">
      <c r="A19059">
        <v>18</v>
      </c>
      <c r="B19059" t="s">
        <v>3</v>
      </c>
      <c r="C19059">
        <v>0.95</v>
      </c>
      <c r="D19059">
        <v>0.57465172199135806</v>
      </c>
      <c r="E19059" s="1">
        <v>5.1344767257437303E-4</v>
      </c>
    </row>
    <row r="19060" spans="1:5" hidden="1" x14ac:dyDescent="0.25">
      <c r="A19060">
        <v>19</v>
      </c>
      <c r="B19060" t="s">
        <v>3</v>
      </c>
      <c r="C19060">
        <v>0.95</v>
      </c>
      <c r="D19060">
        <v>0.56914582944082104</v>
      </c>
      <c r="E19060" s="1">
        <v>5.7891915314597301E-4</v>
      </c>
    </row>
    <row r="19061" spans="1:5" hidden="1" x14ac:dyDescent="0.25">
      <c r="A19061">
        <v>20</v>
      </c>
      <c r="B19061" t="s">
        <v>3</v>
      </c>
      <c r="C19061">
        <v>0.95</v>
      </c>
      <c r="D19061">
        <v>0.56558091926103804</v>
      </c>
      <c r="E19061" s="1">
        <v>5.3374688669223297E-4</v>
      </c>
    </row>
    <row r="19062" spans="1:5" hidden="1" x14ac:dyDescent="0.25">
      <c r="A19062">
        <v>21</v>
      </c>
      <c r="B19062" t="s">
        <v>3</v>
      </c>
      <c r="C19062">
        <v>0.95</v>
      </c>
      <c r="D19062">
        <v>0.56359717837145396</v>
      </c>
      <c r="E19062" s="1">
        <v>5.6377397308948697E-4</v>
      </c>
    </row>
    <row r="19063" spans="1:5" hidden="1" x14ac:dyDescent="0.25">
      <c r="A19063">
        <v>22</v>
      </c>
      <c r="B19063" t="s">
        <v>3</v>
      </c>
      <c r="C19063">
        <v>0.95</v>
      </c>
      <c r="D19063">
        <v>0.56023073349401797</v>
      </c>
      <c r="E19063" s="1">
        <v>5.5540543720954301E-4</v>
      </c>
    </row>
    <row r="19064" spans="1:5" hidden="1" x14ac:dyDescent="0.25">
      <c r="A19064">
        <v>23</v>
      </c>
      <c r="B19064" t="s">
        <v>3</v>
      </c>
      <c r="C19064">
        <v>0.95</v>
      </c>
      <c r="D19064">
        <v>0.55820929699369704</v>
      </c>
      <c r="E19064" s="1">
        <v>5.0325081769573698E-4</v>
      </c>
    </row>
    <row r="19065" spans="1:5" hidden="1" x14ac:dyDescent="0.25">
      <c r="A19065">
        <v>24</v>
      </c>
      <c r="B19065" t="s">
        <v>3</v>
      </c>
      <c r="C19065">
        <v>0.95</v>
      </c>
      <c r="D19065">
        <v>0.55527813406920001</v>
      </c>
      <c r="E19065" s="1">
        <v>5.0979763914476303E-4</v>
      </c>
    </row>
    <row r="19066" spans="1:5" hidden="1" x14ac:dyDescent="0.25">
      <c r="A19066">
        <v>25</v>
      </c>
      <c r="B19066" t="s">
        <v>3</v>
      </c>
      <c r="C19066">
        <v>0.95</v>
      </c>
      <c r="D19066">
        <v>0.55077629969706099</v>
      </c>
      <c r="E19066" s="1">
        <v>4.3199902933116599E-4</v>
      </c>
    </row>
    <row r="19067" spans="1:5" hidden="1" x14ac:dyDescent="0.25">
      <c r="A19067">
        <v>26</v>
      </c>
      <c r="B19067" t="s">
        <v>3</v>
      </c>
      <c r="C19067">
        <v>0.95</v>
      </c>
      <c r="D19067">
        <v>0.54709611127431101</v>
      </c>
      <c r="E19067" s="1">
        <v>4.0801168318031701E-4</v>
      </c>
    </row>
    <row r="19068" spans="1:5" hidden="1" x14ac:dyDescent="0.25">
      <c r="A19068">
        <v>27</v>
      </c>
      <c r="B19068" t="s">
        <v>3</v>
      </c>
      <c r="C19068">
        <v>0.95</v>
      </c>
      <c r="D19068">
        <v>0.54325039111669704</v>
      </c>
      <c r="E19068" s="1">
        <v>3.4492900729006602E-4</v>
      </c>
    </row>
    <row r="19069" spans="1:5" hidden="1" x14ac:dyDescent="0.25">
      <c r="A19069">
        <v>28</v>
      </c>
      <c r="B19069" t="s">
        <v>3</v>
      </c>
      <c r="C19069">
        <v>0.95</v>
      </c>
      <c r="D19069">
        <v>0.54053121586766895</v>
      </c>
      <c r="E19069" s="1">
        <v>2.9528410923512798E-4</v>
      </c>
    </row>
    <row r="19070" spans="1:5" hidden="1" x14ac:dyDescent="0.25">
      <c r="A19070">
        <v>29</v>
      </c>
      <c r="B19070" t="s">
        <v>3</v>
      </c>
      <c r="C19070">
        <v>0.95</v>
      </c>
      <c r="D19070">
        <v>0.53845861723337995</v>
      </c>
      <c r="E19070" s="1">
        <v>2.4694115200133001E-4</v>
      </c>
    </row>
    <row r="19071" spans="1:5" hidden="1" x14ac:dyDescent="0.25">
      <c r="A19071">
        <v>30</v>
      </c>
      <c r="B19071" t="s">
        <v>3</v>
      </c>
      <c r="C19071">
        <v>0.95</v>
      </c>
      <c r="D19071">
        <v>0.53500053815931503</v>
      </c>
      <c r="E19071" s="1">
        <v>1.9875895634216401E-4</v>
      </c>
    </row>
    <row r="19072" spans="1:5" hidden="1" x14ac:dyDescent="0.25">
      <c r="A19072">
        <v>31</v>
      </c>
      <c r="B19072" t="s">
        <v>3</v>
      </c>
      <c r="C19072">
        <v>0.95</v>
      </c>
      <c r="D19072">
        <v>0.53382746443144302</v>
      </c>
      <c r="E19072" s="1">
        <v>1.7075603885129199E-4</v>
      </c>
    </row>
    <row r="19073" spans="1:5" hidden="1" x14ac:dyDescent="0.25">
      <c r="A19073">
        <v>32</v>
      </c>
      <c r="B19073" t="s">
        <v>3</v>
      </c>
      <c r="C19073">
        <v>0.95</v>
      </c>
      <c r="D19073">
        <v>0.52971605387536103</v>
      </c>
      <c r="E19073" s="1">
        <v>1.3854814063908E-4</v>
      </c>
    </row>
    <row r="19074" spans="1:5" hidden="1" x14ac:dyDescent="0.25">
      <c r="A19074">
        <v>33</v>
      </c>
      <c r="B19074" t="s">
        <v>3</v>
      </c>
      <c r="C19074">
        <v>0.95</v>
      </c>
      <c r="D19074">
        <v>0.52591501050619804</v>
      </c>
      <c r="E19074" s="1">
        <v>6.9830917956578603E-5</v>
      </c>
    </row>
    <row r="19075" spans="1:5" hidden="1" x14ac:dyDescent="0.25">
      <c r="A19075">
        <v>34</v>
      </c>
      <c r="B19075" t="s">
        <v>3</v>
      </c>
      <c r="C19075">
        <v>0.95</v>
      </c>
      <c r="D19075">
        <v>0.52376229397056995</v>
      </c>
      <c r="E19075" s="1">
        <v>3.4819788593663101E-5</v>
      </c>
    </row>
    <row r="19076" spans="1:5" hidden="1" x14ac:dyDescent="0.25">
      <c r="A19076">
        <v>35</v>
      </c>
      <c r="B19076" t="s">
        <v>3</v>
      </c>
      <c r="C19076">
        <v>0.95</v>
      </c>
      <c r="D19076">
        <v>0.52142503122247597</v>
      </c>
      <c r="E19076" s="1">
        <v>1.8358121448670101E-32</v>
      </c>
    </row>
    <row r="19077" spans="1:5" hidden="1" x14ac:dyDescent="0.25">
      <c r="A19077">
        <v>1</v>
      </c>
      <c r="B19077" t="s">
        <v>3</v>
      </c>
      <c r="C19077">
        <v>1</v>
      </c>
      <c r="D19077">
        <v>0.623604022497116</v>
      </c>
      <c r="E19077" s="1">
        <v>2.97765174813705E-9</v>
      </c>
    </row>
    <row r="19078" spans="1:5" hidden="1" x14ac:dyDescent="0.25">
      <c r="A19078">
        <v>2</v>
      </c>
      <c r="B19078" t="s">
        <v>3</v>
      </c>
      <c r="C19078">
        <v>1</v>
      </c>
      <c r="D19078">
        <v>0.62234107609020695</v>
      </c>
      <c r="E19078" s="1">
        <v>2.5376065400384099E-5</v>
      </c>
    </row>
    <row r="19079" spans="1:5" hidden="1" x14ac:dyDescent="0.25">
      <c r="A19079">
        <v>3</v>
      </c>
      <c r="B19079" t="s">
        <v>3</v>
      </c>
      <c r="C19079">
        <v>1</v>
      </c>
      <c r="D19079">
        <v>0.62042402736652502</v>
      </c>
      <c r="E19079" s="1">
        <v>1.15486395366534E-4</v>
      </c>
    </row>
    <row r="19080" spans="1:5" hidden="1" x14ac:dyDescent="0.25">
      <c r="A19080">
        <v>4</v>
      </c>
      <c r="B19080" t="s">
        <v>3</v>
      </c>
      <c r="C19080">
        <v>1</v>
      </c>
      <c r="D19080">
        <v>0.61962699274428201</v>
      </c>
      <c r="E19080" s="1">
        <v>1.2398233278136301E-4</v>
      </c>
    </row>
    <row r="19081" spans="1:5" hidden="1" x14ac:dyDescent="0.25">
      <c r="A19081">
        <v>5</v>
      </c>
      <c r="B19081" t="s">
        <v>3</v>
      </c>
      <c r="C19081">
        <v>1</v>
      </c>
      <c r="D19081">
        <v>0.61808954965809304</v>
      </c>
      <c r="E19081" s="1">
        <v>1.5910985554968101E-4</v>
      </c>
    </row>
    <row r="19082" spans="1:5" hidden="1" x14ac:dyDescent="0.25">
      <c r="A19082">
        <v>6</v>
      </c>
      <c r="B19082" t="s">
        <v>3</v>
      </c>
      <c r="C19082">
        <v>1</v>
      </c>
      <c r="D19082">
        <v>0.61486000509473604</v>
      </c>
      <c r="E19082" s="1">
        <v>2.1584237397018199E-4</v>
      </c>
    </row>
    <row r="19083" spans="1:5" hidden="1" x14ac:dyDescent="0.25">
      <c r="A19083">
        <v>7</v>
      </c>
      <c r="B19083" t="s">
        <v>3</v>
      </c>
      <c r="C19083">
        <v>1</v>
      </c>
      <c r="D19083">
        <v>0.61249293289501505</v>
      </c>
      <c r="E19083" s="1">
        <v>2.4388886160932801E-4</v>
      </c>
    </row>
    <row r="19084" spans="1:5" hidden="1" x14ac:dyDescent="0.25">
      <c r="A19084">
        <v>8</v>
      </c>
      <c r="B19084" t="s">
        <v>3</v>
      </c>
      <c r="C19084">
        <v>1</v>
      </c>
      <c r="D19084">
        <v>0.61122264619259603</v>
      </c>
      <c r="E19084" s="1">
        <v>2.59093728630315E-4</v>
      </c>
    </row>
    <row r="19085" spans="1:5" hidden="1" x14ac:dyDescent="0.25">
      <c r="A19085">
        <v>9</v>
      </c>
      <c r="B19085" t="s">
        <v>3</v>
      </c>
      <c r="C19085">
        <v>1</v>
      </c>
      <c r="D19085">
        <v>0.60895571165467599</v>
      </c>
      <c r="E19085" s="1">
        <v>3.1208248098366098E-4</v>
      </c>
    </row>
    <row r="19086" spans="1:5" hidden="1" x14ac:dyDescent="0.25">
      <c r="A19086">
        <v>10</v>
      </c>
      <c r="B19086" t="s">
        <v>3</v>
      </c>
      <c r="C19086">
        <v>1</v>
      </c>
      <c r="D19086">
        <v>0.60632232910393202</v>
      </c>
      <c r="E19086" s="1">
        <v>3.7060484960654703E-4</v>
      </c>
    </row>
    <row r="19087" spans="1:5" hidden="1" x14ac:dyDescent="0.25">
      <c r="A19087">
        <v>11</v>
      </c>
      <c r="B19087" t="s">
        <v>3</v>
      </c>
      <c r="C19087">
        <v>1</v>
      </c>
      <c r="D19087">
        <v>0.60342239463659098</v>
      </c>
      <c r="E19087" s="1">
        <v>4.0497723152152699E-4</v>
      </c>
    </row>
    <row r="19088" spans="1:5" hidden="1" x14ac:dyDescent="0.25">
      <c r="A19088">
        <v>12</v>
      </c>
      <c r="B19088" t="s">
        <v>3</v>
      </c>
      <c r="C19088">
        <v>1</v>
      </c>
      <c r="D19088">
        <v>0.59842206013872501</v>
      </c>
      <c r="E19088" s="1">
        <v>4.1182465522185998E-4</v>
      </c>
    </row>
    <row r="19089" spans="1:5" hidden="1" x14ac:dyDescent="0.25">
      <c r="A19089">
        <v>13</v>
      </c>
      <c r="B19089" t="s">
        <v>3</v>
      </c>
      <c r="C19089">
        <v>1</v>
      </c>
      <c r="D19089">
        <v>0.59543309785394305</v>
      </c>
      <c r="E19089" s="1">
        <v>4.4022059396905299E-4</v>
      </c>
    </row>
    <row r="19090" spans="1:5" hidden="1" x14ac:dyDescent="0.25">
      <c r="A19090">
        <v>14</v>
      </c>
      <c r="B19090" t="s">
        <v>3</v>
      </c>
      <c r="C19090">
        <v>1</v>
      </c>
      <c r="D19090">
        <v>0.59262970741506504</v>
      </c>
      <c r="E19090" s="1">
        <v>4.2178227910508902E-4</v>
      </c>
    </row>
    <row r="19091" spans="1:5" hidden="1" x14ac:dyDescent="0.25">
      <c r="A19091">
        <v>15</v>
      </c>
      <c r="B19091" t="s">
        <v>3</v>
      </c>
      <c r="C19091">
        <v>1</v>
      </c>
      <c r="D19091">
        <v>0.58979030645270802</v>
      </c>
      <c r="E19091" s="1">
        <v>4.3754960079012102E-4</v>
      </c>
    </row>
    <row r="19092" spans="1:5" hidden="1" x14ac:dyDescent="0.25">
      <c r="A19092">
        <v>16</v>
      </c>
      <c r="B19092" t="s">
        <v>3</v>
      </c>
      <c r="C19092">
        <v>1</v>
      </c>
      <c r="D19092">
        <v>0.58685401580630503</v>
      </c>
      <c r="E19092" s="1">
        <v>4.5184031626862198E-4</v>
      </c>
    </row>
    <row r="19093" spans="1:5" hidden="1" x14ac:dyDescent="0.25">
      <c r="A19093">
        <v>17</v>
      </c>
      <c r="B19093" t="s">
        <v>3</v>
      </c>
      <c r="C19093">
        <v>1</v>
      </c>
      <c r="D19093">
        <v>0.58385999418158796</v>
      </c>
      <c r="E19093" s="1">
        <v>4.5996979047958301E-4</v>
      </c>
    </row>
    <row r="19094" spans="1:5" hidden="1" x14ac:dyDescent="0.25">
      <c r="A19094">
        <v>18</v>
      </c>
      <c r="B19094" t="s">
        <v>3</v>
      </c>
      <c r="C19094">
        <v>1</v>
      </c>
      <c r="D19094">
        <v>0.58335444612373999</v>
      </c>
      <c r="E19094" s="1">
        <v>4.7311099742174898E-4</v>
      </c>
    </row>
    <row r="19095" spans="1:5" hidden="1" x14ac:dyDescent="0.25">
      <c r="A19095">
        <v>19</v>
      </c>
      <c r="B19095" t="s">
        <v>3</v>
      </c>
      <c r="C19095">
        <v>1</v>
      </c>
      <c r="D19095">
        <v>0.57803464075629096</v>
      </c>
      <c r="E19095" s="1">
        <v>5.1190750538822696E-4</v>
      </c>
    </row>
    <row r="19096" spans="1:5" hidden="1" x14ac:dyDescent="0.25">
      <c r="A19096">
        <v>20</v>
      </c>
      <c r="B19096" t="s">
        <v>3</v>
      </c>
      <c r="C19096">
        <v>1</v>
      </c>
      <c r="D19096">
        <v>0.57454814618831296</v>
      </c>
      <c r="E19096" s="1">
        <v>4.87861776549089E-4</v>
      </c>
    </row>
    <row r="19097" spans="1:5" hidden="1" x14ac:dyDescent="0.25">
      <c r="A19097">
        <v>21</v>
      </c>
      <c r="B19097" t="s">
        <v>3</v>
      </c>
      <c r="C19097">
        <v>1</v>
      </c>
      <c r="D19097">
        <v>0.57267862142339498</v>
      </c>
      <c r="E19097" s="1">
        <v>5.2283304254650798E-4</v>
      </c>
    </row>
    <row r="19098" spans="1:5" hidden="1" x14ac:dyDescent="0.25">
      <c r="A19098">
        <v>22</v>
      </c>
      <c r="B19098" t="s">
        <v>3</v>
      </c>
      <c r="C19098">
        <v>1</v>
      </c>
      <c r="D19098">
        <v>0.56919368676770699</v>
      </c>
      <c r="E19098" s="1">
        <v>5.3644928545609804E-4</v>
      </c>
    </row>
    <row r="19099" spans="1:5" hidden="1" x14ac:dyDescent="0.25">
      <c r="A19099">
        <v>23</v>
      </c>
      <c r="B19099" t="s">
        <v>3</v>
      </c>
      <c r="C19099">
        <v>1</v>
      </c>
      <c r="D19099">
        <v>0.56743992485019001</v>
      </c>
      <c r="E19099" s="1">
        <v>4.9625911482527102E-4</v>
      </c>
    </row>
    <row r="19100" spans="1:5" hidden="1" x14ac:dyDescent="0.25">
      <c r="A19100">
        <v>24</v>
      </c>
      <c r="B19100" t="s">
        <v>3</v>
      </c>
      <c r="C19100">
        <v>1</v>
      </c>
      <c r="D19100">
        <v>0.56493167627941898</v>
      </c>
      <c r="E19100" s="1">
        <v>5.2742862644139304E-4</v>
      </c>
    </row>
    <row r="19101" spans="1:5" hidden="1" x14ac:dyDescent="0.25">
      <c r="A19101">
        <v>25</v>
      </c>
      <c r="B19101" t="s">
        <v>3</v>
      </c>
      <c r="C19101">
        <v>1</v>
      </c>
      <c r="D19101">
        <v>0.560725441867856</v>
      </c>
      <c r="E19101" s="1">
        <v>4.5361302604339401E-4</v>
      </c>
    </row>
    <row r="19102" spans="1:5" hidden="1" x14ac:dyDescent="0.25">
      <c r="A19102">
        <v>26</v>
      </c>
      <c r="B19102" t="s">
        <v>3</v>
      </c>
      <c r="C19102">
        <v>1</v>
      </c>
      <c r="D19102">
        <v>0.55644163985971795</v>
      </c>
      <c r="E19102" s="1">
        <v>4.3656267770195102E-4</v>
      </c>
    </row>
    <row r="19103" spans="1:5" hidden="1" x14ac:dyDescent="0.25">
      <c r="A19103">
        <v>27</v>
      </c>
      <c r="B19103" t="s">
        <v>3</v>
      </c>
      <c r="C19103">
        <v>1</v>
      </c>
      <c r="D19103">
        <v>0.55247124496594702</v>
      </c>
      <c r="E19103" s="1">
        <v>3.7384282800445199E-4</v>
      </c>
    </row>
    <row r="19104" spans="1:5" hidden="1" x14ac:dyDescent="0.25">
      <c r="A19104">
        <v>28</v>
      </c>
      <c r="B19104" t="s">
        <v>3</v>
      </c>
      <c r="C19104">
        <v>1</v>
      </c>
      <c r="D19104">
        <v>0.54953003647177101</v>
      </c>
      <c r="E19104" s="1">
        <v>3.0295907491367899E-4</v>
      </c>
    </row>
    <row r="19105" spans="1:5" hidden="1" x14ac:dyDescent="0.25">
      <c r="A19105">
        <v>29</v>
      </c>
      <c r="B19105" t="s">
        <v>3</v>
      </c>
      <c r="C19105">
        <v>1</v>
      </c>
      <c r="D19105">
        <v>0.54734348099173202</v>
      </c>
      <c r="E19105" s="1">
        <v>2.6437985396884803E-4</v>
      </c>
    </row>
    <row r="19106" spans="1:5" hidden="1" x14ac:dyDescent="0.25">
      <c r="A19106">
        <v>30</v>
      </c>
      <c r="B19106" t="s">
        <v>3</v>
      </c>
      <c r="C19106">
        <v>1</v>
      </c>
      <c r="D19106">
        <v>0.543767127938662</v>
      </c>
      <c r="E19106" s="1">
        <v>2.0244960059701201E-4</v>
      </c>
    </row>
    <row r="19107" spans="1:5" hidden="1" x14ac:dyDescent="0.25">
      <c r="A19107">
        <v>31</v>
      </c>
      <c r="B19107" t="s">
        <v>3</v>
      </c>
      <c r="C19107">
        <v>1</v>
      </c>
      <c r="D19107">
        <v>0.542325710368459</v>
      </c>
      <c r="E19107" s="1">
        <v>1.63680758112029E-4</v>
      </c>
    </row>
    <row r="19108" spans="1:5" hidden="1" x14ac:dyDescent="0.25">
      <c r="A19108">
        <v>32</v>
      </c>
      <c r="B19108" t="s">
        <v>3</v>
      </c>
      <c r="C19108">
        <v>1</v>
      </c>
      <c r="D19108">
        <v>0.53808532913331697</v>
      </c>
      <c r="E19108" s="1">
        <v>1.3167207914385799E-4</v>
      </c>
    </row>
    <row r="19109" spans="1:5" hidden="1" x14ac:dyDescent="0.25">
      <c r="A19109">
        <v>33</v>
      </c>
      <c r="B19109" t="s">
        <v>3</v>
      </c>
      <c r="C19109">
        <v>1</v>
      </c>
      <c r="D19109">
        <v>0.53434827905387405</v>
      </c>
      <c r="E19109" s="1">
        <v>6.6804579311308403E-5</v>
      </c>
    </row>
    <row r="19110" spans="1:5" hidden="1" x14ac:dyDescent="0.25">
      <c r="A19110">
        <v>34</v>
      </c>
      <c r="B19110" t="s">
        <v>3</v>
      </c>
      <c r="C19110">
        <v>1</v>
      </c>
      <c r="D19110">
        <v>0.53249991890776605</v>
      </c>
      <c r="E19110" s="1">
        <v>3.65086282251604E-5</v>
      </c>
    </row>
    <row r="19111" spans="1:5" hidden="1" x14ac:dyDescent="0.25">
      <c r="A19111">
        <v>35</v>
      </c>
      <c r="B19111" t="s">
        <v>3</v>
      </c>
      <c r="C19111">
        <v>1</v>
      </c>
      <c r="D19111">
        <v>0.52986037904258199</v>
      </c>
      <c r="E19111" s="1">
        <v>1.4167297889683401E-32</v>
      </c>
    </row>
    <row r="19112" spans="1:5" hidden="1" x14ac:dyDescent="0.25">
      <c r="A19112">
        <v>1</v>
      </c>
      <c r="B19112" t="s">
        <v>25</v>
      </c>
      <c r="C19112">
        <v>0</v>
      </c>
      <c r="D19112">
        <v>0.51804543137550296</v>
      </c>
      <c r="E19112" s="1">
        <v>3.8947947996011801E-9</v>
      </c>
    </row>
    <row r="19113" spans="1:5" hidden="1" x14ac:dyDescent="0.25">
      <c r="A19113">
        <v>2</v>
      </c>
      <c r="B19113" t="s">
        <v>25</v>
      </c>
      <c r="C19113">
        <v>0</v>
      </c>
      <c r="D19113">
        <v>0.53319751617980604</v>
      </c>
      <c r="E19113" s="1">
        <v>2.3740504412866E-4</v>
      </c>
    </row>
    <row r="19114" spans="1:5" hidden="1" x14ac:dyDescent="0.25">
      <c r="A19114">
        <v>3</v>
      </c>
      <c r="B19114" t="s">
        <v>25</v>
      </c>
      <c r="C19114">
        <v>0</v>
      </c>
      <c r="D19114">
        <v>0.54540895218871799</v>
      </c>
      <c r="E19114" s="1">
        <v>3.8469176947869403E-4</v>
      </c>
    </row>
    <row r="19115" spans="1:5" hidden="1" x14ac:dyDescent="0.25">
      <c r="A19115">
        <v>4</v>
      </c>
      <c r="B19115" t="s">
        <v>25</v>
      </c>
      <c r="C19115">
        <v>0</v>
      </c>
      <c r="D19115">
        <v>0.55357368439876498</v>
      </c>
      <c r="E19115" s="1">
        <v>4.2115136521822999E-4</v>
      </c>
    </row>
    <row r="19116" spans="1:5" hidden="1" x14ac:dyDescent="0.25">
      <c r="A19116">
        <v>5</v>
      </c>
      <c r="B19116" t="s">
        <v>25</v>
      </c>
      <c r="C19116">
        <v>0</v>
      </c>
      <c r="D19116">
        <v>0.55926569076486599</v>
      </c>
      <c r="E19116" s="1">
        <v>4.2040420277188699E-4</v>
      </c>
    </row>
    <row r="19117" spans="1:5" hidden="1" x14ac:dyDescent="0.25">
      <c r="A19117">
        <v>6</v>
      </c>
      <c r="B19117" t="s">
        <v>25</v>
      </c>
      <c r="C19117">
        <v>0</v>
      </c>
      <c r="D19117">
        <v>0.56256193464124504</v>
      </c>
      <c r="E19117" s="1">
        <v>4.0050095830291503E-4</v>
      </c>
    </row>
    <row r="19118" spans="1:5" hidden="1" x14ac:dyDescent="0.25">
      <c r="A19118">
        <v>7</v>
      </c>
      <c r="B19118" t="s">
        <v>25</v>
      </c>
      <c r="C19118">
        <v>0</v>
      </c>
      <c r="D19118">
        <v>0.56658587929081405</v>
      </c>
      <c r="E19118" s="1">
        <v>4.08224938419826E-4</v>
      </c>
    </row>
    <row r="19119" spans="1:5" hidden="1" x14ac:dyDescent="0.25">
      <c r="A19119">
        <v>8</v>
      </c>
      <c r="B19119" t="s">
        <v>25</v>
      </c>
      <c r="C19119">
        <v>0</v>
      </c>
      <c r="D19119">
        <v>0.56946518216936903</v>
      </c>
      <c r="E19119" s="1">
        <v>3.69811630778185E-4</v>
      </c>
    </row>
    <row r="19120" spans="1:5" hidden="1" x14ac:dyDescent="0.25">
      <c r="A19120">
        <v>9</v>
      </c>
      <c r="B19120" t="s">
        <v>25</v>
      </c>
      <c r="C19120">
        <v>0</v>
      </c>
      <c r="D19120">
        <v>0.57251488517309901</v>
      </c>
      <c r="E19120" s="1">
        <v>3.8193258347690598E-4</v>
      </c>
    </row>
    <row r="19121" spans="1:5" hidden="1" x14ac:dyDescent="0.25">
      <c r="A19121">
        <v>10</v>
      </c>
      <c r="B19121" t="s">
        <v>25</v>
      </c>
      <c r="C19121">
        <v>0</v>
      </c>
      <c r="D19121">
        <v>0.57593963307225904</v>
      </c>
      <c r="E19121" s="1">
        <v>3.8597363393295698E-4</v>
      </c>
    </row>
    <row r="19122" spans="1:5" hidden="1" x14ac:dyDescent="0.25">
      <c r="A19122">
        <v>11</v>
      </c>
      <c r="B19122" t="s">
        <v>25</v>
      </c>
      <c r="C19122">
        <v>0</v>
      </c>
      <c r="D19122">
        <v>0.57927472583617801</v>
      </c>
      <c r="E19122" s="1">
        <v>3.3233585827252402E-4</v>
      </c>
    </row>
    <row r="19123" spans="1:5" hidden="1" x14ac:dyDescent="0.25">
      <c r="A19123">
        <v>12</v>
      </c>
      <c r="B19123" t="s">
        <v>25</v>
      </c>
      <c r="C19123">
        <v>0</v>
      </c>
      <c r="D19123">
        <v>0.58087766030455801</v>
      </c>
      <c r="E19123" s="1">
        <v>3.40193710231605E-4</v>
      </c>
    </row>
    <row r="19124" spans="1:5" hidden="1" x14ac:dyDescent="0.25">
      <c r="A19124">
        <v>13</v>
      </c>
      <c r="B19124" t="s">
        <v>25</v>
      </c>
      <c r="C19124">
        <v>0</v>
      </c>
      <c r="D19124">
        <v>0.58367468553314505</v>
      </c>
      <c r="E19124" s="1">
        <v>2.6916876115740601E-4</v>
      </c>
    </row>
    <row r="19125" spans="1:5" hidden="1" x14ac:dyDescent="0.25">
      <c r="A19125">
        <v>14</v>
      </c>
      <c r="B19125" t="s">
        <v>25</v>
      </c>
      <c r="C19125">
        <v>0</v>
      </c>
      <c r="D19125">
        <v>0.58497404890564797</v>
      </c>
      <c r="E19125" s="1">
        <v>2.6505593625032498E-4</v>
      </c>
    </row>
    <row r="19126" spans="1:5" hidden="1" x14ac:dyDescent="0.25">
      <c r="A19126">
        <v>15</v>
      </c>
      <c r="B19126" t="s">
        <v>25</v>
      </c>
      <c r="C19126">
        <v>0</v>
      </c>
      <c r="D19126">
        <v>0.58753215794108604</v>
      </c>
      <c r="E19126" s="1">
        <v>2.3674279571374299E-4</v>
      </c>
    </row>
    <row r="19127" spans="1:5" hidden="1" x14ac:dyDescent="0.25">
      <c r="A19127">
        <v>16</v>
      </c>
      <c r="B19127" t="s">
        <v>25</v>
      </c>
      <c r="C19127">
        <v>0</v>
      </c>
      <c r="D19127">
        <v>0.58954519219886903</v>
      </c>
      <c r="E19127" s="1">
        <v>2.30787623022688E-4</v>
      </c>
    </row>
    <row r="19128" spans="1:5" hidden="1" x14ac:dyDescent="0.25">
      <c r="A19128">
        <v>17</v>
      </c>
      <c r="B19128" t="s">
        <v>25</v>
      </c>
      <c r="C19128">
        <v>0</v>
      </c>
      <c r="D19128">
        <v>0.59200902585130499</v>
      </c>
      <c r="E19128" s="1">
        <v>1.4521501978141899E-4</v>
      </c>
    </row>
    <row r="19129" spans="1:5" hidden="1" x14ac:dyDescent="0.25">
      <c r="A19129">
        <v>18</v>
      </c>
      <c r="B19129" t="s">
        <v>25</v>
      </c>
      <c r="C19129">
        <v>0</v>
      </c>
      <c r="D19129">
        <v>0.59347823189329996</v>
      </c>
      <c r="E19129" s="1">
        <v>1.4030481256696801E-4</v>
      </c>
    </row>
    <row r="19130" spans="1:5" hidden="1" x14ac:dyDescent="0.25">
      <c r="A19130">
        <v>19</v>
      </c>
      <c r="B19130" t="s">
        <v>25</v>
      </c>
      <c r="C19130">
        <v>0</v>
      </c>
      <c r="D19130">
        <v>0.59409881363122197</v>
      </c>
      <c r="E19130" s="1">
        <v>1.3374888883322099E-4</v>
      </c>
    </row>
    <row r="19131" spans="1:5" hidden="1" x14ac:dyDescent="0.25">
      <c r="A19131">
        <v>20</v>
      </c>
      <c r="B19131" t="s">
        <v>25</v>
      </c>
      <c r="C19131">
        <v>0</v>
      </c>
      <c r="D19131">
        <v>0.59502833475250905</v>
      </c>
      <c r="E19131" s="1">
        <v>1.2898789575935501E-4</v>
      </c>
    </row>
    <row r="19132" spans="1:5" hidden="1" x14ac:dyDescent="0.25">
      <c r="A19132">
        <v>21</v>
      </c>
      <c r="B19132" t="s">
        <v>25</v>
      </c>
      <c r="C19132">
        <v>0</v>
      </c>
      <c r="D19132">
        <v>0.59616656797351697</v>
      </c>
      <c r="E19132" s="1">
        <v>1.2098772653858199E-4</v>
      </c>
    </row>
    <row r="19133" spans="1:5" hidden="1" x14ac:dyDescent="0.25">
      <c r="A19133">
        <v>22</v>
      </c>
      <c r="B19133" t="s">
        <v>25</v>
      </c>
      <c r="C19133">
        <v>0</v>
      </c>
      <c r="D19133">
        <v>0.59728984792456896</v>
      </c>
      <c r="E19133" s="1">
        <v>1.12682333515035E-4</v>
      </c>
    </row>
    <row r="19134" spans="1:5" hidden="1" x14ac:dyDescent="0.25">
      <c r="A19134">
        <v>23</v>
      </c>
      <c r="B19134" t="s">
        <v>25</v>
      </c>
      <c r="C19134">
        <v>0</v>
      </c>
      <c r="D19134">
        <v>0.598562182361977</v>
      </c>
      <c r="E19134" s="1">
        <v>1.0817683105068E-4</v>
      </c>
    </row>
    <row r="19135" spans="1:5" hidden="1" x14ac:dyDescent="0.25">
      <c r="A19135">
        <v>24</v>
      </c>
      <c r="B19135" t="s">
        <v>25</v>
      </c>
      <c r="C19135">
        <v>0</v>
      </c>
      <c r="D19135">
        <v>0.59919157628404496</v>
      </c>
      <c r="E19135" s="1">
        <v>1.08408906571742E-4</v>
      </c>
    </row>
    <row r="19136" spans="1:5" hidden="1" x14ac:dyDescent="0.25">
      <c r="A19136">
        <v>25</v>
      </c>
      <c r="B19136" t="s">
        <v>25</v>
      </c>
      <c r="C19136">
        <v>0</v>
      </c>
      <c r="D19136">
        <v>0.59991733785361101</v>
      </c>
      <c r="E19136" s="1">
        <v>1.05898245072619E-4</v>
      </c>
    </row>
    <row r="19137" spans="1:5" hidden="1" x14ac:dyDescent="0.25">
      <c r="A19137">
        <v>26</v>
      </c>
      <c r="B19137" t="s">
        <v>25</v>
      </c>
      <c r="C19137">
        <v>0</v>
      </c>
      <c r="D19137">
        <v>0.60050368771439799</v>
      </c>
      <c r="E19137" s="1">
        <v>1.09916697643295E-4</v>
      </c>
    </row>
    <row r="19138" spans="1:5" hidden="1" x14ac:dyDescent="0.25">
      <c r="A19138">
        <v>27</v>
      </c>
      <c r="B19138" t="s">
        <v>25</v>
      </c>
      <c r="C19138">
        <v>0</v>
      </c>
      <c r="D19138">
        <v>0.60245160615402304</v>
      </c>
      <c r="E19138" s="1">
        <v>9.4408843574471501E-5</v>
      </c>
    </row>
    <row r="19139" spans="1:5" hidden="1" x14ac:dyDescent="0.25">
      <c r="A19139">
        <v>28</v>
      </c>
      <c r="B19139" t="s">
        <v>25</v>
      </c>
      <c r="C19139">
        <v>0</v>
      </c>
      <c r="D19139">
        <v>0.60346682777824201</v>
      </c>
      <c r="E19139" s="1">
        <v>9.2524199700764196E-5</v>
      </c>
    </row>
    <row r="19140" spans="1:5" hidden="1" x14ac:dyDescent="0.25">
      <c r="A19140">
        <v>29</v>
      </c>
      <c r="B19140" t="s">
        <v>25</v>
      </c>
      <c r="C19140">
        <v>0</v>
      </c>
      <c r="D19140">
        <v>0.60486580253651701</v>
      </c>
      <c r="E19140" s="1">
        <v>6.4060527185731003E-5</v>
      </c>
    </row>
    <row r="19141" spans="1:5" hidden="1" x14ac:dyDescent="0.25">
      <c r="A19141">
        <v>30</v>
      </c>
      <c r="B19141" t="s">
        <v>25</v>
      </c>
      <c r="C19141">
        <v>0</v>
      </c>
      <c r="D19141">
        <v>0.60606065781310903</v>
      </c>
      <c r="E19141" s="1">
        <v>4.0098083073754298E-5</v>
      </c>
    </row>
    <row r="19142" spans="1:5" hidden="1" x14ac:dyDescent="0.25">
      <c r="A19142">
        <v>31</v>
      </c>
      <c r="B19142" t="s">
        <v>25</v>
      </c>
      <c r="C19142">
        <v>0</v>
      </c>
      <c r="D19142">
        <v>0.60714495268283097</v>
      </c>
      <c r="E19142" s="1">
        <v>3.0724365651415998E-5</v>
      </c>
    </row>
    <row r="19143" spans="1:5" hidden="1" x14ac:dyDescent="0.25">
      <c r="A19143">
        <v>32</v>
      </c>
      <c r="B19143" t="s">
        <v>25</v>
      </c>
      <c r="C19143">
        <v>0</v>
      </c>
      <c r="D19143">
        <v>0.60788773965556298</v>
      </c>
      <c r="E19143" s="1">
        <v>2.7377393035253099E-5</v>
      </c>
    </row>
    <row r="19144" spans="1:5" hidden="1" x14ac:dyDescent="0.25">
      <c r="A19144">
        <v>33</v>
      </c>
      <c r="B19144" t="s">
        <v>25</v>
      </c>
      <c r="C19144">
        <v>0</v>
      </c>
      <c r="D19144">
        <v>0.60874115391684402</v>
      </c>
      <c r="E19144" s="1">
        <v>2.4281924972089601E-5</v>
      </c>
    </row>
    <row r="19145" spans="1:5" hidden="1" x14ac:dyDescent="0.25">
      <c r="A19145">
        <v>34</v>
      </c>
      <c r="B19145" t="s">
        <v>25</v>
      </c>
      <c r="C19145">
        <v>0</v>
      </c>
      <c r="D19145">
        <v>0.60924986164100903</v>
      </c>
      <c r="E19145" s="1">
        <v>2.23839964549336E-5</v>
      </c>
    </row>
    <row r="19146" spans="1:5" hidden="1" x14ac:dyDescent="0.25">
      <c r="A19146">
        <v>35</v>
      </c>
      <c r="B19146" t="s">
        <v>25</v>
      </c>
      <c r="C19146">
        <v>0</v>
      </c>
      <c r="D19146">
        <v>0.61045586086433001</v>
      </c>
      <c r="E19146" s="1">
        <v>1.11205238832941E-31</v>
      </c>
    </row>
    <row r="19147" spans="1:5" hidden="1" x14ac:dyDescent="0.25">
      <c r="A19147">
        <v>1</v>
      </c>
      <c r="B19147" t="s">
        <v>25</v>
      </c>
      <c r="C19147">
        <v>0.05</v>
      </c>
      <c r="D19147">
        <v>0.53468418717384303</v>
      </c>
      <c r="E19147" s="1">
        <v>4.0008457680608097E-9</v>
      </c>
    </row>
    <row r="19148" spans="1:5" hidden="1" x14ac:dyDescent="0.25">
      <c r="A19148">
        <v>2</v>
      </c>
      <c r="B19148" t="s">
        <v>25</v>
      </c>
      <c r="C19148">
        <v>0.05</v>
      </c>
      <c r="D19148">
        <v>0.54944876232930895</v>
      </c>
      <c r="E19148" s="1">
        <v>2.25278418945439E-4</v>
      </c>
    </row>
    <row r="19149" spans="1:5" hidden="1" x14ac:dyDescent="0.25">
      <c r="A19149">
        <v>3</v>
      </c>
      <c r="B19149" t="s">
        <v>25</v>
      </c>
      <c r="C19149">
        <v>0.05</v>
      </c>
      <c r="D19149">
        <v>0.56080737745740805</v>
      </c>
      <c r="E19149" s="1">
        <v>3.2618044333274402E-4</v>
      </c>
    </row>
    <row r="19150" spans="1:5" hidden="1" x14ac:dyDescent="0.25">
      <c r="A19150">
        <v>4</v>
      </c>
      <c r="B19150" t="s">
        <v>25</v>
      </c>
      <c r="C19150">
        <v>0.05</v>
      </c>
      <c r="D19150">
        <v>0.56834609530976998</v>
      </c>
      <c r="E19150" s="1">
        <v>3.4366322513837302E-4</v>
      </c>
    </row>
    <row r="19151" spans="1:5" hidden="1" x14ac:dyDescent="0.25">
      <c r="A19151">
        <v>5</v>
      </c>
      <c r="B19151" t="s">
        <v>25</v>
      </c>
      <c r="C19151">
        <v>0.05</v>
      </c>
      <c r="D19151">
        <v>0.57378837899494695</v>
      </c>
      <c r="E19151" s="1">
        <v>3.48043689715877E-4</v>
      </c>
    </row>
    <row r="19152" spans="1:5" hidden="1" x14ac:dyDescent="0.25">
      <c r="A19152">
        <v>6</v>
      </c>
      <c r="B19152" t="s">
        <v>25</v>
      </c>
      <c r="C19152">
        <v>0.05</v>
      </c>
      <c r="D19152">
        <v>0.57685890416165198</v>
      </c>
      <c r="E19152" s="1">
        <v>3.3131714288412101E-4</v>
      </c>
    </row>
    <row r="19153" spans="1:5" hidden="1" x14ac:dyDescent="0.25">
      <c r="A19153">
        <v>7</v>
      </c>
      <c r="B19153" t="s">
        <v>25</v>
      </c>
      <c r="C19153">
        <v>0.05</v>
      </c>
      <c r="D19153">
        <v>0.58032709883168598</v>
      </c>
      <c r="E19153" s="1">
        <v>3.2653109016597101E-4</v>
      </c>
    </row>
    <row r="19154" spans="1:5" hidden="1" x14ac:dyDescent="0.25">
      <c r="A19154">
        <v>8</v>
      </c>
      <c r="B19154" t="s">
        <v>25</v>
      </c>
      <c r="C19154">
        <v>0.05</v>
      </c>
      <c r="D19154">
        <v>0.58306517044655304</v>
      </c>
      <c r="E19154" s="1">
        <v>2.9444018550910101E-4</v>
      </c>
    </row>
    <row r="19155" spans="1:5" hidden="1" x14ac:dyDescent="0.25">
      <c r="A19155">
        <v>9</v>
      </c>
      <c r="B19155" t="s">
        <v>25</v>
      </c>
      <c r="C19155">
        <v>0.05</v>
      </c>
      <c r="D19155">
        <v>0.58561954817879802</v>
      </c>
      <c r="E19155" s="1">
        <v>3.0179241758412098E-4</v>
      </c>
    </row>
    <row r="19156" spans="1:5" hidden="1" x14ac:dyDescent="0.25">
      <c r="A19156">
        <v>10</v>
      </c>
      <c r="B19156" t="s">
        <v>25</v>
      </c>
      <c r="C19156">
        <v>0.05</v>
      </c>
      <c r="D19156">
        <v>0.58818485988995595</v>
      </c>
      <c r="E19156" s="1">
        <v>2.9080883498851001E-4</v>
      </c>
    </row>
    <row r="19157" spans="1:5" hidden="1" x14ac:dyDescent="0.25">
      <c r="A19157">
        <v>11</v>
      </c>
      <c r="B19157" t="s">
        <v>25</v>
      </c>
      <c r="C19157">
        <v>0.05</v>
      </c>
      <c r="D19157">
        <v>0.59102741215914201</v>
      </c>
      <c r="E19157" s="1">
        <v>2.41754916359856E-4</v>
      </c>
    </row>
    <row r="19158" spans="1:5" hidden="1" x14ac:dyDescent="0.25">
      <c r="A19158">
        <v>12</v>
      </c>
      <c r="B19158" t="s">
        <v>25</v>
      </c>
      <c r="C19158">
        <v>0.05</v>
      </c>
      <c r="D19158">
        <v>0.59239211339044195</v>
      </c>
      <c r="E19158" s="1">
        <v>2.4479094248527401E-4</v>
      </c>
    </row>
    <row r="19159" spans="1:5" hidden="1" x14ac:dyDescent="0.25">
      <c r="A19159">
        <v>13</v>
      </c>
      <c r="B19159" t="s">
        <v>25</v>
      </c>
      <c r="C19159">
        <v>0.05</v>
      </c>
      <c r="D19159">
        <v>0.59500137305616996</v>
      </c>
      <c r="E19159" s="1">
        <v>1.88521635581844E-4</v>
      </c>
    </row>
    <row r="19160" spans="1:5" hidden="1" x14ac:dyDescent="0.25">
      <c r="A19160">
        <v>14</v>
      </c>
      <c r="B19160" t="s">
        <v>25</v>
      </c>
      <c r="C19160">
        <v>0.05</v>
      </c>
      <c r="D19160">
        <v>0.596257304524901</v>
      </c>
      <c r="E19160" s="1">
        <v>1.8580479989263699E-4</v>
      </c>
    </row>
    <row r="19161" spans="1:5" hidden="1" x14ac:dyDescent="0.25">
      <c r="A19161">
        <v>15</v>
      </c>
      <c r="B19161" t="s">
        <v>25</v>
      </c>
      <c r="C19161">
        <v>0.05</v>
      </c>
      <c r="D19161">
        <v>0.59847525225906995</v>
      </c>
      <c r="E19161" s="1">
        <v>1.63611420731419E-4</v>
      </c>
    </row>
    <row r="19162" spans="1:5" hidden="1" x14ac:dyDescent="0.25">
      <c r="A19162">
        <v>16</v>
      </c>
      <c r="B19162" t="s">
        <v>25</v>
      </c>
      <c r="C19162">
        <v>0.05</v>
      </c>
      <c r="D19162">
        <v>0.60014249011078502</v>
      </c>
      <c r="E19162" s="1">
        <v>1.5724016259948599E-4</v>
      </c>
    </row>
    <row r="19163" spans="1:5" hidden="1" x14ac:dyDescent="0.25">
      <c r="A19163">
        <v>17</v>
      </c>
      <c r="B19163" t="s">
        <v>25</v>
      </c>
      <c r="C19163">
        <v>0.05</v>
      </c>
      <c r="D19163">
        <v>0.602369263990711</v>
      </c>
      <c r="E19163" s="1">
        <v>9.3465417893686005E-5</v>
      </c>
    </row>
    <row r="19164" spans="1:5" hidden="1" x14ac:dyDescent="0.25">
      <c r="A19164">
        <v>18</v>
      </c>
      <c r="B19164" t="s">
        <v>25</v>
      </c>
      <c r="C19164">
        <v>0.05</v>
      </c>
      <c r="D19164">
        <v>0.60345622190522896</v>
      </c>
      <c r="E19164" s="1">
        <v>8.9500975796761895E-5</v>
      </c>
    </row>
    <row r="19165" spans="1:5" hidden="1" x14ac:dyDescent="0.25">
      <c r="A19165">
        <v>19</v>
      </c>
      <c r="B19165" t="s">
        <v>25</v>
      </c>
      <c r="C19165">
        <v>0.05</v>
      </c>
      <c r="D19165">
        <v>0.60400867063545005</v>
      </c>
      <c r="E19165" s="1">
        <v>8.5875642880697299E-5</v>
      </c>
    </row>
    <row r="19166" spans="1:5" hidden="1" x14ac:dyDescent="0.25">
      <c r="A19166">
        <v>20</v>
      </c>
      <c r="B19166" t="s">
        <v>25</v>
      </c>
      <c r="C19166">
        <v>0.05</v>
      </c>
      <c r="D19166">
        <v>0.60476542573894598</v>
      </c>
      <c r="E19166" s="1">
        <v>8.3054143343705905E-5</v>
      </c>
    </row>
    <row r="19167" spans="1:5" hidden="1" x14ac:dyDescent="0.25">
      <c r="A19167">
        <v>21</v>
      </c>
      <c r="B19167" t="s">
        <v>25</v>
      </c>
      <c r="C19167">
        <v>0.05</v>
      </c>
      <c r="D19167">
        <v>0.60552210019902997</v>
      </c>
      <c r="E19167" s="1">
        <v>7.6958060995255197E-5</v>
      </c>
    </row>
    <row r="19168" spans="1:5" hidden="1" x14ac:dyDescent="0.25">
      <c r="A19168">
        <v>22</v>
      </c>
      <c r="B19168" t="s">
        <v>25</v>
      </c>
      <c r="C19168">
        <v>0.05</v>
      </c>
      <c r="D19168">
        <v>0.60659224001645295</v>
      </c>
      <c r="E19168" s="1">
        <v>6.8909041921688099E-5</v>
      </c>
    </row>
    <row r="19169" spans="1:5" hidden="1" x14ac:dyDescent="0.25">
      <c r="A19169">
        <v>23</v>
      </c>
      <c r="B19169" t="s">
        <v>25</v>
      </c>
      <c r="C19169">
        <v>0.05</v>
      </c>
      <c r="D19169">
        <v>0.60737840537197396</v>
      </c>
      <c r="E19169" s="1">
        <v>6.8372152921038695E-5</v>
      </c>
    </row>
    <row r="19170" spans="1:5" hidden="1" x14ac:dyDescent="0.25">
      <c r="A19170">
        <v>24</v>
      </c>
      <c r="B19170" t="s">
        <v>25</v>
      </c>
      <c r="C19170">
        <v>0.05</v>
      </c>
      <c r="D19170">
        <v>0.60782291738929395</v>
      </c>
      <c r="E19170" s="1">
        <v>6.8497033127767502E-5</v>
      </c>
    </row>
    <row r="19171" spans="1:5" hidden="1" x14ac:dyDescent="0.25">
      <c r="A19171">
        <v>25</v>
      </c>
      <c r="B19171" t="s">
        <v>25</v>
      </c>
      <c r="C19171">
        <v>0.05</v>
      </c>
      <c r="D19171">
        <v>0.60843957323293696</v>
      </c>
      <c r="E19171" s="1">
        <v>6.5952533353646995E-5</v>
      </c>
    </row>
    <row r="19172" spans="1:5" hidden="1" x14ac:dyDescent="0.25">
      <c r="A19172">
        <v>26</v>
      </c>
      <c r="B19172" t="s">
        <v>25</v>
      </c>
      <c r="C19172">
        <v>0.05</v>
      </c>
      <c r="D19172">
        <v>0.60898089839751501</v>
      </c>
      <c r="E19172" s="1">
        <v>6.9265759910509405E-5</v>
      </c>
    </row>
    <row r="19173" spans="1:5" hidden="1" x14ac:dyDescent="0.25">
      <c r="A19173">
        <v>27</v>
      </c>
      <c r="B19173" t="s">
        <v>25</v>
      </c>
      <c r="C19173">
        <v>0.05</v>
      </c>
      <c r="D19173">
        <v>0.61031488716785798</v>
      </c>
      <c r="E19173" s="1">
        <v>6.1034295795652497E-5</v>
      </c>
    </row>
    <row r="19174" spans="1:5" hidden="1" x14ac:dyDescent="0.25">
      <c r="A19174">
        <v>28</v>
      </c>
      <c r="B19174" t="s">
        <v>25</v>
      </c>
      <c r="C19174">
        <v>0.05</v>
      </c>
      <c r="D19174">
        <v>0.61088355374130998</v>
      </c>
      <c r="E19174" s="1">
        <v>5.9868459979809698E-5</v>
      </c>
    </row>
    <row r="19175" spans="1:5" hidden="1" x14ac:dyDescent="0.25">
      <c r="A19175">
        <v>29</v>
      </c>
      <c r="B19175" t="s">
        <v>25</v>
      </c>
      <c r="C19175">
        <v>0.05</v>
      </c>
      <c r="D19175">
        <v>0.61175454526964901</v>
      </c>
      <c r="E19175" s="1">
        <v>4.2450647116030197E-5</v>
      </c>
    </row>
    <row r="19176" spans="1:5" hidden="1" x14ac:dyDescent="0.25">
      <c r="A19176">
        <v>30</v>
      </c>
      <c r="B19176" t="s">
        <v>25</v>
      </c>
      <c r="C19176">
        <v>0.05</v>
      </c>
      <c r="D19176">
        <v>0.61279544082094395</v>
      </c>
      <c r="E19176" s="1">
        <v>2.6016558545704201E-5</v>
      </c>
    </row>
    <row r="19177" spans="1:5" hidden="1" x14ac:dyDescent="0.25">
      <c r="A19177">
        <v>31</v>
      </c>
      <c r="B19177" t="s">
        <v>25</v>
      </c>
      <c r="C19177">
        <v>0.05</v>
      </c>
      <c r="D19177">
        <v>0.613678936441029</v>
      </c>
      <c r="E19177" s="1">
        <v>1.88514075479753E-5</v>
      </c>
    </row>
    <row r="19178" spans="1:5" hidden="1" x14ac:dyDescent="0.25">
      <c r="A19178">
        <v>32</v>
      </c>
      <c r="B19178" t="s">
        <v>25</v>
      </c>
      <c r="C19178">
        <v>0.05</v>
      </c>
      <c r="D19178">
        <v>0.614336137901205</v>
      </c>
      <c r="E19178" s="1">
        <v>1.58977934234227E-5</v>
      </c>
    </row>
    <row r="19179" spans="1:5" hidden="1" x14ac:dyDescent="0.25">
      <c r="A19179">
        <v>33</v>
      </c>
      <c r="B19179" t="s">
        <v>25</v>
      </c>
      <c r="C19179">
        <v>0.05</v>
      </c>
      <c r="D19179">
        <v>0.61502649157219602</v>
      </c>
      <c r="E19179" s="1">
        <v>1.33163871939979E-5</v>
      </c>
    </row>
    <row r="19180" spans="1:5" hidden="1" x14ac:dyDescent="0.25">
      <c r="A19180">
        <v>34</v>
      </c>
      <c r="B19180" t="s">
        <v>25</v>
      </c>
      <c r="C19180">
        <v>0.05</v>
      </c>
      <c r="D19180">
        <v>0.61550943562590499</v>
      </c>
      <c r="E19180" s="1">
        <v>1.15893160919901E-5</v>
      </c>
    </row>
    <row r="19181" spans="1:5" hidden="1" x14ac:dyDescent="0.25">
      <c r="A19181">
        <v>35</v>
      </c>
      <c r="B19181" t="s">
        <v>25</v>
      </c>
      <c r="C19181">
        <v>0.05</v>
      </c>
      <c r="D19181">
        <v>0.61644387769614795</v>
      </c>
      <c r="E19181" s="1">
        <v>1.17770694708664E-31</v>
      </c>
    </row>
    <row r="19182" spans="1:5" hidden="1" x14ac:dyDescent="0.25">
      <c r="A19182">
        <v>1</v>
      </c>
      <c r="B19182" t="s">
        <v>25</v>
      </c>
      <c r="C19182">
        <v>0.1</v>
      </c>
      <c r="D19182">
        <v>0.55255756258964495</v>
      </c>
      <c r="E19182" s="1">
        <v>4.0520348386384799E-9</v>
      </c>
    </row>
    <row r="19183" spans="1:5" hidden="1" x14ac:dyDescent="0.25">
      <c r="A19183">
        <v>2</v>
      </c>
      <c r="B19183" t="s">
        <v>25</v>
      </c>
      <c r="C19183">
        <v>0.1</v>
      </c>
      <c r="D19183">
        <v>0.56680222636707001</v>
      </c>
      <c r="E19183" s="1">
        <v>2.11262450991307E-4</v>
      </c>
    </row>
    <row r="19184" spans="1:5" hidden="1" x14ac:dyDescent="0.25">
      <c r="A19184">
        <v>3</v>
      </c>
      <c r="B19184" t="s">
        <v>25</v>
      </c>
      <c r="C19184">
        <v>0.1</v>
      </c>
      <c r="D19184">
        <v>0.576902289471803</v>
      </c>
      <c r="E19184" s="1">
        <v>2.6344725793299499E-4</v>
      </c>
    </row>
    <row r="19185" spans="1:5" hidden="1" x14ac:dyDescent="0.25">
      <c r="A19185">
        <v>4</v>
      </c>
      <c r="B19185" t="s">
        <v>25</v>
      </c>
      <c r="C19185">
        <v>0.1</v>
      </c>
      <c r="D19185">
        <v>0.58348282023779097</v>
      </c>
      <c r="E19185" s="1">
        <v>2.5869651642452E-4</v>
      </c>
    </row>
    <row r="19186" spans="1:5" hidden="1" x14ac:dyDescent="0.25">
      <c r="A19186">
        <v>5</v>
      </c>
      <c r="B19186" t="s">
        <v>25</v>
      </c>
      <c r="C19186">
        <v>0.1</v>
      </c>
      <c r="D19186">
        <v>0.58821763778487501</v>
      </c>
      <c r="E19186" s="1">
        <v>2.55186272694172E-4</v>
      </c>
    </row>
    <row r="19187" spans="1:5" hidden="1" x14ac:dyDescent="0.25">
      <c r="A19187">
        <v>6</v>
      </c>
      <c r="B19187" t="s">
        <v>25</v>
      </c>
      <c r="C19187">
        <v>0.1</v>
      </c>
      <c r="D19187">
        <v>0.59087191165365405</v>
      </c>
      <c r="E19187" s="1">
        <v>2.4050771180072599E-4</v>
      </c>
    </row>
    <row r="19188" spans="1:5" hidden="1" x14ac:dyDescent="0.25">
      <c r="A19188">
        <v>7</v>
      </c>
      <c r="B19188" t="s">
        <v>25</v>
      </c>
      <c r="C19188">
        <v>0.1</v>
      </c>
      <c r="D19188">
        <v>0.59345434448942502</v>
      </c>
      <c r="E19188" s="1">
        <v>2.2865091473313399E-4</v>
      </c>
    </row>
    <row r="19189" spans="1:5" hidden="1" x14ac:dyDescent="0.25">
      <c r="A19189">
        <v>8</v>
      </c>
      <c r="B19189" t="s">
        <v>25</v>
      </c>
      <c r="C19189">
        <v>0.1</v>
      </c>
      <c r="D19189">
        <v>0.59605434784283295</v>
      </c>
      <c r="E19189" s="1">
        <v>2.1162263472797199E-4</v>
      </c>
    </row>
    <row r="19190" spans="1:5" hidden="1" x14ac:dyDescent="0.25">
      <c r="A19190">
        <v>9</v>
      </c>
      <c r="B19190" t="s">
        <v>25</v>
      </c>
      <c r="C19190">
        <v>0.1</v>
      </c>
      <c r="D19190">
        <v>0.59762007927451499</v>
      </c>
      <c r="E19190" s="1">
        <v>2.09613770083804E-4</v>
      </c>
    </row>
    <row r="19191" spans="1:5" hidden="1" x14ac:dyDescent="0.25">
      <c r="A19191">
        <v>10</v>
      </c>
      <c r="B19191" t="s">
        <v>25</v>
      </c>
      <c r="C19191">
        <v>0.1</v>
      </c>
      <c r="D19191">
        <v>0.59915214908633496</v>
      </c>
      <c r="E19191" s="1">
        <v>1.9164919906868299E-4</v>
      </c>
    </row>
    <row r="19192" spans="1:5" hidden="1" x14ac:dyDescent="0.25">
      <c r="A19192">
        <v>11</v>
      </c>
      <c r="B19192" t="s">
        <v>25</v>
      </c>
      <c r="C19192">
        <v>0.1</v>
      </c>
      <c r="D19192">
        <v>0.60113267302259199</v>
      </c>
      <c r="E19192" s="1">
        <v>1.4816654491905899E-4</v>
      </c>
    </row>
    <row r="19193" spans="1:5" hidden="1" x14ac:dyDescent="0.25">
      <c r="A19193">
        <v>12</v>
      </c>
      <c r="B19193" t="s">
        <v>25</v>
      </c>
      <c r="C19193">
        <v>0.1</v>
      </c>
      <c r="D19193">
        <v>0.60219829867154095</v>
      </c>
      <c r="E19193" s="1">
        <v>1.48517538633209E-4</v>
      </c>
    </row>
    <row r="19194" spans="1:5" hidden="1" x14ac:dyDescent="0.25">
      <c r="A19194">
        <v>13</v>
      </c>
      <c r="B19194" t="s">
        <v>25</v>
      </c>
      <c r="C19194">
        <v>0.1</v>
      </c>
      <c r="D19194">
        <v>0.60439501843630805</v>
      </c>
      <c r="E19194" s="1">
        <v>1.1594960713507299E-4</v>
      </c>
    </row>
    <row r="19195" spans="1:5" hidden="1" x14ac:dyDescent="0.25">
      <c r="A19195">
        <v>14</v>
      </c>
      <c r="B19195" t="s">
        <v>25</v>
      </c>
      <c r="C19195">
        <v>0.1</v>
      </c>
      <c r="D19195">
        <v>0.60561747815231703</v>
      </c>
      <c r="E19195" s="1">
        <v>1.15354052347209E-4</v>
      </c>
    </row>
    <row r="19196" spans="1:5" hidden="1" x14ac:dyDescent="0.25">
      <c r="A19196">
        <v>15</v>
      </c>
      <c r="B19196" t="s">
        <v>25</v>
      </c>
      <c r="C19196">
        <v>0.1</v>
      </c>
      <c r="D19196">
        <v>0.60734803617867095</v>
      </c>
      <c r="E19196" s="1">
        <v>1.01648491460738E-4</v>
      </c>
    </row>
    <row r="19197" spans="1:5" hidden="1" x14ac:dyDescent="0.25">
      <c r="A19197">
        <v>16</v>
      </c>
      <c r="B19197" t="s">
        <v>25</v>
      </c>
      <c r="C19197">
        <v>0.1</v>
      </c>
      <c r="D19197">
        <v>0.60852319436116298</v>
      </c>
      <c r="E19197" s="1">
        <v>9.2588166259056193E-5</v>
      </c>
    </row>
    <row r="19198" spans="1:5" hidden="1" x14ac:dyDescent="0.25">
      <c r="A19198">
        <v>17</v>
      </c>
      <c r="B19198" t="s">
        <v>25</v>
      </c>
      <c r="C19198">
        <v>0.1</v>
      </c>
      <c r="D19198">
        <v>0.61018229170037497</v>
      </c>
      <c r="E19198" s="1">
        <v>5.3799527476553902E-5</v>
      </c>
    </row>
    <row r="19199" spans="1:5" hidden="1" x14ac:dyDescent="0.25">
      <c r="A19199">
        <v>18</v>
      </c>
      <c r="B19199" t="s">
        <v>25</v>
      </c>
      <c r="C19199">
        <v>0.1</v>
      </c>
      <c r="D19199">
        <v>0.61082291172145098</v>
      </c>
      <c r="E19199" s="1">
        <v>5.0810555067432003E-5</v>
      </c>
    </row>
    <row r="19200" spans="1:5" hidden="1" x14ac:dyDescent="0.25">
      <c r="A19200">
        <v>19</v>
      </c>
      <c r="B19200" t="s">
        <v>25</v>
      </c>
      <c r="C19200">
        <v>0.1</v>
      </c>
      <c r="D19200">
        <v>0.61108501117644298</v>
      </c>
      <c r="E19200" s="1">
        <v>4.9397873868355799E-5</v>
      </c>
    </row>
    <row r="19201" spans="1:5" hidden="1" x14ac:dyDescent="0.25">
      <c r="A19201">
        <v>20</v>
      </c>
      <c r="B19201" t="s">
        <v>25</v>
      </c>
      <c r="C19201">
        <v>0.1</v>
      </c>
      <c r="D19201">
        <v>0.61155745976087195</v>
      </c>
      <c r="E19201" s="1">
        <v>4.8398935125324302E-5</v>
      </c>
    </row>
    <row r="19202" spans="1:5" hidden="1" x14ac:dyDescent="0.25">
      <c r="A19202">
        <v>21</v>
      </c>
      <c r="B19202" t="s">
        <v>25</v>
      </c>
      <c r="C19202">
        <v>0.1</v>
      </c>
      <c r="D19202">
        <v>0.61188420122879705</v>
      </c>
      <c r="E19202" s="1">
        <v>4.3029556164617999E-5</v>
      </c>
    </row>
    <row r="19203" spans="1:5" hidden="1" x14ac:dyDescent="0.25">
      <c r="A19203">
        <v>22</v>
      </c>
      <c r="B19203" t="s">
        <v>25</v>
      </c>
      <c r="C19203">
        <v>0.1</v>
      </c>
      <c r="D19203">
        <v>0.612901111322944</v>
      </c>
      <c r="E19203" s="1">
        <v>3.5969881183461398E-5</v>
      </c>
    </row>
    <row r="19204" spans="1:5" hidden="1" x14ac:dyDescent="0.25">
      <c r="A19204">
        <v>23</v>
      </c>
      <c r="B19204" t="s">
        <v>25</v>
      </c>
      <c r="C19204">
        <v>0.1</v>
      </c>
      <c r="D19204">
        <v>0.61316789130929905</v>
      </c>
      <c r="E19204" s="1">
        <v>3.8588832477919597E-5</v>
      </c>
    </row>
    <row r="19205" spans="1:5" hidden="1" x14ac:dyDescent="0.25">
      <c r="A19205">
        <v>24</v>
      </c>
      <c r="B19205" t="s">
        <v>25</v>
      </c>
      <c r="C19205">
        <v>0.1</v>
      </c>
      <c r="D19205">
        <v>0.613438505578354</v>
      </c>
      <c r="E19205" s="1">
        <v>3.7670648901319698E-5</v>
      </c>
    </row>
    <row r="19206" spans="1:5" hidden="1" x14ac:dyDescent="0.25">
      <c r="A19206">
        <v>25</v>
      </c>
      <c r="B19206" t="s">
        <v>25</v>
      </c>
      <c r="C19206">
        <v>0.1</v>
      </c>
      <c r="D19206">
        <v>0.61398908557593701</v>
      </c>
      <c r="E19206" s="1">
        <v>3.5622809459572903E-5</v>
      </c>
    </row>
    <row r="19207" spans="1:5" hidden="1" x14ac:dyDescent="0.25">
      <c r="A19207">
        <v>26</v>
      </c>
      <c r="B19207" t="s">
        <v>25</v>
      </c>
      <c r="C19207">
        <v>0.1</v>
      </c>
      <c r="D19207">
        <v>0.61445632475420797</v>
      </c>
      <c r="E19207" s="1">
        <v>3.6827917655779298E-5</v>
      </c>
    </row>
    <row r="19208" spans="1:5" hidden="1" x14ac:dyDescent="0.25">
      <c r="A19208">
        <v>27</v>
      </c>
      <c r="B19208" t="s">
        <v>25</v>
      </c>
      <c r="C19208">
        <v>0.1</v>
      </c>
      <c r="D19208">
        <v>0.61510046876350399</v>
      </c>
      <c r="E19208" s="1">
        <v>3.4179101373435402E-5</v>
      </c>
    </row>
    <row r="19209" spans="1:5" hidden="1" x14ac:dyDescent="0.25">
      <c r="A19209">
        <v>28</v>
      </c>
      <c r="B19209" t="s">
        <v>25</v>
      </c>
      <c r="C19209">
        <v>0.1</v>
      </c>
      <c r="D19209">
        <v>0.61542568787163898</v>
      </c>
      <c r="E19209" s="1">
        <v>3.2756036998908097E-5</v>
      </c>
    </row>
    <row r="19210" spans="1:5" hidden="1" x14ac:dyDescent="0.25">
      <c r="A19210">
        <v>29</v>
      </c>
      <c r="B19210" t="s">
        <v>25</v>
      </c>
      <c r="C19210">
        <v>0.1</v>
      </c>
      <c r="D19210">
        <v>0.61584732416413102</v>
      </c>
      <c r="E19210" s="1">
        <v>2.6122519240945699E-5</v>
      </c>
    </row>
    <row r="19211" spans="1:5" hidden="1" x14ac:dyDescent="0.25">
      <c r="A19211">
        <v>30</v>
      </c>
      <c r="B19211" t="s">
        <v>25</v>
      </c>
      <c r="C19211">
        <v>0.1</v>
      </c>
      <c r="D19211">
        <v>0.61679249694929605</v>
      </c>
      <c r="E19211" s="1">
        <v>1.9691345131000098E-5</v>
      </c>
    </row>
    <row r="19212" spans="1:5" hidden="1" x14ac:dyDescent="0.25">
      <c r="A19212">
        <v>31</v>
      </c>
      <c r="B19212" t="s">
        <v>25</v>
      </c>
      <c r="C19212">
        <v>0.1</v>
      </c>
      <c r="D19212">
        <v>0.61742820848222202</v>
      </c>
      <c r="E19212" s="1">
        <v>1.2220879220695299E-5</v>
      </c>
    </row>
    <row r="19213" spans="1:5" hidden="1" x14ac:dyDescent="0.25">
      <c r="A19213">
        <v>32</v>
      </c>
      <c r="B19213" t="s">
        <v>25</v>
      </c>
      <c r="C19213">
        <v>0.1</v>
      </c>
      <c r="D19213">
        <v>0.61799821150660095</v>
      </c>
      <c r="E19213" s="1">
        <v>9.2610062514177794E-6</v>
      </c>
    </row>
    <row r="19214" spans="1:5" hidden="1" x14ac:dyDescent="0.25">
      <c r="A19214">
        <v>33</v>
      </c>
      <c r="B19214" t="s">
        <v>25</v>
      </c>
      <c r="C19214">
        <v>0.1</v>
      </c>
      <c r="D19214">
        <v>0.61864072718921104</v>
      </c>
      <c r="E19214" s="1">
        <v>6.1825462881132304E-6</v>
      </c>
    </row>
    <row r="19215" spans="1:5" hidden="1" x14ac:dyDescent="0.25">
      <c r="A19215">
        <v>34</v>
      </c>
      <c r="B19215" t="s">
        <v>25</v>
      </c>
      <c r="C19215">
        <v>0.1</v>
      </c>
      <c r="D19215">
        <v>0.61905261563970504</v>
      </c>
      <c r="E19215" s="1">
        <v>4.6735253865281299E-6</v>
      </c>
    </row>
    <row r="19216" spans="1:5" hidden="1" x14ac:dyDescent="0.25">
      <c r="A19216">
        <v>35</v>
      </c>
      <c r="B19216" t="s">
        <v>25</v>
      </c>
      <c r="C19216">
        <v>0.1</v>
      </c>
      <c r="D19216">
        <v>0.61965497685454196</v>
      </c>
      <c r="E19216" s="1">
        <v>1.14626319289257E-31</v>
      </c>
    </row>
    <row r="19217" spans="1:5" hidden="1" x14ac:dyDescent="0.25">
      <c r="A19217">
        <v>1</v>
      </c>
      <c r="B19217" t="s">
        <v>25</v>
      </c>
      <c r="C19217">
        <v>0.15</v>
      </c>
      <c r="D19217">
        <v>0.57107691884040801</v>
      </c>
      <c r="E19217" s="1">
        <v>4.5938633490429602E-9</v>
      </c>
    </row>
    <row r="19218" spans="1:5" hidden="1" x14ac:dyDescent="0.25">
      <c r="A19218">
        <v>2</v>
      </c>
      <c r="B19218" t="s">
        <v>25</v>
      </c>
      <c r="C19218">
        <v>0.15</v>
      </c>
      <c r="D19218">
        <v>0.58462589173494495</v>
      </c>
      <c r="E19218" s="1">
        <v>1.8806701088225499E-4</v>
      </c>
    </row>
    <row r="19219" spans="1:5" hidden="1" x14ac:dyDescent="0.25">
      <c r="A19219">
        <v>3</v>
      </c>
      <c r="B19219" t="s">
        <v>25</v>
      </c>
      <c r="C19219">
        <v>0.15</v>
      </c>
      <c r="D19219">
        <v>0.59301467231412097</v>
      </c>
      <c r="E19219" s="1">
        <v>1.9811813145544199E-4</v>
      </c>
    </row>
    <row r="19220" spans="1:5" hidden="1" x14ac:dyDescent="0.25">
      <c r="A19220">
        <v>4</v>
      </c>
      <c r="B19220" t="s">
        <v>25</v>
      </c>
      <c r="C19220">
        <v>0.15</v>
      </c>
      <c r="D19220">
        <v>0.59830844191172905</v>
      </c>
      <c r="E19220" s="1">
        <v>1.7262590302296501E-4</v>
      </c>
    </row>
    <row r="19221" spans="1:5" hidden="1" x14ac:dyDescent="0.25">
      <c r="A19221">
        <v>5</v>
      </c>
      <c r="B19221" t="s">
        <v>25</v>
      </c>
      <c r="C19221">
        <v>0.15</v>
      </c>
      <c r="D19221">
        <v>0.60173570238377205</v>
      </c>
      <c r="E19221" s="1">
        <v>1.5444948122559499E-4</v>
      </c>
    </row>
    <row r="19222" spans="1:5" hidden="1" x14ac:dyDescent="0.25">
      <c r="A19222">
        <v>6</v>
      </c>
      <c r="B19222" t="s">
        <v>25</v>
      </c>
      <c r="C19222">
        <v>0.15</v>
      </c>
      <c r="D19222">
        <v>0.60390980929073501</v>
      </c>
      <c r="E19222" s="1">
        <v>1.4602959135008399E-4</v>
      </c>
    </row>
    <row r="19223" spans="1:5" hidden="1" x14ac:dyDescent="0.25">
      <c r="A19223">
        <v>7</v>
      </c>
      <c r="B19223" t="s">
        <v>25</v>
      </c>
      <c r="C19223">
        <v>0.15</v>
      </c>
      <c r="D19223">
        <v>0.60538073086200495</v>
      </c>
      <c r="E19223" s="1">
        <v>1.3295321052896099E-4</v>
      </c>
    </row>
    <row r="19224" spans="1:5" hidden="1" x14ac:dyDescent="0.25">
      <c r="A19224">
        <v>8</v>
      </c>
      <c r="B19224" t="s">
        <v>25</v>
      </c>
      <c r="C19224">
        <v>0.15</v>
      </c>
      <c r="D19224">
        <v>0.60737835652323802</v>
      </c>
      <c r="E19224" s="1">
        <v>1.26410480932013E-4</v>
      </c>
    </row>
    <row r="19225" spans="1:5" hidden="1" x14ac:dyDescent="0.25">
      <c r="A19225">
        <v>9</v>
      </c>
      <c r="B19225" t="s">
        <v>25</v>
      </c>
      <c r="C19225">
        <v>0.15</v>
      </c>
      <c r="D19225">
        <v>0.60776010287672599</v>
      </c>
      <c r="E19225" s="1">
        <v>1.13914714473106E-4</v>
      </c>
    </row>
    <row r="19226" spans="1:5" hidden="1" x14ac:dyDescent="0.25">
      <c r="A19226">
        <v>10</v>
      </c>
      <c r="B19226" t="s">
        <v>25</v>
      </c>
      <c r="C19226">
        <v>0.15</v>
      </c>
      <c r="D19226">
        <v>0.60855868208275599</v>
      </c>
      <c r="E19226" s="1">
        <v>1.01884087570029E-4</v>
      </c>
    </row>
    <row r="19227" spans="1:5" hidden="1" x14ac:dyDescent="0.25">
      <c r="A19227">
        <v>11</v>
      </c>
      <c r="B19227" t="s">
        <v>25</v>
      </c>
      <c r="C19227">
        <v>0.15</v>
      </c>
      <c r="D19227">
        <v>0.609814694382391</v>
      </c>
      <c r="E19227" s="1">
        <v>7.0114005306506902E-5</v>
      </c>
    </row>
    <row r="19228" spans="1:5" hidden="1" x14ac:dyDescent="0.25">
      <c r="A19228">
        <v>12</v>
      </c>
      <c r="B19228" t="s">
        <v>25</v>
      </c>
      <c r="C19228">
        <v>0.15</v>
      </c>
      <c r="D19228">
        <v>0.61049915840707103</v>
      </c>
      <c r="E19228" s="1">
        <v>6.7922451179609601E-5</v>
      </c>
    </row>
    <row r="19229" spans="1:5" hidden="1" x14ac:dyDescent="0.25">
      <c r="A19229">
        <v>13</v>
      </c>
      <c r="B19229" t="s">
        <v>25</v>
      </c>
      <c r="C19229">
        <v>0.15</v>
      </c>
      <c r="D19229">
        <v>0.61199034560894405</v>
      </c>
      <c r="E19229" s="1">
        <v>6.1400889296215594E-5</v>
      </c>
    </row>
    <row r="19230" spans="1:5" hidden="1" x14ac:dyDescent="0.25">
      <c r="A19230">
        <v>14</v>
      </c>
      <c r="B19230" t="s">
        <v>25</v>
      </c>
      <c r="C19230">
        <v>0.15</v>
      </c>
      <c r="D19230">
        <v>0.61305647566621202</v>
      </c>
      <c r="E19230" s="1">
        <v>6.1820596595567505E-5</v>
      </c>
    </row>
    <row r="19231" spans="1:5" hidden="1" x14ac:dyDescent="0.25">
      <c r="A19231">
        <v>15</v>
      </c>
      <c r="B19231" t="s">
        <v>25</v>
      </c>
      <c r="C19231">
        <v>0.15</v>
      </c>
      <c r="D19231">
        <v>0.61406429379403404</v>
      </c>
      <c r="E19231" s="1">
        <v>5.4754008936656202E-5</v>
      </c>
    </row>
    <row r="19232" spans="1:5" hidden="1" x14ac:dyDescent="0.25">
      <c r="A19232">
        <v>16</v>
      </c>
      <c r="B19232" t="s">
        <v>25</v>
      </c>
      <c r="C19232">
        <v>0.15</v>
      </c>
      <c r="D19232">
        <v>0.61485930280276202</v>
      </c>
      <c r="E19232" s="1">
        <v>4.7381774124448401E-5</v>
      </c>
    </row>
    <row r="19233" spans="1:5" hidden="1" x14ac:dyDescent="0.25">
      <c r="A19233">
        <v>17</v>
      </c>
      <c r="B19233" t="s">
        <v>25</v>
      </c>
      <c r="C19233">
        <v>0.15</v>
      </c>
      <c r="D19233">
        <v>0.61587840953484396</v>
      </c>
      <c r="E19233" s="1">
        <v>3.0049193486390101E-5</v>
      </c>
    </row>
    <row r="19234" spans="1:5" hidden="1" x14ac:dyDescent="0.25">
      <c r="A19234">
        <v>18</v>
      </c>
      <c r="B19234" t="s">
        <v>25</v>
      </c>
      <c r="C19234">
        <v>0.15</v>
      </c>
      <c r="D19234">
        <v>0.61624519070612205</v>
      </c>
      <c r="E19234" s="1">
        <v>2.86394260865632E-5</v>
      </c>
    </row>
    <row r="19235" spans="1:5" hidden="1" x14ac:dyDescent="0.25">
      <c r="A19235">
        <v>19</v>
      </c>
      <c r="B19235" t="s">
        <v>25</v>
      </c>
      <c r="C19235">
        <v>0.15</v>
      </c>
      <c r="D19235">
        <v>0.616361730267597</v>
      </c>
      <c r="E19235" s="1">
        <v>2.8132752932352399E-5</v>
      </c>
    </row>
    <row r="19236" spans="1:5" hidden="1" x14ac:dyDescent="0.25">
      <c r="A19236">
        <v>20</v>
      </c>
      <c r="B19236" t="s">
        <v>25</v>
      </c>
      <c r="C19236">
        <v>0.15</v>
      </c>
      <c r="D19236">
        <v>0.61671439528536898</v>
      </c>
      <c r="E19236" s="1">
        <v>2.87013301731944E-5</v>
      </c>
    </row>
    <row r="19237" spans="1:5" hidden="1" x14ac:dyDescent="0.25">
      <c r="A19237">
        <v>21</v>
      </c>
      <c r="B19237" t="s">
        <v>25</v>
      </c>
      <c r="C19237">
        <v>0.15</v>
      </c>
      <c r="D19237">
        <v>0.61674557131169205</v>
      </c>
      <c r="E19237" s="1">
        <v>2.7016375297051499E-5</v>
      </c>
    </row>
    <row r="19238" spans="1:5" hidden="1" x14ac:dyDescent="0.25">
      <c r="A19238">
        <v>22</v>
      </c>
      <c r="B19238" t="s">
        <v>25</v>
      </c>
      <c r="C19238">
        <v>0.15</v>
      </c>
      <c r="D19238">
        <v>0.61764521359456304</v>
      </c>
      <c r="E19238" s="1">
        <v>2.24308882184129E-5</v>
      </c>
    </row>
    <row r="19239" spans="1:5" hidden="1" x14ac:dyDescent="0.25">
      <c r="A19239">
        <v>23</v>
      </c>
      <c r="B19239" t="s">
        <v>25</v>
      </c>
      <c r="C19239">
        <v>0.15</v>
      </c>
      <c r="D19239">
        <v>0.61777257845993805</v>
      </c>
      <c r="E19239" s="1">
        <v>2.7478496202268199E-5</v>
      </c>
    </row>
    <row r="19240" spans="1:5" hidden="1" x14ac:dyDescent="0.25">
      <c r="A19240">
        <v>24</v>
      </c>
      <c r="B19240" t="s">
        <v>25</v>
      </c>
      <c r="C19240">
        <v>0.15</v>
      </c>
      <c r="D19240">
        <v>0.61793579592624603</v>
      </c>
      <c r="E19240" s="1">
        <v>2.63304299841823E-5</v>
      </c>
    </row>
    <row r="19241" spans="1:5" hidden="1" x14ac:dyDescent="0.25">
      <c r="A19241">
        <v>25</v>
      </c>
      <c r="B19241" t="s">
        <v>25</v>
      </c>
      <c r="C19241">
        <v>0.15</v>
      </c>
      <c r="D19241">
        <v>0.61837736489167805</v>
      </c>
      <c r="E19241" s="1">
        <v>2.4937449862842401E-5</v>
      </c>
    </row>
    <row r="19242" spans="1:5" hidden="1" x14ac:dyDescent="0.25">
      <c r="A19242">
        <v>26</v>
      </c>
      <c r="B19242" t="s">
        <v>25</v>
      </c>
      <c r="C19242">
        <v>0.15</v>
      </c>
      <c r="D19242">
        <v>0.61875969397498298</v>
      </c>
      <c r="E19242" s="1">
        <v>2.46729376816E-5</v>
      </c>
    </row>
    <row r="19243" spans="1:5" hidden="1" x14ac:dyDescent="0.25">
      <c r="A19243">
        <v>27</v>
      </c>
      <c r="B19243" t="s">
        <v>25</v>
      </c>
      <c r="C19243">
        <v>0.15</v>
      </c>
      <c r="D19243">
        <v>0.61869082878953796</v>
      </c>
      <c r="E19243" s="1">
        <v>2.0739597404887501E-5</v>
      </c>
    </row>
    <row r="19244" spans="1:5" hidden="1" x14ac:dyDescent="0.25">
      <c r="A19244">
        <v>28</v>
      </c>
      <c r="B19244" t="s">
        <v>25</v>
      </c>
      <c r="C19244">
        <v>0.15</v>
      </c>
      <c r="D19244">
        <v>0.618908531450864</v>
      </c>
      <c r="E19244" s="1">
        <v>1.97191137817402E-5</v>
      </c>
    </row>
    <row r="19245" spans="1:5" hidden="1" x14ac:dyDescent="0.25">
      <c r="A19245">
        <v>29</v>
      </c>
      <c r="B19245" t="s">
        <v>25</v>
      </c>
      <c r="C19245">
        <v>0.15</v>
      </c>
      <c r="D19245">
        <v>0.61885020567615601</v>
      </c>
      <c r="E19245" s="1">
        <v>1.6552900451916101E-5</v>
      </c>
    </row>
    <row r="19246" spans="1:5" hidden="1" x14ac:dyDescent="0.25">
      <c r="A19246">
        <v>30</v>
      </c>
      <c r="B19246" t="s">
        <v>25</v>
      </c>
      <c r="C19246">
        <v>0.15</v>
      </c>
      <c r="D19246">
        <v>0.61946983842793102</v>
      </c>
      <c r="E19246" s="1">
        <v>1.51149496189449E-5</v>
      </c>
    </row>
    <row r="19247" spans="1:5" hidden="1" x14ac:dyDescent="0.25">
      <c r="A19247">
        <v>31</v>
      </c>
      <c r="B19247" t="s">
        <v>25</v>
      </c>
      <c r="C19247">
        <v>0.15</v>
      </c>
      <c r="D19247">
        <v>0.61997860716499598</v>
      </c>
      <c r="E19247" s="1">
        <v>9.1701013294249994E-6</v>
      </c>
    </row>
    <row r="19248" spans="1:5" hidden="1" x14ac:dyDescent="0.25">
      <c r="A19248">
        <v>32</v>
      </c>
      <c r="B19248" t="s">
        <v>25</v>
      </c>
      <c r="C19248">
        <v>0.15</v>
      </c>
      <c r="D19248">
        <v>0.62042081147768002</v>
      </c>
      <c r="E19248" s="1">
        <v>6.01293677927719E-6</v>
      </c>
    </row>
    <row r="19249" spans="1:5" hidden="1" x14ac:dyDescent="0.25">
      <c r="A19249">
        <v>33</v>
      </c>
      <c r="B19249" t="s">
        <v>25</v>
      </c>
      <c r="C19249">
        <v>0.15</v>
      </c>
      <c r="D19249">
        <v>0.62098945350430201</v>
      </c>
      <c r="E19249" s="1">
        <v>2.8521848062258301E-6</v>
      </c>
    </row>
    <row r="19250" spans="1:5" hidden="1" x14ac:dyDescent="0.25">
      <c r="A19250">
        <v>34</v>
      </c>
      <c r="B19250" t="s">
        <v>25</v>
      </c>
      <c r="C19250">
        <v>0.15</v>
      </c>
      <c r="D19250">
        <v>0.62129735179919499</v>
      </c>
      <c r="E19250" s="1">
        <v>2.0635261654768098E-6</v>
      </c>
    </row>
    <row r="19251" spans="1:5" hidden="1" x14ac:dyDescent="0.25">
      <c r="A19251">
        <v>35</v>
      </c>
      <c r="B19251" t="s">
        <v>25</v>
      </c>
      <c r="C19251">
        <v>0.15</v>
      </c>
      <c r="D19251">
        <v>0.62176423969821604</v>
      </c>
      <c r="E19251" s="1">
        <v>1.20240916038151E-31</v>
      </c>
    </row>
    <row r="19252" spans="1:5" hidden="1" x14ac:dyDescent="0.25">
      <c r="A19252">
        <v>1</v>
      </c>
      <c r="B19252" t="s">
        <v>25</v>
      </c>
      <c r="C19252">
        <v>0.2</v>
      </c>
      <c r="D19252">
        <v>0.59049196481704702</v>
      </c>
      <c r="E19252" s="1">
        <v>4.5115127321969303E-9</v>
      </c>
    </row>
    <row r="19253" spans="1:5" hidden="1" x14ac:dyDescent="0.25">
      <c r="A19253">
        <v>2</v>
      </c>
      <c r="B19253" t="s">
        <v>25</v>
      </c>
      <c r="C19253">
        <v>0.2</v>
      </c>
      <c r="D19253">
        <v>0.602483140961522</v>
      </c>
      <c r="E19253" s="1">
        <v>1.33828873264106E-4</v>
      </c>
    </row>
    <row r="19254" spans="1:5" hidden="1" x14ac:dyDescent="0.25">
      <c r="A19254">
        <v>3</v>
      </c>
      <c r="B19254" t="s">
        <v>25</v>
      </c>
      <c r="C19254">
        <v>0.2</v>
      </c>
      <c r="D19254">
        <v>0.60865443482515003</v>
      </c>
      <c r="E19254" s="1">
        <v>1.32060454144826E-4</v>
      </c>
    </row>
    <row r="19255" spans="1:5" hidden="1" x14ac:dyDescent="0.25">
      <c r="A19255">
        <v>4</v>
      </c>
      <c r="B19255" t="s">
        <v>25</v>
      </c>
      <c r="C19255">
        <v>0.2</v>
      </c>
      <c r="D19255">
        <v>0.61245311716086703</v>
      </c>
      <c r="E19255" s="1">
        <v>1.04244733958449E-4</v>
      </c>
    </row>
    <row r="19256" spans="1:5" hidden="1" x14ac:dyDescent="0.25">
      <c r="A19256">
        <v>5</v>
      </c>
      <c r="B19256" t="s">
        <v>25</v>
      </c>
      <c r="C19256">
        <v>0.2</v>
      </c>
      <c r="D19256">
        <v>0.61461456392110003</v>
      </c>
      <c r="E19256" s="1">
        <v>8.7082068395676198E-5</v>
      </c>
    </row>
    <row r="19257" spans="1:5" hidden="1" x14ac:dyDescent="0.25">
      <c r="A19257">
        <v>6</v>
      </c>
      <c r="B19257" t="s">
        <v>25</v>
      </c>
      <c r="C19257">
        <v>0.2</v>
      </c>
      <c r="D19257">
        <v>0.616187872076288</v>
      </c>
      <c r="E19257" s="1">
        <v>8.6832737378700795E-5</v>
      </c>
    </row>
    <row r="19258" spans="1:5" hidden="1" x14ac:dyDescent="0.25">
      <c r="A19258">
        <v>7</v>
      </c>
      <c r="B19258" t="s">
        <v>25</v>
      </c>
      <c r="C19258">
        <v>0.2</v>
      </c>
      <c r="D19258">
        <v>0.61645742248481705</v>
      </c>
      <c r="E19258" s="1">
        <v>7.4217405494404206E-5</v>
      </c>
    </row>
    <row r="19259" spans="1:5" hidden="1" x14ac:dyDescent="0.25">
      <c r="A19259">
        <v>8</v>
      </c>
      <c r="B19259" t="s">
        <v>25</v>
      </c>
      <c r="C19259">
        <v>0.2</v>
      </c>
      <c r="D19259">
        <v>0.617696556471096</v>
      </c>
      <c r="E19259" s="1">
        <v>7.8840551858793306E-5</v>
      </c>
    </row>
    <row r="19260" spans="1:5" hidden="1" x14ac:dyDescent="0.25">
      <c r="A19260">
        <v>9</v>
      </c>
      <c r="B19260" t="s">
        <v>25</v>
      </c>
      <c r="C19260">
        <v>0.2</v>
      </c>
      <c r="D19260">
        <v>0.61712521133987297</v>
      </c>
      <c r="E19260" s="1">
        <v>6.6686093602219595E-5</v>
      </c>
    </row>
    <row r="19261" spans="1:5" hidden="1" x14ac:dyDescent="0.25">
      <c r="A19261">
        <v>10</v>
      </c>
      <c r="B19261" t="s">
        <v>25</v>
      </c>
      <c r="C19261">
        <v>0.2</v>
      </c>
      <c r="D19261">
        <v>0.61739816887005206</v>
      </c>
      <c r="E19261" s="1">
        <v>6.29861931997316E-5</v>
      </c>
    </row>
    <row r="19262" spans="1:5" hidden="1" x14ac:dyDescent="0.25">
      <c r="A19262">
        <v>11</v>
      </c>
      <c r="B19262" t="s">
        <v>25</v>
      </c>
      <c r="C19262">
        <v>0.2</v>
      </c>
      <c r="D19262">
        <v>0.61799303623556501</v>
      </c>
      <c r="E19262" s="1">
        <v>4.59021335657087E-5</v>
      </c>
    </row>
    <row r="19263" spans="1:5" hidden="1" x14ac:dyDescent="0.25">
      <c r="A19263">
        <v>12</v>
      </c>
      <c r="B19263" t="s">
        <v>25</v>
      </c>
      <c r="C19263">
        <v>0.2</v>
      </c>
      <c r="D19263">
        <v>0.61838208304623998</v>
      </c>
      <c r="E19263" s="1">
        <v>4.07259446470086E-5</v>
      </c>
    </row>
    <row r="19264" spans="1:5" hidden="1" x14ac:dyDescent="0.25">
      <c r="A19264">
        <v>13</v>
      </c>
      <c r="B19264" t="s">
        <v>25</v>
      </c>
      <c r="C19264">
        <v>0.2</v>
      </c>
      <c r="D19264">
        <v>0.61897504730632702</v>
      </c>
      <c r="E19264" s="1">
        <v>5.0860798648367699E-5</v>
      </c>
    </row>
    <row r="19265" spans="1:5" hidden="1" x14ac:dyDescent="0.25">
      <c r="A19265">
        <v>14</v>
      </c>
      <c r="B19265" t="s">
        <v>25</v>
      </c>
      <c r="C19265">
        <v>0.2</v>
      </c>
      <c r="D19265">
        <v>0.61988995807102998</v>
      </c>
      <c r="E19265" s="1">
        <v>5.3332796739129001E-5</v>
      </c>
    </row>
    <row r="19266" spans="1:5" hidden="1" x14ac:dyDescent="0.25">
      <c r="A19266">
        <v>15</v>
      </c>
      <c r="B19266" t="s">
        <v>25</v>
      </c>
      <c r="C19266">
        <v>0.2</v>
      </c>
      <c r="D19266">
        <v>0.62004219692326801</v>
      </c>
      <c r="E19266" s="1">
        <v>4.1580229314572998E-5</v>
      </c>
    </row>
    <row r="19267" spans="1:5" hidden="1" x14ac:dyDescent="0.25">
      <c r="A19267">
        <v>16</v>
      </c>
      <c r="B19267" t="s">
        <v>25</v>
      </c>
      <c r="C19267">
        <v>0.2</v>
      </c>
      <c r="D19267">
        <v>0.62049766095995695</v>
      </c>
      <c r="E19267" s="1">
        <v>3.47577647063096E-5</v>
      </c>
    </row>
    <row r="19268" spans="1:5" hidden="1" x14ac:dyDescent="0.25">
      <c r="A19268">
        <v>17</v>
      </c>
      <c r="B19268" t="s">
        <v>25</v>
      </c>
      <c r="C19268">
        <v>0.2</v>
      </c>
      <c r="D19268">
        <v>0.62080861990830605</v>
      </c>
      <c r="E19268" s="1">
        <v>3.01888059969524E-5</v>
      </c>
    </row>
    <row r="19269" spans="1:5" hidden="1" x14ac:dyDescent="0.25">
      <c r="A19269">
        <v>18</v>
      </c>
      <c r="B19269" t="s">
        <v>25</v>
      </c>
      <c r="C19269">
        <v>0.2</v>
      </c>
      <c r="D19269">
        <v>0.62095602928210603</v>
      </c>
      <c r="E19269" s="1">
        <v>2.8665115336919602E-5</v>
      </c>
    </row>
    <row r="19270" spans="1:5" hidden="1" x14ac:dyDescent="0.25">
      <c r="A19270">
        <v>19</v>
      </c>
      <c r="B19270" t="s">
        <v>25</v>
      </c>
      <c r="C19270">
        <v>0.2</v>
      </c>
      <c r="D19270">
        <v>0.62100585848261902</v>
      </c>
      <c r="E19270" s="1">
        <v>2.9374488376556901E-5</v>
      </c>
    </row>
    <row r="19271" spans="1:5" hidden="1" x14ac:dyDescent="0.25">
      <c r="A19271">
        <v>20</v>
      </c>
      <c r="B19271" t="s">
        <v>25</v>
      </c>
      <c r="C19271">
        <v>0.2</v>
      </c>
      <c r="D19271">
        <v>0.62126233682560605</v>
      </c>
      <c r="E19271" s="1">
        <v>3.0140486819027099E-5</v>
      </c>
    </row>
    <row r="19272" spans="1:5" hidden="1" x14ac:dyDescent="0.25">
      <c r="A19272">
        <v>21</v>
      </c>
      <c r="B19272" t="s">
        <v>25</v>
      </c>
      <c r="C19272">
        <v>0.2</v>
      </c>
      <c r="D19272">
        <v>0.62117156453604805</v>
      </c>
      <c r="E19272" s="1">
        <v>3.0508663484795801E-5</v>
      </c>
    </row>
    <row r="19273" spans="1:5" hidden="1" x14ac:dyDescent="0.25">
      <c r="A19273">
        <v>22</v>
      </c>
      <c r="B19273" t="s">
        <v>25</v>
      </c>
      <c r="C19273">
        <v>0.2</v>
      </c>
      <c r="D19273">
        <v>0.62192917013614202</v>
      </c>
      <c r="E19273" s="1">
        <v>2.7213558954779301E-5</v>
      </c>
    </row>
    <row r="19274" spans="1:5" hidden="1" x14ac:dyDescent="0.25">
      <c r="A19274">
        <v>23</v>
      </c>
      <c r="B19274" t="s">
        <v>25</v>
      </c>
      <c r="C19274">
        <v>0.2</v>
      </c>
      <c r="D19274">
        <v>0.62192060602181098</v>
      </c>
      <c r="E19274" s="1">
        <v>3.3953007582843599E-5</v>
      </c>
    </row>
    <row r="19275" spans="1:5" hidden="1" x14ac:dyDescent="0.25">
      <c r="A19275">
        <v>24</v>
      </c>
      <c r="B19275" t="s">
        <v>25</v>
      </c>
      <c r="C19275">
        <v>0.2</v>
      </c>
      <c r="D19275">
        <v>0.62199035997984198</v>
      </c>
      <c r="E19275" s="1">
        <v>3.1989399526817501E-5</v>
      </c>
    </row>
    <row r="19276" spans="1:5" hidden="1" x14ac:dyDescent="0.25">
      <c r="A19276">
        <v>25</v>
      </c>
      <c r="B19276" t="s">
        <v>25</v>
      </c>
      <c r="C19276">
        <v>0.2</v>
      </c>
      <c r="D19276">
        <v>0.62229765061119602</v>
      </c>
      <c r="E19276" s="1">
        <v>3.1131782947440798E-5</v>
      </c>
    </row>
    <row r="19277" spans="1:5" hidden="1" x14ac:dyDescent="0.25">
      <c r="A19277">
        <v>26</v>
      </c>
      <c r="B19277" t="s">
        <v>25</v>
      </c>
      <c r="C19277">
        <v>0.2</v>
      </c>
      <c r="D19277">
        <v>0.62260212923059599</v>
      </c>
      <c r="E19277" s="1">
        <v>3.0213391512834E-5</v>
      </c>
    </row>
    <row r="19278" spans="1:5" hidden="1" x14ac:dyDescent="0.25">
      <c r="A19278">
        <v>27</v>
      </c>
      <c r="B19278" t="s">
        <v>25</v>
      </c>
      <c r="C19278">
        <v>0.2</v>
      </c>
      <c r="D19278">
        <v>0.62209705199107901</v>
      </c>
      <c r="E19278" s="1">
        <v>2.2841424510531301E-5</v>
      </c>
    </row>
    <row r="19279" spans="1:5" hidden="1" x14ac:dyDescent="0.25">
      <c r="A19279">
        <v>28</v>
      </c>
      <c r="B19279" t="s">
        <v>25</v>
      </c>
      <c r="C19279">
        <v>0.2</v>
      </c>
      <c r="D19279">
        <v>0.62221276873322495</v>
      </c>
      <c r="E19279" s="1">
        <v>2.2625255471256801E-5</v>
      </c>
    </row>
    <row r="19280" spans="1:5" hidden="1" x14ac:dyDescent="0.25">
      <c r="A19280">
        <v>29</v>
      </c>
      <c r="B19280" t="s">
        <v>25</v>
      </c>
      <c r="C19280">
        <v>0.2</v>
      </c>
      <c r="D19280">
        <v>0.62180914904081297</v>
      </c>
      <c r="E19280" s="1">
        <v>1.5759303676911101E-5</v>
      </c>
    </row>
    <row r="19281" spans="1:5" hidden="1" x14ac:dyDescent="0.25">
      <c r="A19281">
        <v>30</v>
      </c>
      <c r="B19281" t="s">
        <v>25</v>
      </c>
      <c r="C19281">
        <v>0.2</v>
      </c>
      <c r="D19281">
        <v>0.62210691629058801</v>
      </c>
      <c r="E19281" s="1">
        <v>1.45383420893521E-5</v>
      </c>
    </row>
    <row r="19282" spans="1:5" hidden="1" x14ac:dyDescent="0.25">
      <c r="A19282">
        <v>31</v>
      </c>
      <c r="B19282" t="s">
        <v>25</v>
      </c>
      <c r="C19282">
        <v>0.2</v>
      </c>
      <c r="D19282">
        <v>0.62232130016325604</v>
      </c>
      <c r="E19282" s="1">
        <v>9.484870974687E-6</v>
      </c>
    </row>
    <row r="19283" spans="1:5" hidden="1" x14ac:dyDescent="0.25">
      <c r="A19283">
        <v>32</v>
      </c>
      <c r="B19283" t="s">
        <v>25</v>
      </c>
      <c r="C19283">
        <v>0.2</v>
      </c>
      <c r="D19283">
        <v>0.62262432775615495</v>
      </c>
      <c r="E19283" s="1">
        <v>6.1146217055681001E-6</v>
      </c>
    </row>
    <row r="19284" spans="1:5" hidden="1" x14ac:dyDescent="0.25">
      <c r="A19284">
        <v>33</v>
      </c>
      <c r="B19284" t="s">
        <v>25</v>
      </c>
      <c r="C19284">
        <v>0.2</v>
      </c>
      <c r="D19284">
        <v>0.62309076600764002</v>
      </c>
      <c r="E19284" s="1">
        <v>2.9229944823358099E-6</v>
      </c>
    </row>
    <row r="19285" spans="1:5" hidden="1" x14ac:dyDescent="0.25">
      <c r="A19285">
        <v>34</v>
      </c>
      <c r="B19285" t="s">
        <v>25</v>
      </c>
      <c r="C19285">
        <v>0.2</v>
      </c>
      <c r="D19285">
        <v>0.62332637621679199</v>
      </c>
      <c r="E19285" s="1">
        <v>2.2588494037984599E-6</v>
      </c>
    </row>
    <row r="19286" spans="1:5" hidden="1" x14ac:dyDescent="0.25">
      <c r="A19286">
        <v>35</v>
      </c>
      <c r="B19286" t="s">
        <v>25</v>
      </c>
      <c r="C19286">
        <v>0.2</v>
      </c>
      <c r="D19286">
        <v>0.62371704284151797</v>
      </c>
      <c r="E19286" s="1">
        <v>1.2914075622524301E-31</v>
      </c>
    </row>
    <row r="19287" spans="1:5" hidden="1" x14ac:dyDescent="0.25">
      <c r="A19287">
        <v>1</v>
      </c>
      <c r="B19287" t="s">
        <v>25</v>
      </c>
      <c r="C19287">
        <v>0.25</v>
      </c>
      <c r="D19287">
        <v>0.61071834206581099</v>
      </c>
      <c r="E19287" s="1">
        <v>4.3943554949966197E-9</v>
      </c>
    </row>
    <row r="19288" spans="1:5" hidden="1" x14ac:dyDescent="0.25">
      <c r="A19288">
        <v>2</v>
      </c>
      <c r="B19288" t="s">
        <v>25</v>
      </c>
      <c r="C19288">
        <v>0.25</v>
      </c>
      <c r="D19288">
        <v>0.62041201189406303</v>
      </c>
      <c r="E19288" s="1">
        <v>7.9873013652610698E-5</v>
      </c>
    </row>
    <row r="19289" spans="1:5" hidden="1" x14ac:dyDescent="0.25">
      <c r="A19289">
        <v>3</v>
      </c>
      <c r="B19289" t="s">
        <v>25</v>
      </c>
      <c r="C19289">
        <v>0.25</v>
      </c>
      <c r="D19289">
        <v>0.62361868870077297</v>
      </c>
      <c r="E19289" s="1">
        <v>9.8854664425446898E-5</v>
      </c>
    </row>
    <row r="19290" spans="1:5" hidden="1" x14ac:dyDescent="0.25">
      <c r="A19290">
        <v>4</v>
      </c>
      <c r="B19290" t="s">
        <v>25</v>
      </c>
      <c r="C19290">
        <v>0.25</v>
      </c>
      <c r="D19290">
        <v>0.62534964504738999</v>
      </c>
      <c r="E19290" s="1">
        <v>7.9333553107982898E-5</v>
      </c>
    </row>
    <row r="19291" spans="1:5" hidden="1" x14ac:dyDescent="0.25">
      <c r="A19291">
        <v>5</v>
      </c>
      <c r="B19291" t="s">
        <v>25</v>
      </c>
      <c r="C19291">
        <v>0.25</v>
      </c>
      <c r="D19291">
        <v>0.62640572712017095</v>
      </c>
      <c r="E19291" s="1">
        <v>7.6154378753341505E-5</v>
      </c>
    </row>
    <row r="19292" spans="1:5" hidden="1" x14ac:dyDescent="0.25">
      <c r="A19292">
        <v>6</v>
      </c>
      <c r="B19292" t="s">
        <v>25</v>
      </c>
      <c r="C19292">
        <v>0.25</v>
      </c>
      <c r="D19292">
        <v>0.62714649434149194</v>
      </c>
      <c r="E19292" s="1">
        <v>8.2285465174219906E-5</v>
      </c>
    </row>
    <row r="19293" spans="1:5" hidden="1" x14ac:dyDescent="0.25">
      <c r="A19293">
        <v>7</v>
      </c>
      <c r="B19293" t="s">
        <v>25</v>
      </c>
      <c r="C19293">
        <v>0.25</v>
      </c>
      <c r="D19293">
        <v>0.62637607306782805</v>
      </c>
      <c r="E19293" s="1">
        <v>7.5626042330998296E-5</v>
      </c>
    </row>
    <row r="19294" spans="1:5" hidden="1" x14ac:dyDescent="0.25">
      <c r="A19294">
        <v>8</v>
      </c>
      <c r="B19294" t="s">
        <v>25</v>
      </c>
      <c r="C19294">
        <v>0.25</v>
      </c>
      <c r="D19294">
        <v>0.62634017645738305</v>
      </c>
      <c r="E19294" s="1">
        <v>7.3123566819898903E-5</v>
      </c>
    </row>
    <row r="19295" spans="1:5" hidden="1" x14ac:dyDescent="0.25">
      <c r="A19295">
        <v>9</v>
      </c>
      <c r="B19295" t="s">
        <v>25</v>
      </c>
      <c r="C19295">
        <v>0.25</v>
      </c>
      <c r="D19295">
        <v>0.62521168855652898</v>
      </c>
      <c r="E19295" s="1">
        <v>6.5078905250266298E-5</v>
      </c>
    </row>
    <row r="19296" spans="1:5" hidden="1" x14ac:dyDescent="0.25">
      <c r="A19296">
        <v>10</v>
      </c>
      <c r="B19296" t="s">
        <v>25</v>
      </c>
      <c r="C19296">
        <v>0.25</v>
      </c>
      <c r="D19296">
        <v>0.62498585642484095</v>
      </c>
      <c r="E19296" s="1">
        <v>6.3144823045592594E-5</v>
      </c>
    </row>
    <row r="19297" spans="1:5" hidden="1" x14ac:dyDescent="0.25">
      <c r="A19297">
        <v>11</v>
      </c>
      <c r="B19297" t="s">
        <v>25</v>
      </c>
      <c r="C19297">
        <v>0.25</v>
      </c>
      <c r="D19297">
        <v>0.62520886590632696</v>
      </c>
      <c r="E19297" s="1">
        <v>5.8667513569489201E-5</v>
      </c>
    </row>
    <row r="19298" spans="1:5" hidden="1" x14ac:dyDescent="0.25">
      <c r="A19298">
        <v>12</v>
      </c>
      <c r="B19298" t="s">
        <v>25</v>
      </c>
      <c r="C19298">
        <v>0.25</v>
      </c>
      <c r="D19298">
        <v>0.625502393777286</v>
      </c>
      <c r="E19298" s="1">
        <v>5.5273280814892801E-5</v>
      </c>
    </row>
    <row r="19299" spans="1:5" hidden="1" x14ac:dyDescent="0.25">
      <c r="A19299">
        <v>13</v>
      </c>
      <c r="B19299" t="s">
        <v>25</v>
      </c>
      <c r="C19299">
        <v>0.25</v>
      </c>
      <c r="D19299">
        <v>0.62505930450460001</v>
      </c>
      <c r="E19299" s="1">
        <v>6.8112177975993793E-5</v>
      </c>
    </row>
    <row r="19300" spans="1:5" hidden="1" x14ac:dyDescent="0.25">
      <c r="A19300">
        <v>14</v>
      </c>
      <c r="B19300" t="s">
        <v>25</v>
      </c>
      <c r="C19300">
        <v>0.25</v>
      </c>
      <c r="D19300">
        <v>0.62577686043305403</v>
      </c>
      <c r="E19300" s="1">
        <v>7.1984941654726098E-5</v>
      </c>
    </row>
    <row r="19301" spans="1:5" hidden="1" x14ac:dyDescent="0.25">
      <c r="A19301">
        <v>15</v>
      </c>
      <c r="B19301" t="s">
        <v>25</v>
      </c>
      <c r="C19301">
        <v>0.25</v>
      </c>
      <c r="D19301">
        <v>0.62494817716870799</v>
      </c>
      <c r="E19301" s="1">
        <v>4.5701335932341299E-5</v>
      </c>
    </row>
    <row r="19302" spans="1:5" hidden="1" x14ac:dyDescent="0.25">
      <c r="A19302">
        <v>16</v>
      </c>
      <c r="B19302" t="s">
        <v>25</v>
      </c>
      <c r="C19302">
        <v>0.25</v>
      </c>
      <c r="D19302">
        <v>0.625241761164406</v>
      </c>
      <c r="E19302" s="1">
        <v>3.79745946865696E-5</v>
      </c>
    </row>
    <row r="19303" spans="1:5" hidden="1" x14ac:dyDescent="0.25">
      <c r="A19303">
        <v>17</v>
      </c>
      <c r="B19303" t="s">
        <v>25</v>
      </c>
      <c r="C19303">
        <v>0.25</v>
      </c>
      <c r="D19303">
        <v>0.62490863595124202</v>
      </c>
      <c r="E19303" s="1">
        <v>3.7309529846990201E-5</v>
      </c>
    </row>
    <row r="19304" spans="1:5" hidden="1" x14ac:dyDescent="0.25">
      <c r="A19304">
        <v>18</v>
      </c>
      <c r="B19304" t="s">
        <v>25</v>
      </c>
      <c r="C19304">
        <v>0.25</v>
      </c>
      <c r="D19304">
        <v>0.625063604405526</v>
      </c>
      <c r="E19304" s="1">
        <v>3.6250737198323803E-5</v>
      </c>
    </row>
    <row r="19305" spans="1:5" hidden="1" x14ac:dyDescent="0.25">
      <c r="A19305">
        <v>19</v>
      </c>
      <c r="B19305" t="s">
        <v>25</v>
      </c>
      <c r="C19305">
        <v>0.25</v>
      </c>
      <c r="D19305">
        <v>0.62501580487063602</v>
      </c>
      <c r="E19305" s="1">
        <v>3.7569524582538702E-5</v>
      </c>
    </row>
    <row r="19306" spans="1:5" hidden="1" x14ac:dyDescent="0.25">
      <c r="A19306">
        <v>20</v>
      </c>
      <c r="B19306" t="s">
        <v>25</v>
      </c>
      <c r="C19306">
        <v>0.25</v>
      </c>
      <c r="D19306">
        <v>0.62515430019871399</v>
      </c>
      <c r="E19306" s="1">
        <v>3.8541418677839999E-5</v>
      </c>
    </row>
    <row r="19307" spans="1:5" hidden="1" x14ac:dyDescent="0.25">
      <c r="A19307">
        <v>21</v>
      </c>
      <c r="B19307" t="s">
        <v>25</v>
      </c>
      <c r="C19307">
        <v>0.25</v>
      </c>
      <c r="D19307">
        <v>0.62496943782928904</v>
      </c>
      <c r="E19307" s="1">
        <v>3.9800718302893801E-5</v>
      </c>
    </row>
    <row r="19308" spans="1:5" hidden="1" x14ac:dyDescent="0.25">
      <c r="A19308">
        <v>22</v>
      </c>
      <c r="B19308" t="s">
        <v>25</v>
      </c>
      <c r="C19308">
        <v>0.25</v>
      </c>
      <c r="D19308">
        <v>0.62559069510810605</v>
      </c>
      <c r="E19308" s="1">
        <v>3.7292348503871203E-5</v>
      </c>
    </row>
    <row r="19309" spans="1:5" hidden="1" x14ac:dyDescent="0.25">
      <c r="A19309">
        <v>23</v>
      </c>
      <c r="B19309" t="s">
        <v>25</v>
      </c>
      <c r="C19309">
        <v>0.25</v>
      </c>
      <c r="D19309">
        <v>0.625462769625864</v>
      </c>
      <c r="E19309" s="1">
        <v>4.4241793927345801E-5</v>
      </c>
    </row>
    <row r="19310" spans="1:5" hidden="1" x14ac:dyDescent="0.25">
      <c r="A19310">
        <v>24</v>
      </c>
      <c r="B19310" t="s">
        <v>25</v>
      </c>
      <c r="C19310">
        <v>0.25</v>
      </c>
      <c r="D19310">
        <v>0.62548059911395804</v>
      </c>
      <c r="E19310" s="1">
        <v>4.24134117624785E-5</v>
      </c>
    </row>
    <row r="19311" spans="1:5" hidden="1" x14ac:dyDescent="0.25">
      <c r="A19311">
        <v>25</v>
      </c>
      <c r="B19311" t="s">
        <v>25</v>
      </c>
      <c r="C19311">
        <v>0.25</v>
      </c>
      <c r="D19311">
        <v>0.62566327880384698</v>
      </c>
      <c r="E19311" s="1">
        <v>4.1647613255482403E-5</v>
      </c>
    </row>
    <row r="19312" spans="1:5" hidden="1" x14ac:dyDescent="0.25">
      <c r="A19312">
        <v>26</v>
      </c>
      <c r="B19312" t="s">
        <v>25</v>
      </c>
      <c r="C19312">
        <v>0.25</v>
      </c>
      <c r="D19312">
        <v>0.62589619638129201</v>
      </c>
      <c r="E19312" s="1">
        <v>4.0612236864388601E-5</v>
      </c>
    </row>
    <row r="19313" spans="1:5" hidden="1" x14ac:dyDescent="0.25">
      <c r="A19313">
        <v>27</v>
      </c>
      <c r="B19313" t="s">
        <v>25</v>
      </c>
      <c r="C19313">
        <v>0.25</v>
      </c>
      <c r="D19313">
        <v>0.625144420958753</v>
      </c>
      <c r="E19313" s="1">
        <v>2.96372918120202E-5</v>
      </c>
    </row>
    <row r="19314" spans="1:5" hidden="1" x14ac:dyDescent="0.25">
      <c r="A19314">
        <v>28</v>
      </c>
      <c r="B19314" t="s">
        <v>25</v>
      </c>
      <c r="C19314">
        <v>0.25</v>
      </c>
      <c r="D19314">
        <v>0.62516580580716397</v>
      </c>
      <c r="E19314" s="1">
        <v>2.9229890161877099E-5</v>
      </c>
    </row>
    <row r="19315" spans="1:5" hidden="1" x14ac:dyDescent="0.25">
      <c r="A19315">
        <v>29</v>
      </c>
      <c r="B19315" t="s">
        <v>25</v>
      </c>
      <c r="C19315">
        <v>0.25</v>
      </c>
      <c r="D19315">
        <v>0.62452545109616997</v>
      </c>
      <c r="E19315" s="1">
        <v>1.5904664382246801E-5</v>
      </c>
    </row>
    <row r="19316" spans="1:5" hidden="1" x14ac:dyDescent="0.25">
      <c r="A19316">
        <v>30</v>
      </c>
      <c r="B19316" t="s">
        <v>25</v>
      </c>
      <c r="C19316">
        <v>0.25</v>
      </c>
      <c r="D19316">
        <v>0.62471347426082902</v>
      </c>
      <c r="E19316" s="1">
        <v>1.35865725785429E-5</v>
      </c>
    </row>
    <row r="19317" spans="1:5" hidden="1" x14ac:dyDescent="0.25">
      <c r="A19317">
        <v>31</v>
      </c>
      <c r="B19317" t="s">
        <v>25</v>
      </c>
      <c r="C19317">
        <v>0.25</v>
      </c>
      <c r="D19317">
        <v>0.62480860374551195</v>
      </c>
      <c r="E19317" s="1">
        <v>9.1476697889323408E-6</v>
      </c>
    </row>
    <row r="19318" spans="1:5" hidden="1" x14ac:dyDescent="0.25">
      <c r="A19318">
        <v>32</v>
      </c>
      <c r="B19318" t="s">
        <v>25</v>
      </c>
      <c r="C19318">
        <v>0.25</v>
      </c>
      <c r="D19318">
        <v>0.62501729788302895</v>
      </c>
      <c r="E19318" s="1">
        <v>6.0305568635696799E-6</v>
      </c>
    </row>
    <row r="19319" spans="1:5" hidden="1" x14ac:dyDescent="0.25">
      <c r="A19319">
        <v>33</v>
      </c>
      <c r="B19319" t="s">
        <v>25</v>
      </c>
      <c r="C19319">
        <v>0.25</v>
      </c>
      <c r="D19319">
        <v>0.62544929881559397</v>
      </c>
      <c r="E19319" s="1">
        <v>2.9241323876020701E-6</v>
      </c>
    </row>
    <row r="19320" spans="1:5" hidden="1" x14ac:dyDescent="0.25">
      <c r="A19320">
        <v>34</v>
      </c>
      <c r="B19320" t="s">
        <v>25</v>
      </c>
      <c r="C19320">
        <v>0.25</v>
      </c>
      <c r="D19320">
        <v>0.62562866517783</v>
      </c>
      <c r="E19320" s="1">
        <v>2.17946377592153E-6</v>
      </c>
    </row>
    <row r="19321" spans="1:5" hidden="1" x14ac:dyDescent="0.25">
      <c r="A19321">
        <v>35</v>
      </c>
      <c r="B19321" t="s">
        <v>25</v>
      </c>
      <c r="C19321">
        <v>0.25</v>
      </c>
      <c r="D19321">
        <v>0.62608650741296101</v>
      </c>
      <c r="E19321" s="1">
        <v>1.2984509631919001E-31</v>
      </c>
    </row>
    <row r="19322" spans="1:5" hidden="1" x14ac:dyDescent="0.25">
      <c r="A19322">
        <v>1</v>
      </c>
      <c r="B19322" t="s">
        <v>25</v>
      </c>
      <c r="C19322">
        <v>0.3</v>
      </c>
      <c r="D19322">
        <v>0.63187037467956497</v>
      </c>
      <c r="E19322" s="1">
        <v>4.2816795638266899E-9</v>
      </c>
    </row>
    <row r="19323" spans="1:5" hidden="1" x14ac:dyDescent="0.25">
      <c r="A19323">
        <v>2</v>
      </c>
      <c r="B19323" t="s">
        <v>25</v>
      </c>
      <c r="C19323">
        <v>0.3</v>
      </c>
      <c r="D19323">
        <v>0.63818355132806204</v>
      </c>
      <c r="E19323" s="1">
        <v>5.41851832288687E-5</v>
      </c>
    </row>
    <row r="19324" spans="1:5" hidden="1" x14ac:dyDescent="0.25">
      <c r="A19324">
        <v>3</v>
      </c>
      <c r="B19324" t="s">
        <v>25</v>
      </c>
      <c r="C19324">
        <v>0.3</v>
      </c>
      <c r="D19324">
        <v>0.63695413608149098</v>
      </c>
      <c r="E19324" s="1">
        <v>9.7278850428034796E-5</v>
      </c>
    </row>
    <row r="19325" spans="1:5" hidden="1" x14ac:dyDescent="0.25">
      <c r="A19325">
        <v>4</v>
      </c>
      <c r="B19325" t="s">
        <v>25</v>
      </c>
      <c r="C19325">
        <v>0.3</v>
      </c>
      <c r="D19325">
        <v>0.63625782685371501</v>
      </c>
      <c r="E19325" s="1">
        <v>8.6060890798045001E-5</v>
      </c>
    </row>
    <row r="19326" spans="1:5" hidden="1" x14ac:dyDescent="0.25">
      <c r="A19326">
        <v>5</v>
      </c>
      <c r="B19326" t="s">
        <v>25</v>
      </c>
      <c r="C19326">
        <v>0.3</v>
      </c>
      <c r="D19326">
        <v>0.63647536913166403</v>
      </c>
      <c r="E19326" s="1">
        <v>1.00481710649054E-4</v>
      </c>
    </row>
    <row r="19327" spans="1:5" hidden="1" x14ac:dyDescent="0.25">
      <c r="A19327">
        <v>6</v>
      </c>
      <c r="B19327" t="s">
        <v>25</v>
      </c>
      <c r="C19327">
        <v>0.3</v>
      </c>
      <c r="D19327">
        <v>0.63613690125054301</v>
      </c>
      <c r="E19327" s="1">
        <v>1.0953291926996901E-4</v>
      </c>
    </row>
    <row r="19328" spans="1:5" hidden="1" x14ac:dyDescent="0.25">
      <c r="A19328">
        <v>7</v>
      </c>
      <c r="B19328" t="s">
        <v>25</v>
      </c>
      <c r="C19328">
        <v>0.3</v>
      </c>
      <c r="D19328">
        <v>0.63462004518607196</v>
      </c>
      <c r="E19328" s="1">
        <v>1.13807224798559E-4</v>
      </c>
    </row>
    <row r="19329" spans="1:5" hidden="1" x14ac:dyDescent="0.25">
      <c r="A19329">
        <v>8</v>
      </c>
      <c r="B19329" t="s">
        <v>25</v>
      </c>
      <c r="C19329">
        <v>0.3</v>
      </c>
      <c r="D19329">
        <v>0.63351898012351904</v>
      </c>
      <c r="E19329" s="1">
        <v>9.6590840452335502E-5</v>
      </c>
    </row>
    <row r="19330" spans="1:5" hidden="1" x14ac:dyDescent="0.25">
      <c r="A19330">
        <v>9</v>
      </c>
      <c r="B19330" t="s">
        <v>25</v>
      </c>
      <c r="C19330">
        <v>0.3</v>
      </c>
      <c r="D19330">
        <v>0.63180082071698096</v>
      </c>
      <c r="E19330" s="1">
        <v>8.0697833255400297E-5</v>
      </c>
    </row>
    <row r="19331" spans="1:5" hidden="1" x14ac:dyDescent="0.25">
      <c r="A19331">
        <v>10</v>
      </c>
      <c r="B19331" t="s">
        <v>25</v>
      </c>
      <c r="C19331">
        <v>0.3</v>
      </c>
      <c r="D19331">
        <v>0.63133825027106105</v>
      </c>
      <c r="E19331" s="1">
        <v>7.7513067361682897E-5</v>
      </c>
    </row>
    <row r="19332" spans="1:5" hidden="1" x14ac:dyDescent="0.25">
      <c r="A19332">
        <v>11</v>
      </c>
      <c r="B19332" t="s">
        <v>25</v>
      </c>
      <c r="C19332">
        <v>0.3</v>
      </c>
      <c r="D19332">
        <v>0.63122373387327502</v>
      </c>
      <c r="E19332" s="1">
        <v>8.2952335507310398E-5</v>
      </c>
    </row>
    <row r="19333" spans="1:5" hidden="1" x14ac:dyDescent="0.25">
      <c r="A19333">
        <v>12</v>
      </c>
      <c r="B19333" t="s">
        <v>25</v>
      </c>
      <c r="C19333">
        <v>0.3</v>
      </c>
      <c r="D19333">
        <v>0.63156839540570198</v>
      </c>
      <c r="E19333" s="1">
        <v>8.2530384383264704E-5</v>
      </c>
    </row>
    <row r="19334" spans="1:5" hidden="1" x14ac:dyDescent="0.25">
      <c r="A19334">
        <v>13</v>
      </c>
      <c r="B19334" t="s">
        <v>25</v>
      </c>
      <c r="C19334">
        <v>0.3</v>
      </c>
      <c r="D19334">
        <v>0.63016135283832997</v>
      </c>
      <c r="E19334" s="1">
        <v>8.2757633073341803E-5</v>
      </c>
    </row>
    <row r="19335" spans="1:5" hidden="1" x14ac:dyDescent="0.25">
      <c r="A19335">
        <v>14</v>
      </c>
      <c r="B19335" t="s">
        <v>25</v>
      </c>
      <c r="C19335">
        <v>0.3</v>
      </c>
      <c r="D19335">
        <v>0.63061059728745505</v>
      </c>
      <c r="E19335" s="1">
        <v>8.7139556527615394E-5</v>
      </c>
    </row>
    <row r="19336" spans="1:5" hidden="1" x14ac:dyDescent="0.25">
      <c r="A19336">
        <v>15</v>
      </c>
      <c r="B19336" t="s">
        <v>25</v>
      </c>
      <c r="C19336">
        <v>0.3</v>
      </c>
      <c r="D19336">
        <v>0.62942673392582404</v>
      </c>
      <c r="E19336" s="1">
        <v>5.00059923522858E-5</v>
      </c>
    </row>
    <row r="19337" spans="1:5" hidden="1" x14ac:dyDescent="0.25">
      <c r="A19337">
        <v>16</v>
      </c>
      <c r="B19337" t="s">
        <v>25</v>
      </c>
      <c r="C19337">
        <v>0.3</v>
      </c>
      <c r="D19337">
        <v>0.62953695377266194</v>
      </c>
      <c r="E19337" s="1">
        <v>4.131178223551E-5</v>
      </c>
    </row>
    <row r="19338" spans="1:5" hidden="1" x14ac:dyDescent="0.25">
      <c r="A19338">
        <v>17</v>
      </c>
      <c r="B19338" t="s">
        <v>25</v>
      </c>
      <c r="C19338">
        <v>0.3</v>
      </c>
      <c r="D19338">
        <v>0.62880257816261598</v>
      </c>
      <c r="E19338" s="1">
        <v>3.8557230054476097E-5</v>
      </c>
    </row>
    <row r="19339" spans="1:5" hidden="1" x14ac:dyDescent="0.25">
      <c r="A19339">
        <v>18</v>
      </c>
      <c r="B19339" t="s">
        <v>25</v>
      </c>
      <c r="C19339">
        <v>0.3</v>
      </c>
      <c r="D19339">
        <v>0.62898011463528902</v>
      </c>
      <c r="E19339" s="1">
        <v>3.82760384162387E-5</v>
      </c>
    </row>
    <row r="19340" spans="1:5" hidden="1" x14ac:dyDescent="0.25">
      <c r="A19340">
        <v>19</v>
      </c>
      <c r="B19340" t="s">
        <v>25</v>
      </c>
      <c r="C19340">
        <v>0.3</v>
      </c>
      <c r="D19340">
        <v>0.62882518073693205</v>
      </c>
      <c r="E19340" s="1">
        <v>3.9716727011312002E-5</v>
      </c>
    </row>
    <row r="19341" spans="1:5" hidden="1" x14ac:dyDescent="0.25">
      <c r="A19341">
        <v>20</v>
      </c>
      <c r="B19341" t="s">
        <v>25</v>
      </c>
      <c r="C19341">
        <v>0.3</v>
      </c>
      <c r="D19341">
        <v>0.62885254425465198</v>
      </c>
      <c r="E19341" s="1">
        <v>4.0508319762174603E-5</v>
      </c>
    </row>
    <row r="19342" spans="1:5" hidden="1" x14ac:dyDescent="0.25">
      <c r="A19342">
        <v>21</v>
      </c>
      <c r="B19342" t="s">
        <v>25</v>
      </c>
      <c r="C19342">
        <v>0.3</v>
      </c>
      <c r="D19342">
        <v>0.62853717567979905</v>
      </c>
      <c r="E19342" s="1">
        <v>3.9844301661506803E-5</v>
      </c>
    </row>
    <row r="19343" spans="1:5" hidden="1" x14ac:dyDescent="0.25">
      <c r="A19343">
        <v>22</v>
      </c>
      <c r="B19343" t="s">
        <v>25</v>
      </c>
      <c r="C19343">
        <v>0.3</v>
      </c>
      <c r="D19343">
        <v>0.62902165780140296</v>
      </c>
      <c r="E19343" s="1">
        <v>3.8244488915565397E-5</v>
      </c>
    </row>
    <row r="19344" spans="1:5" hidden="1" x14ac:dyDescent="0.25">
      <c r="A19344">
        <v>23</v>
      </c>
      <c r="B19344" t="s">
        <v>25</v>
      </c>
      <c r="C19344">
        <v>0.3</v>
      </c>
      <c r="D19344">
        <v>0.62882734018231001</v>
      </c>
      <c r="E19344" s="1">
        <v>4.4687168436009302E-5</v>
      </c>
    </row>
    <row r="19345" spans="1:5" hidden="1" x14ac:dyDescent="0.25">
      <c r="A19345">
        <v>24</v>
      </c>
      <c r="B19345" t="s">
        <v>25</v>
      </c>
      <c r="C19345">
        <v>0.3</v>
      </c>
      <c r="D19345">
        <v>0.62881126842155599</v>
      </c>
      <c r="E19345" s="1">
        <v>4.2725578626148801E-5</v>
      </c>
    </row>
    <row r="19346" spans="1:5" hidden="1" x14ac:dyDescent="0.25">
      <c r="A19346">
        <v>25</v>
      </c>
      <c r="B19346" t="s">
        <v>25</v>
      </c>
      <c r="C19346">
        <v>0.3</v>
      </c>
      <c r="D19346">
        <v>0.62885388060456804</v>
      </c>
      <c r="E19346" s="1">
        <v>4.2282381648552001E-5</v>
      </c>
    </row>
    <row r="19347" spans="1:5" hidden="1" x14ac:dyDescent="0.25">
      <c r="A19347">
        <v>26</v>
      </c>
      <c r="B19347" t="s">
        <v>25</v>
      </c>
      <c r="C19347">
        <v>0.3</v>
      </c>
      <c r="D19347">
        <v>0.62899277045346202</v>
      </c>
      <c r="E19347" s="1">
        <v>4.1364690609266997E-5</v>
      </c>
    </row>
    <row r="19348" spans="1:5" hidden="1" x14ac:dyDescent="0.25">
      <c r="A19348">
        <v>27</v>
      </c>
      <c r="B19348" t="s">
        <v>25</v>
      </c>
      <c r="C19348">
        <v>0.3</v>
      </c>
      <c r="D19348">
        <v>0.62815395532195295</v>
      </c>
      <c r="E19348" s="1">
        <v>3.07377865832019E-5</v>
      </c>
    </row>
    <row r="19349" spans="1:5" hidden="1" x14ac:dyDescent="0.25">
      <c r="A19349">
        <v>28</v>
      </c>
      <c r="B19349" t="s">
        <v>25</v>
      </c>
      <c r="C19349">
        <v>0.3</v>
      </c>
      <c r="D19349">
        <v>0.62807187503880602</v>
      </c>
      <c r="E19349" s="1">
        <v>2.9581861384252701E-5</v>
      </c>
    </row>
    <row r="19350" spans="1:5" hidden="1" x14ac:dyDescent="0.25">
      <c r="A19350">
        <v>29</v>
      </c>
      <c r="B19350" t="s">
        <v>25</v>
      </c>
      <c r="C19350">
        <v>0.3</v>
      </c>
      <c r="D19350">
        <v>0.62732857848483203</v>
      </c>
      <c r="E19350" s="1">
        <v>1.6655822006244501E-5</v>
      </c>
    </row>
    <row r="19351" spans="1:5" hidden="1" x14ac:dyDescent="0.25">
      <c r="A19351">
        <v>30</v>
      </c>
      <c r="B19351" t="s">
        <v>25</v>
      </c>
      <c r="C19351">
        <v>0.3</v>
      </c>
      <c r="D19351">
        <v>0.62743814696160205</v>
      </c>
      <c r="E19351" s="1">
        <v>1.30244584065249E-5</v>
      </c>
    </row>
    <row r="19352" spans="1:5" hidden="1" x14ac:dyDescent="0.25">
      <c r="A19352">
        <v>31</v>
      </c>
      <c r="B19352" t="s">
        <v>25</v>
      </c>
      <c r="C19352">
        <v>0.3</v>
      </c>
      <c r="D19352">
        <v>0.62740676696332498</v>
      </c>
      <c r="E19352" s="1">
        <v>9.0446442300049004E-6</v>
      </c>
    </row>
    <row r="19353" spans="1:5" hidden="1" x14ac:dyDescent="0.25">
      <c r="A19353">
        <v>32</v>
      </c>
      <c r="B19353" t="s">
        <v>25</v>
      </c>
      <c r="C19353">
        <v>0.3</v>
      </c>
      <c r="D19353">
        <v>0.62751829915218005</v>
      </c>
      <c r="E19353" s="1">
        <v>6.2008194952026299E-6</v>
      </c>
    </row>
    <row r="19354" spans="1:5" hidden="1" x14ac:dyDescent="0.25">
      <c r="A19354">
        <v>33</v>
      </c>
      <c r="B19354" t="s">
        <v>25</v>
      </c>
      <c r="C19354">
        <v>0.3</v>
      </c>
      <c r="D19354">
        <v>0.62787921229310495</v>
      </c>
      <c r="E19354" s="1">
        <v>3.1051323303653798E-6</v>
      </c>
    </row>
    <row r="19355" spans="1:5" hidden="1" x14ac:dyDescent="0.25">
      <c r="A19355">
        <v>34</v>
      </c>
      <c r="B19355" t="s">
        <v>25</v>
      </c>
      <c r="C19355">
        <v>0.3</v>
      </c>
      <c r="D19355">
        <v>0.627978298671237</v>
      </c>
      <c r="E19355" s="1">
        <v>2.1318026281697698E-6</v>
      </c>
    </row>
    <row r="19356" spans="1:5" hidden="1" x14ac:dyDescent="0.25">
      <c r="A19356">
        <v>35</v>
      </c>
      <c r="B19356" t="s">
        <v>25</v>
      </c>
      <c r="C19356">
        <v>0.3</v>
      </c>
      <c r="D19356">
        <v>0.62841846778590504</v>
      </c>
      <c r="E19356" s="1">
        <v>1.1483259031676999E-31</v>
      </c>
    </row>
    <row r="19357" spans="1:5" hidden="1" x14ac:dyDescent="0.25">
      <c r="A19357">
        <v>1</v>
      </c>
      <c r="B19357" t="s">
        <v>25</v>
      </c>
      <c r="C19357">
        <v>0.35</v>
      </c>
      <c r="D19357">
        <v>0.65384891033172599</v>
      </c>
      <c r="E19357" s="1">
        <v>4.0220977750170297E-9</v>
      </c>
    </row>
    <row r="19358" spans="1:5" hidden="1" x14ac:dyDescent="0.25">
      <c r="A19358">
        <v>2</v>
      </c>
      <c r="B19358" t="s">
        <v>25</v>
      </c>
      <c r="C19358">
        <v>0.35</v>
      </c>
      <c r="D19358">
        <v>0.65433912323102394</v>
      </c>
      <c r="E19358" s="1">
        <v>7.1340773035613906E-5</v>
      </c>
    </row>
    <row r="19359" spans="1:5" hidden="1" x14ac:dyDescent="0.25">
      <c r="A19359">
        <v>3</v>
      </c>
      <c r="B19359" t="s">
        <v>25</v>
      </c>
      <c r="C19359">
        <v>0.35</v>
      </c>
      <c r="D19359">
        <v>0.64807101850031501</v>
      </c>
      <c r="E19359" s="1">
        <v>1.3846856876496201E-4</v>
      </c>
    </row>
    <row r="19360" spans="1:5" hidden="1" x14ac:dyDescent="0.25">
      <c r="A19360">
        <v>4</v>
      </c>
      <c r="B19360" t="s">
        <v>25</v>
      </c>
      <c r="C19360">
        <v>0.35</v>
      </c>
      <c r="D19360">
        <v>0.64582106878107304</v>
      </c>
      <c r="E19360" s="1">
        <v>1.41361469270899E-4</v>
      </c>
    </row>
    <row r="19361" spans="1:5" hidden="1" x14ac:dyDescent="0.25">
      <c r="A19361">
        <v>5</v>
      </c>
      <c r="B19361" t="s">
        <v>25</v>
      </c>
      <c r="C19361">
        <v>0.35</v>
      </c>
      <c r="D19361">
        <v>0.64491694680504597</v>
      </c>
      <c r="E19361" s="1">
        <v>1.5067618076219401E-4</v>
      </c>
    </row>
    <row r="19362" spans="1:5" hidden="1" x14ac:dyDescent="0.25">
      <c r="A19362">
        <v>6</v>
      </c>
      <c r="B19362" t="s">
        <v>25</v>
      </c>
      <c r="C19362">
        <v>0.35</v>
      </c>
      <c r="D19362">
        <v>0.64358566366660797</v>
      </c>
      <c r="E19362" s="1">
        <v>1.5094655409698401E-4</v>
      </c>
    </row>
    <row r="19363" spans="1:5" hidden="1" x14ac:dyDescent="0.25">
      <c r="A19363">
        <v>7</v>
      </c>
      <c r="B19363" t="s">
        <v>25</v>
      </c>
      <c r="C19363">
        <v>0.35</v>
      </c>
      <c r="D19363">
        <v>0.64156449944718197</v>
      </c>
      <c r="E19363" s="1">
        <v>1.5130574018276899E-4</v>
      </c>
    </row>
    <row r="19364" spans="1:5" hidden="1" x14ac:dyDescent="0.25">
      <c r="A19364">
        <v>8</v>
      </c>
      <c r="B19364" t="s">
        <v>25</v>
      </c>
      <c r="C19364">
        <v>0.35</v>
      </c>
      <c r="D19364">
        <v>0.63988732003617999</v>
      </c>
      <c r="E19364" s="1">
        <v>1.18263925115113E-4</v>
      </c>
    </row>
    <row r="19365" spans="1:5" hidden="1" x14ac:dyDescent="0.25">
      <c r="A19365">
        <v>9</v>
      </c>
      <c r="B19365" t="s">
        <v>25</v>
      </c>
      <c r="C19365">
        <v>0.35</v>
      </c>
      <c r="D19365">
        <v>0.63801677654113298</v>
      </c>
      <c r="E19365" s="1">
        <v>1.14385909457524E-4</v>
      </c>
    </row>
    <row r="19366" spans="1:5" hidden="1" x14ac:dyDescent="0.25">
      <c r="A19366">
        <v>10</v>
      </c>
      <c r="B19366" t="s">
        <v>25</v>
      </c>
      <c r="C19366">
        <v>0.35</v>
      </c>
      <c r="D19366">
        <v>0.63747640808476103</v>
      </c>
      <c r="E19366" s="1">
        <v>1.09984683297567E-4</v>
      </c>
    </row>
    <row r="19367" spans="1:5" hidden="1" x14ac:dyDescent="0.25">
      <c r="A19367">
        <v>11</v>
      </c>
      <c r="B19367" t="s">
        <v>25</v>
      </c>
      <c r="C19367">
        <v>0.35</v>
      </c>
      <c r="D19367">
        <v>0.63693106312548298</v>
      </c>
      <c r="E19367" s="1">
        <v>1.1933497106172701E-4</v>
      </c>
    </row>
    <row r="19368" spans="1:5" hidden="1" x14ac:dyDescent="0.25">
      <c r="A19368">
        <v>12</v>
      </c>
      <c r="B19368" t="s">
        <v>25</v>
      </c>
      <c r="C19368">
        <v>0.35</v>
      </c>
      <c r="D19368">
        <v>0.63722832551419695</v>
      </c>
      <c r="E19368" s="1">
        <v>1.19865559870365E-4</v>
      </c>
    </row>
    <row r="19369" spans="1:5" hidden="1" x14ac:dyDescent="0.25">
      <c r="A19369">
        <v>13</v>
      </c>
      <c r="B19369" t="s">
        <v>25</v>
      </c>
      <c r="C19369">
        <v>0.35</v>
      </c>
      <c r="D19369">
        <v>0.63522368700182896</v>
      </c>
      <c r="E19369" s="1">
        <v>1.01850123800884E-4</v>
      </c>
    </row>
    <row r="19370" spans="1:5" hidden="1" x14ac:dyDescent="0.25">
      <c r="A19370">
        <v>14</v>
      </c>
      <c r="B19370" t="s">
        <v>25</v>
      </c>
      <c r="C19370">
        <v>0.35</v>
      </c>
      <c r="D19370">
        <v>0.63539255631367098</v>
      </c>
      <c r="E19370" s="1">
        <v>1.01463692138298E-4</v>
      </c>
    </row>
    <row r="19371" spans="1:5" hidden="1" x14ac:dyDescent="0.25">
      <c r="A19371">
        <v>15</v>
      </c>
      <c r="B19371" t="s">
        <v>25</v>
      </c>
      <c r="C19371">
        <v>0.35</v>
      </c>
      <c r="D19371">
        <v>0.63408637744879004</v>
      </c>
      <c r="E19371" s="1">
        <v>6.3698498420757302E-5</v>
      </c>
    </row>
    <row r="19372" spans="1:5" hidden="1" x14ac:dyDescent="0.25">
      <c r="A19372">
        <v>16</v>
      </c>
      <c r="B19372" t="s">
        <v>25</v>
      </c>
      <c r="C19372">
        <v>0.35</v>
      </c>
      <c r="D19372">
        <v>0.63394587541979197</v>
      </c>
      <c r="E19372" s="1">
        <v>5.3017240463848199E-5</v>
      </c>
    </row>
    <row r="19373" spans="1:5" hidden="1" x14ac:dyDescent="0.25">
      <c r="A19373">
        <v>17</v>
      </c>
      <c r="B19373" t="s">
        <v>25</v>
      </c>
      <c r="C19373">
        <v>0.35</v>
      </c>
      <c r="D19373">
        <v>0.63287119129499303</v>
      </c>
      <c r="E19373" s="1">
        <v>4.2381557332793699E-5</v>
      </c>
    </row>
    <row r="19374" spans="1:5" hidden="1" x14ac:dyDescent="0.25">
      <c r="A19374">
        <v>18</v>
      </c>
      <c r="B19374" t="s">
        <v>25</v>
      </c>
      <c r="C19374">
        <v>0.35</v>
      </c>
      <c r="D19374">
        <v>0.63303372454897799</v>
      </c>
      <c r="E19374" s="1">
        <v>4.2439739443540603E-5</v>
      </c>
    </row>
    <row r="19375" spans="1:5" hidden="1" x14ac:dyDescent="0.25">
      <c r="A19375">
        <v>19</v>
      </c>
      <c r="B19375" t="s">
        <v>25</v>
      </c>
      <c r="C19375">
        <v>0.35</v>
      </c>
      <c r="D19375">
        <v>0.63277950000855399</v>
      </c>
      <c r="E19375" s="1">
        <v>4.4069859387199202E-5</v>
      </c>
    </row>
    <row r="19376" spans="1:5" hidden="1" x14ac:dyDescent="0.25">
      <c r="A19376">
        <v>20</v>
      </c>
      <c r="B19376" t="s">
        <v>25</v>
      </c>
      <c r="C19376">
        <v>0.35</v>
      </c>
      <c r="D19376">
        <v>0.63275503617071005</v>
      </c>
      <c r="E19376" s="1">
        <v>4.5014925270519098E-5</v>
      </c>
    </row>
    <row r="19377" spans="1:5" hidden="1" x14ac:dyDescent="0.25">
      <c r="A19377">
        <v>21</v>
      </c>
      <c r="B19377" t="s">
        <v>25</v>
      </c>
      <c r="C19377">
        <v>0.35</v>
      </c>
      <c r="D19377">
        <v>0.63232164062499396</v>
      </c>
      <c r="E19377" s="1">
        <v>4.2098058727556403E-5</v>
      </c>
    </row>
    <row r="19378" spans="1:5" hidden="1" x14ac:dyDescent="0.25">
      <c r="A19378">
        <v>22</v>
      </c>
      <c r="B19378" t="s">
        <v>25</v>
      </c>
      <c r="C19378">
        <v>0.35</v>
      </c>
      <c r="D19378">
        <v>0.63263007650238401</v>
      </c>
      <c r="E19378" s="1">
        <v>4.1439593094128999E-5</v>
      </c>
    </row>
    <row r="19379" spans="1:5" hidden="1" x14ac:dyDescent="0.25">
      <c r="A19379">
        <v>23</v>
      </c>
      <c r="B19379" t="s">
        <v>25</v>
      </c>
      <c r="C19379">
        <v>0.35</v>
      </c>
      <c r="D19379">
        <v>0.63229941003161705</v>
      </c>
      <c r="E19379" s="1">
        <v>4.6239819170124097E-5</v>
      </c>
    </row>
    <row r="19380" spans="1:5" hidden="1" x14ac:dyDescent="0.25">
      <c r="A19380">
        <v>24</v>
      </c>
      <c r="B19380" t="s">
        <v>25</v>
      </c>
      <c r="C19380">
        <v>0.35</v>
      </c>
      <c r="D19380">
        <v>0.63227044381798803</v>
      </c>
      <c r="E19380" s="1">
        <v>4.45236106553778E-5</v>
      </c>
    </row>
    <row r="19381" spans="1:5" hidden="1" x14ac:dyDescent="0.25">
      <c r="A19381">
        <v>25</v>
      </c>
      <c r="B19381" t="s">
        <v>25</v>
      </c>
      <c r="C19381">
        <v>0.35</v>
      </c>
      <c r="D19381">
        <v>0.63221209234756304</v>
      </c>
      <c r="E19381" s="1">
        <v>4.4035909952331097E-5</v>
      </c>
    </row>
    <row r="19382" spans="1:5" hidden="1" x14ac:dyDescent="0.25">
      <c r="A19382">
        <v>26</v>
      </c>
      <c r="B19382" t="s">
        <v>25</v>
      </c>
      <c r="C19382">
        <v>0.35</v>
      </c>
      <c r="D19382">
        <v>0.63226487512111795</v>
      </c>
      <c r="E19382" s="1">
        <v>4.3036720373345698E-5</v>
      </c>
    </row>
    <row r="19383" spans="1:5" hidden="1" x14ac:dyDescent="0.25">
      <c r="A19383">
        <v>27</v>
      </c>
      <c r="B19383" t="s">
        <v>25</v>
      </c>
      <c r="C19383">
        <v>0.35</v>
      </c>
      <c r="D19383">
        <v>0.63138148376778502</v>
      </c>
      <c r="E19383" s="1">
        <v>3.2798792519123603E-5</v>
      </c>
    </row>
    <row r="19384" spans="1:5" hidden="1" x14ac:dyDescent="0.25">
      <c r="A19384">
        <v>28</v>
      </c>
      <c r="B19384" t="s">
        <v>25</v>
      </c>
      <c r="C19384">
        <v>0.35</v>
      </c>
      <c r="D19384">
        <v>0.63120340168179001</v>
      </c>
      <c r="E19384" s="1">
        <v>3.0813296562771198E-5</v>
      </c>
    </row>
    <row r="19385" spans="1:5" hidden="1" x14ac:dyDescent="0.25">
      <c r="A19385">
        <v>29</v>
      </c>
      <c r="B19385" t="s">
        <v>25</v>
      </c>
      <c r="C19385">
        <v>0.35</v>
      </c>
      <c r="D19385">
        <v>0.63037385107981203</v>
      </c>
      <c r="E19385" s="1">
        <v>1.7972011875731599E-5</v>
      </c>
    </row>
    <row r="19386" spans="1:5" hidden="1" x14ac:dyDescent="0.25">
      <c r="A19386">
        <v>30</v>
      </c>
      <c r="B19386" t="s">
        <v>25</v>
      </c>
      <c r="C19386">
        <v>0.35</v>
      </c>
      <c r="D19386">
        <v>0.63040593873605399</v>
      </c>
      <c r="E19386" s="1">
        <v>1.25817477259699E-5</v>
      </c>
    </row>
    <row r="19387" spans="1:5" hidden="1" x14ac:dyDescent="0.25">
      <c r="A19387">
        <v>31</v>
      </c>
      <c r="B19387" t="s">
        <v>25</v>
      </c>
      <c r="C19387">
        <v>0.35</v>
      </c>
      <c r="D19387">
        <v>0.63027942664816095</v>
      </c>
      <c r="E19387" s="1">
        <v>9.1643625237797899E-6</v>
      </c>
    </row>
    <row r="19388" spans="1:5" hidden="1" x14ac:dyDescent="0.25">
      <c r="A19388">
        <v>32</v>
      </c>
      <c r="B19388" t="s">
        <v>25</v>
      </c>
      <c r="C19388">
        <v>0.35</v>
      </c>
      <c r="D19388">
        <v>0.63030073217654803</v>
      </c>
      <c r="E19388" s="1">
        <v>6.5162586266292297E-6</v>
      </c>
    </row>
    <row r="19389" spans="1:5" hidden="1" x14ac:dyDescent="0.25">
      <c r="A19389">
        <v>33</v>
      </c>
      <c r="B19389" t="s">
        <v>25</v>
      </c>
      <c r="C19389">
        <v>0.35</v>
      </c>
      <c r="D19389">
        <v>0.63061167688962105</v>
      </c>
      <c r="E19389" s="1">
        <v>3.50603415914546E-6</v>
      </c>
    </row>
    <row r="19390" spans="1:5" hidden="1" x14ac:dyDescent="0.25">
      <c r="A19390">
        <v>34</v>
      </c>
      <c r="B19390" t="s">
        <v>25</v>
      </c>
      <c r="C19390">
        <v>0.35</v>
      </c>
      <c r="D19390">
        <v>0.630629922048901</v>
      </c>
      <c r="E19390" s="1">
        <v>2.10698527015279E-6</v>
      </c>
    </row>
    <row r="19391" spans="1:5" hidden="1" x14ac:dyDescent="0.25">
      <c r="A19391">
        <v>35</v>
      </c>
      <c r="B19391" t="s">
        <v>25</v>
      </c>
      <c r="C19391">
        <v>0.35</v>
      </c>
      <c r="D19391">
        <v>0.63101796890866901</v>
      </c>
      <c r="E19391" s="1">
        <v>1.1483259031676999E-31</v>
      </c>
    </row>
    <row r="19392" spans="1:5" hidden="1" x14ac:dyDescent="0.25">
      <c r="A19392">
        <v>1</v>
      </c>
      <c r="B19392" t="s">
        <v>25</v>
      </c>
      <c r="C19392">
        <v>0.39999999999999902</v>
      </c>
      <c r="D19392">
        <v>0.67668434262275701</v>
      </c>
      <c r="E19392" s="1">
        <v>3.66761799379793E-9</v>
      </c>
    </row>
    <row r="19393" spans="1:5" hidden="1" x14ac:dyDescent="0.25">
      <c r="A19393">
        <v>2</v>
      </c>
      <c r="B19393" t="s">
        <v>25</v>
      </c>
      <c r="C19393">
        <v>0.39999999999999902</v>
      </c>
      <c r="D19393">
        <v>0.66860103165618801</v>
      </c>
      <c r="E19393" s="1">
        <v>1.8870939776825601E-4</v>
      </c>
    </row>
    <row r="19394" spans="1:5" hidden="1" x14ac:dyDescent="0.25">
      <c r="A19394">
        <v>3</v>
      </c>
      <c r="B19394" t="s">
        <v>25</v>
      </c>
      <c r="C19394">
        <v>0.39999999999999902</v>
      </c>
      <c r="D19394">
        <v>0.657945308062721</v>
      </c>
      <c r="E19394" s="1">
        <v>2.4608841507115398E-4</v>
      </c>
    </row>
    <row r="19395" spans="1:5" hidden="1" x14ac:dyDescent="0.25">
      <c r="A19395">
        <v>4</v>
      </c>
      <c r="B19395" t="s">
        <v>25</v>
      </c>
      <c r="C19395">
        <v>0.39999999999999902</v>
      </c>
      <c r="D19395">
        <v>0.65404987950276605</v>
      </c>
      <c r="E19395" s="1">
        <v>2.19108274391387E-4</v>
      </c>
    </row>
    <row r="19396" spans="1:5" hidden="1" x14ac:dyDescent="0.25">
      <c r="A19396">
        <v>5</v>
      </c>
      <c r="B19396" t="s">
        <v>25</v>
      </c>
      <c r="C19396">
        <v>0.39999999999999902</v>
      </c>
      <c r="D19396">
        <v>0.651977987132078</v>
      </c>
      <c r="E19396" s="1">
        <v>1.9739972042677199E-4</v>
      </c>
    </row>
    <row r="19397" spans="1:5" hidden="1" x14ac:dyDescent="0.25">
      <c r="A19397">
        <v>6</v>
      </c>
      <c r="B19397" t="s">
        <v>25</v>
      </c>
      <c r="C19397">
        <v>0.39999999999999902</v>
      </c>
      <c r="D19397">
        <v>0.65048791037117204</v>
      </c>
      <c r="E19397" s="1">
        <v>2.0959563914396199E-4</v>
      </c>
    </row>
    <row r="19398" spans="1:5" hidden="1" x14ac:dyDescent="0.25">
      <c r="A19398">
        <v>7</v>
      </c>
      <c r="B19398" t="s">
        <v>25</v>
      </c>
      <c r="C19398">
        <v>0.39999999999999902</v>
      </c>
      <c r="D19398">
        <v>0.64801472225302803</v>
      </c>
      <c r="E19398" s="1">
        <v>1.9478531180875601E-4</v>
      </c>
    </row>
    <row r="19399" spans="1:5" hidden="1" x14ac:dyDescent="0.25">
      <c r="A19399">
        <v>8</v>
      </c>
      <c r="B19399" t="s">
        <v>25</v>
      </c>
      <c r="C19399">
        <v>0.39999999999999902</v>
      </c>
      <c r="D19399">
        <v>0.64602556913739895</v>
      </c>
      <c r="E19399" s="1">
        <v>1.5555130840410599E-4</v>
      </c>
    </row>
    <row r="19400" spans="1:5" hidden="1" x14ac:dyDescent="0.25">
      <c r="A19400">
        <v>9</v>
      </c>
      <c r="B19400" t="s">
        <v>25</v>
      </c>
      <c r="C19400">
        <v>0.39999999999999902</v>
      </c>
      <c r="D19400">
        <v>0.64407263826127703</v>
      </c>
      <c r="E19400" s="1">
        <v>1.61422375216162E-4</v>
      </c>
    </row>
    <row r="19401" spans="1:5" hidden="1" x14ac:dyDescent="0.25">
      <c r="A19401">
        <v>10</v>
      </c>
      <c r="B19401" t="s">
        <v>25</v>
      </c>
      <c r="C19401">
        <v>0.39999999999999902</v>
      </c>
      <c r="D19401">
        <v>0.64349094259298201</v>
      </c>
      <c r="E19401" s="1">
        <v>1.5278524744654601E-4</v>
      </c>
    </row>
    <row r="19402" spans="1:5" hidden="1" x14ac:dyDescent="0.25">
      <c r="A19402">
        <v>11</v>
      </c>
      <c r="B19402" t="s">
        <v>25</v>
      </c>
      <c r="C19402">
        <v>0.39999999999999902</v>
      </c>
      <c r="D19402">
        <v>0.64242589014854901</v>
      </c>
      <c r="E19402" s="1">
        <v>1.5228861575721501E-4</v>
      </c>
    </row>
    <row r="19403" spans="1:5" hidden="1" x14ac:dyDescent="0.25">
      <c r="A19403">
        <v>12</v>
      </c>
      <c r="B19403" t="s">
        <v>25</v>
      </c>
      <c r="C19403">
        <v>0.39999999999999902</v>
      </c>
      <c r="D19403">
        <v>0.64242379253198301</v>
      </c>
      <c r="E19403" s="1">
        <v>1.4696121040767401E-4</v>
      </c>
    </row>
    <row r="19404" spans="1:5" hidden="1" x14ac:dyDescent="0.25">
      <c r="A19404">
        <v>13</v>
      </c>
      <c r="B19404" t="s">
        <v>25</v>
      </c>
      <c r="C19404">
        <v>0.39999999999999902</v>
      </c>
      <c r="D19404">
        <v>0.64020824808632604</v>
      </c>
      <c r="E19404" s="1">
        <v>1.2062451677786899E-4</v>
      </c>
    </row>
    <row r="19405" spans="1:5" hidden="1" x14ac:dyDescent="0.25">
      <c r="A19405">
        <v>14</v>
      </c>
      <c r="B19405" t="s">
        <v>25</v>
      </c>
      <c r="C19405">
        <v>0.39999999999999902</v>
      </c>
      <c r="D19405">
        <v>0.64007529732080204</v>
      </c>
      <c r="E19405" s="1">
        <v>1.1542554067917699E-4</v>
      </c>
    </row>
    <row r="19406" spans="1:5" hidden="1" x14ac:dyDescent="0.25">
      <c r="A19406">
        <v>15</v>
      </c>
      <c r="B19406" t="s">
        <v>25</v>
      </c>
      <c r="C19406">
        <v>0.39999999999999902</v>
      </c>
      <c r="D19406">
        <v>0.63864266995301999</v>
      </c>
      <c r="E19406" s="1">
        <v>7.8134913583274997E-5</v>
      </c>
    </row>
    <row r="19407" spans="1:5" hidden="1" x14ac:dyDescent="0.25">
      <c r="A19407">
        <v>16</v>
      </c>
      <c r="B19407" t="s">
        <v>25</v>
      </c>
      <c r="C19407">
        <v>0.39999999999999902</v>
      </c>
      <c r="D19407">
        <v>0.63827391411029599</v>
      </c>
      <c r="E19407" s="1">
        <v>6.4118334940312002E-5</v>
      </c>
    </row>
    <row r="19408" spans="1:5" hidden="1" x14ac:dyDescent="0.25">
      <c r="A19408">
        <v>17</v>
      </c>
      <c r="B19408" t="s">
        <v>25</v>
      </c>
      <c r="C19408">
        <v>0.39999999999999902</v>
      </c>
      <c r="D19408">
        <v>0.636973482960421</v>
      </c>
      <c r="E19408" s="1">
        <v>4.7265264455201602E-5</v>
      </c>
    </row>
    <row r="19409" spans="1:5" hidden="1" x14ac:dyDescent="0.25">
      <c r="A19409">
        <v>18</v>
      </c>
      <c r="B19409" t="s">
        <v>25</v>
      </c>
      <c r="C19409">
        <v>0.39999999999999902</v>
      </c>
      <c r="D19409">
        <v>0.63712657285322205</v>
      </c>
      <c r="E19409" s="1">
        <v>4.7666089282034898E-5</v>
      </c>
    </row>
    <row r="19410" spans="1:5" hidden="1" x14ac:dyDescent="0.25">
      <c r="A19410">
        <v>19</v>
      </c>
      <c r="B19410" t="s">
        <v>25</v>
      </c>
      <c r="C19410">
        <v>0.39999999999999902</v>
      </c>
      <c r="D19410">
        <v>0.63683100806883697</v>
      </c>
      <c r="E19410" s="1">
        <v>4.9559776810103998E-5</v>
      </c>
    </row>
    <row r="19411" spans="1:5" hidden="1" x14ac:dyDescent="0.25">
      <c r="A19411">
        <v>20</v>
      </c>
      <c r="B19411" t="s">
        <v>25</v>
      </c>
      <c r="C19411">
        <v>0.39999999999999902</v>
      </c>
      <c r="D19411">
        <v>0.63669840985621295</v>
      </c>
      <c r="E19411" s="1">
        <v>5.01835602650388E-5</v>
      </c>
    </row>
    <row r="19412" spans="1:5" hidden="1" x14ac:dyDescent="0.25">
      <c r="A19412">
        <v>21</v>
      </c>
      <c r="B19412" t="s">
        <v>25</v>
      </c>
      <c r="C19412">
        <v>0.39999999999999902</v>
      </c>
      <c r="D19412">
        <v>0.63606279812315403</v>
      </c>
      <c r="E19412" s="1">
        <v>4.3827056055854402E-5</v>
      </c>
    </row>
    <row r="19413" spans="1:5" hidden="1" x14ac:dyDescent="0.25">
      <c r="A19413">
        <v>22</v>
      </c>
      <c r="B19413" t="s">
        <v>25</v>
      </c>
      <c r="C19413">
        <v>0.39999999999999902</v>
      </c>
      <c r="D19413">
        <v>0.63618501050868503</v>
      </c>
      <c r="E19413" s="1">
        <v>4.3726493598457403E-5</v>
      </c>
    </row>
    <row r="19414" spans="1:5" hidden="1" x14ac:dyDescent="0.25">
      <c r="A19414">
        <v>23</v>
      </c>
      <c r="B19414" t="s">
        <v>25</v>
      </c>
      <c r="C19414">
        <v>0.39999999999999902</v>
      </c>
      <c r="D19414">
        <v>0.63580811799235304</v>
      </c>
      <c r="E19414" s="1">
        <v>4.7141179101490401E-5</v>
      </c>
    </row>
    <row r="19415" spans="1:5" hidden="1" x14ac:dyDescent="0.25">
      <c r="A19415">
        <v>24</v>
      </c>
      <c r="B19415" t="s">
        <v>25</v>
      </c>
      <c r="C19415">
        <v>0.39999999999999902</v>
      </c>
      <c r="D19415">
        <v>0.63576186093597098</v>
      </c>
      <c r="E19415" s="1">
        <v>4.5815644068117301E-5</v>
      </c>
    </row>
    <row r="19416" spans="1:5" hidden="1" x14ac:dyDescent="0.25">
      <c r="A19416">
        <v>25</v>
      </c>
      <c r="B19416" t="s">
        <v>25</v>
      </c>
      <c r="C19416">
        <v>0.39999999999999902</v>
      </c>
      <c r="D19416">
        <v>0.63562010180411199</v>
      </c>
      <c r="E19416" s="1">
        <v>4.5641309643393302E-5</v>
      </c>
    </row>
    <row r="19417" spans="1:5" hidden="1" x14ac:dyDescent="0.25">
      <c r="A19417">
        <v>26</v>
      </c>
      <c r="B19417" t="s">
        <v>25</v>
      </c>
      <c r="C19417">
        <v>0.39999999999999902</v>
      </c>
      <c r="D19417">
        <v>0.63562623074478897</v>
      </c>
      <c r="E19417" s="1">
        <v>4.4667558600311797E-5</v>
      </c>
    </row>
    <row r="19418" spans="1:5" hidden="1" x14ac:dyDescent="0.25">
      <c r="A19418">
        <v>27</v>
      </c>
      <c r="B19418" t="s">
        <v>25</v>
      </c>
      <c r="C19418">
        <v>0.39999999999999902</v>
      </c>
      <c r="D19418">
        <v>0.63470308044088597</v>
      </c>
      <c r="E19418" s="1">
        <v>3.4413904416030102E-5</v>
      </c>
    </row>
    <row r="19419" spans="1:5" hidden="1" x14ac:dyDescent="0.25">
      <c r="A19419">
        <v>28</v>
      </c>
      <c r="B19419" t="s">
        <v>25</v>
      </c>
      <c r="C19419">
        <v>0.39999999999999902</v>
      </c>
      <c r="D19419">
        <v>0.63441906652268898</v>
      </c>
      <c r="E19419" s="1">
        <v>3.1136951198022997E-5</v>
      </c>
    </row>
    <row r="19420" spans="1:5" hidden="1" x14ac:dyDescent="0.25">
      <c r="A19420">
        <v>29</v>
      </c>
      <c r="B19420" t="s">
        <v>25</v>
      </c>
      <c r="C19420">
        <v>0.39999999999999902</v>
      </c>
      <c r="D19420">
        <v>0.63354716160569502</v>
      </c>
      <c r="E19420" s="1">
        <v>1.9113293290547601E-5</v>
      </c>
    </row>
    <row r="19421" spans="1:5" hidden="1" x14ac:dyDescent="0.25">
      <c r="A19421">
        <v>30</v>
      </c>
      <c r="B19421" t="s">
        <v>25</v>
      </c>
      <c r="C19421">
        <v>0.39999999999999902</v>
      </c>
      <c r="D19421">
        <v>0.63348689557995996</v>
      </c>
      <c r="E19421" s="1">
        <v>1.16962077263957E-5</v>
      </c>
    </row>
    <row r="19422" spans="1:5" hidden="1" x14ac:dyDescent="0.25">
      <c r="A19422">
        <v>31</v>
      </c>
      <c r="B19422" t="s">
        <v>25</v>
      </c>
      <c r="C19422">
        <v>0.39999999999999902</v>
      </c>
      <c r="D19422">
        <v>0.633283790004462</v>
      </c>
      <c r="E19422" s="1">
        <v>8.9119132228328003E-6</v>
      </c>
    </row>
    <row r="19423" spans="1:5" hidden="1" x14ac:dyDescent="0.25">
      <c r="A19423">
        <v>32</v>
      </c>
      <c r="B19423" t="s">
        <v>25</v>
      </c>
      <c r="C19423">
        <v>0.39999999999999902</v>
      </c>
      <c r="D19423">
        <v>0.63323379449129602</v>
      </c>
      <c r="E19423" s="1">
        <v>6.5607691493554901E-6</v>
      </c>
    </row>
    <row r="19424" spans="1:5" hidden="1" x14ac:dyDescent="0.25">
      <c r="A19424">
        <v>33</v>
      </c>
      <c r="B19424" t="s">
        <v>25</v>
      </c>
      <c r="C19424">
        <v>0.39999999999999902</v>
      </c>
      <c r="D19424">
        <v>0.63348462362012004</v>
      </c>
      <c r="E19424" s="1">
        <v>3.6730907455745698E-6</v>
      </c>
    </row>
    <row r="19425" spans="1:5" hidden="1" x14ac:dyDescent="0.25">
      <c r="A19425">
        <v>34</v>
      </c>
      <c r="B19425" t="s">
        <v>25</v>
      </c>
      <c r="C19425">
        <v>0.39999999999999902</v>
      </c>
      <c r="D19425">
        <v>0.63343283966120101</v>
      </c>
      <c r="E19425" s="1">
        <v>2.07618540473442E-6</v>
      </c>
    </row>
    <row r="19426" spans="1:5" hidden="1" x14ac:dyDescent="0.25">
      <c r="A19426">
        <v>35</v>
      </c>
      <c r="B19426" t="s">
        <v>25</v>
      </c>
      <c r="C19426">
        <v>0.39999999999999902</v>
      </c>
      <c r="D19426">
        <v>0.63383982459272603</v>
      </c>
      <c r="E19426" s="1">
        <v>1.3460945395467701E-31</v>
      </c>
    </row>
    <row r="19427" spans="1:5" hidden="1" x14ac:dyDescent="0.25">
      <c r="A19427">
        <v>1</v>
      </c>
      <c r="B19427" t="s">
        <v>25</v>
      </c>
      <c r="C19427">
        <v>0.44999999999999901</v>
      </c>
      <c r="D19427">
        <v>0.69532884359359703</v>
      </c>
      <c r="E19427" s="1">
        <v>5.2675331670262404E-9</v>
      </c>
    </row>
    <row r="19428" spans="1:5" hidden="1" x14ac:dyDescent="0.25">
      <c r="A19428">
        <v>2</v>
      </c>
      <c r="B19428" t="s">
        <v>25</v>
      </c>
      <c r="C19428">
        <v>0.44999999999999901</v>
      </c>
      <c r="D19428">
        <v>0.67750454015483097</v>
      </c>
      <c r="E19428" s="1">
        <v>2.8249479840866399E-4</v>
      </c>
    </row>
    <row r="19429" spans="1:5" hidden="1" x14ac:dyDescent="0.25">
      <c r="A19429">
        <v>3</v>
      </c>
      <c r="B19429" t="s">
        <v>25</v>
      </c>
      <c r="C19429">
        <v>0.44999999999999901</v>
      </c>
      <c r="D19429">
        <v>0.66579613704651797</v>
      </c>
      <c r="E19429" s="1">
        <v>3.4597809331058499E-4</v>
      </c>
    </row>
    <row r="19430" spans="1:5" hidden="1" x14ac:dyDescent="0.25">
      <c r="A19430">
        <v>4</v>
      </c>
      <c r="B19430" t="s">
        <v>25</v>
      </c>
      <c r="C19430">
        <v>0.44999999999999901</v>
      </c>
      <c r="D19430">
        <v>0.66066768843440105</v>
      </c>
      <c r="E19430" s="1">
        <v>2.5880713942197001E-4</v>
      </c>
    </row>
    <row r="19431" spans="1:5" hidden="1" x14ac:dyDescent="0.25">
      <c r="A19431">
        <v>5</v>
      </c>
      <c r="B19431" t="s">
        <v>25</v>
      </c>
      <c r="C19431">
        <v>0.44999999999999901</v>
      </c>
      <c r="D19431">
        <v>0.65820438429399197</v>
      </c>
      <c r="E19431" s="1">
        <v>2.19087878582701E-4</v>
      </c>
    </row>
    <row r="19432" spans="1:5" hidden="1" x14ac:dyDescent="0.25">
      <c r="A19432">
        <v>6</v>
      </c>
      <c r="B19432" t="s">
        <v>25</v>
      </c>
      <c r="C19432">
        <v>0.44999999999999901</v>
      </c>
      <c r="D19432">
        <v>0.65633257999613404</v>
      </c>
      <c r="E19432" s="1">
        <v>2.43504327677133E-4</v>
      </c>
    </row>
    <row r="19433" spans="1:5" hidden="1" x14ac:dyDescent="0.25">
      <c r="A19433">
        <v>7</v>
      </c>
      <c r="B19433" t="s">
        <v>25</v>
      </c>
      <c r="C19433">
        <v>0.44999999999999901</v>
      </c>
      <c r="D19433">
        <v>0.65358451994324696</v>
      </c>
      <c r="E19433" s="1">
        <v>2.15359353969043E-4</v>
      </c>
    </row>
    <row r="19434" spans="1:5" hidden="1" x14ac:dyDescent="0.25">
      <c r="A19434">
        <v>8</v>
      </c>
      <c r="B19434" t="s">
        <v>25</v>
      </c>
      <c r="C19434">
        <v>0.44999999999999901</v>
      </c>
      <c r="D19434">
        <v>0.651334803014189</v>
      </c>
      <c r="E19434" s="1">
        <v>1.7757472320234499E-4</v>
      </c>
    </row>
    <row r="19435" spans="1:5" hidden="1" x14ac:dyDescent="0.25">
      <c r="A19435">
        <v>9</v>
      </c>
      <c r="B19435" t="s">
        <v>25</v>
      </c>
      <c r="C19435">
        <v>0.44999999999999901</v>
      </c>
      <c r="D19435">
        <v>0.64936871992035095</v>
      </c>
      <c r="E19435" s="1">
        <v>1.8981048840490899E-4</v>
      </c>
    </row>
    <row r="19436" spans="1:5" hidden="1" x14ac:dyDescent="0.25">
      <c r="A19436">
        <v>10</v>
      </c>
      <c r="B19436" t="s">
        <v>25</v>
      </c>
      <c r="C19436">
        <v>0.44999999999999901</v>
      </c>
      <c r="D19436">
        <v>0.64881204887348798</v>
      </c>
      <c r="E19436" s="1">
        <v>1.8384654540893201E-4</v>
      </c>
    </row>
    <row r="19437" spans="1:5" hidden="1" x14ac:dyDescent="0.25">
      <c r="A19437">
        <v>11</v>
      </c>
      <c r="B19437" t="s">
        <v>25</v>
      </c>
      <c r="C19437">
        <v>0.44999999999999901</v>
      </c>
      <c r="D19437">
        <v>0.64734981920957302</v>
      </c>
      <c r="E19437" s="1">
        <v>1.6855186649496301E-4</v>
      </c>
    </row>
    <row r="19438" spans="1:5" hidden="1" x14ac:dyDescent="0.25">
      <c r="A19438">
        <v>12</v>
      </c>
      <c r="B19438" t="s">
        <v>25</v>
      </c>
      <c r="C19438">
        <v>0.44999999999999901</v>
      </c>
      <c r="D19438">
        <v>0.647145567041017</v>
      </c>
      <c r="E19438" s="1">
        <v>1.62645788362629E-4</v>
      </c>
    </row>
    <row r="19439" spans="1:5" hidden="1" x14ac:dyDescent="0.25">
      <c r="A19439">
        <v>13</v>
      </c>
      <c r="B19439" t="s">
        <v>25</v>
      </c>
      <c r="C19439">
        <v>0.44999999999999901</v>
      </c>
      <c r="D19439">
        <v>0.64476226436744999</v>
      </c>
      <c r="E19439" s="1">
        <v>1.2895675102283399E-4</v>
      </c>
    </row>
    <row r="19440" spans="1:5" hidden="1" x14ac:dyDescent="0.25">
      <c r="A19440">
        <v>14</v>
      </c>
      <c r="B19440" t="s">
        <v>25</v>
      </c>
      <c r="C19440">
        <v>0.44999999999999901</v>
      </c>
      <c r="D19440">
        <v>0.64435360479237802</v>
      </c>
      <c r="E19440" s="1">
        <v>1.18634837361316E-4</v>
      </c>
    </row>
    <row r="19441" spans="1:5" hidden="1" x14ac:dyDescent="0.25">
      <c r="A19441">
        <v>15</v>
      </c>
      <c r="B19441" t="s">
        <v>25</v>
      </c>
      <c r="C19441">
        <v>0.44999999999999901</v>
      </c>
      <c r="D19441">
        <v>0.64277464609301505</v>
      </c>
      <c r="E19441" s="1">
        <v>8.4914799351153798E-5</v>
      </c>
    </row>
    <row r="19442" spans="1:5" hidden="1" x14ac:dyDescent="0.25">
      <c r="A19442">
        <v>16</v>
      </c>
      <c r="B19442" t="s">
        <v>25</v>
      </c>
      <c r="C19442">
        <v>0.44999999999999901</v>
      </c>
      <c r="D19442">
        <v>0.64222919655538002</v>
      </c>
      <c r="E19442" s="1">
        <v>6.8521438142600804E-5</v>
      </c>
    </row>
    <row r="19443" spans="1:5" hidden="1" x14ac:dyDescent="0.25">
      <c r="A19443">
        <v>17</v>
      </c>
      <c r="B19443" t="s">
        <v>25</v>
      </c>
      <c r="C19443">
        <v>0.44999999999999901</v>
      </c>
      <c r="D19443">
        <v>0.64088049734587105</v>
      </c>
      <c r="E19443" s="1">
        <v>5.3233600591100002E-5</v>
      </c>
    </row>
    <row r="19444" spans="1:5" hidden="1" x14ac:dyDescent="0.25">
      <c r="A19444">
        <v>18</v>
      </c>
      <c r="B19444" t="s">
        <v>25</v>
      </c>
      <c r="C19444">
        <v>0.44999999999999901</v>
      </c>
      <c r="D19444">
        <v>0.64104721605920301</v>
      </c>
      <c r="E19444" s="1">
        <v>5.4245313729477699E-5</v>
      </c>
    </row>
    <row r="19445" spans="1:5" hidden="1" x14ac:dyDescent="0.25">
      <c r="A19445">
        <v>19</v>
      </c>
      <c r="B19445" t="s">
        <v>25</v>
      </c>
      <c r="C19445">
        <v>0.44999999999999901</v>
      </c>
      <c r="D19445">
        <v>0.64074457159988396</v>
      </c>
      <c r="E19445" s="1">
        <v>5.6002978803683202E-5</v>
      </c>
    </row>
    <row r="19446" spans="1:5" hidden="1" x14ac:dyDescent="0.25">
      <c r="A19446">
        <v>20</v>
      </c>
      <c r="B19446" t="s">
        <v>25</v>
      </c>
      <c r="C19446">
        <v>0.44999999999999901</v>
      </c>
      <c r="D19446">
        <v>0.64048421593718996</v>
      </c>
      <c r="E19446" s="1">
        <v>5.6391769970926301E-5</v>
      </c>
    </row>
    <row r="19447" spans="1:5" hidden="1" x14ac:dyDescent="0.25">
      <c r="A19447">
        <v>21</v>
      </c>
      <c r="B19447" t="s">
        <v>25</v>
      </c>
      <c r="C19447">
        <v>0.44999999999999901</v>
      </c>
      <c r="D19447">
        <v>0.63962364876615696</v>
      </c>
      <c r="E19447" s="1">
        <v>4.5568092614147398E-5</v>
      </c>
    </row>
    <row r="19448" spans="1:5" hidden="1" x14ac:dyDescent="0.25">
      <c r="A19448">
        <v>22</v>
      </c>
      <c r="B19448" t="s">
        <v>25</v>
      </c>
      <c r="C19448">
        <v>0.44999999999999901</v>
      </c>
      <c r="D19448">
        <v>0.63957214565018605</v>
      </c>
      <c r="E19448" s="1">
        <v>4.5018173313661797E-5</v>
      </c>
    </row>
    <row r="19449" spans="1:5" hidden="1" x14ac:dyDescent="0.25">
      <c r="A19449">
        <v>23</v>
      </c>
      <c r="B19449" t="s">
        <v>25</v>
      </c>
      <c r="C19449">
        <v>0.44999999999999901</v>
      </c>
      <c r="D19449">
        <v>0.63915972650624997</v>
      </c>
      <c r="E19449" s="1">
        <v>4.7417005297531901E-5</v>
      </c>
    </row>
    <row r="19450" spans="1:5" hidden="1" x14ac:dyDescent="0.25">
      <c r="A19450">
        <v>24</v>
      </c>
      <c r="B19450" t="s">
        <v>25</v>
      </c>
      <c r="C19450">
        <v>0.44999999999999901</v>
      </c>
      <c r="D19450">
        <v>0.63906535377307405</v>
      </c>
      <c r="E19450" s="1">
        <v>4.6616799107755298E-5</v>
      </c>
    </row>
    <row r="19451" spans="1:5" hidden="1" x14ac:dyDescent="0.25">
      <c r="A19451">
        <v>25</v>
      </c>
      <c r="B19451" t="s">
        <v>25</v>
      </c>
      <c r="C19451">
        <v>0.44999999999999901</v>
      </c>
      <c r="D19451">
        <v>0.63883759718558397</v>
      </c>
      <c r="E19451" s="1">
        <v>4.7219063154062698E-5</v>
      </c>
    </row>
    <row r="19452" spans="1:5" hidden="1" x14ac:dyDescent="0.25">
      <c r="A19452">
        <v>26</v>
      </c>
      <c r="B19452" t="s">
        <v>25</v>
      </c>
      <c r="C19452">
        <v>0.44999999999999901</v>
      </c>
      <c r="D19452">
        <v>0.63878329257215405</v>
      </c>
      <c r="E19452" s="1">
        <v>4.5869747401648699E-5</v>
      </c>
    </row>
    <row r="19453" spans="1:5" hidden="1" x14ac:dyDescent="0.25">
      <c r="A19453">
        <v>27</v>
      </c>
      <c r="B19453" t="s">
        <v>25</v>
      </c>
      <c r="C19453">
        <v>0.44999999999999901</v>
      </c>
      <c r="D19453">
        <v>0.63783627953191702</v>
      </c>
      <c r="E19453" s="1">
        <v>3.5647973280736901E-5</v>
      </c>
    </row>
    <row r="19454" spans="1:5" hidden="1" x14ac:dyDescent="0.25">
      <c r="A19454">
        <v>28</v>
      </c>
      <c r="B19454" t="s">
        <v>25</v>
      </c>
      <c r="C19454">
        <v>0.44999999999999901</v>
      </c>
      <c r="D19454">
        <v>0.63748089086500703</v>
      </c>
      <c r="E19454" s="1">
        <v>3.1626127757113203E-5</v>
      </c>
    </row>
    <row r="19455" spans="1:5" hidden="1" x14ac:dyDescent="0.25">
      <c r="A19455">
        <v>29</v>
      </c>
      <c r="B19455" t="s">
        <v>25</v>
      </c>
      <c r="C19455">
        <v>0.44999999999999901</v>
      </c>
      <c r="D19455">
        <v>0.63653628551874297</v>
      </c>
      <c r="E19455" s="1">
        <v>2.0895101384062599E-5</v>
      </c>
    </row>
    <row r="19456" spans="1:5" hidden="1" x14ac:dyDescent="0.25">
      <c r="A19456">
        <v>30</v>
      </c>
      <c r="B19456" t="s">
        <v>25</v>
      </c>
      <c r="C19456">
        <v>0.44999999999999901</v>
      </c>
      <c r="D19456">
        <v>0.63637350727627795</v>
      </c>
      <c r="E19456" s="1">
        <v>1.1025823718223E-5</v>
      </c>
    </row>
    <row r="19457" spans="1:5" hidden="1" x14ac:dyDescent="0.25">
      <c r="A19457">
        <v>31</v>
      </c>
      <c r="B19457" t="s">
        <v>25</v>
      </c>
      <c r="C19457">
        <v>0.44999999999999901</v>
      </c>
      <c r="D19457">
        <v>0.63614743910451099</v>
      </c>
      <c r="E19457" s="1">
        <v>8.3958807185107601E-6</v>
      </c>
    </row>
    <row r="19458" spans="1:5" hidden="1" x14ac:dyDescent="0.25">
      <c r="A19458">
        <v>32</v>
      </c>
      <c r="B19458" t="s">
        <v>25</v>
      </c>
      <c r="C19458">
        <v>0.44999999999999901</v>
      </c>
      <c r="D19458">
        <v>0.63601863427856198</v>
      </c>
      <c r="E19458" s="1">
        <v>6.4828189288631402E-6</v>
      </c>
    </row>
    <row r="19459" spans="1:5" hidden="1" x14ac:dyDescent="0.25">
      <c r="A19459">
        <v>33</v>
      </c>
      <c r="B19459" t="s">
        <v>25</v>
      </c>
      <c r="C19459">
        <v>0.44999999999999901</v>
      </c>
      <c r="D19459">
        <v>0.63620262457862797</v>
      </c>
      <c r="E19459" s="1">
        <v>3.6597546082966002E-6</v>
      </c>
    </row>
    <row r="19460" spans="1:5" hidden="1" x14ac:dyDescent="0.25">
      <c r="A19460">
        <v>34</v>
      </c>
      <c r="B19460" t="s">
        <v>25</v>
      </c>
      <c r="C19460">
        <v>0.44999999999999901</v>
      </c>
      <c r="D19460">
        <v>0.63609932315024398</v>
      </c>
      <c r="E19460" s="1">
        <v>1.9876503478622101E-6</v>
      </c>
    </row>
    <row r="19461" spans="1:5" hidden="1" x14ac:dyDescent="0.25">
      <c r="A19461">
        <v>35</v>
      </c>
      <c r="B19461" t="s">
        <v>25</v>
      </c>
      <c r="C19461">
        <v>0.44999999999999901</v>
      </c>
      <c r="D19461">
        <v>0.63646921372140397</v>
      </c>
      <c r="E19461" s="1">
        <v>1.2344063246494099E-31</v>
      </c>
    </row>
    <row r="19462" spans="1:5" hidden="1" x14ac:dyDescent="0.25">
      <c r="A19462">
        <v>1</v>
      </c>
      <c r="B19462" t="s">
        <v>25</v>
      </c>
      <c r="C19462">
        <v>0.499999999999999</v>
      </c>
      <c r="D19462">
        <v>0.69536424875259395</v>
      </c>
      <c r="E19462" s="1">
        <v>4.0146878293443998E-9</v>
      </c>
    </row>
    <row r="19463" spans="1:5" hidden="1" x14ac:dyDescent="0.25">
      <c r="A19463">
        <v>2</v>
      </c>
      <c r="B19463" t="s">
        <v>25</v>
      </c>
      <c r="C19463">
        <v>0.499999999999999</v>
      </c>
      <c r="D19463">
        <v>0.68080455142970397</v>
      </c>
      <c r="E19463" s="1">
        <v>2.41011453569677E-4</v>
      </c>
    </row>
    <row r="19464" spans="1:5" hidden="1" x14ac:dyDescent="0.25">
      <c r="A19464">
        <v>3</v>
      </c>
      <c r="B19464" t="s">
        <v>25</v>
      </c>
      <c r="C19464">
        <v>0.499999999999999</v>
      </c>
      <c r="D19464">
        <v>0.67025312640194701</v>
      </c>
      <c r="E19464" s="1">
        <v>3.12354757742407E-4</v>
      </c>
    </row>
    <row r="19465" spans="1:5" hidden="1" x14ac:dyDescent="0.25">
      <c r="A19465">
        <v>4</v>
      </c>
      <c r="B19465" t="s">
        <v>25</v>
      </c>
      <c r="C19465">
        <v>0.499999999999999</v>
      </c>
      <c r="D19465">
        <v>0.66594451237395302</v>
      </c>
      <c r="E19465" s="1">
        <v>2.4659063067236002E-4</v>
      </c>
    </row>
    <row r="19466" spans="1:5" hidden="1" x14ac:dyDescent="0.25">
      <c r="A19466">
        <v>5</v>
      </c>
      <c r="B19466" t="s">
        <v>25</v>
      </c>
      <c r="C19466">
        <v>0.499999999999999</v>
      </c>
      <c r="D19466">
        <v>0.663944236638638</v>
      </c>
      <c r="E19466" s="1">
        <v>2.2970041762591299E-4</v>
      </c>
    </row>
    <row r="19467" spans="1:5" hidden="1" x14ac:dyDescent="0.25">
      <c r="A19467">
        <v>6</v>
      </c>
      <c r="B19467" t="s">
        <v>25</v>
      </c>
      <c r="C19467">
        <v>0.499999999999999</v>
      </c>
      <c r="D19467">
        <v>0.66149332165600205</v>
      </c>
      <c r="E19467" s="1">
        <v>2.6064677395068198E-4</v>
      </c>
    </row>
    <row r="19468" spans="1:5" hidden="1" x14ac:dyDescent="0.25">
      <c r="A19468">
        <v>7</v>
      </c>
      <c r="B19468" t="s">
        <v>25</v>
      </c>
      <c r="C19468">
        <v>0.499999999999999</v>
      </c>
      <c r="D19468">
        <v>0.65865669556644202</v>
      </c>
      <c r="E19468" s="1">
        <v>2.3351012688082901E-4</v>
      </c>
    </row>
    <row r="19469" spans="1:5" hidden="1" x14ac:dyDescent="0.25">
      <c r="A19469">
        <v>8</v>
      </c>
      <c r="B19469" t="s">
        <v>25</v>
      </c>
      <c r="C19469">
        <v>0.499999999999999</v>
      </c>
      <c r="D19469">
        <v>0.65620962719855602</v>
      </c>
      <c r="E19469" s="1">
        <v>2.04434358433498E-4</v>
      </c>
    </row>
    <row r="19470" spans="1:5" hidden="1" x14ac:dyDescent="0.25">
      <c r="A19470">
        <v>9</v>
      </c>
      <c r="B19470" t="s">
        <v>25</v>
      </c>
      <c r="C19470">
        <v>0.499999999999999</v>
      </c>
      <c r="D19470">
        <v>0.65394849863583804</v>
      </c>
      <c r="E19470" s="1">
        <v>2.0485705751083799E-4</v>
      </c>
    </row>
    <row r="19471" spans="1:5" hidden="1" x14ac:dyDescent="0.25">
      <c r="A19471">
        <v>10</v>
      </c>
      <c r="B19471" t="s">
        <v>25</v>
      </c>
      <c r="C19471">
        <v>0.499999999999999</v>
      </c>
      <c r="D19471">
        <v>0.65336594258023695</v>
      </c>
      <c r="E19471" s="1">
        <v>2.01936761950028E-4</v>
      </c>
    </row>
    <row r="19472" spans="1:5" hidden="1" x14ac:dyDescent="0.25">
      <c r="A19472">
        <v>11</v>
      </c>
      <c r="B19472" t="s">
        <v>25</v>
      </c>
      <c r="C19472">
        <v>0.499999999999999</v>
      </c>
      <c r="D19472">
        <v>0.65172232705889899</v>
      </c>
      <c r="E19472" s="1">
        <v>1.81726055190618E-4</v>
      </c>
    </row>
    <row r="19473" spans="1:5" hidden="1" x14ac:dyDescent="0.25">
      <c r="A19473">
        <v>12</v>
      </c>
      <c r="B19473" t="s">
        <v>25</v>
      </c>
      <c r="C19473">
        <v>0.499999999999999</v>
      </c>
      <c r="D19473">
        <v>0.65140612892151595</v>
      </c>
      <c r="E19473" s="1">
        <v>1.7678301360570201E-4</v>
      </c>
    </row>
    <row r="19474" spans="1:5" hidden="1" x14ac:dyDescent="0.25">
      <c r="A19474">
        <v>13</v>
      </c>
      <c r="B19474" t="s">
        <v>25</v>
      </c>
      <c r="C19474">
        <v>0.499999999999999</v>
      </c>
      <c r="D19474">
        <v>0.64884242229633704</v>
      </c>
      <c r="E19474" s="1">
        <v>1.3465909842158799E-4</v>
      </c>
    </row>
    <row r="19475" spans="1:5" hidden="1" x14ac:dyDescent="0.25">
      <c r="A19475">
        <v>14</v>
      </c>
      <c r="B19475" t="s">
        <v>25</v>
      </c>
      <c r="C19475">
        <v>0.499999999999999</v>
      </c>
      <c r="D19475">
        <v>0.64816465054322403</v>
      </c>
      <c r="E19475" s="1">
        <v>1.19172196768738E-4</v>
      </c>
    </row>
    <row r="19476" spans="1:5" hidden="1" x14ac:dyDescent="0.25">
      <c r="A19476">
        <v>15</v>
      </c>
      <c r="B19476" t="s">
        <v>25</v>
      </c>
      <c r="C19476">
        <v>0.499999999999999</v>
      </c>
      <c r="D19476">
        <v>0.64653876276646105</v>
      </c>
      <c r="E19476" s="1">
        <v>9.0222471237486496E-5</v>
      </c>
    </row>
    <row r="19477" spans="1:5" hidden="1" x14ac:dyDescent="0.25">
      <c r="A19477">
        <v>16</v>
      </c>
      <c r="B19477" t="s">
        <v>25</v>
      </c>
      <c r="C19477">
        <v>0.499999999999999</v>
      </c>
      <c r="D19477">
        <v>0.64584941508864802</v>
      </c>
      <c r="E19477" s="1">
        <v>7.5432764072678505E-5</v>
      </c>
    </row>
    <row r="19478" spans="1:5" hidden="1" x14ac:dyDescent="0.25">
      <c r="A19478">
        <v>17</v>
      </c>
      <c r="B19478" t="s">
        <v>25</v>
      </c>
      <c r="C19478">
        <v>0.499999999999999</v>
      </c>
      <c r="D19478">
        <v>0.64442892661650897</v>
      </c>
      <c r="E19478" s="1">
        <v>6.0274786211772598E-5</v>
      </c>
    </row>
    <row r="19479" spans="1:5" hidden="1" x14ac:dyDescent="0.25">
      <c r="A19479">
        <v>18</v>
      </c>
      <c r="B19479" t="s">
        <v>25</v>
      </c>
      <c r="C19479">
        <v>0.499999999999999</v>
      </c>
      <c r="D19479">
        <v>0.64451397510792996</v>
      </c>
      <c r="E19479" s="1">
        <v>6.1879230667194203E-5</v>
      </c>
    </row>
    <row r="19480" spans="1:5" hidden="1" x14ac:dyDescent="0.25">
      <c r="A19480">
        <v>19</v>
      </c>
      <c r="B19480" t="s">
        <v>25</v>
      </c>
      <c r="C19480">
        <v>0.499999999999999</v>
      </c>
      <c r="D19480">
        <v>0.64414139473318699</v>
      </c>
      <c r="E19480" s="1">
        <v>6.2851772122969902E-5</v>
      </c>
    </row>
    <row r="19481" spans="1:5" hidden="1" x14ac:dyDescent="0.25">
      <c r="A19481">
        <v>20</v>
      </c>
      <c r="B19481" t="s">
        <v>25</v>
      </c>
      <c r="C19481">
        <v>0.499999999999999</v>
      </c>
      <c r="D19481">
        <v>0.64369967277236695</v>
      </c>
      <c r="E19481" s="1">
        <v>6.1708629754644197E-5</v>
      </c>
    </row>
    <row r="19482" spans="1:5" hidden="1" x14ac:dyDescent="0.25">
      <c r="A19482">
        <v>21</v>
      </c>
      <c r="B19482" t="s">
        <v>25</v>
      </c>
      <c r="C19482">
        <v>0.499999999999999</v>
      </c>
      <c r="D19482">
        <v>0.64272351875025002</v>
      </c>
      <c r="E19482" s="1">
        <v>4.8558232931411503E-5</v>
      </c>
    </row>
    <row r="19483" spans="1:5" hidden="1" x14ac:dyDescent="0.25">
      <c r="A19483">
        <v>22</v>
      </c>
      <c r="B19483" t="s">
        <v>25</v>
      </c>
      <c r="C19483">
        <v>0.499999999999999</v>
      </c>
      <c r="D19483">
        <v>0.64247726077192102</v>
      </c>
      <c r="E19483" s="1">
        <v>4.8006104034530198E-5</v>
      </c>
    </row>
    <row r="19484" spans="1:5" hidden="1" x14ac:dyDescent="0.25">
      <c r="A19484">
        <v>23</v>
      </c>
      <c r="B19484" t="s">
        <v>25</v>
      </c>
      <c r="C19484">
        <v>0.499999999999999</v>
      </c>
      <c r="D19484">
        <v>0.64200759117770101</v>
      </c>
      <c r="E19484" s="1">
        <v>4.8903580849639202E-5</v>
      </c>
    </row>
    <row r="19485" spans="1:5" hidden="1" x14ac:dyDescent="0.25">
      <c r="A19485">
        <v>24</v>
      </c>
      <c r="B19485" t="s">
        <v>25</v>
      </c>
      <c r="C19485">
        <v>0.499999999999999</v>
      </c>
      <c r="D19485">
        <v>0.64182574660907499</v>
      </c>
      <c r="E19485" s="1">
        <v>4.9179738621127902E-5</v>
      </c>
    </row>
    <row r="19486" spans="1:5" hidden="1" x14ac:dyDescent="0.25">
      <c r="A19486">
        <v>25</v>
      </c>
      <c r="B19486" t="s">
        <v>25</v>
      </c>
      <c r="C19486">
        <v>0.499999999999999</v>
      </c>
      <c r="D19486">
        <v>0.64154869494609801</v>
      </c>
      <c r="E19486" s="1">
        <v>4.9983852459416897E-5</v>
      </c>
    </row>
    <row r="19487" spans="1:5" hidden="1" x14ac:dyDescent="0.25">
      <c r="A19487">
        <v>26</v>
      </c>
      <c r="B19487" t="s">
        <v>25</v>
      </c>
      <c r="C19487">
        <v>0.499999999999999</v>
      </c>
      <c r="D19487">
        <v>0.64134352000402095</v>
      </c>
      <c r="E19487" s="1">
        <v>4.7652351011417297E-5</v>
      </c>
    </row>
    <row r="19488" spans="1:5" hidden="1" x14ac:dyDescent="0.25">
      <c r="A19488">
        <v>27</v>
      </c>
      <c r="B19488" t="s">
        <v>25</v>
      </c>
      <c r="C19488">
        <v>0.499999999999999</v>
      </c>
      <c r="D19488">
        <v>0.64035383098370402</v>
      </c>
      <c r="E19488" s="1">
        <v>3.7066229378014E-5</v>
      </c>
    </row>
    <row r="19489" spans="1:5" hidden="1" x14ac:dyDescent="0.25">
      <c r="A19489">
        <v>28</v>
      </c>
      <c r="B19489" t="s">
        <v>25</v>
      </c>
      <c r="C19489">
        <v>0.499999999999999</v>
      </c>
      <c r="D19489">
        <v>0.63994555388028995</v>
      </c>
      <c r="E19489" s="1">
        <v>3.3114142964901197E-5</v>
      </c>
    </row>
    <row r="19490" spans="1:5" hidden="1" x14ac:dyDescent="0.25">
      <c r="A19490">
        <v>29</v>
      </c>
      <c r="B19490" t="s">
        <v>25</v>
      </c>
      <c r="C19490">
        <v>0.499999999999999</v>
      </c>
      <c r="D19490">
        <v>0.63892535200345701</v>
      </c>
      <c r="E19490" s="1">
        <v>2.2789300292659701E-5</v>
      </c>
    </row>
    <row r="19491" spans="1:5" hidden="1" x14ac:dyDescent="0.25">
      <c r="A19491">
        <v>30</v>
      </c>
      <c r="B19491" t="s">
        <v>25</v>
      </c>
      <c r="C19491">
        <v>0.499999999999999</v>
      </c>
      <c r="D19491">
        <v>0.63863310121022199</v>
      </c>
      <c r="E19491" s="1">
        <v>9.5393927999263605E-6</v>
      </c>
    </row>
    <row r="19492" spans="1:5" hidden="1" x14ac:dyDescent="0.25">
      <c r="A19492">
        <v>31</v>
      </c>
      <c r="B19492" t="s">
        <v>25</v>
      </c>
      <c r="C19492">
        <v>0.499999999999999</v>
      </c>
      <c r="D19492">
        <v>0.63833390466377604</v>
      </c>
      <c r="E19492" s="1">
        <v>7.5402024172803899E-6</v>
      </c>
    </row>
    <row r="19493" spans="1:5" hidden="1" x14ac:dyDescent="0.25">
      <c r="A19493">
        <v>32</v>
      </c>
      <c r="B19493" t="s">
        <v>25</v>
      </c>
      <c r="C19493">
        <v>0.499999999999999</v>
      </c>
      <c r="D19493">
        <v>0.63816047755515803</v>
      </c>
      <c r="E19493" s="1">
        <v>5.8350107561209297E-6</v>
      </c>
    </row>
    <row r="19494" spans="1:5" hidden="1" x14ac:dyDescent="0.25">
      <c r="A19494">
        <v>33</v>
      </c>
      <c r="B19494" t="s">
        <v>25</v>
      </c>
      <c r="C19494">
        <v>0.499999999999999</v>
      </c>
      <c r="D19494">
        <v>0.63826748272506395</v>
      </c>
      <c r="E19494" s="1">
        <v>3.15527930727078E-6</v>
      </c>
    </row>
    <row r="19495" spans="1:5" hidden="1" x14ac:dyDescent="0.25">
      <c r="A19495">
        <v>34</v>
      </c>
      <c r="B19495" t="s">
        <v>25</v>
      </c>
      <c r="C19495">
        <v>0.499999999999999</v>
      </c>
      <c r="D19495">
        <v>0.63813613108696698</v>
      </c>
      <c r="E19495" s="1">
        <v>1.49424220225703E-6</v>
      </c>
    </row>
    <row r="19496" spans="1:5" hidden="1" x14ac:dyDescent="0.25">
      <c r="A19496">
        <v>35</v>
      </c>
      <c r="B19496" t="s">
        <v>25</v>
      </c>
      <c r="C19496">
        <v>0.499999999999999</v>
      </c>
      <c r="D19496">
        <v>0.63833424266137295</v>
      </c>
      <c r="E19496" s="1">
        <v>1.26906991927296E-31</v>
      </c>
    </row>
    <row r="19497" spans="1:5" hidden="1" x14ac:dyDescent="0.25">
      <c r="A19497">
        <v>1</v>
      </c>
      <c r="B19497" t="s">
        <v>25</v>
      </c>
      <c r="C19497">
        <v>0.54999999999999905</v>
      </c>
      <c r="D19497">
        <v>0.69535903215408301</v>
      </c>
      <c r="E19497" s="1">
        <v>3.6990988869720301E-9</v>
      </c>
    </row>
    <row r="19498" spans="1:5" hidden="1" x14ac:dyDescent="0.25">
      <c r="A19498">
        <v>2</v>
      </c>
      <c r="B19498" t="s">
        <v>25</v>
      </c>
      <c r="C19498">
        <v>0.54999999999999905</v>
      </c>
      <c r="D19498">
        <v>0.68357335604384295</v>
      </c>
      <c r="E19498" s="1">
        <v>1.9653256396014E-4</v>
      </c>
    </row>
    <row r="19499" spans="1:5" hidden="1" x14ac:dyDescent="0.25">
      <c r="A19499">
        <v>3</v>
      </c>
      <c r="B19499" t="s">
        <v>25</v>
      </c>
      <c r="C19499">
        <v>0.54999999999999905</v>
      </c>
      <c r="D19499">
        <v>0.67472060433085101</v>
      </c>
      <c r="E19499" s="1">
        <v>2.8638812523944701E-4</v>
      </c>
    </row>
    <row r="19500" spans="1:5" hidden="1" x14ac:dyDescent="0.25">
      <c r="A19500">
        <v>4</v>
      </c>
      <c r="B19500" t="s">
        <v>25</v>
      </c>
      <c r="C19500">
        <v>0.54999999999999905</v>
      </c>
      <c r="D19500">
        <v>0.670994782305252</v>
      </c>
      <c r="E19500" s="1">
        <v>2.4203364211995999E-4</v>
      </c>
    </row>
    <row r="19501" spans="1:5" hidden="1" x14ac:dyDescent="0.25">
      <c r="A19501">
        <v>5</v>
      </c>
      <c r="B19501" t="s">
        <v>25</v>
      </c>
      <c r="C19501">
        <v>0.54999999999999905</v>
      </c>
      <c r="D19501">
        <v>0.66886585460125303</v>
      </c>
      <c r="E19501" s="1">
        <v>2.18145388990363E-4</v>
      </c>
    </row>
    <row r="19502" spans="1:5" hidden="1" x14ac:dyDescent="0.25">
      <c r="A19502">
        <v>6</v>
      </c>
      <c r="B19502" t="s">
        <v>25</v>
      </c>
      <c r="C19502">
        <v>0.54999999999999905</v>
      </c>
      <c r="D19502">
        <v>0.66584139126327302</v>
      </c>
      <c r="E19502" s="1">
        <v>2.4963397309711799E-4</v>
      </c>
    </row>
    <row r="19503" spans="1:5" hidden="1" x14ac:dyDescent="0.25">
      <c r="A19503">
        <v>7</v>
      </c>
      <c r="B19503" t="s">
        <v>25</v>
      </c>
      <c r="C19503">
        <v>0.54999999999999905</v>
      </c>
      <c r="D19503">
        <v>0.66321418691027101</v>
      </c>
      <c r="E19503" s="1">
        <v>2.3113863365164001E-4</v>
      </c>
    </row>
    <row r="19504" spans="1:5" hidden="1" x14ac:dyDescent="0.25">
      <c r="A19504">
        <v>8</v>
      </c>
      <c r="B19504" t="s">
        <v>25</v>
      </c>
      <c r="C19504">
        <v>0.54999999999999905</v>
      </c>
      <c r="D19504">
        <v>0.66058558727148198</v>
      </c>
      <c r="E19504" s="1">
        <v>2.14097923303354E-4</v>
      </c>
    </row>
    <row r="19505" spans="1:5" hidden="1" x14ac:dyDescent="0.25">
      <c r="A19505">
        <v>9</v>
      </c>
      <c r="B19505" t="s">
        <v>25</v>
      </c>
      <c r="C19505">
        <v>0.54999999999999905</v>
      </c>
      <c r="D19505">
        <v>0.65819070641320299</v>
      </c>
      <c r="E19505" s="1">
        <v>2.08200558123277E-4</v>
      </c>
    </row>
    <row r="19506" spans="1:5" hidden="1" x14ac:dyDescent="0.25">
      <c r="A19506">
        <v>10</v>
      </c>
      <c r="B19506" t="s">
        <v>25</v>
      </c>
      <c r="C19506">
        <v>0.54999999999999905</v>
      </c>
      <c r="D19506">
        <v>0.65755695006103898</v>
      </c>
      <c r="E19506" s="1">
        <v>2.0743455158781299E-4</v>
      </c>
    </row>
    <row r="19507" spans="1:5" hidden="1" x14ac:dyDescent="0.25">
      <c r="A19507">
        <v>11</v>
      </c>
      <c r="B19507" t="s">
        <v>25</v>
      </c>
      <c r="C19507">
        <v>0.54999999999999905</v>
      </c>
      <c r="D19507">
        <v>0.65586187372704696</v>
      </c>
      <c r="E19507" s="1">
        <v>1.88472324992772E-4</v>
      </c>
    </row>
    <row r="19508" spans="1:5" hidden="1" x14ac:dyDescent="0.25">
      <c r="A19508">
        <v>12</v>
      </c>
      <c r="B19508" t="s">
        <v>25</v>
      </c>
      <c r="C19508">
        <v>0.54999999999999905</v>
      </c>
      <c r="D19508">
        <v>0.65544246914453497</v>
      </c>
      <c r="E19508" s="1">
        <v>1.82993569054087E-4</v>
      </c>
    </row>
    <row r="19509" spans="1:5" hidden="1" x14ac:dyDescent="0.25">
      <c r="A19509">
        <v>13</v>
      </c>
      <c r="B19509" t="s">
        <v>25</v>
      </c>
      <c r="C19509">
        <v>0.54999999999999905</v>
      </c>
      <c r="D19509">
        <v>0.65264982070980304</v>
      </c>
      <c r="E19509" s="1">
        <v>1.3508436716340601E-4</v>
      </c>
    </row>
    <row r="19510" spans="1:5" hidden="1" x14ac:dyDescent="0.25">
      <c r="A19510">
        <v>14</v>
      </c>
      <c r="B19510" t="s">
        <v>25</v>
      </c>
      <c r="C19510">
        <v>0.54999999999999905</v>
      </c>
      <c r="D19510">
        <v>0.651848492176755</v>
      </c>
      <c r="E19510" s="1">
        <v>1.19073964133788E-4</v>
      </c>
    </row>
    <row r="19511" spans="1:5" hidden="1" x14ac:dyDescent="0.25">
      <c r="A19511">
        <v>15</v>
      </c>
      <c r="B19511" t="s">
        <v>25</v>
      </c>
      <c r="C19511">
        <v>0.54999999999999905</v>
      </c>
      <c r="D19511">
        <v>0.65015986677240301</v>
      </c>
      <c r="E19511" s="1">
        <v>9.4863141717012206E-5</v>
      </c>
    </row>
    <row r="19512" spans="1:5" hidden="1" x14ac:dyDescent="0.25">
      <c r="A19512">
        <v>16</v>
      </c>
      <c r="B19512" t="s">
        <v>25</v>
      </c>
      <c r="C19512">
        <v>0.54999999999999905</v>
      </c>
      <c r="D19512">
        <v>0.64936680488404497</v>
      </c>
      <c r="E19512" s="1">
        <v>8.2014531744869495E-5</v>
      </c>
    </row>
    <row r="19513" spans="1:5" hidden="1" x14ac:dyDescent="0.25">
      <c r="A19513">
        <v>17</v>
      </c>
      <c r="B19513" t="s">
        <v>25</v>
      </c>
      <c r="C19513">
        <v>0.54999999999999905</v>
      </c>
      <c r="D19513">
        <v>0.64788739764668801</v>
      </c>
      <c r="E19513" s="1">
        <v>6.5105233906107802E-5</v>
      </c>
    </row>
    <row r="19514" spans="1:5" hidden="1" x14ac:dyDescent="0.25">
      <c r="A19514">
        <v>18</v>
      </c>
      <c r="B19514" t="s">
        <v>25</v>
      </c>
      <c r="C19514">
        <v>0.54999999999999905</v>
      </c>
      <c r="D19514">
        <v>0.64784130769607196</v>
      </c>
      <c r="E19514" s="1">
        <v>6.7754626815882404E-5</v>
      </c>
    </row>
    <row r="19515" spans="1:5" hidden="1" x14ac:dyDescent="0.25">
      <c r="A19515">
        <v>19</v>
      </c>
      <c r="B19515" t="s">
        <v>25</v>
      </c>
      <c r="C19515">
        <v>0.54999999999999905</v>
      </c>
      <c r="D19515">
        <v>0.64738617616402006</v>
      </c>
      <c r="E19515" s="1">
        <v>6.7713861760966196E-5</v>
      </c>
    </row>
    <row r="19516" spans="1:5" hidden="1" x14ac:dyDescent="0.25">
      <c r="A19516">
        <v>20</v>
      </c>
      <c r="B19516" t="s">
        <v>25</v>
      </c>
      <c r="C19516">
        <v>0.54999999999999905</v>
      </c>
      <c r="D19516">
        <v>0.64679439260479299</v>
      </c>
      <c r="E19516" s="1">
        <v>6.3832241749761602E-5</v>
      </c>
    </row>
    <row r="19517" spans="1:5" hidden="1" x14ac:dyDescent="0.25">
      <c r="A19517">
        <v>21</v>
      </c>
      <c r="B19517" t="s">
        <v>25</v>
      </c>
      <c r="C19517">
        <v>0.54999999999999905</v>
      </c>
      <c r="D19517">
        <v>0.64578305189084195</v>
      </c>
      <c r="E19517" s="1">
        <v>5.09574919914219E-5</v>
      </c>
    </row>
    <row r="19518" spans="1:5" hidden="1" x14ac:dyDescent="0.25">
      <c r="A19518">
        <v>22</v>
      </c>
      <c r="B19518" t="s">
        <v>25</v>
      </c>
      <c r="C19518">
        <v>0.54999999999999905</v>
      </c>
      <c r="D19518">
        <v>0.64538884031134802</v>
      </c>
      <c r="E19518" s="1">
        <v>5.0114307029564799E-5</v>
      </c>
    </row>
    <row r="19519" spans="1:5" hidden="1" x14ac:dyDescent="0.25">
      <c r="A19519">
        <v>23</v>
      </c>
      <c r="B19519" t="s">
        <v>25</v>
      </c>
      <c r="C19519">
        <v>0.54999999999999905</v>
      </c>
      <c r="D19519">
        <v>0.644854292135837</v>
      </c>
      <c r="E19519" s="1">
        <v>4.8681482341687699E-5</v>
      </c>
    </row>
    <row r="19520" spans="1:5" hidden="1" x14ac:dyDescent="0.25">
      <c r="A19520">
        <v>24</v>
      </c>
      <c r="B19520" t="s">
        <v>25</v>
      </c>
      <c r="C19520">
        <v>0.54999999999999905</v>
      </c>
      <c r="D19520">
        <v>0.64459882552286996</v>
      </c>
      <c r="E19520" s="1">
        <v>4.9880136454465203E-5</v>
      </c>
    </row>
    <row r="19521" spans="1:5" hidden="1" x14ac:dyDescent="0.25">
      <c r="A19521">
        <v>25</v>
      </c>
      <c r="B19521" t="s">
        <v>25</v>
      </c>
      <c r="C19521">
        <v>0.54999999999999905</v>
      </c>
      <c r="D19521">
        <v>0.64424857678567304</v>
      </c>
      <c r="E19521" s="1">
        <v>5.0641232491281101E-5</v>
      </c>
    </row>
    <row r="19522" spans="1:5" hidden="1" x14ac:dyDescent="0.25">
      <c r="A19522">
        <v>26</v>
      </c>
      <c r="B19522" t="s">
        <v>25</v>
      </c>
      <c r="C19522">
        <v>0.54999999999999905</v>
      </c>
      <c r="D19522">
        <v>0.64398105380063797</v>
      </c>
      <c r="E19522" s="1">
        <v>4.8783943188518902E-5</v>
      </c>
    </row>
    <row r="19523" spans="1:5" hidden="1" x14ac:dyDescent="0.25">
      <c r="A19523">
        <v>27</v>
      </c>
      <c r="B19523" t="s">
        <v>25</v>
      </c>
      <c r="C19523">
        <v>0.54999999999999905</v>
      </c>
      <c r="D19523">
        <v>0.64295541121455901</v>
      </c>
      <c r="E19523" s="1">
        <v>3.7609563226600401E-5</v>
      </c>
    </row>
    <row r="19524" spans="1:5" hidden="1" x14ac:dyDescent="0.25">
      <c r="A19524">
        <v>28</v>
      </c>
      <c r="B19524" t="s">
        <v>25</v>
      </c>
      <c r="C19524">
        <v>0.54999999999999905</v>
      </c>
      <c r="D19524">
        <v>0.64249338470477102</v>
      </c>
      <c r="E19524" s="1">
        <v>3.38140164460806E-5</v>
      </c>
    </row>
    <row r="19525" spans="1:5" hidden="1" x14ac:dyDescent="0.25">
      <c r="A19525">
        <v>29</v>
      </c>
      <c r="B19525" t="s">
        <v>25</v>
      </c>
      <c r="C19525">
        <v>0.54999999999999905</v>
      </c>
      <c r="D19525">
        <v>0.641425877032059</v>
      </c>
      <c r="E19525" s="1">
        <v>2.2572106326664799E-5</v>
      </c>
    </row>
    <row r="19526" spans="1:5" hidden="1" x14ac:dyDescent="0.25">
      <c r="A19526">
        <v>30</v>
      </c>
      <c r="B19526" t="s">
        <v>25</v>
      </c>
      <c r="C19526">
        <v>0.54999999999999905</v>
      </c>
      <c r="D19526">
        <v>0.64104285896958302</v>
      </c>
      <c r="E19526" s="1">
        <v>8.4689628664693692E-6</v>
      </c>
    </row>
    <row r="19527" spans="1:5" hidden="1" x14ac:dyDescent="0.25">
      <c r="A19527">
        <v>31</v>
      </c>
      <c r="B19527" t="s">
        <v>25</v>
      </c>
      <c r="C19527">
        <v>0.54999999999999905</v>
      </c>
      <c r="D19527">
        <v>0.64068770395627295</v>
      </c>
      <c r="E19527" s="1">
        <v>7.0959613715760799E-6</v>
      </c>
    </row>
    <row r="19528" spans="1:5" hidden="1" x14ac:dyDescent="0.25">
      <c r="A19528">
        <v>32</v>
      </c>
      <c r="B19528" t="s">
        <v>25</v>
      </c>
      <c r="C19528">
        <v>0.54999999999999905</v>
      </c>
      <c r="D19528">
        <v>0.64045447095459895</v>
      </c>
      <c r="E19528" s="1">
        <v>5.4768899634618398E-6</v>
      </c>
    </row>
    <row r="19529" spans="1:5" hidden="1" x14ac:dyDescent="0.25">
      <c r="A19529">
        <v>33</v>
      </c>
      <c r="B19529" t="s">
        <v>25</v>
      </c>
      <c r="C19529">
        <v>0.54999999999999905</v>
      </c>
      <c r="D19529">
        <v>0.64047414973093797</v>
      </c>
      <c r="E19529" s="1">
        <v>2.8899626769790701E-6</v>
      </c>
    </row>
    <row r="19530" spans="1:5" hidden="1" x14ac:dyDescent="0.25">
      <c r="A19530">
        <v>34</v>
      </c>
      <c r="B19530" t="s">
        <v>25</v>
      </c>
      <c r="C19530">
        <v>0.54999999999999905</v>
      </c>
      <c r="D19530">
        <v>0.64033252357952897</v>
      </c>
      <c r="E19530" s="1">
        <v>1.27295165297841E-6</v>
      </c>
    </row>
    <row r="19531" spans="1:5" hidden="1" x14ac:dyDescent="0.25">
      <c r="A19531">
        <v>35</v>
      </c>
      <c r="B19531" t="s">
        <v>25</v>
      </c>
      <c r="C19531">
        <v>0.54999999999999905</v>
      </c>
      <c r="D19531">
        <v>0.64043881206814002</v>
      </c>
      <c r="E19531" s="1">
        <v>1.21493635205243E-31</v>
      </c>
    </row>
    <row r="19532" spans="1:5" hidden="1" x14ac:dyDescent="0.25">
      <c r="A19532">
        <v>1</v>
      </c>
      <c r="B19532" t="s">
        <v>25</v>
      </c>
      <c r="C19532">
        <v>0.6</v>
      </c>
      <c r="D19532">
        <v>0.695511224269867</v>
      </c>
      <c r="E19532" s="1">
        <v>3.22144733891046E-9</v>
      </c>
    </row>
    <row r="19533" spans="1:5" hidden="1" x14ac:dyDescent="0.25">
      <c r="A19533">
        <v>2</v>
      </c>
      <c r="B19533" t="s">
        <v>25</v>
      </c>
      <c r="C19533">
        <v>0.6</v>
      </c>
      <c r="D19533">
        <v>0.68628240015143005</v>
      </c>
      <c r="E19533" s="1">
        <v>1.66320219621485E-4</v>
      </c>
    </row>
    <row r="19534" spans="1:5" hidden="1" x14ac:dyDescent="0.25">
      <c r="A19534">
        <v>3</v>
      </c>
      <c r="B19534" t="s">
        <v>25</v>
      </c>
      <c r="C19534">
        <v>0.6</v>
      </c>
      <c r="D19534">
        <v>0.67876565057172999</v>
      </c>
      <c r="E19534" s="1">
        <v>2.6427268132211002E-4</v>
      </c>
    </row>
    <row r="19535" spans="1:5" hidden="1" x14ac:dyDescent="0.25">
      <c r="A19535">
        <v>4</v>
      </c>
      <c r="B19535" t="s">
        <v>25</v>
      </c>
      <c r="C19535">
        <v>0.6</v>
      </c>
      <c r="D19535">
        <v>0.67543660495677404</v>
      </c>
      <c r="E19535" s="1">
        <v>2.31215210091745E-4</v>
      </c>
    </row>
    <row r="19536" spans="1:5" hidden="1" x14ac:dyDescent="0.25">
      <c r="A19536">
        <v>5</v>
      </c>
      <c r="B19536" t="s">
        <v>25</v>
      </c>
      <c r="C19536">
        <v>0.6</v>
      </c>
      <c r="D19536">
        <v>0.67325101147903899</v>
      </c>
      <c r="E19536" s="1">
        <v>2.0092638189992299E-4</v>
      </c>
    </row>
    <row r="19537" spans="1:5" hidden="1" x14ac:dyDescent="0.25">
      <c r="A19537">
        <v>6</v>
      </c>
      <c r="B19537" t="s">
        <v>25</v>
      </c>
      <c r="C19537">
        <v>0.6</v>
      </c>
      <c r="D19537">
        <v>0.66989701293252901</v>
      </c>
      <c r="E19537" s="1">
        <v>2.3522684663287901E-4</v>
      </c>
    </row>
    <row r="19538" spans="1:5" hidden="1" x14ac:dyDescent="0.25">
      <c r="A19538">
        <v>7</v>
      </c>
      <c r="B19538" t="s">
        <v>25</v>
      </c>
      <c r="C19538">
        <v>0.6</v>
      </c>
      <c r="D19538">
        <v>0.66765911116791499</v>
      </c>
      <c r="E19538" s="1">
        <v>2.2996668116231699E-4</v>
      </c>
    </row>
    <row r="19539" spans="1:5" hidden="1" x14ac:dyDescent="0.25">
      <c r="A19539">
        <v>8</v>
      </c>
      <c r="B19539" t="s">
        <v>25</v>
      </c>
      <c r="C19539">
        <v>0.6</v>
      </c>
      <c r="D19539">
        <v>0.66484587702826803</v>
      </c>
      <c r="E19539" s="1">
        <v>2.2020047034930401E-4</v>
      </c>
    </row>
    <row r="19540" spans="1:5" hidden="1" x14ac:dyDescent="0.25">
      <c r="A19540">
        <v>9</v>
      </c>
      <c r="B19540" t="s">
        <v>25</v>
      </c>
      <c r="C19540">
        <v>0.6</v>
      </c>
      <c r="D19540">
        <v>0.66248414825849</v>
      </c>
      <c r="E19540" s="1">
        <v>2.0837423235024901E-4</v>
      </c>
    </row>
    <row r="19541" spans="1:5" hidden="1" x14ac:dyDescent="0.25">
      <c r="A19541">
        <v>10</v>
      </c>
      <c r="B19541" t="s">
        <v>25</v>
      </c>
      <c r="C19541">
        <v>0.6</v>
      </c>
      <c r="D19541">
        <v>0.66169420388875499</v>
      </c>
      <c r="E19541" s="1">
        <v>2.0875463270247701E-4</v>
      </c>
    </row>
    <row r="19542" spans="1:5" hidden="1" x14ac:dyDescent="0.25">
      <c r="A19542">
        <v>11</v>
      </c>
      <c r="B19542" t="s">
        <v>25</v>
      </c>
      <c r="C19542">
        <v>0.6</v>
      </c>
      <c r="D19542">
        <v>0.65991625767756201</v>
      </c>
      <c r="E19542" s="1">
        <v>1.9276873494953199E-4</v>
      </c>
    </row>
    <row r="19543" spans="1:5" hidden="1" x14ac:dyDescent="0.25">
      <c r="A19543">
        <v>12</v>
      </c>
      <c r="B19543" t="s">
        <v>25</v>
      </c>
      <c r="C19543">
        <v>0.6</v>
      </c>
      <c r="D19543">
        <v>0.65944568985250396</v>
      </c>
      <c r="E19543" s="1">
        <v>1.86216658572902E-4</v>
      </c>
    </row>
    <row r="19544" spans="1:5" hidden="1" x14ac:dyDescent="0.25">
      <c r="A19544">
        <v>13</v>
      </c>
      <c r="B19544" t="s">
        <v>25</v>
      </c>
      <c r="C19544">
        <v>0.6</v>
      </c>
      <c r="D19544">
        <v>0.65640697496306699</v>
      </c>
      <c r="E19544" s="1">
        <v>1.35600258492389E-4</v>
      </c>
    </row>
    <row r="19545" spans="1:5" hidden="1" x14ac:dyDescent="0.25">
      <c r="A19545">
        <v>14</v>
      </c>
      <c r="B19545" t="s">
        <v>25</v>
      </c>
      <c r="C19545">
        <v>0.6</v>
      </c>
      <c r="D19545">
        <v>0.65548234014223705</v>
      </c>
      <c r="E19545" s="1">
        <v>1.1939927365841001E-4</v>
      </c>
    </row>
    <row r="19546" spans="1:5" hidden="1" x14ac:dyDescent="0.25">
      <c r="A19546">
        <v>15</v>
      </c>
      <c r="B19546" t="s">
        <v>25</v>
      </c>
      <c r="C19546">
        <v>0.6</v>
      </c>
      <c r="D19546">
        <v>0.65367899783160999</v>
      </c>
      <c r="E19546" s="1">
        <v>1.01222802684434E-4</v>
      </c>
    </row>
    <row r="19547" spans="1:5" hidden="1" x14ac:dyDescent="0.25">
      <c r="A19547">
        <v>16</v>
      </c>
      <c r="B19547" t="s">
        <v>25</v>
      </c>
      <c r="C19547">
        <v>0.6</v>
      </c>
      <c r="D19547">
        <v>0.65275623823972595</v>
      </c>
      <c r="E19547" s="1">
        <v>8.9278266059853695E-5</v>
      </c>
    </row>
    <row r="19548" spans="1:5" hidden="1" x14ac:dyDescent="0.25">
      <c r="A19548">
        <v>17</v>
      </c>
      <c r="B19548" t="s">
        <v>25</v>
      </c>
      <c r="C19548">
        <v>0.6</v>
      </c>
      <c r="D19548">
        <v>0.65120112138615105</v>
      </c>
      <c r="E19548" s="1">
        <v>6.8748616376831898E-5</v>
      </c>
    </row>
    <row r="19549" spans="1:5" hidden="1" x14ac:dyDescent="0.25">
      <c r="A19549">
        <v>18</v>
      </c>
      <c r="B19549" t="s">
        <v>25</v>
      </c>
      <c r="C19549">
        <v>0.6</v>
      </c>
      <c r="D19549">
        <v>0.65097615269957698</v>
      </c>
      <c r="E19549" s="1">
        <v>7.3141670258032503E-5</v>
      </c>
    </row>
    <row r="19550" spans="1:5" hidden="1" x14ac:dyDescent="0.25">
      <c r="A19550">
        <v>19</v>
      </c>
      <c r="B19550" t="s">
        <v>25</v>
      </c>
      <c r="C19550">
        <v>0.6</v>
      </c>
      <c r="D19550">
        <v>0.65037870080691196</v>
      </c>
      <c r="E19550" s="1">
        <v>7.1514768306048495E-5</v>
      </c>
    </row>
    <row r="19551" spans="1:5" hidden="1" x14ac:dyDescent="0.25">
      <c r="A19551">
        <v>20</v>
      </c>
      <c r="B19551" t="s">
        <v>25</v>
      </c>
      <c r="C19551">
        <v>0.6</v>
      </c>
      <c r="D19551">
        <v>0.64962784828378395</v>
      </c>
      <c r="E19551" s="1">
        <v>6.3741387714508297E-5</v>
      </c>
    </row>
    <row r="19552" spans="1:5" hidden="1" x14ac:dyDescent="0.25">
      <c r="A19552">
        <v>21</v>
      </c>
      <c r="B19552" t="s">
        <v>25</v>
      </c>
      <c r="C19552">
        <v>0.6</v>
      </c>
      <c r="D19552">
        <v>0.64855316525729401</v>
      </c>
      <c r="E19552" s="1">
        <v>5.1696381284100302E-5</v>
      </c>
    </row>
    <row r="19553" spans="1:5" hidden="1" x14ac:dyDescent="0.25">
      <c r="A19553">
        <v>22</v>
      </c>
      <c r="B19553" t="s">
        <v>25</v>
      </c>
      <c r="C19553">
        <v>0.6</v>
      </c>
      <c r="D19553">
        <v>0.64805452772793504</v>
      </c>
      <c r="E19553" s="1">
        <v>5.0875120276671303E-5</v>
      </c>
    </row>
    <row r="19554" spans="1:5" hidden="1" x14ac:dyDescent="0.25">
      <c r="A19554">
        <v>23</v>
      </c>
      <c r="B19554" t="s">
        <v>25</v>
      </c>
      <c r="C19554">
        <v>0.6</v>
      </c>
      <c r="D19554">
        <v>0.64742838227258104</v>
      </c>
      <c r="E19554" s="1">
        <v>4.7679823673080298E-5</v>
      </c>
    </row>
    <row r="19555" spans="1:5" hidden="1" x14ac:dyDescent="0.25">
      <c r="A19555">
        <v>24</v>
      </c>
      <c r="B19555" t="s">
        <v>25</v>
      </c>
      <c r="C19555">
        <v>0.6</v>
      </c>
      <c r="D19555">
        <v>0.64706897703369803</v>
      </c>
      <c r="E19555" s="1">
        <v>4.91528438172978E-5</v>
      </c>
    </row>
    <row r="19556" spans="1:5" hidden="1" x14ac:dyDescent="0.25">
      <c r="A19556">
        <v>25</v>
      </c>
      <c r="B19556" t="s">
        <v>25</v>
      </c>
      <c r="C19556">
        <v>0.6</v>
      </c>
      <c r="D19556">
        <v>0.64663705690873297</v>
      </c>
      <c r="E19556" s="1">
        <v>4.9781058073547602E-5</v>
      </c>
    </row>
    <row r="19557" spans="1:5" hidden="1" x14ac:dyDescent="0.25">
      <c r="A19557">
        <v>26</v>
      </c>
      <c r="B19557" t="s">
        <v>25</v>
      </c>
      <c r="C19557">
        <v>0.6</v>
      </c>
      <c r="D19557">
        <v>0.64634730767204895</v>
      </c>
      <c r="E19557" s="1">
        <v>4.8707608242345399E-5</v>
      </c>
    </row>
    <row r="19558" spans="1:5" hidden="1" x14ac:dyDescent="0.25">
      <c r="A19558">
        <v>27</v>
      </c>
      <c r="B19558" t="s">
        <v>25</v>
      </c>
      <c r="C19558">
        <v>0.6</v>
      </c>
      <c r="D19558">
        <v>0.64528684966707195</v>
      </c>
      <c r="E19558" s="1">
        <v>3.6776068302226202E-5</v>
      </c>
    </row>
    <row r="19559" spans="1:5" hidden="1" x14ac:dyDescent="0.25">
      <c r="A19559">
        <v>28</v>
      </c>
      <c r="B19559" t="s">
        <v>25</v>
      </c>
      <c r="C19559">
        <v>0.6</v>
      </c>
      <c r="D19559">
        <v>0.64479102201420302</v>
      </c>
      <c r="E19559" s="1">
        <v>3.3148322675356197E-5</v>
      </c>
    </row>
    <row r="19560" spans="1:5" hidden="1" x14ac:dyDescent="0.25">
      <c r="A19560">
        <v>29</v>
      </c>
      <c r="B19560" t="s">
        <v>25</v>
      </c>
      <c r="C19560">
        <v>0.6</v>
      </c>
      <c r="D19560">
        <v>0.64370636271722903</v>
      </c>
      <c r="E19560" s="1">
        <v>2.2197657055441401E-5</v>
      </c>
    </row>
    <row r="19561" spans="1:5" hidden="1" x14ac:dyDescent="0.25">
      <c r="A19561">
        <v>30</v>
      </c>
      <c r="B19561" t="s">
        <v>25</v>
      </c>
      <c r="C19561">
        <v>0.6</v>
      </c>
      <c r="D19561">
        <v>0.64327404357896301</v>
      </c>
      <c r="E19561" s="1">
        <v>8.0001696024641695E-6</v>
      </c>
    </row>
    <row r="19562" spans="1:5" hidden="1" x14ac:dyDescent="0.25">
      <c r="A19562">
        <v>31</v>
      </c>
      <c r="B19562" t="s">
        <v>25</v>
      </c>
      <c r="C19562">
        <v>0.6</v>
      </c>
      <c r="D19562">
        <v>0.642903507211665</v>
      </c>
      <c r="E19562" s="1">
        <v>6.9493205166380098E-6</v>
      </c>
    </row>
    <row r="19563" spans="1:5" hidden="1" x14ac:dyDescent="0.25">
      <c r="A19563">
        <v>32</v>
      </c>
      <c r="B19563" t="s">
        <v>25</v>
      </c>
      <c r="C19563">
        <v>0.6</v>
      </c>
      <c r="D19563">
        <v>0.642600106193283</v>
      </c>
      <c r="E19563" s="1">
        <v>5.3393352024485E-6</v>
      </c>
    </row>
    <row r="19564" spans="1:5" hidden="1" x14ac:dyDescent="0.25">
      <c r="A19564">
        <v>33</v>
      </c>
      <c r="B19564" t="s">
        <v>25</v>
      </c>
      <c r="C19564">
        <v>0.6</v>
      </c>
      <c r="D19564">
        <v>0.64255077429355001</v>
      </c>
      <c r="E19564" s="1">
        <v>3.0208895984286702E-6</v>
      </c>
    </row>
    <row r="19565" spans="1:5" hidden="1" x14ac:dyDescent="0.25">
      <c r="A19565">
        <v>34</v>
      </c>
      <c r="B19565" t="s">
        <v>25</v>
      </c>
      <c r="C19565">
        <v>0.6</v>
      </c>
      <c r="D19565">
        <v>0.64238776299200895</v>
      </c>
      <c r="E19565" s="1">
        <v>1.4298360171375401E-6</v>
      </c>
    </row>
    <row r="19566" spans="1:5" hidden="1" x14ac:dyDescent="0.25">
      <c r="A19566">
        <v>35</v>
      </c>
      <c r="B19566" t="s">
        <v>25</v>
      </c>
      <c r="C19566">
        <v>0.6</v>
      </c>
      <c r="D19566">
        <v>0.64233682048233598</v>
      </c>
      <c r="E19566" s="1">
        <v>1.3263730169162399E-31</v>
      </c>
    </row>
    <row r="19567" spans="1:5" hidden="1" x14ac:dyDescent="0.25">
      <c r="A19567">
        <v>1</v>
      </c>
      <c r="B19567" t="s">
        <v>25</v>
      </c>
      <c r="C19567">
        <v>0.65</v>
      </c>
      <c r="D19567">
        <v>0.695542693138122</v>
      </c>
      <c r="E19567" s="1">
        <v>2.47655842318866E-9</v>
      </c>
    </row>
    <row r="19568" spans="1:5" hidden="1" x14ac:dyDescent="0.25">
      <c r="A19568">
        <v>2</v>
      </c>
      <c r="B19568" t="s">
        <v>25</v>
      </c>
      <c r="C19568">
        <v>0.65</v>
      </c>
      <c r="D19568">
        <v>0.68836276952156805</v>
      </c>
      <c r="E19568" s="1">
        <v>1.4552551709814601E-4</v>
      </c>
    </row>
    <row r="19569" spans="1:5" hidden="1" x14ac:dyDescent="0.25">
      <c r="A19569">
        <v>3</v>
      </c>
      <c r="B19569" t="s">
        <v>25</v>
      </c>
      <c r="C19569">
        <v>0.65</v>
      </c>
      <c r="D19569">
        <v>0.68217535262394402</v>
      </c>
      <c r="E19569" s="1">
        <v>2.33090540012583E-4</v>
      </c>
    </row>
    <row r="19570" spans="1:5" hidden="1" x14ac:dyDescent="0.25">
      <c r="A19570">
        <v>4</v>
      </c>
      <c r="B19570" t="s">
        <v>25</v>
      </c>
      <c r="C19570">
        <v>0.65</v>
      </c>
      <c r="D19570">
        <v>0.67933495786129405</v>
      </c>
      <c r="E19570" s="1">
        <v>2.2289347736033E-4</v>
      </c>
    </row>
    <row r="19571" spans="1:5" hidden="1" x14ac:dyDescent="0.25">
      <c r="A19571">
        <v>5</v>
      </c>
      <c r="B19571" t="s">
        <v>25</v>
      </c>
      <c r="C19571">
        <v>0.65</v>
      </c>
      <c r="D19571">
        <v>0.67728223541520904</v>
      </c>
      <c r="E19571" s="1">
        <v>1.91937545727204E-4</v>
      </c>
    </row>
    <row r="19572" spans="1:5" hidden="1" x14ac:dyDescent="0.25">
      <c r="A19572">
        <v>6</v>
      </c>
      <c r="B19572" t="s">
        <v>25</v>
      </c>
      <c r="C19572">
        <v>0.65</v>
      </c>
      <c r="D19572">
        <v>0.67348609618244704</v>
      </c>
      <c r="E19572" s="1">
        <v>2.2014942236044899E-4</v>
      </c>
    </row>
    <row r="19573" spans="1:5" hidden="1" x14ac:dyDescent="0.25">
      <c r="A19573">
        <v>7</v>
      </c>
      <c r="B19573" t="s">
        <v>25</v>
      </c>
      <c r="C19573">
        <v>0.65</v>
      </c>
      <c r="D19573">
        <v>0.67127354288324004</v>
      </c>
      <c r="E19573" s="1">
        <v>2.1601152943414101E-4</v>
      </c>
    </row>
    <row r="19574" spans="1:5" hidden="1" x14ac:dyDescent="0.25">
      <c r="A19574">
        <v>8</v>
      </c>
      <c r="B19574" t="s">
        <v>25</v>
      </c>
      <c r="C19574">
        <v>0.65</v>
      </c>
      <c r="D19574">
        <v>0.66843384031855702</v>
      </c>
      <c r="E19574" s="1">
        <v>2.1839602844489299E-4</v>
      </c>
    </row>
    <row r="19575" spans="1:5" hidden="1" x14ac:dyDescent="0.25">
      <c r="A19575">
        <v>9</v>
      </c>
      <c r="B19575" t="s">
        <v>25</v>
      </c>
      <c r="C19575">
        <v>0.65</v>
      </c>
      <c r="D19575">
        <v>0.66636916392935097</v>
      </c>
      <c r="E19575" s="1">
        <v>2.0344374077613901E-4</v>
      </c>
    </row>
    <row r="19576" spans="1:5" hidden="1" x14ac:dyDescent="0.25">
      <c r="A19576">
        <v>10</v>
      </c>
      <c r="B19576" t="s">
        <v>25</v>
      </c>
      <c r="C19576">
        <v>0.65</v>
      </c>
      <c r="D19576">
        <v>0.66532869200631894</v>
      </c>
      <c r="E19576" s="1">
        <v>2.0334007770219699E-4</v>
      </c>
    </row>
    <row r="19577" spans="1:5" hidden="1" x14ac:dyDescent="0.25">
      <c r="A19577">
        <v>11</v>
      </c>
      <c r="B19577" t="s">
        <v>25</v>
      </c>
      <c r="C19577">
        <v>0.65</v>
      </c>
      <c r="D19577">
        <v>0.66347375629981198</v>
      </c>
      <c r="E19577" s="1">
        <v>1.9214428326467701E-4</v>
      </c>
    </row>
    <row r="19578" spans="1:5" hidden="1" x14ac:dyDescent="0.25">
      <c r="A19578">
        <v>12</v>
      </c>
      <c r="B19578" t="s">
        <v>25</v>
      </c>
      <c r="C19578">
        <v>0.65</v>
      </c>
      <c r="D19578">
        <v>0.66299974672994699</v>
      </c>
      <c r="E19578" s="1">
        <v>1.83512998853252E-4</v>
      </c>
    </row>
    <row r="19579" spans="1:5" hidden="1" x14ac:dyDescent="0.25">
      <c r="A19579">
        <v>13</v>
      </c>
      <c r="B19579" t="s">
        <v>25</v>
      </c>
      <c r="C19579">
        <v>0.65</v>
      </c>
      <c r="D19579">
        <v>0.65990994141367698</v>
      </c>
      <c r="E19579" s="1">
        <v>1.3726270659314001E-4</v>
      </c>
    </row>
    <row r="19580" spans="1:5" hidden="1" x14ac:dyDescent="0.25">
      <c r="A19580">
        <v>14</v>
      </c>
      <c r="B19580" t="s">
        <v>25</v>
      </c>
      <c r="C19580">
        <v>0.65</v>
      </c>
      <c r="D19580">
        <v>0.658867238321305</v>
      </c>
      <c r="E19580" s="1">
        <v>1.20039108852077E-4</v>
      </c>
    </row>
    <row r="19581" spans="1:5" hidden="1" x14ac:dyDescent="0.25">
      <c r="A19581">
        <v>15</v>
      </c>
      <c r="B19581" t="s">
        <v>25</v>
      </c>
      <c r="C19581">
        <v>0.65</v>
      </c>
      <c r="D19581">
        <v>0.65703809289418802</v>
      </c>
      <c r="E19581" s="1">
        <v>1.07379260315037E-4</v>
      </c>
    </row>
    <row r="19582" spans="1:5" hidden="1" x14ac:dyDescent="0.25">
      <c r="A19582">
        <v>16</v>
      </c>
      <c r="B19582" t="s">
        <v>25</v>
      </c>
      <c r="C19582">
        <v>0.65</v>
      </c>
      <c r="D19582">
        <v>0.656035868201021</v>
      </c>
      <c r="E19582" s="1">
        <v>9.7211299294474202E-5</v>
      </c>
    </row>
    <row r="19583" spans="1:5" hidden="1" x14ac:dyDescent="0.25">
      <c r="A19583">
        <v>17</v>
      </c>
      <c r="B19583" t="s">
        <v>25</v>
      </c>
      <c r="C19583">
        <v>0.65</v>
      </c>
      <c r="D19583">
        <v>0.65433851073363902</v>
      </c>
      <c r="E19583" s="1">
        <v>7.3283476984293503E-5</v>
      </c>
    </row>
    <row r="19584" spans="1:5" hidden="1" x14ac:dyDescent="0.25">
      <c r="A19584">
        <v>18</v>
      </c>
      <c r="B19584" t="s">
        <v>25</v>
      </c>
      <c r="C19584">
        <v>0.65</v>
      </c>
      <c r="D19584">
        <v>0.65394882322207604</v>
      </c>
      <c r="E19584" s="1">
        <v>7.8140975969704597E-5</v>
      </c>
    </row>
    <row r="19585" spans="1:5" hidden="1" x14ac:dyDescent="0.25">
      <c r="A19585">
        <v>19</v>
      </c>
      <c r="B19585" t="s">
        <v>25</v>
      </c>
      <c r="C19585">
        <v>0.65</v>
      </c>
      <c r="D19585">
        <v>0.65321973165094205</v>
      </c>
      <c r="E19585" s="1">
        <v>7.5155342932433598E-5</v>
      </c>
    </row>
    <row r="19586" spans="1:5" hidden="1" x14ac:dyDescent="0.25">
      <c r="A19586">
        <v>20</v>
      </c>
      <c r="B19586" t="s">
        <v>25</v>
      </c>
      <c r="C19586">
        <v>0.65</v>
      </c>
      <c r="D19586">
        <v>0.65234539131096103</v>
      </c>
      <c r="E19586" s="1">
        <v>6.3246616568301498E-5</v>
      </c>
    </row>
    <row r="19587" spans="1:5" hidden="1" x14ac:dyDescent="0.25">
      <c r="A19587">
        <v>21</v>
      </c>
      <c r="B19587" t="s">
        <v>25</v>
      </c>
      <c r="C19587">
        <v>0.65</v>
      </c>
      <c r="D19587">
        <v>0.65120088874698201</v>
      </c>
      <c r="E19587" s="1">
        <v>5.3434720974974997E-5</v>
      </c>
    </row>
    <row r="19588" spans="1:5" hidden="1" x14ac:dyDescent="0.25">
      <c r="A19588">
        <v>22</v>
      </c>
      <c r="B19588" t="s">
        <v>25</v>
      </c>
      <c r="C19588">
        <v>0.65</v>
      </c>
      <c r="D19588">
        <v>0.65058699804402598</v>
      </c>
      <c r="E19588" s="1">
        <v>5.2824837437274502E-5</v>
      </c>
    </row>
    <row r="19589" spans="1:5" hidden="1" x14ac:dyDescent="0.25">
      <c r="A19589">
        <v>23</v>
      </c>
      <c r="B19589" t="s">
        <v>25</v>
      </c>
      <c r="C19589">
        <v>0.65</v>
      </c>
      <c r="D19589">
        <v>0.649873190106941</v>
      </c>
      <c r="E19589" s="1">
        <v>4.8163428734550099E-5</v>
      </c>
    </row>
    <row r="19590" spans="1:5" hidden="1" x14ac:dyDescent="0.25">
      <c r="A19590">
        <v>24</v>
      </c>
      <c r="B19590" t="s">
        <v>25</v>
      </c>
      <c r="C19590">
        <v>0.65</v>
      </c>
      <c r="D19590">
        <v>0.64939264825855203</v>
      </c>
      <c r="E19590" s="1">
        <v>4.94124598747799E-5</v>
      </c>
    </row>
    <row r="19591" spans="1:5" hidden="1" x14ac:dyDescent="0.25">
      <c r="A19591">
        <v>25</v>
      </c>
      <c r="B19591" t="s">
        <v>25</v>
      </c>
      <c r="C19591">
        <v>0.65</v>
      </c>
      <c r="D19591">
        <v>0.648884124293297</v>
      </c>
      <c r="E19591" s="1">
        <v>4.9799543938214703E-5</v>
      </c>
    </row>
    <row r="19592" spans="1:5" hidden="1" x14ac:dyDescent="0.25">
      <c r="A19592">
        <v>26</v>
      </c>
      <c r="B19592" t="s">
        <v>25</v>
      </c>
      <c r="C19592">
        <v>0.65</v>
      </c>
      <c r="D19592">
        <v>0.64854350071236599</v>
      </c>
      <c r="E19592" s="1">
        <v>4.8955073154069202E-5</v>
      </c>
    </row>
    <row r="19593" spans="1:5" hidden="1" x14ac:dyDescent="0.25">
      <c r="A19593">
        <v>27</v>
      </c>
      <c r="B19593" t="s">
        <v>25</v>
      </c>
      <c r="C19593">
        <v>0.65</v>
      </c>
      <c r="D19593">
        <v>0.64744263938260604</v>
      </c>
      <c r="E19593" s="1">
        <v>3.6916387128366002E-5</v>
      </c>
    </row>
    <row r="19594" spans="1:5" hidden="1" x14ac:dyDescent="0.25">
      <c r="A19594">
        <v>28</v>
      </c>
      <c r="B19594" t="s">
        <v>25</v>
      </c>
      <c r="C19594">
        <v>0.65</v>
      </c>
      <c r="D19594">
        <v>0.64694217280684796</v>
      </c>
      <c r="E19594" s="1">
        <v>3.3223817330782898E-5</v>
      </c>
    </row>
    <row r="19595" spans="1:5" hidden="1" x14ac:dyDescent="0.25">
      <c r="A19595">
        <v>29</v>
      </c>
      <c r="B19595" t="s">
        <v>25</v>
      </c>
      <c r="C19595">
        <v>0.65</v>
      </c>
      <c r="D19595">
        <v>0.64583424460743699</v>
      </c>
      <c r="E19595" s="1">
        <v>2.25653363659497E-5</v>
      </c>
    </row>
    <row r="19596" spans="1:5" hidden="1" x14ac:dyDescent="0.25">
      <c r="A19596">
        <v>30</v>
      </c>
      <c r="B19596" t="s">
        <v>25</v>
      </c>
      <c r="C19596">
        <v>0.65</v>
      </c>
      <c r="D19596">
        <v>0.64537579111354904</v>
      </c>
      <c r="E19596" s="1">
        <v>8.05494228053246E-6</v>
      </c>
    </row>
    <row r="19597" spans="1:5" hidden="1" x14ac:dyDescent="0.25">
      <c r="A19597">
        <v>31</v>
      </c>
      <c r="B19597" t="s">
        <v>25</v>
      </c>
      <c r="C19597">
        <v>0.65</v>
      </c>
      <c r="D19597">
        <v>0.64497931498684102</v>
      </c>
      <c r="E19597" s="1">
        <v>7.1946168753103097E-6</v>
      </c>
    </row>
    <row r="19598" spans="1:5" hidden="1" x14ac:dyDescent="0.25">
      <c r="A19598">
        <v>32</v>
      </c>
      <c r="B19598" t="s">
        <v>25</v>
      </c>
      <c r="C19598">
        <v>0.65</v>
      </c>
      <c r="D19598">
        <v>0.64459843705264797</v>
      </c>
      <c r="E19598" s="1">
        <v>5.5589603504643096E-6</v>
      </c>
    </row>
    <row r="19599" spans="1:5" hidden="1" x14ac:dyDescent="0.25">
      <c r="A19599">
        <v>33</v>
      </c>
      <c r="B19599" t="s">
        <v>25</v>
      </c>
      <c r="C19599">
        <v>0.65</v>
      </c>
      <c r="D19599">
        <v>0.64450198722265195</v>
      </c>
      <c r="E19599" s="1">
        <v>3.3708624903441201E-6</v>
      </c>
    </row>
    <row r="19600" spans="1:5" hidden="1" x14ac:dyDescent="0.25">
      <c r="A19600">
        <v>34</v>
      </c>
      <c r="B19600" t="s">
        <v>25</v>
      </c>
      <c r="C19600">
        <v>0.65</v>
      </c>
      <c r="D19600">
        <v>0.64431161618243804</v>
      </c>
      <c r="E19600" s="1">
        <v>1.9458091025434998E-6</v>
      </c>
    </row>
    <row r="19601" spans="1:5" hidden="1" x14ac:dyDescent="0.25">
      <c r="A19601">
        <v>35</v>
      </c>
      <c r="B19601" t="s">
        <v>25</v>
      </c>
      <c r="C19601">
        <v>0.65</v>
      </c>
      <c r="D19601">
        <v>0.64419068373246502</v>
      </c>
      <c r="E19601" s="1">
        <v>1.1483259031676999E-31</v>
      </c>
    </row>
    <row r="19602" spans="1:5" hidden="1" x14ac:dyDescent="0.25">
      <c r="A19602">
        <v>1</v>
      </c>
      <c r="B19602" t="s">
        <v>25</v>
      </c>
      <c r="C19602">
        <v>0.7</v>
      </c>
      <c r="D19602">
        <v>0.69557603001594503</v>
      </c>
      <c r="E19602" s="1">
        <v>2.3083104951270298E-9</v>
      </c>
    </row>
    <row r="19603" spans="1:5" hidden="1" x14ac:dyDescent="0.25">
      <c r="A19603">
        <v>2</v>
      </c>
      <c r="B19603" t="s">
        <v>25</v>
      </c>
      <c r="C19603">
        <v>0.7</v>
      </c>
      <c r="D19603">
        <v>0.68968039277522597</v>
      </c>
      <c r="E19603" s="1">
        <v>1.21477046555691E-4</v>
      </c>
    </row>
    <row r="19604" spans="1:5" hidden="1" x14ac:dyDescent="0.25">
      <c r="A19604">
        <v>3</v>
      </c>
      <c r="B19604" t="s">
        <v>25</v>
      </c>
      <c r="C19604">
        <v>0.7</v>
      </c>
      <c r="D19604">
        <v>0.68476200151315603</v>
      </c>
      <c r="E19604" s="1">
        <v>1.87396910224328E-4</v>
      </c>
    </row>
    <row r="19605" spans="1:5" hidden="1" x14ac:dyDescent="0.25">
      <c r="A19605">
        <v>4</v>
      </c>
      <c r="B19605" t="s">
        <v>25</v>
      </c>
      <c r="C19605">
        <v>0.7</v>
      </c>
      <c r="D19605">
        <v>0.682236806389662</v>
      </c>
      <c r="E19605" s="1">
        <v>1.9715402106702701E-4</v>
      </c>
    </row>
    <row r="19606" spans="1:5" hidden="1" x14ac:dyDescent="0.25">
      <c r="A19606">
        <v>5</v>
      </c>
      <c r="B19606" t="s">
        <v>25</v>
      </c>
      <c r="C19606">
        <v>0.7</v>
      </c>
      <c r="D19606">
        <v>0.68033625989780599</v>
      </c>
      <c r="E19606" s="1">
        <v>1.71103665362935E-4</v>
      </c>
    </row>
    <row r="19607" spans="1:5" hidden="1" x14ac:dyDescent="0.25">
      <c r="A19607">
        <v>6</v>
      </c>
      <c r="B19607" t="s">
        <v>25</v>
      </c>
      <c r="C19607">
        <v>0.7</v>
      </c>
      <c r="D19607">
        <v>0.67669806377265895</v>
      </c>
      <c r="E19607" s="1">
        <v>2.0119196276787701E-4</v>
      </c>
    </row>
    <row r="19608" spans="1:5" hidden="1" x14ac:dyDescent="0.25">
      <c r="A19608">
        <v>7</v>
      </c>
      <c r="B19608" t="s">
        <v>25</v>
      </c>
      <c r="C19608">
        <v>0.7</v>
      </c>
      <c r="D19608">
        <v>0.67464198435969702</v>
      </c>
      <c r="E19608" s="1">
        <v>2.07550250625704E-4</v>
      </c>
    </row>
    <row r="19609" spans="1:5" hidden="1" x14ac:dyDescent="0.25">
      <c r="A19609">
        <v>8</v>
      </c>
      <c r="B19609" t="s">
        <v>25</v>
      </c>
      <c r="C19609">
        <v>0.7</v>
      </c>
      <c r="D19609">
        <v>0.67180619676989495</v>
      </c>
      <c r="E19609" s="1">
        <v>2.1164007169807001E-4</v>
      </c>
    </row>
    <row r="19610" spans="1:5" hidden="1" x14ac:dyDescent="0.25">
      <c r="A19610">
        <v>9</v>
      </c>
      <c r="B19610" t="s">
        <v>25</v>
      </c>
      <c r="C19610">
        <v>0.7</v>
      </c>
      <c r="D19610">
        <v>0.66986649826596001</v>
      </c>
      <c r="E19610" s="1">
        <v>1.9186910860237999E-4</v>
      </c>
    </row>
    <row r="19611" spans="1:5" hidden="1" x14ac:dyDescent="0.25">
      <c r="A19611">
        <v>10</v>
      </c>
      <c r="B19611" t="s">
        <v>25</v>
      </c>
      <c r="C19611">
        <v>0.7</v>
      </c>
      <c r="D19611">
        <v>0.66851061303708903</v>
      </c>
      <c r="E19611" s="1">
        <v>1.8880258018105301E-4</v>
      </c>
    </row>
    <row r="19612" spans="1:5" hidden="1" x14ac:dyDescent="0.25">
      <c r="A19612">
        <v>11</v>
      </c>
      <c r="B19612" t="s">
        <v>25</v>
      </c>
      <c r="C19612">
        <v>0.7</v>
      </c>
      <c r="D19612">
        <v>0.66663877599082799</v>
      </c>
      <c r="E19612" s="1">
        <v>1.82734543426201E-4</v>
      </c>
    </row>
    <row r="19613" spans="1:5" hidden="1" x14ac:dyDescent="0.25">
      <c r="A19613">
        <v>12</v>
      </c>
      <c r="B19613" t="s">
        <v>25</v>
      </c>
      <c r="C19613">
        <v>0.7</v>
      </c>
      <c r="D19613">
        <v>0.66618693491610004</v>
      </c>
      <c r="E19613" s="1">
        <v>1.71910531829543E-4</v>
      </c>
    </row>
    <row r="19614" spans="1:5" hidden="1" x14ac:dyDescent="0.25">
      <c r="A19614">
        <v>13</v>
      </c>
      <c r="B19614" t="s">
        <v>25</v>
      </c>
      <c r="C19614">
        <v>0.7</v>
      </c>
      <c r="D19614">
        <v>0.66326114200907804</v>
      </c>
      <c r="E19614" s="1">
        <v>1.37575405654312E-4</v>
      </c>
    </row>
    <row r="19615" spans="1:5" hidden="1" x14ac:dyDescent="0.25">
      <c r="A19615">
        <v>14</v>
      </c>
      <c r="B19615" t="s">
        <v>25</v>
      </c>
      <c r="C19615">
        <v>0.7</v>
      </c>
      <c r="D19615">
        <v>0.66218934197670198</v>
      </c>
      <c r="E19615" s="1">
        <v>1.2153540525055101E-4</v>
      </c>
    </row>
    <row r="19616" spans="1:5" hidden="1" x14ac:dyDescent="0.25">
      <c r="A19616">
        <v>15</v>
      </c>
      <c r="B19616" t="s">
        <v>25</v>
      </c>
      <c r="C19616">
        <v>0.7</v>
      </c>
      <c r="D19616">
        <v>0.66022392643609595</v>
      </c>
      <c r="E19616" s="1">
        <v>1.10462960677215E-4</v>
      </c>
    </row>
    <row r="19617" spans="1:5" hidden="1" x14ac:dyDescent="0.25">
      <c r="A19617">
        <v>16</v>
      </c>
      <c r="B19617" t="s">
        <v>25</v>
      </c>
      <c r="C19617">
        <v>0.7</v>
      </c>
      <c r="D19617">
        <v>0.65910579057531904</v>
      </c>
      <c r="E19617" s="1">
        <v>1.0378816616029E-4</v>
      </c>
    </row>
    <row r="19618" spans="1:5" hidden="1" x14ac:dyDescent="0.25">
      <c r="A19618">
        <v>17</v>
      </c>
      <c r="B19618" t="s">
        <v>25</v>
      </c>
      <c r="C19618">
        <v>0.7</v>
      </c>
      <c r="D19618">
        <v>0.65730327484273599</v>
      </c>
      <c r="E19618" s="1">
        <v>8.0337295957879704E-5</v>
      </c>
    </row>
    <row r="19619" spans="1:5" hidden="1" x14ac:dyDescent="0.25">
      <c r="A19619">
        <v>18</v>
      </c>
      <c r="B19619" t="s">
        <v>25</v>
      </c>
      <c r="C19619">
        <v>0.7</v>
      </c>
      <c r="D19619">
        <v>0.65689299150326497</v>
      </c>
      <c r="E19619" s="1">
        <v>8.4964943465465497E-5</v>
      </c>
    </row>
    <row r="19620" spans="1:5" hidden="1" x14ac:dyDescent="0.25">
      <c r="A19620">
        <v>19</v>
      </c>
      <c r="B19620" t="s">
        <v>25</v>
      </c>
      <c r="C19620">
        <v>0.7</v>
      </c>
      <c r="D19620">
        <v>0.65605340198716999</v>
      </c>
      <c r="E19620" s="1">
        <v>8.0332901595032305E-5</v>
      </c>
    </row>
    <row r="19621" spans="1:5" hidden="1" x14ac:dyDescent="0.25">
      <c r="A19621">
        <v>20</v>
      </c>
      <c r="B19621" t="s">
        <v>25</v>
      </c>
      <c r="C19621">
        <v>0.7</v>
      </c>
      <c r="D19621">
        <v>0.65508142628147803</v>
      </c>
      <c r="E19621" s="1">
        <v>6.5380333626987799E-5</v>
      </c>
    </row>
    <row r="19622" spans="1:5" hidden="1" x14ac:dyDescent="0.25">
      <c r="A19622">
        <v>21</v>
      </c>
      <c r="B19622" t="s">
        <v>25</v>
      </c>
      <c r="C19622">
        <v>0.7</v>
      </c>
      <c r="D19622">
        <v>0.65390397594041005</v>
      </c>
      <c r="E19622" s="1">
        <v>5.7700577234123103E-5</v>
      </c>
    </row>
    <row r="19623" spans="1:5" hidden="1" x14ac:dyDescent="0.25">
      <c r="A19623">
        <v>22</v>
      </c>
      <c r="B19623" t="s">
        <v>25</v>
      </c>
      <c r="C19623">
        <v>0.7</v>
      </c>
      <c r="D19623">
        <v>0.65316128153223596</v>
      </c>
      <c r="E19623" s="1">
        <v>5.6658431633635503E-5</v>
      </c>
    </row>
    <row r="19624" spans="1:5" hidden="1" x14ac:dyDescent="0.25">
      <c r="A19624">
        <v>23</v>
      </c>
      <c r="B19624" t="s">
        <v>25</v>
      </c>
      <c r="C19624">
        <v>0.7</v>
      </c>
      <c r="D19624">
        <v>0.652363118313947</v>
      </c>
      <c r="E19624" s="1">
        <v>5.0106505461620501E-5</v>
      </c>
    </row>
    <row r="19625" spans="1:5" hidden="1" x14ac:dyDescent="0.25">
      <c r="A19625">
        <v>24</v>
      </c>
      <c r="B19625" t="s">
        <v>25</v>
      </c>
      <c r="C19625">
        <v>0.7</v>
      </c>
      <c r="D19625">
        <v>0.65170499149102001</v>
      </c>
      <c r="E19625" s="1">
        <v>5.07707750995667E-5</v>
      </c>
    </row>
    <row r="19626" spans="1:5" hidden="1" x14ac:dyDescent="0.25">
      <c r="A19626">
        <v>25</v>
      </c>
      <c r="B19626" t="s">
        <v>25</v>
      </c>
      <c r="C19626">
        <v>0.7</v>
      </c>
      <c r="D19626">
        <v>0.65109972556982898</v>
      </c>
      <c r="E19626" s="1">
        <v>5.0548722240853201E-5</v>
      </c>
    </row>
    <row r="19627" spans="1:5" hidden="1" x14ac:dyDescent="0.25">
      <c r="A19627">
        <v>26</v>
      </c>
      <c r="B19627" t="s">
        <v>25</v>
      </c>
      <c r="C19627">
        <v>0.7</v>
      </c>
      <c r="D19627">
        <v>0.65070755235500699</v>
      </c>
      <c r="E19627" s="1">
        <v>4.9691379502584498E-5</v>
      </c>
    </row>
    <row r="19628" spans="1:5" hidden="1" x14ac:dyDescent="0.25">
      <c r="A19628">
        <v>27</v>
      </c>
      <c r="B19628" t="s">
        <v>25</v>
      </c>
      <c r="C19628">
        <v>0.7</v>
      </c>
      <c r="D19628">
        <v>0.64954636528496801</v>
      </c>
      <c r="E19628" s="1">
        <v>3.8219880549683801E-5</v>
      </c>
    </row>
    <row r="19629" spans="1:5" hidden="1" x14ac:dyDescent="0.25">
      <c r="A19629">
        <v>28</v>
      </c>
      <c r="B19629" t="s">
        <v>25</v>
      </c>
      <c r="C19629">
        <v>0.7</v>
      </c>
      <c r="D19629">
        <v>0.64906510546845597</v>
      </c>
      <c r="E19629" s="1">
        <v>3.4475254861553998E-5</v>
      </c>
    </row>
    <row r="19630" spans="1:5" hidden="1" x14ac:dyDescent="0.25">
      <c r="A19630">
        <v>29</v>
      </c>
      <c r="B19630" t="s">
        <v>25</v>
      </c>
      <c r="C19630">
        <v>0.7</v>
      </c>
      <c r="D19630">
        <v>0.64793711167995605</v>
      </c>
      <c r="E19630" s="1">
        <v>2.38659243527161E-5</v>
      </c>
    </row>
    <row r="19631" spans="1:5" hidden="1" x14ac:dyDescent="0.25">
      <c r="A19631">
        <v>30</v>
      </c>
      <c r="B19631" t="s">
        <v>25</v>
      </c>
      <c r="C19631">
        <v>0.7</v>
      </c>
      <c r="D19631">
        <v>0.64746772777743</v>
      </c>
      <c r="E19631" s="1">
        <v>8.7110088552308797E-6</v>
      </c>
    </row>
    <row r="19632" spans="1:5" hidden="1" x14ac:dyDescent="0.25">
      <c r="A19632">
        <v>31</v>
      </c>
      <c r="B19632" t="s">
        <v>25</v>
      </c>
      <c r="C19632">
        <v>0.7</v>
      </c>
      <c r="D19632">
        <v>0.64702395416165803</v>
      </c>
      <c r="E19632" s="1">
        <v>7.9245322766209699E-6</v>
      </c>
    </row>
    <row r="19633" spans="1:5" hidden="1" x14ac:dyDescent="0.25">
      <c r="A19633">
        <v>32</v>
      </c>
      <c r="B19633" t="s">
        <v>25</v>
      </c>
      <c r="C19633">
        <v>0.7</v>
      </c>
      <c r="D19633">
        <v>0.646569120195011</v>
      </c>
      <c r="E19633" s="1">
        <v>6.24830200046884E-6</v>
      </c>
    </row>
    <row r="19634" spans="1:5" hidden="1" x14ac:dyDescent="0.25">
      <c r="A19634">
        <v>33</v>
      </c>
      <c r="B19634" t="s">
        <v>25</v>
      </c>
      <c r="C19634">
        <v>0.7</v>
      </c>
      <c r="D19634">
        <v>0.64639485472325497</v>
      </c>
      <c r="E19634" s="1">
        <v>4.1431851144129603E-6</v>
      </c>
    </row>
    <row r="19635" spans="1:5" hidden="1" x14ac:dyDescent="0.25">
      <c r="A19635">
        <v>34</v>
      </c>
      <c r="B19635" t="s">
        <v>25</v>
      </c>
      <c r="C19635">
        <v>0.7</v>
      </c>
      <c r="D19635">
        <v>0.64620664092165303</v>
      </c>
      <c r="E19635" s="1">
        <v>2.8304532898565101E-6</v>
      </c>
    </row>
    <row r="19636" spans="1:5" hidden="1" x14ac:dyDescent="0.25">
      <c r="A19636">
        <v>35</v>
      </c>
      <c r="B19636" t="s">
        <v>25</v>
      </c>
      <c r="C19636">
        <v>0.7</v>
      </c>
      <c r="D19636">
        <v>0.64594951896242103</v>
      </c>
      <c r="E19636" s="1">
        <v>1.3263730169162399E-31</v>
      </c>
    </row>
    <row r="19637" spans="1:5" hidden="1" x14ac:dyDescent="0.25">
      <c r="A19637">
        <v>1</v>
      </c>
      <c r="B19637" t="s">
        <v>25</v>
      </c>
      <c r="C19637">
        <v>0.75</v>
      </c>
      <c r="D19637">
        <v>0.69561053752899105</v>
      </c>
      <c r="E19637" s="1">
        <v>2.2612627503803601E-9</v>
      </c>
    </row>
    <row r="19638" spans="1:5" hidden="1" x14ac:dyDescent="0.25">
      <c r="A19638">
        <v>2</v>
      </c>
      <c r="B19638" t="s">
        <v>25</v>
      </c>
      <c r="C19638">
        <v>0.75</v>
      </c>
      <c r="D19638">
        <v>0.69076893524377003</v>
      </c>
      <c r="E19638" s="1">
        <v>9.9546045202338805E-5</v>
      </c>
    </row>
    <row r="19639" spans="1:5" hidden="1" x14ac:dyDescent="0.25">
      <c r="A19639">
        <v>3</v>
      </c>
      <c r="B19639" t="s">
        <v>25</v>
      </c>
      <c r="C19639">
        <v>0.75</v>
      </c>
      <c r="D19639">
        <v>0.68699283742831296</v>
      </c>
      <c r="E19639" s="1">
        <v>1.48157905182303E-4</v>
      </c>
    </row>
    <row r="19640" spans="1:5" hidden="1" x14ac:dyDescent="0.25">
      <c r="A19640">
        <v>4</v>
      </c>
      <c r="B19640" t="s">
        <v>25</v>
      </c>
      <c r="C19640">
        <v>0.75</v>
      </c>
      <c r="D19640">
        <v>0.68480468899794</v>
      </c>
      <c r="E19640" s="1">
        <v>1.6721868402970401E-4</v>
      </c>
    </row>
    <row r="19641" spans="1:5" hidden="1" x14ac:dyDescent="0.25">
      <c r="A19641">
        <v>5</v>
      </c>
      <c r="B19641" t="s">
        <v>25</v>
      </c>
      <c r="C19641">
        <v>0.75</v>
      </c>
      <c r="D19641">
        <v>0.68320305900714096</v>
      </c>
      <c r="E19641" s="1">
        <v>1.4766978995852401E-4</v>
      </c>
    </row>
    <row r="19642" spans="1:5" hidden="1" x14ac:dyDescent="0.25">
      <c r="A19642">
        <v>6</v>
      </c>
      <c r="B19642" t="s">
        <v>25</v>
      </c>
      <c r="C19642">
        <v>0.75</v>
      </c>
      <c r="D19642">
        <v>0.67976578724812398</v>
      </c>
      <c r="E19642" s="1">
        <v>1.8006247244327901E-4</v>
      </c>
    </row>
    <row r="19643" spans="1:5" hidden="1" x14ac:dyDescent="0.25">
      <c r="A19643">
        <v>7</v>
      </c>
      <c r="B19643" t="s">
        <v>25</v>
      </c>
      <c r="C19643">
        <v>0.75</v>
      </c>
      <c r="D19643">
        <v>0.67777928386083697</v>
      </c>
      <c r="E19643" s="1">
        <v>1.9629470816978401E-4</v>
      </c>
    </row>
    <row r="19644" spans="1:5" hidden="1" x14ac:dyDescent="0.25">
      <c r="A19644">
        <v>8</v>
      </c>
      <c r="B19644" t="s">
        <v>25</v>
      </c>
      <c r="C19644">
        <v>0.75</v>
      </c>
      <c r="D19644">
        <v>0.67513524430127703</v>
      </c>
      <c r="E19644" s="1">
        <v>2.0512680558341801E-4</v>
      </c>
    </row>
    <row r="19645" spans="1:5" hidden="1" x14ac:dyDescent="0.25">
      <c r="A19645">
        <v>9</v>
      </c>
      <c r="B19645" t="s">
        <v>25</v>
      </c>
      <c r="C19645">
        <v>0.75</v>
      </c>
      <c r="D19645">
        <v>0.67319692076844495</v>
      </c>
      <c r="E19645" s="1">
        <v>1.78439463737652E-4</v>
      </c>
    </row>
    <row r="19646" spans="1:5" hidden="1" x14ac:dyDescent="0.25">
      <c r="A19646">
        <v>10</v>
      </c>
      <c r="B19646" t="s">
        <v>25</v>
      </c>
      <c r="C19646">
        <v>0.75</v>
      </c>
      <c r="D19646">
        <v>0.67155052511924695</v>
      </c>
      <c r="E19646" s="1">
        <v>1.7558816404193801E-4</v>
      </c>
    </row>
    <row r="19647" spans="1:5" hidden="1" x14ac:dyDescent="0.25">
      <c r="A19647">
        <v>11</v>
      </c>
      <c r="B19647" t="s">
        <v>25</v>
      </c>
      <c r="C19647">
        <v>0.75</v>
      </c>
      <c r="D19647">
        <v>0.66961343111507099</v>
      </c>
      <c r="E19647" s="1">
        <v>1.7303612764573201E-4</v>
      </c>
    </row>
    <row r="19648" spans="1:5" hidden="1" x14ac:dyDescent="0.25">
      <c r="A19648">
        <v>12</v>
      </c>
      <c r="B19648" t="s">
        <v>25</v>
      </c>
      <c r="C19648">
        <v>0.75</v>
      </c>
      <c r="D19648">
        <v>0.66911641031529001</v>
      </c>
      <c r="E19648" s="1">
        <v>1.6119943951861001E-4</v>
      </c>
    </row>
    <row r="19649" spans="1:5" hidden="1" x14ac:dyDescent="0.25">
      <c r="A19649">
        <v>13</v>
      </c>
      <c r="B19649" t="s">
        <v>25</v>
      </c>
      <c r="C19649">
        <v>0.75</v>
      </c>
      <c r="D19649">
        <v>0.66627581829318905</v>
      </c>
      <c r="E19649" s="1">
        <v>1.3545866749238599E-4</v>
      </c>
    </row>
    <row r="19650" spans="1:5" hidden="1" x14ac:dyDescent="0.25">
      <c r="A19650">
        <v>14</v>
      </c>
      <c r="B19650" t="s">
        <v>25</v>
      </c>
      <c r="C19650">
        <v>0.75</v>
      </c>
      <c r="D19650">
        <v>0.66521185884071998</v>
      </c>
      <c r="E19650" s="1">
        <v>1.19875907972917E-4</v>
      </c>
    </row>
    <row r="19651" spans="1:5" hidden="1" x14ac:dyDescent="0.25">
      <c r="A19651">
        <v>15</v>
      </c>
      <c r="B19651" t="s">
        <v>25</v>
      </c>
      <c r="C19651">
        <v>0.75</v>
      </c>
      <c r="D19651">
        <v>0.66316322211456502</v>
      </c>
      <c r="E19651" s="1">
        <v>1.14716859173057E-4</v>
      </c>
    </row>
    <row r="19652" spans="1:5" hidden="1" x14ac:dyDescent="0.25">
      <c r="A19652">
        <v>16</v>
      </c>
      <c r="B19652" t="s">
        <v>25</v>
      </c>
      <c r="C19652">
        <v>0.75</v>
      </c>
      <c r="D19652">
        <v>0.66210850577719904</v>
      </c>
      <c r="E19652" s="1">
        <v>1.1178153184132E-4</v>
      </c>
    </row>
    <row r="19653" spans="1:5" hidden="1" x14ac:dyDescent="0.25">
      <c r="A19653">
        <v>17</v>
      </c>
      <c r="B19653" t="s">
        <v>25</v>
      </c>
      <c r="C19653">
        <v>0.75</v>
      </c>
      <c r="D19653">
        <v>0.66031136368054599</v>
      </c>
      <c r="E19653" s="1">
        <v>9.1210832992485105E-5</v>
      </c>
    </row>
    <row r="19654" spans="1:5" hidden="1" x14ac:dyDescent="0.25">
      <c r="A19654">
        <v>18</v>
      </c>
      <c r="B19654" t="s">
        <v>25</v>
      </c>
      <c r="C19654">
        <v>0.75</v>
      </c>
      <c r="D19654">
        <v>0.65985390402589505</v>
      </c>
      <c r="E19654" s="1">
        <v>9.5645039832072899E-5</v>
      </c>
    </row>
    <row r="19655" spans="1:5" hidden="1" x14ac:dyDescent="0.25">
      <c r="A19655">
        <v>19</v>
      </c>
      <c r="B19655" t="s">
        <v>25</v>
      </c>
      <c r="C19655">
        <v>0.75</v>
      </c>
      <c r="D19655">
        <v>0.65886327242846399</v>
      </c>
      <c r="E19655" s="1">
        <v>8.8384871655572495E-5</v>
      </c>
    </row>
    <row r="19656" spans="1:5" hidden="1" x14ac:dyDescent="0.25">
      <c r="A19656">
        <v>20</v>
      </c>
      <c r="B19656" t="s">
        <v>25</v>
      </c>
      <c r="C19656">
        <v>0.75</v>
      </c>
      <c r="D19656">
        <v>0.65784364467970002</v>
      </c>
      <c r="E19656" s="1">
        <v>6.9439211639426399E-5</v>
      </c>
    </row>
    <row r="19657" spans="1:5" hidden="1" x14ac:dyDescent="0.25">
      <c r="A19657">
        <v>21</v>
      </c>
      <c r="B19657" t="s">
        <v>25</v>
      </c>
      <c r="C19657">
        <v>0.75</v>
      </c>
      <c r="D19657">
        <v>0.65667460593602001</v>
      </c>
      <c r="E19657" s="1">
        <v>6.35791532928726E-5</v>
      </c>
    </row>
    <row r="19658" spans="1:5" hidden="1" x14ac:dyDescent="0.25">
      <c r="A19658">
        <v>22</v>
      </c>
      <c r="B19658" t="s">
        <v>25</v>
      </c>
      <c r="C19658">
        <v>0.75</v>
      </c>
      <c r="D19658">
        <v>0.65575693186873396</v>
      </c>
      <c r="E19658" s="1">
        <v>6.1741572699977506E-5</v>
      </c>
    </row>
    <row r="19659" spans="1:5" hidden="1" x14ac:dyDescent="0.25">
      <c r="A19659">
        <v>23</v>
      </c>
      <c r="B19659" t="s">
        <v>25</v>
      </c>
      <c r="C19659">
        <v>0.75</v>
      </c>
      <c r="D19659">
        <v>0.65488058851692699</v>
      </c>
      <c r="E19659" s="1">
        <v>5.2876060950511097E-5</v>
      </c>
    </row>
    <row r="19660" spans="1:5" hidden="1" x14ac:dyDescent="0.25">
      <c r="A19660">
        <v>24</v>
      </c>
      <c r="B19660" t="s">
        <v>25</v>
      </c>
      <c r="C19660">
        <v>0.75</v>
      </c>
      <c r="D19660">
        <v>0.65408486073605099</v>
      </c>
      <c r="E19660" s="1">
        <v>5.3812343570335402E-5</v>
      </c>
    </row>
    <row r="19661" spans="1:5" hidden="1" x14ac:dyDescent="0.25">
      <c r="A19661">
        <v>25</v>
      </c>
      <c r="B19661" t="s">
        <v>25</v>
      </c>
      <c r="C19661">
        <v>0.75</v>
      </c>
      <c r="D19661">
        <v>0.653357238884684</v>
      </c>
      <c r="E19661" s="1">
        <v>5.2996005707670602E-5</v>
      </c>
    </row>
    <row r="19662" spans="1:5" hidden="1" x14ac:dyDescent="0.25">
      <c r="A19662">
        <v>26</v>
      </c>
      <c r="B19662" t="s">
        <v>25</v>
      </c>
      <c r="C19662">
        <v>0.75</v>
      </c>
      <c r="D19662">
        <v>0.65288008612134296</v>
      </c>
      <c r="E19662" s="1">
        <v>5.1815137770332399E-5</v>
      </c>
    </row>
    <row r="19663" spans="1:5" hidden="1" x14ac:dyDescent="0.25">
      <c r="A19663">
        <v>27</v>
      </c>
      <c r="B19663" t="s">
        <v>25</v>
      </c>
      <c r="C19663">
        <v>0.75</v>
      </c>
      <c r="D19663">
        <v>0.65162059431614106</v>
      </c>
      <c r="E19663" s="1">
        <v>4.0552384844961001E-5</v>
      </c>
    </row>
    <row r="19664" spans="1:5" hidden="1" x14ac:dyDescent="0.25">
      <c r="A19664">
        <v>28</v>
      </c>
      <c r="B19664" t="s">
        <v>25</v>
      </c>
      <c r="C19664">
        <v>0.75</v>
      </c>
      <c r="D19664">
        <v>0.65112923309650095</v>
      </c>
      <c r="E19664" s="1">
        <v>3.6833774351981399E-5</v>
      </c>
    </row>
    <row r="19665" spans="1:5" hidden="1" x14ac:dyDescent="0.25">
      <c r="A19665">
        <v>29</v>
      </c>
      <c r="B19665" t="s">
        <v>25</v>
      </c>
      <c r="C19665">
        <v>0.75</v>
      </c>
      <c r="D19665">
        <v>0.64994856864204098</v>
      </c>
      <c r="E19665" s="1">
        <v>2.6246093829174999E-5</v>
      </c>
    </row>
    <row r="19666" spans="1:5" hidden="1" x14ac:dyDescent="0.25">
      <c r="A19666">
        <v>30</v>
      </c>
      <c r="B19666" t="s">
        <v>25</v>
      </c>
      <c r="C19666">
        <v>0.75</v>
      </c>
      <c r="D19666">
        <v>0.64944426379630604</v>
      </c>
      <c r="E19666" s="1">
        <v>1.02683645307583E-5</v>
      </c>
    </row>
    <row r="19667" spans="1:5" hidden="1" x14ac:dyDescent="0.25">
      <c r="A19667">
        <v>31</v>
      </c>
      <c r="B19667" t="s">
        <v>25</v>
      </c>
      <c r="C19667">
        <v>0.75</v>
      </c>
      <c r="D19667">
        <v>0.64895178877005999</v>
      </c>
      <c r="E19667" s="1">
        <v>9.3327267174513896E-6</v>
      </c>
    </row>
    <row r="19668" spans="1:5" hidden="1" x14ac:dyDescent="0.25">
      <c r="A19668">
        <v>32</v>
      </c>
      <c r="B19668" t="s">
        <v>25</v>
      </c>
      <c r="C19668">
        <v>0.75</v>
      </c>
      <c r="D19668">
        <v>0.64839059880033001</v>
      </c>
      <c r="E19668" s="1">
        <v>7.4620107447849504E-6</v>
      </c>
    </row>
    <row r="19669" spans="1:5" hidden="1" x14ac:dyDescent="0.25">
      <c r="A19669">
        <v>33</v>
      </c>
      <c r="B19669" t="s">
        <v>25</v>
      </c>
      <c r="C19669">
        <v>0.75</v>
      </c>
      <c r="D19669">
        <v>0.648143975216671</v>
      </c>
      <c r="E19669" s="1">
        <v>5.6822203374929698E-6</v>
      </c>
    </row>
    <row r="19670" spans="1:5" hidden="1" x14ac:dyDescent="0.25">
      <c r="A19670">
        <v>34</v>
      </c>
      <c r="B19670" t="s">
        <v>25</v>
      </c>
      <c r="C19670">
        <v>0.75</v>
      </c>
      <c r="D19670">
        <v>0.64795315846373902</v>
      </c>
      <c r="E19670" s="1">
        <v>4.4171400698044297E-6</v>
      </c>
    </row>
    <row r="19671" spans="1:5" hidden="1" x14ac:dyDescent="0.25">
      <c r="A19671">
        <v>35</v>
      </c>
      <c r="B19671" t="s">
        <v>25</v>
      </c>
      <c r="C19671">
        <v>0.75</v>
      </c>
      <c r="D19671">
        <v>0.64749863103432503</v>
      </c>
      <c r="E19671" s="1">
        <v>1.4379103017934701E-31</v>
      </c>
    </row>
    <row r="19672" spans="1:5" hidden="1" x14ac:dyDescent="0.25">
      <c r="A19672">
        <v>1</v>
      </c>
      <c r="B19672" t="s">
        <v>25</v>
      </c>
      <c r="C19672">
        <v>0.8</v>
      </c>
      <c r="D19672">
        <v>0.69565590977668701</v>
      </c>
      <c r="E19672" s="1">
        <v>2.2722956882083799E-9</v>
      </c>
    </row>
    <row r="19673" spans="1:5" hidden="1" x14ac:dyDescent="0.25">
      <c r="A19673">
        <v>2</v>
      </c>
      <c r="B19673" t="s">
        <v>25</v>
      </c>
      <c r="C19673">
        <v>0.8</v>
      </c>
      <c r="D19673">
        <v>0.69171210826762897</v>
      </c>
      <c r="E19673" s="1">
        <v>7.9436461629028694E-5</v>
      </c>
    </row>
    <row r="19674" spans="1:5" hidden="1" x14ac:dyDescent="0.25">
      <c r="A19674">
        <v>3</v>
      </c>
      <c r="B19674" t="s">
        <v>25</v>
      </c>
      <c r="C19674">
        <v>0.8</v>
      </c>
      <c r="D19674">
        <v>0.68894606835100503</v>
      </c>
      <c r="E19674" s="1">
        <v>1.12976336190107E-4</v>
      </c>
    </row>
    <row r="19675" spans="1:5" hidden="1" x14ac:dyDescent="0.25">
      <c r="A19675">
        <v>4</v>
      </c>
      <c r="B19675" t="s">
        <v>25</v>
      </c>
      <c r="C19675">
        <v>0.8</v>
      </c>
      <c r="D19675">
        <v>0.68699187744380796</v>
      </c>
      <c r="E19675" s="1">
        <v>1.3557289220575601E-4</v>
      </c>
    </row>
    <row r="19676" spans="1:5" hidden="1" x14ac:dyDescent="0.25">
      <c r="A19676">
        <v>5</v>
      </c>
      <c r="B19676" t="s">
        <v>25</v>
      </c>
      <c r="C19676">
        <v>0.8</v>
      </c>
      <c r="D19676">
        <v>0.68591619063074005</v>
      </c>
      <c r="E19676" s="1">
        <v>1.2618947630399599E-4</v>
      </c>
    </row>
    <row r="19677" spans="1:5" hidden="1" x14ac:dyDescent="0.25">
      <c r="A19677">
        <v>6</v>
      </c>
      <c r="B19677" t="s">
        <v>25</v>
      </c>
      <c r="C19677">
        <v>0.8</v>
      </c>
      <c r="D19677">
        <v>0.68282663777661401</v>
      </c>
      <c r="E19677" s="1">
        <v>1.6216889209854E-4</v>
      </c>
    </row>
    <row r="19678" spans="1:5" hidden="1" x14ac:dyDescent="0.25">
      <c r="A19678">
        <v>7</v>
      </c>
      <c r="B19678" t="s">
        <v>25</v>
      </c>
      <c r="C19678">
        <v>0.8</v>
      </c>
      <c r="D19678">
        <v>0.68070037704548003</v>
      </c>
      <c r="E19678" s="1">
        <v>1.80738852633438E-4</v>
      </c>
    </row>
    <row r="19679" spans="1:5" hidden="1" x14ac:dyDescent="0.25">
      <c r="A19679">
        <v>8</v>
      </c>
      <c r="B19679" t="s">
        <v>25</v>
      </c>
      <c r="C19679">
        <v>0.8</v>
      </c>
      <c r="D19679">
        <v>0.67813959677616098</v>
      </c>
      <c r="E19679" s="1">
        <v>1.9519531869771899E-4</v>
      </c>
    </row>
    <row r="19680" spans="1:5" hidden="1" x14ac:dyDescent="0.25">
      <c r="A19680">
        <v>9</v>
      </c>
      <c r="B19680" t="s">
        <v>25</v>
      </c>
      <c r="C19680">
        <v>0.8</v>
      </c>
      <c r="D19680">
        <v>0.67636900309498604</v>
      </c>
      <c r="E19680" s="1">
        <v>1.7055302718181999E-4</v>
      </c>
    </row>
    <row r="19681" spans="1:5" hidden="1" x14ac:dyDescent="0.25">
      <c r="A19681">
        <v>10</v>
      </c>
      <c r="B19681" t="s">
        <v>25</v>
      </c>
      <c r="C19681">
        <v>0.8</v>
      </c>
      <c r="D19681">
        <v>0.67435862785369405</v>
      </c>
      <c r="E19681" s="1">
        <v>1.67838704104377E-4</v>
      </c>
    </row>
    <row r="19682" spans="1:5" hidden="1" x14ac:dyDescent="0.25">
      <c r="A19682">
        <v>11</v>
      </c>
      <c r="B19682" t="s">
        <v>25</v>
      </c>
      <c r="C19682">
        <v>0.8</v>
      </c>
      <c r="D19682">
        <v>0.67238189199273701</v>
      </c>
      <c r="E19682" s="1">
        <v>1.6439142027747499E-4</v>
      </c>
    </row>
    <row r="19683" spans="1:5" hidden="1" x14ac:dyDescent="0.25">
      <c r="A19683">
        <v>12</v>
      </c>
      <c r="B19683" t="s">
        <v>25</v>
      </c>
      <c r="C19683">
        <v>0.8</v>
      </c>
      <c r="D19683">
        <v>0.67191343235178103</v>
      </c>
      <c r="E19683" s="1">
        <v>1.5288996899743201E-4</v>
      </c>
    </row>
    <row r="19684" spans="1:5" hidden="1" x14ac:dyDescent="0.25">
      <c r="A19684">
        <v>13</v>
      </c>
      <c r="B19684" t="s">
        <v>25</v>
      </c>
      <c r="C19684">
        <v>0.8</v>
      </c>
      <c r="D19684">
        <v>0.669094134995037</v>
      </c>
      <c r="E19684" s="1">
        <v>1.3100286603448199E-4</v>
      </c>
    </row>
    <row r="19685" spans="1:5" hidden="1" x14ac:dyDescent="0.25">
      <c r="A19685">
        <v>14</v>
      </c>
      <c r="B19685" t="s">
        <v>25</v>
      </c>
      <c r="C19685">
        <v>0.8</v>
      </c>
      <c r="D19685">
        <v>0.66800644065707104</v>
      </c>
      <c r="E19685" s="1">
        <v>1.16157990910576E-4</v>
      </c>
    </row>
    <row r="19686" spans="1:5" hidden="1" x14ac:dyDescent="0.25">
      <c r="A19686">
        <v>15</v>
      </c>
      <c r="B19686" t="s">
        <v>25</v>
      </c>
      <c r="C19686">
        <v>0.8</v>
      </c>
      <c r="D19686">
        <v>0.66590455045375896</v>
      </c>
      <c r="E19686" s="1">
        <v>1.20406351881878E-4</v>
      </c>
    </row>
    <row r="19687" spans="1:5" hidden="1" x14ac:dyDescent="0.25">
      <c r="A19687">
        <v>16</v>
      </c>
      <c r="B19687" t="s">
        <v>25</v>
      </c>
      <c r="C19687">
        <v>0.8</v>
      </c>
      <c r="D19687">
        <v>0.66488750551258702</v>
      </c>
      <c r="E19687" s="1">
        <v>1.19987095031438E-4</v>
      </c>
    </row>
    <row r="19688" spans="1:5" hidden="1" x14ac:dyDescent="0.25">
      <c r="A19688">
        <v>17</v>
      </c>
      <c r="B19688" t="s">
        <v>25</v>
      </c>
      <c r="C19688">
        <v>0.8</v>
      </c>
      <c r="D19688">
        <v>0.66301770091163903</v>
      </c>
      <c r="E19688" s="1">
        <v>1.02193524819595E-4</v>
      </c>
    </row>
    <row r="19689" spans="1:5" hidden="1" x14ac:dyDescent="0.25">
      <c r="A19689">
        <v>18</v>
      </c>
      <c r="B19689" t="s">
        <v>25</v>
      </c>
      <c r="C19689">
        <v>0.8</v>
      </c>
      <c r="D19689">
        <v>0.66253510121467596</v>
      </c>
      <c r="E19689" s="1">
        <v>1.06480139947683E-4</v>
      </c>
    </row>
    <row r="19690" spans="1:5" hidden="1" x14ac:dyDescent="0.25">
      <c r="A19690">
        <v>19</v>
      </c>
      <c r="B19690" t="s">
        <v>25</v>
      </c>
      <c r="C19690">
        <v>0.8</v>
      </c>
      <c r="D19690">
        <v>0.66134044472853304</v>
      </c>
      <c r="E19690" s="1">
        <v>9.6871165337498495E-5</v>
      </c>
    </row>
    <row r="19691" spans="1:5" hidden="1" x14ac:dyDescent="0.25">
      <c r="A19691">
        <v>20</v>
      </c>
      <c r="B19691" t="s">
        <v>25</v>
      </c>
      <c r="C19691">
        <v>0.8</v>
      </c>
      <c r="D19691">
        <v>0.66024732215517401</v>
      </c>
      <c r="E19691" s="1">
        <v>7.2908049325698894E-5</v>
      </c>
    </row>
    <row r="19692" spans="1:5" hidden="1" x14ac:dyDescent="0.25">
      <c r="A19692">
        <v>21</v>
      </c>
      <c r="B19692" t="s">
        <v>25</v>
      </c>
      <c r="C19692">
        <v>0.8</v>
      </c>
      <c r="D19692">
        <v>0.65907712096772098</v>
      </c>
      <c r="E19692" s="1">
        <v>6.9667304038215796E-5</v>
      </c>
    </row>
    <row r="19693" spans="1:5" hidden="1" x14ac:dyDescent="0.25">
      <c r="A19693">
        <v>22</v>
      </c>
      <c r="B19693" t="s">
        <v>25</v>
      </c>
      <c r="C19693">
        <v>0.8</v>
      </c>
      <c r="D19693">
        <v>0.65801593769523303</v>
      </c>
      <c r="E19693" s="1">
        <v>6.5692869771264703E-5</v>
      </c>
    </row>
    <row r="19694" spans="1:5" hidden="1" x14ac:dyDescent="0.25">
      <c r="A19694">
        <v>23</v>
      </c>
      <c r="B19694" t="s">
        <v>25</v>
      </c>
      <c r="C19694">
        <v>0.8</v>
      </c>
      <c r="D19694">
        <v>0.657073218802399</v>
      </c>
      <c r="E19694" s="1">
        <v>5.6335309346452698E-5</v>
      </c>
    </row>
    <row r="19695" spans="1:5" hidden="1" x14ac:dyDescent="0.25">
      <c r="A19695">
        <v>24</v>
      </c>
      <c r="B19695" t="s">
        <v>25</v>
      </c>
      <c r="C19695">
        <v>0.8</v>
      </c>
      <c r="D19695">
        <v>0.65614132448681795</v>
      </c>
      <c r="E19695" s="1">
        <v>5.7533333727397198E-5</v>
      </c>
    </row>
    <row r="19696" spans="1:5" hidden="1" x14ac:dyDescent="0.25">
      <c r="A19696">
        <v>25</v>
      </c>
      <c r="B19696" t="s">
        <v>25</v>
      </c>
      <c r="C19696">
        <v>0.8</v>
      </c>
      <c r="D19696">
        <v>0.655231134583518</v>
      </c>
      <c r="E19696" s="1">
        <v>5.6109766646782402E-5</v>
      </c>
    </row>
    <row r="19697" spans="1:5" hidden="1" x14ac:dyDescent="0.25">
      <c r="A19697">
        <v>26</v>
      </c>
      <c r="B19697" t="s">
        <v>25</v>
      </c>
      <c r="C19697">
        <v>0.8</v>
      </c>
      <c r="D19697">
        <v>0.65460892215357303</v>
      </c>
      <c r="E19697" s="1">
        <v>5.4889857897475501E-5</v>
      </c>
    </row>
    <row r="19698" spans="1:5" hidden="1" x14ac:dyDescent="0.25">
      <c r="A19698">
        <v>27</v>
      </c>
      <c r="B19698" t="s">
        <v>25</v>
      </c>
      <c r="C19698">
        <v>0.8</v>
      </c>
      <c r="D19698">
        <v>0.65327031031027905</v>
      </c>
      <c r="E19698" s="1">
        <v>4.3704461624394499E-5</v>
      </c>
    </row>
    <row r="19699" spans="1:5" hidden="1" x14ac:dyDescent="0.25">
      <c r="A19699">
        <v>28</v>
      </c>
      <c r="B19699" t="s">
        <v>25</v>
      </c>
      <c r="C19699">
        <v>0.8</v>
      </c>
      <c r="D19699">
        <v>0.65267418429887702</v>
      </c>
      <c r="E19699" s="1">
        <v>3.9938478697100598E-5</v>
      </c>
    </row>
    <row r="19700" spans="1:5" hidden="1" x14ac:dyDescent="0.25">
      <c r="A19700">
        <v>29</v>
      </c>
      <c r="B19700" t="s">
        <v>25</v>
      </c>
      <c r="C19700">
        <v>0.8</v>
      </c>
      <c r="D19700">
        <v>0.651412174156205</v>
      </c>
      <c r="E19700" s="1">
        <v>2.8276276559265701E-5</v>
      </c>
    </row>
    <row r="19701" spans="1:5" hidden="1" x14ac:dyDescent="0.25">
      <c r="A19701">
        <v>30</v>
      </c>
      <c r="B19701" t="s">
        <v>25</v>
      </c>
      <c r="C19701">
        <v>0.8</v>
      </c>
      <c r="D19701">
        <v>0.65076498755710899</v>
      </c>
      <c r="E19701" s="1">
        <v>1.12422047484346E-5</v>
      </c>
    </row>
    <row r="19702" spans="1:5" hidden="1" x14ac:dyDescent="0.25">
      <c r="A19702">
        <v>31</v>
      </c>
      <c r="B19702" t="s">
        <v>25</v>
      </c>
      <c r="C19702">
        <v>0.8</v>
      </c>
      <c r="D19702">
        <v>0.65021663596036205</v>
      </c>
      <c r="E19702" s="1">
        <v>9.9412982271172705E-6</v>
      </c>
    </row>
    <row r="19703" spans="1:5" hidden="1" x14ac:dyDescent="0.25">
      <c r="A19703">
        <v>32</v>
      </c>
      <c r="B19703" t="s">
        <v>25</v>
      </c>
      <c r="C19703">
        <v>0.8</v>
      </c>
      <c r="D19703">
        <v>0.64953379812670897</v>
      </c>
      <c r="E19703" s="1">
        <v>8.0340571088759707E-6</v>
      </c>
    </row>
    <row r="19704" spans="1:5" hidden="1" x14ac:dyDescent="0.25">
      <c r="A19704">
        <v>33</v>
      </c>
      <c r="B19704" t="s">
        <v>25</v>
      </c>
      <c r="C19704">
        <v>0.8</v>
      </c>
      <c r="D19704">
        <v>0.64913509628144395</v>
      </c>
      <c r="E19704" s="1">
        <v>6.2060187325870999E-6</v>
      </c>
    </row>
    <row r="19705" spans="1:5" hidden="1" x14ac:dyDescent="0.25">
      <c r="A19705">
        <v>34</v>
      </c>
      <c r="B19705" t="s">
        <v>25</v>
      </c>
      <c r="C19705">
        <v>0.8</v>
      </c>
      <c r="D19705">
        <v>0.64888308849858201</v>
      </c>
      <c r="E19705" s="1">
        <v>4.9833565006186904E-6</v>
      </c>
    </row>
    <row r="19706" spans="1:5" hidden="1" x14ac:dyDescent="0.25">
      <c r="A19706">
        <v>35</v>
      </c>
      <c r="B19706" t="s">
        <v>25</v>
      </c>
      <c r="C19706">
        <v>0.8</v>
      </c>
      <c r="D19706">
        <v>0.64830095084654504</v>
      </c>
      <c r="E19706" s="1">
        <v>1.2627811684341401E-31</v>
      </c>
    </row>
    <row r="19707" spans="1:5" hidden="1" x14ac:dyDescent="0.25">
      <c r="A19707">
        <v>1</v>
      </c>
      <c r="B19707" t="s">
        <v>25</v>
      </c>
      <c r="C19707">
        <v>0.85</v>
      </c>
      <c r="D19707">
        <v>0.69566956162452698</v>
      </c>
      <c r="E19707" s="1">
        <v>2.27616293160397E-9</v>
      </c>
    </row>
    <row r="19708" spans="1:5" hidden="1" x14ac:dyDescent="0.25">
      <c r="A19708">
        <v>2</v>
      </c>
      <c r="B19708" t="s">
        <v>25</v>
      </c>
      <c r="C19708">
        <v>0.85</v>
      </c>
      <c r="D19708">
        <v>0.69252322474189598</v>
      </c>
      <c r="E19708" s="1">
        <v>6.2177110083923596E-5</v>
      </c>
    </row>
    <row r="19709" spans="1:5" hidden="1" x14ac:dyDescent="0.25">
      <c r="A19709">
        <v>3</v>
      </c>
      <c r="B19709" t="s">
        <v>25</v>
      </c>
      <c r="C19709">
        <v>0.85</v>
      </c>
      <c r="D19709">
        <v>0.69060198702977804</v>
      </c>
      <c r="E19709" s="1">
        <v>8.2640351693283296E-5</v>
      </c>
    </row>
    <row r="19710" spans="1:5" hidden="1" x14ac:dyDescent="0.25">
      <c r="A19710">
        <v>4</v>
      </c>
      <c r="B19710" t="s">
        <v>25</v>
      </c>
      <c r="C19710">
        <v>0.85</v>
      </c>
      <c r="D19710">
        <v>0.68879224768895597</v>
      </c>
      <c r="E19710" s="1">
        <v>1.05296245252626E-4</v>
      </c>
    </row>
    <row r="19711" spans="1:5" hidden="1" x14ac:dyDescent="0.25">
      <c r="A19711">
        <v>5</v>
      </c>
      <c r="B19711" t="s">
        <v>25</v>
      </c>
      <c r="C19711">
        <v>0.85</v>
      </c>
      <c r="D19711">
        <v>0.68800166793387596</v>
      </c>
      <c r="E19711" s="1">
        <v>1.0356724600486E-4</v>
      </c>
    </row>
    <row r="19712" spans="1:5" hidden="1" x14ac:dyDescent="0.25">
      <c r="A19712">
        <v>6</v>
      </c>
      <c r="B19712" t="s">
        <v>25</v>
      </c>
      <c r="C19712">
        <v>0.85</v>
      </c>
      <c r="D19712">
        <v>0.68527813929442405</v>
      </c>
      <c r="E19712" s="1">
        <v>1.3904614628385399E-4</v>
      </c>
    </row>
    <row r="19713" spans="1:5" hidden="1" x14ac:dyDescent="0.25">
      <c r="A19713">
        <v>7</v>
      </c>
      <c r="B19713" t="s">
        <v>25</v>
      </c>
      <c r="C19713">
        <v>0.85</v>
      </c>
      <c r="D19713">
        <v>0.683228477203213</v>
      </c>
      <c r="E19713" s="1">
        <v>1.6083927681695301E-4</v>
      </c>
    </row>
    <row r="19714" spans="1:5" hidden="1" x14ac:dyDescent="0.25">
      <c r="A19714">
        <v>8</v>
      </c>
      <c r="B19714" t="s">
        <v>25</v>
      </c>
      <c r="C19714">
        <v>0.85</v>
      </c>
      <c r="D19714">
        <v>0.68052725041334605</v>
      </c>
      <c r="E19714" s="1">
        <v>1.7641899979653299E-4</v>
      </c>
    </row>
    <row r="19715" spans="1:5" hidden="1" x14ac:dyDescent="0.25">
      <c r="A19715">
        <v>9</v>
      </c>
      <c r="B19715" t="s">
        <v>25</v>
      </c>
      <c r="C19715">
        <v>0.85</v>
      </c>
      <c r="D19715">
        <v>0.67903084236100497</v>
      </c>
      <c r="E19715" s="1">
        <v>1.5819924553354701E-4</v>
      </c>
    </row>
    <row r="19716" spans="1:5" hidden="1" x14ac:dyDescent="0.25">
      <c r="A19716">
        <v>10</v>
      </c>
      <c r="B19716" t="s">
        <v>25</v>
      </c>
      <c r="C19716">
        <v>0.85</v>
      </c>
      <c r="D19716">
        <v>0.67665088476409696</v>
      </c>
      <c r="E19716" s="1">
        <v>1.5363757205318101E-4</v>
      </c>
    </row>
    <row r="19717" spans="1:5" hidden="1" x14ac:dyDescent="0.25">
      <c r="A19717">
        <v>11</v>
      </c>
      <c r="B19717" t="s">
        <v>25</v>
      </c>
      <c r="C19717">
        <v>0.85</v>
      </c>
      <c r="D19717">
        <v>0.67478314508259896</v>
      </c>
      <c r="E19717" s="1">
        <v>1.47788217006002E-4</v>
      </c>
    </row>
    <row r="19718" spans="1:5" hidden="1" x14ac:dyDescent="0.25">
      <c r="A19718">
        <v>12</v>
      </c>
      <c r="B19718" t="s">
        <v>25</v>
      </c>
      <c r="C19718">
        <v>0.85</v>
      </c>
      <c r="D19718">
        <v>0.67440998726377999</v>
      </c>
      <c r="E19718" s="1">
        <v>1.39646384248046E-4</v>
      </c>
    </row>
    <row r="19719" spans="1:5" hidden="1" x14ac:dyDescent="0.25">
      <c r="A19719">
        <v>13</v>
      </c>
      <c r="B19719" t="s">
        <v>25</v>
      </c>
      <c r="C19719">
        <v>0.85</v>
      </c>
      <c r="D19719">
        <v>0.67172349347304205</v>
      </c>
      <c r="E19719" s="1">
        <v>1.24401034183911E-4</v>
      </c>
    </row>
    <row r="19720" spans="1:5" hidden="1" x14ac:dyDescent="0.25">
      <c r="A19720">
        <v>14</v>
      </c>
      <c r="B19720" t="s">
        <v>25</v>
      </c>
      <c r="C19720">
        <v>0.85</v>
      </c>
      <c r="D19720">
        <v>0.67063608376704198</v>
      </c>
      <c r="E19720" s="1">
        <v>1.10370576501153E-4</v>
      </c>
    </row>
    <row r="19721" spans="1:5" hidden="1" x14ac:dyDescent="0.25">
      <c r="A19721">
        <v>15</v>
      </c>
      <c r="B19721" t="s">
        <v>25</v>
      </c>
      <c r="C19721">
        <v>0.85</v>
      </c>
      <c r="D19721">
        <v>0.66836696537960805</v>
      </c>
      <c r="E19721" s="1">
        <v>1.2092710023337201E-4</v>
      </c>
    </row>
    <row r="19722" spans="1:5" hidden="1" x14ac:dyDescent="0.25">
      <c r="A19722">
        <v>16</v>
      </c>
      <c r="B19722" t="s">
        <v>25</v>
      </c>
      <c r="C19722">
        <v>0.85</v>
      </c>
      <c r="D19722">
        <v>0.66739094312659897</v>
      </c>
      <c r="E19722" s="1">
        <v>1.2275042726268501E-4</v>
      </c>
    </row>
    <row r="19723" spans="1:5" hidden="1" x14ac:dyDescent="0.25">
      <c r="A19723">
        <v>17</v>
      </c>
      <c r="B19723" t="s">
        <v>25</v>
      </c>
      <c r="C19723">
        <v>0.85</v>
      </c>
      <c r="D19723">
        <v>0.66544303696608498</v>
      </c>
      <c r="E19723" s="1">
        <v>1.07292209962253E-4</v>
      </c>
    </row>
    <row r="19724" spans="1:5" hidden="1" x14ac:dyDescent="0.25">
      <c r="A19724">
        <v>18</v>
      </c>
      <c r="B19724" t="s">
        <v>25</v>
      </c>
      <c r="C19724">
        <v>0.85</v>
      </c>
      <c r="D19724">
        <v>0.66487183264020699</v>
      </c>
      <c r="E19724" s="1">
        <v>1.1016357610310401E-4</v>
      </c>
    </row>
    <row r="19725" spans="1:5" hidden="1" x14ac:dyDescent="0.25">
      <c r="A19725">
        <v>19</v>
      </c>
      <c r="B19725" t="s">
        <v>25</v>
      </c>
      <c r="C19725">
        <v>0.85</v>
      </c>
      <c r="D19725">
        <v>0.66351571431165102</v>
      </c>
      <c r="E19725" s="1">
        <v>9.9145178833168096E-5</v>
      </c>
    </row>
    <row r="19726" spans="1:5" hidden="1" x14ac:dyDescent="0.25">
      <c r="A19726">
        <v>20</v>
      </c>
      <c r="B19726" t="s">
        <v>25</v>
      </c>
      <c r="C19726">
        <v>0.85</v>
      </c>
      <c r="D19726">
        <v>0.66242584066725196</v>
      </c>
      <c r="E19726" s="1">
        <v>7.4999090667425693E-5</v>
      </c>
    </row>
    <row r="19727" spans="1:5" hidden="1" x14ac:dyDescent="0.25">
      <c r="A19727">
        <v>21</v>
      </c>
      <c r="B19727" t="s">
        <v>25</v>
      </c>
      <c r="C19727">
        <v>0.85</v>
      </c>
      <c r="D19727">
        <v>0.66122137040408702</v>
      </c>
      <c r="E19727" s="1">
        <v>7.3268489136760396E-5</v>
      </c>
    </row>
    <row r="19728" spans="1:5" hidden="1" x14ac:dyDescent="0.25">
      <c r="A19728">
        <v>22</v>
      </c>
      <c r="B19728" t="s">
        <v>25</v>
      </c>
      <c r="C19728">
        <v>0.85</v>
      </c>
      <c r="D19728">
        <v>0.66009774998298298</v>
      </c>
      <c r="E19728" s="1">
        <v>6.8370666554858994E-5</v>
      </c>
    </row>
    <row r="19729" spans="1:5" hidden="1" x14ac:dyDescent="0.25">
      <c r="A19729">
        <v>23</v>
      </c>
      <c r="B19729" t="s">
        <v>25</v>
      </c>
      <c r="C19729">
        <v>0.85</v>
      </c>
      <c r="D19729">
        <v>0.65908531845890606</v>
      </c>
      <c r="E19729" s="1">
        <v>5.90321125196708E-5</v>
      </c>
    </row>
    <row r="19730" spans="1:5" hidden="1" x14ac:dyDescent="0.25">
      <c r="A19730">
        <v>24</v>
      </c>
      <c r="B19730" t="s">
        <v>25</v>
      </c>
      <c r="C19730">
        <v>0.85</v>
      </c>
      <c r="D19730">
        <v>0.65802025532536401</v>
      </c>
      <c r="E19730" s="1">
        <v>6.0028400383638199E-5</v>
      </c>
    </row>
    <row r="19731" spans="1:5" hidden="1" x14ac:dyDescent="0.25">
      <c r="A19731">
        <v>25</v>
      </c>
      <c r="B19731" t="s">
        <v>25</v>
      </c>
      <c r="C19731">
        <v>0.85</v>
      </c>
      <c r="D19731">
        <v>0.65691388534754902</v>
      </c>
      <c r="E19731" s="1">
        <v>5.74584982447178E-5</v>
      </c>
    </row>
    <row r="19732" spans="1:5" hidden="1" x14ac:dyDescent="0.25">
      <c r="A19732">
        <v>26</v>
      </c>
      <c r="B19732" t="s">
        <v>25</v>
      </c>
      <c r="C19732">
        <v>0.85</v>
      </c>
      <c r="D19732">
        <v>0.65615950662744604</v>
      </c>
      <c r="E19732" s="1">
        <v>5.5852520240794102E-5</v>
      </c>
    </row>
    <row r="19733" spans="1:5" hidden="1" x14ac:dyDescent="0.25">
      <c r="A19733">
        <v>27</v>
      </c>
      <c r="B19733" t="s">
        <v>25</v>
      </c>
      <c r="C19733">
        <v>0.85</v>
      </c>
      <c r="D19733">
        <v>0.65476175005081305</v>
      </c>
      <c r="E19733" s="1">
        <v>4.5281960231219302E-5</v>
      </c>
    </row>
    <row r="19734" spans="1:5" hidden="1" x14ac:dyDescent="0.25">
      <c r="A19734">
        <v>28</v>
      </c>
      <c r="B19734" t="s">
        <v>25</v>
      </c>
      <c r="C19734">
        <v>0.85</v>
      </c>
      <c r="D19734">
        <v>0.65405788594440095</v>
      </c>
      <c r="E19734" s="1">
        <v>4.09575068255969E-5</v>
      </c>
    </row>
    <row r="19735" spans="1:5" hidden="1" x14ac:dyDescent="0.25">
      <c r="A19735">
        <v>29</v>
      </c>
      <c r="B19735" t="s">
        <v>25</v>
      </c>
      <c r="C19735">
        <v>0.85</v>
      </c>
      <c r="D19735">
        <v>0.65274041636753299</v>
      </c>
      <c r="E19735" s="1">
        <v>2.8400709964876801E-5</v>
      </c>
    </row>
    <row r="19736" spans="1:5" hidden="1" x14ac:dyDescent="0.25">
      <c r="A19736">
        <v>30</v>
      </c>
      <c r="B19736" t="s">
        <v>25</v>
      </c>
      <c r="C19736">
        <v>0.85</v>
      </c>
      <c r="D19736">
        <v>0.65202465222243799</v>
      </c>
      <c r="E19736" s="1">
        <v>1.18623242039046E-5</v>
      </c>
    </row>
    <row r="19737" spans="1:5" hidden="1" x14ac:dyDescent="0.25">
      <c r="A19737">
        <v>31</v>
      </c>
      <c r="B19737" t="s">
        <v>25</v>
      </c>
      <c r="C19737">
        <v>0.85</v>
      </c>
      <c r="D19737">
        <v>0.65140069429125103</v>
      </c>
      <c r="E19737" s="1">
        <v>1.0432656663160699E-5</v>
      </c>
    </row>
    <row r="19738" spans="1:5" hidden="1" x14ac:dyDescent="0.25">
      <c r="A19738">
        <v>32</v>
      </c>
      <c r="B19738" t="s">
        <v>25</v>
      </c>
      <c r="C19738">
        <v>0.85</v>
      </c>
      <c r="D19738">
        <v>0.650596062657403</v>
      </c>
      <c r="E19738" s="1">
        <v>8.3580004542418792E-6</v>
      </c>
    </row>
    <row r="19739" spans="1:5" hidden="1" x14ac:dyDescent="0.25">
      <c r="A19739">
        <v>33</v>
      </c>
      <c r="B19739" t="s">
        <v>25</v>
      </c>
      <c r="C19739">
        <v>0.85</v>
      </c>
      <c r="D19739">
        <v>0.65008926216113305</v>
      </c>
      <c r="E19739" s="1">
        <v>6.3768209834613696E-6</v>
      </c>
    </row>
    <row r="19740" spans="1:5" hidden="1" x14ac:dyDescent="0.25">
      <c r="A19740">
        <v>34</v>
      </c>
      <c r="B19740" t="s">
        <v>25</v>
      </c>
      <c r="C19740">
        <v>0.85</v>
      </c>
      <c r="D19740">
        <v>0.64974732569861704</v>
      </c>
      <c r="E19740" s="1">
        <v>5.1910403332204298E-6</v>
      </c>
    </row>
    <row r="19741" spans="1:5" hidden="1" x14ac:dyDescent="0.25">
      <c r="A19741">
        <v>35</v>
      </c>
      <c r="B19741" t="s">
        <v>25</v>
      </c>
      <c r="C19741">
        <v>0.85</v>
      </c>
      <c r="D19741">
        <v>0.64906499705977805</v>
      </c>
      <c r="E19741" s="1">
        <v>1.34307593914414E-31</v>
      </c>
    </row>
    <row r="19742" spans="1:5" hidden="1" x14ac:dyDescent="0.25">
      <c r="A19742">
        <v>1</v>
      </c>
      <c r="B19742" t="s">
        <v>25</v>
      </c>
      <c r="C19742">
        <v>0.9</v>
      </c>
      <c r="D19742">
        <v>0.69568498969077996</v>
      </c>
      <c r="E19742" s="1">
        <v>2.2752411633643498E-9</v>
      </c>
    </row>
    <row r="19743" spans="1:5" hidden="1" x14ac:dyDescent="0.25">
      <c r="A19743">
        <v>2</v>
      </c>
      <c r="B19743" t="s">
        <v>25</v>
      </c>
      <c r="C19743">
        <v>0.9</v>
      </c>
      <c r="D19743">
        <v>0.69319702394782201</v>
      </c>
      <c r="E19743" s="1">
        <v>4.7723496547607201E-5</v>
      </c>
    </row>
    <row r="19744" spans="1:5" hidden="1" x14ac:dyDescent="0.25">
      <c r="A19744">
        <v>3</v>
      </c>
      <c r="B19744" t="s">
        <v>25</v>
      </c>
      <c r="C19744">
        <v>0.9</v>
      </c>
      <c r="D19744">
        <v>0.69210845538683696</v>
      </c>
      <c r="E19744" s="1">
        <v>5.9218226167724402E-5</v>
      </c>
    </row>
    <row r="19745" spans="1:5" hidden="1" x14ac:dyDescent="0.25">
      <c r="A19745">
        <v>4</v>
      </c>
      <c r="B19745" t="s">
        <v>25</v>
      </c>
      <c r="C19745">
        <v>0.9</v>
      </c>
      <c r="D19745">
        <v>0.69052208318086905</v>
      </c>
      <c r="E19745" s="1">
        <v>8.2147046431129799E-5</v>
      </c>
    </row>
    <row r="19746" spans="1:5" hidden="1" x14ac:dyDescent="0.25">
      <c r="A19746">
        <v>5</v>
      </c>
      <c r="B19746" t="s">
        <v>25</v>
      </c>
      <c r="C19746">
        <v>0.9</v>
      </c>
      <c r="D19746">
        <v>0.68961955008734699</v>
      </c>
      <c r="E19746" s="1">
        <v>8.8258528982984404E-5</v>
      </c>
    </row>
    <row r="19747" spans="1:5" hidden="1" x14ac:dyDescent="0.25">
      <c r="A19747">
        <v>6</v>
      </c>
      <c r="B19747" t="s">
        <v>25</v>
      </c>
      <c r="C19747">
        <v>0.9</v>
      </c>
      <c r="D19747">
        <v>0.68727105479866801</v>
      </c>
      <c r="E19747" s="1">
        <v>1.20988367317928E-4</v>
      </c>
    </row>
    <row r="19748" spans="1:5" hidden="1" x14ac:dyDescent="0.25">
      <c r="A19748">
        <v>7</v>
      </c>
      <c r="B19748" t="s">
        <v>25</v>
      </c>
      <c r="C19748">
        <v>0.9</v>
      </c>
      <c r="D19748">
        <v>0.68524737429246496</v>
      </c>
      <c r="E19748" s="1">
        <v>1.4250667001979299E-4</v>
      </c>
    </row>
    <row r="19749" spans="1:5" hidden="1" x14ac:dyDescent="0.25">
      <c r="A19749">
        <v>8</v>
      </c>
      <c r="B19749" t="s">
        <v>25</v>
      </c>
      <c r="C19749">
        <v>0.9</v>
      </c>
      <c r="D19749">
        <v>0.68239832626767505</v>
      </c>
      <c r="E19749" s="1">
        <v>1.5750102166614199E-4</v>
      </c>
    </row>
    <row r="19750" spans="1:5" hidden="1" x14ac:dyDescent="0.25">
      <c r="A19750">
        <v>9</v>
      </c>
      <c r="B19750" t="s">
        <v>25</v>
      </c>
      <c r="C19750">
        <v>0.9</v>
      </c>
      <c r="D19750">
        <v>0.68115177344914202</v>
      </c>
      <c r="E19750" s="1">
        <v>1.4649104574366101E-4</v>
      </c>
    </row>
    <row r="19751" spans="1:5" hidden="1" x14ac:dyDescent="0.25">
      <c r="A19751">
        <v>10</v>
      </c>
      <c r="B19751" t="s">
        <v>25</v>
      </c>
      <c r="C19751">
        <v>0.9</v>
      </c>
      <c r="D19751">
        <v>0.67864156998457603</v>
      </c>
      <c r="E19751" s="1">
        <v>1.39458180451064E-4</v>
      </c>
    </row>
    <row r="19752" spans="1:5" hidden="1" x14ac:dyDescent="0.25">
      <c r="A19752">
        <v>11</v>
      </c>
      <c r="B19752" t="s">
        <v>25</v>
      </c>
      <c r="C19752">
        <v>0.9</v>
      </c>
      <c r="D19752">
        <v>0.67704209365183698</v>
      </c>
      <c r="E19752" s="1">
        <v>1.35912327524312E-4</v>
      </c>
    </row>
    <row r="19753" spans="1:5" hidden="1" x14ac:dyDescent="0.25">
      <c r="A19753">
        <v>12</v>
      </c>
      <c r="B19753" t="s">
        <v>25</v>
      </c>
      <c r="C19753">
        <v>0.9</v>
      </c>
      <c r="D19753">
        <v>0.676723218074059</v>
      </c>
      <c r="E19753" s="1">
        <v>1.2975790467888599E-4</v>
      </c>
    </row>
    <row r="19754" spans="1:5" hidden="1" x14ac:dyDescent="0.25">
      <c r="A19754">
        <v>13</v>
      </c>
      <c r="B19754" t="s">
        <v>25</v>
      </c>
      <c r="C19754">
        <v>0.9</v>
      </c>
      <c r="D19754">
        <v>0.67419224479273199</v>
      </c>
      <c r="E19754" s="1">
        <v>1.2217307551190299E-4</v>
      </c>
    </row>
    <row r="19755" spans="1:5" hidden="1" x14ac:dyDescent="0.25">
      <c r="A19755">
        <v>14</v>
      </c>
      <c r="B19755" t="s">
        <v>25</v>
      </c>
      <c r="C19755">
        <v>0.9</v>
      </c>
      <c r="D19755">
        <v>0.67304168719424695</v>
      </c>
      <c r="E19755" s="1">
        <v>1.07599396358623E-4</v>
      </c>
    </row>
    <row r="19756" spans="1:5" hidden="1" x14ac:dyDescent="0.25">
      <c r="A19756">
        <v>15</v>
      </c>
      <c r="B19756" t="s">
        <v>25</v>
      </c>
      <c r="C19756">
        <v>0.9</v>
      </c>
      <c r="D19756">
        <v>0.67062795803038899</v>
      </c>
      <c r="E19756" s="1">
        <v>1.20991897189523E-4</v>
      </c>
    </row>
    <row r="19757" spans="1:5" hidden="1" x14ac:dyDescent="0.25">
      <c r="A19757">
        <v>16</v>
      </c>
      <c r="B19757" t="s">
        <v>25</v>
      </c>
      <c r="C19757">
        <v>0.9</v>
      </c>
      <c r="D19757">
        <v>0.66966069289533203</v>
      </c>
      <c r="E19757" s="1">
        <v>1.2393210125507899E-4</v>
      </c>
    </row>
    <row r="19758" spans="1:5" hidden="1" x14ac:dyDescent="0.25">
      <c r="A19758">
        <v>17</v>
      </c>
      <c r="B19758" t="s">
        <v>25</v>
      </c>
      <c r="C19758">
        <v>0.9</v>
      </c>
      <c r="D19758">
        <v>0.667713677104672</v>
      </c>
      <c r="E19758" s="1">
        <v>1.1232129597719999E-4</v>
      </c>
    </row>
    <row r="19759" spans="1:5" hidden="1" x14ac:dyDescent="0.25">
      <c r="A19759">
        <v>18</v>
      </c>
      <c r="B19759" t="s">
        <v>25</v>
      </c>
      <c r="C19759">
        <v>0.9</v>
      </c>
      <c r="D19759">
        <v>0.667042000107264</v>
      </c>
      <c r="E19759" s="1">
        <v>1.1283501136297701E-4</v>
      </c>
    </row>
    <row r="19760" spans="1:5" hidden="1" x14ac:dyDescent="0.25">
      <c r="A19760">
        <v>19</v>
      </c>
      <c r="B19760" t="s">
        <v>25</v>
      </c>
      <c r="C19760">
        <v>0.9</v>
      </c>
      <c r="D19760">
        <v>0.66561679110704697</v>
      </c>
      <c r="E19760" s="1">
        <v>1.01189444127131E-4</v>
      </c>
    </row>
    <row r="19761" spans="1:5" hidden="1" x14ac:dyDescent="0.25">
      <c r="A19761">
        <v>20</v>
      </c>
      <c r="B19761" t="s">
        <v>25</v>
      </c>
      <c r="C19761">
        <v>0.9</v>
      </c>
      <c r="D19761">
        <v>0.664531902861491</v>
      </c>
      <c r="E19761" s="1">
        <v>7.7007936335981206E-5</v>
      </c>
    </row>
    <row r="19762" spans="1:5" hidden="1" x14ac:dyDescent="0.25">
      <c r="A19762">
        <v>21</v>
      </c>
      <c r="B19762" t="s">
        <v>25</v>
      </c>
      <c r="C19762">
        <v>0.9</v>
      </c>
      <c r="D19762">
        <v>0.66329719122514896</v>
      </c>
      <c r="E19762" s="1">
        <v>7.6666418653276299E-5</v>
      </c>
    </row>
    <row r="19763" spans="1:5" hidden="1" x14ac:dyDescent="0.25">
      <c r="A19763">
        <v>22</v>
      </c>
      <c r="B19763" t="s">
        <v>25</v>
      </c>
      <c r="C19763">
        <v>0.9</v>
      </c>
      <c r="D19763">
        <v>0.66217799833794599</v>
      </c>
      <c r="E19763" s="1">
        <v>7.2161188601610894E-5</v>
      </c>
    </row>
    <row r="19764" spans="1:5" hidden="1" x14ac:dyDescent="0.25">
      <c r="A19764">
        <v>23</v>
      </c>
      <c r="B19764" t="s">
        <v>25</v>
      </c>
      <c r="C19764">
        <v>0.9</v>
      </c>
      <c r="D19764">
        <v>0.66109603064518896</v>
      </c>
      <c r="E19764" s="1">
        <v>6.2650875291096796E-5</v>
      </c>
    </row>
    <row r="19765" spans="1:5" hidden="1" x14ac:dyDescent="0.25">
      <c r="A19765">
        <v>24</v>
      </c>
      <c r="B19765" t="s">
        <v>25</v>
      </c>
      <c r="C19765">
        <v>0.9</v>
      </c>
      <c r="D19765">
        <v>0.65992396195998204</v>
      </c>
      <c r="E19765" s="1">
        <v>6.4728504840519494E-5</v>
      </c>
    </row>
    <row r="19766" spans="1:5" hidden="1" x14ac:dyDescent="0.25">
      <c r="A19766">
        <v>25</v>
      </c>
      <c r="B19766" t="s">
        <v>25</v>
      </c>
      <c r="C19766">
        <v>0.9</v>
      </c>
      <c r="D19766">
        <v>0.65868641798444905</v>
      </c>
      <c r="E19766" s="1">
        <v>6.1094000421146497E-5</v>
      </c>
    </row>
    <row r="19767" spans="1:5" hidden="1" x14ac:dyDescent="0.25">
      <c r="A19767">
        <v>26</v>
      </c>
      <c r="B19767" t="s">
        <v>25</v>
      </c>
      <c r="C19767">
        <v>0.9</v>
      </c>
      <c r="D19767">
        <v>0.65780674460287003</v>
      </c>
      <c r="E19767" s="1">
        <v>5.8712947130872499E-5</v>
      </c>
    </row>
    <row r="19768" spans="1:5" hidden="1" x14ac:dyDescent="0.25">
      <c r="A19768">
        <v>27</v>
      </c>
      <c r="B19768" t="s">
        <v>25</v>
      </c>
      <c r="C19768">
        <v>0.9</v>
      </c>
      <c r="D19768">
        <v>0.65635926251459198</v>
      </c>
      <c r="E19768" s="1">
        <v>4.82132784012213E-5</v>
      </c>
    </row>
    <row r="19769" spans="1:5" hidden="1" x14ac:dyDescent="0.25">
      <c r="A19769">
        <v>28</v>
      </c>
      <c r="B19769" t="s">
        <v>25</v>
      </c>
      <c r="C19769">
        <v>0.9</v>
      </c>
      <c r="D19769">
        <v>0.65552262887819601</v>
      </c>
      <c r="E19769" s="1">
        <v>4.3050683384658903E-5</v>
      </c>
    </row>
    <row r="19770" spans="1:5" hidden="1" x14ac:dyDescent="0.25">
      <c r="A19770">
        <v>29</v>
      </c>
      <c r="B19770" t="s">
        <v>25</v>
      </c>
      <c r="C19770">
        <v>0.9</v>
      </c>
      <c r="D19770">
        <v>0.65416713831335405</v>
      </c>
      <c r="E19770" s="1">
        <v>2.90555185783509E-5</v>
      </c>
    </row>
    <row r="19771" spans="1:5" hidden="1" x14ac:dyDescent="0.25">
      <c r="A19771">
        <v>30</v>
      </c>
      <c r="B19771" t="s">
        <v>25</v>
      </c>
      <c r="C19771">
        <v>0.9</v>
      </c>
      <c r="D19771">
        <v>0.65341360700762596</v>
      </c>
      <c r="E19771" s="1">
        <v>1.33157448321146E-5</v>
      </c>
    </row>
    <row r="19772" spans="1:5" hidden="1" x14ac:dyDescent="0.25">
      <c r="A19772">
        <v>31</v>
      </c>
      <c r="B19772" t="s">
        <v>25</v>
      </c>
      <c r="C19772">
        <v>0.9</v>
      </c>
      <c r="D19772">
        <v>0.65272260451076203</v>
      </c>
      <c r="E19772" s="1">
        <v>1.1508033133792101E-5</v>
      </c>
    </row>
    <row r="19773" spans="1:5" hidden="1" x14ac:dyDescent="0.25">
      <c r="A19773">
        <v>32</v>
      </c>
      <c r="B19773" t="s">
        <v>25</v>
      </c>
      <c r="C19773">
        <v>0.9</v>
      </c>
      <c r="D19773">
        <v>0.65182523642485302</v>
      </c>
      <c r="E19773" s="1">
        <v>9.1849614150359604E-6</v>
      </c>
    </row>
    <row r="19774" spans="1:5" hidden="1" x14ac:dyDescent="0.25">
      <c r="A19774">
        <v>33</v>
      </c>
      <c r="B19774" t="s">
        <v>25</v>
      </c>
      <c r="C19774">
        <v>0.9</v>
      </c>
      <c r="D19774">
        <v>0.65118928649367303</v>
      </c>
      <c r="E19774" s="1">
        <v>6.8105716898077304E-6</v>
      </c>
    </row>
    <row r="19775" spans="1:5" hidden="1" x14ac:dyDescent="0.25">
      <c r="A19775">
        <v>34</v>
      </c>
      <c r="B19775" t="s">
        <v>25</v>
      </c>
      <c r="C19775">
        <v>0.9</v>
      </c>
      <c r="D19775">
        <v>0.65074827097309396</v>
      </c>
      <c r="E19775" s="1">
        <v>5.5741048495157904E-6</v>
      </c>
    </row>
    <row r="19776" spans="1:5" hidden="1" x14ac:dyDescent="0.25">
      <c r="A19776">
        <v>35</v>
      </c>
      <c r="B19776" t="s">
        <v>25</v>
      </c>
      <c r="C19776">
        <v>0.9</v>
      </c>
      <c r="D19776">
        <v>0.64998623972755698</v>
      </c>
      <c r="E19776" s="1">
        <v>1.4379103017934701E-31</v>
      </c>
    </row>
    <row r="19777" spans="1:5" hidden="1" x14ac:dyDescent="0.25">
      <c r="A19777">
        <v>1</v>
      </c>
      <c r="B19777" t="s">
        <v>25</v>
      </c>
      <c r="C19777">
        <v>0.95</v>
      </c>
      <c r="D19777">
        <v>0.69569942951202401</v>
      </c>
      <c r="E19777" s="1">
        <v>2.2746878666378598E-9</v>
      </c>
    </row>
    <row r="19778" spans="1:5" hidden="1" x14ac:dyDescent="0.25">
      <c r="A19778">
        <v>2</v>
      </c>
      <c r="B19778" t="s">
        <v>25</v>
      </c>
      <c r="C19778">
        <v>0.95</v>
      </c>
      <c r="D19778">
        <v>0.69383216519992297</v>
      </c>
      <c r="E19778" s="1">
        <v>3.7704371125993303E-5</v>
      </c>
    </row>
    <row r="19779" spans="1:5" hidden="1" x14ac:dyDescent="0.25">
      <c r="A19779">
        <v>3</v>
      </c>
      <c r="B19779" t="s">
        <v>25</v>
      </c>
      <c r="C19779">
        <v>0.95</v>
      </c>
      <c r="D19779">
        <v>0.69315600691089996</v>
      </c>
      <c r="E19779" s="1">
        <v>4.2634350345172698E-5</v>
      </c>
    </row>
    <row r="19780" spans="1:5" hidden="1" x14ac:dyDescent="0.25">
      <c r="A19780">
        <v>4</v>
      </c>
      <c r="B19780" t="s">
        <v>25</v>
      </c>
      <c r="C19780">
        <v>0.95</v>
      </c>
      <c r="D19780">
        <v>0.69177151227862299</v>
      </c>
      <c r="E19780" s="1">
        <v>6.2660794013519105E-5</v>
      </c>
    </row>
    <row r="19781" spans="1:5" hidden="1" x14ac:dyDescent="0.25">
      <c r="A19781">
        <v>5</v>
      </c>
      <c r="B19781" t="s">
        <v>25</v>
      </c>
      <c r="C19781">
        <v>0.95</v>
      </c>
      <c r="D19781">
        <v>0.69063377905164602</v>
      </c>
      <c r="E19781" s="1">
        <v>7.1378043540100202E-5</v>
      </c>
    </row>
    <row r="19782" spans="1:5" hidden="1" x14ac:dyDescent="0.25">
      <c r="A19782">
        <v>6</v>
      </c>
      <c r="B19782" t="s">
        <v>25</v>
      </c>
      <c r="C19782">
        <v>0.95</v>
      </c>
      <c r="D19782">
        <v>0.68864434301370703</v>
      </c>
      <c r="E19782" s="1">
        <v>9.9716991532401803E-5</v>
      </c>
    </row>
    <row r="19783" spans="1:5" hidden="1" x14ac:dyDescent="0.25">
      <c r="A19783">
        <v>7</v>
      </c>
      <c r="B19783" t="s">
        <v>25</v>
      </c>
      <c r="C19783">
        <v>0.95</v>
      </c>
      <c r="D19783">
        <v>0.68667438329211095</v>
      </c>
      <c r="E19783" s="1">
        <v>1.2381657434543399E-4</v>
      </c>
    </row>
    <row r="19784" spans="1:5" hidden="1" x14ac:dyDescent="0.25">
      <c r="A19784">
        <v>8</v>
      </c>
      <c r="B19784" t="s">
        <v>25</v>
      </c>
      <c r="C19784">
        <v>0.95</v>
      </c>
      <c r="D19784">
        <v>0.68402124265267095</v>
      </c>
      <c r="E19784" s="1">
        <v>1.3844541907475499E-4</v>
      </c>
    </row>
    <row r="19785" spans="1:5" hidden="1" x14ac:dyDescent="0.25">
      <c r="A19785">
        <v>9</v>
      </c>
      <c r="B19785" t="s">
        <v>25</v>
      </c>
      <c r="C19785">
        <v>0.95</v>
      </c>
      <c r="D19785">
        <v>0.68295815989710995</v>
      </c>
      <c r="E19785" s="1">
        <v>1.3344970984209E-4</v>
      </c>
    </row>
    <row r="19786" spans="1:5" hidden="1" x14ac:dyDescent="0.25">
      <c r="A19786">
        <v>10</v>
      </c>
      <c r="B19786" t="s">
        <v>25</v>
      </c>
      <c r="C19786">
        <v>0.95</v>
      </c>
      <c r="D19786">
        <v>0.68054857538348401</v>
      </c>
      <c r="E19786" s="1">
        <v>1.2768115568284201E-4</v>
      </c>
    </row>
    <row r="19787" spans="1:5" hidden="1" x14ac:dyDescent="0.25">
      <c r="A19787">
        <v>11</v>
      </c>
      <c r="B19787" t="s">
        <v>25</v>
      </c>
      <c r="C19787">
        <v>0.95</v>
      </c>
      <c r="D19787">
        <v>0.67915539689292004</v>
      </c>
      <c r="E19787" s="1">
        <v>1.2646395170166501E-4</v>
      </c>
    </row>
    <row r="19788" spans="1:5" hidden="1" x14ac:dyDescent="0.25">
      <c r="A19788">
        <v>12</v>
      </c>
      <c r="B19788" t="s">
        <v>25</v>
      </c>
      <c r="C19788">
        <v>0.95</v>
      </c>
      <c r="D19788">
        <v>0.67886970366816701</v>
      </c>
      <c r="E19788" s="1">
        <v>1.21306148952133E-4</v>
      </c>
    </row>
    <row r="19789" spans="1:5" hidden="1" x14ac:dyDescent="0.25">
      <c r="A19789">
        <v>13</v>
      </c>
      <c r="B19789" t="s">
        <v>25</v>
      </c>
      <c r="C19789">
        <v>0.95</v>
      </c>
      <c r="D19789">
        <v>0.67644699907319605</v>
      </c>
      <c r="E19789" s="1">
        <v>1.17244930325772E-4</v>
      </c>
    </row>
    <row r="19790" spans="1:5" hidden="1" x14ac:dyDescent="0.25">
      <c r="A19790">
        <v>14</v>
      </c>
      <c r="B19790" t="s">
        <v>25</v>
      </c>
      <c r="C19790">
        <v>0.95</v>
      </c>
      <c r="D19790">
        <v>0.67535476123180505</v>
      </c>
      <c r="E19790" s="1">
        <v>1.03875963299584E-4</v>
      </c>
    </row>
    <row r="19791" spans="1:5" hidden="1" x14ac:dyDescent="0.25">
      <c r="A19791">
        <v>15</v>
      </c>
      <c r="B19791" t="s">
        <v>25</v>
      </c>
      <c r="C19791">
        <v>0.95</v>
      </c>
      <c r="D19791">
        <v>0.67280750996850602</v>
      </c>
      <c r="E19791" s="1">
        <v>1.18690728478325E-4</v>
      </c>
    </row>
    <row r="19792" spans="1:5" hidden="1" x14ac:dyDescent="0.25">
      <c r="A19792">
        <v>16</v>
      </c>
      <c r="B19792" t="s">
        <v>25</v>
      </c>
      <c r="C19792">
        <v>0.95</v>
      </c>
      <c r="D19792">
        <v>0.67185807287475796</v>
      </c>
      <c r="E19792" s="1">
        <v>1.2305473162529999E-4</v>
      </c>
    </row>
    <row r="19793" spans="1:5" hidden="1" x14ac:dyDescent="0.25">
      <c r="A19793">
        <v>17</v>
      </c>
      <c r="B19793" t="s">
        <v>25</v>
      </c>
      <c r="C19793">
        <v>0.95</v>
      </c>
      <c r="D19793">
        <v>0.67004691780877201</v>
      </c>
      <c r="E19793" s="1">
        <v>1.1931831402814801E-4</v>
      </c>
    </row>
    <row r="19794" spans="1:5" hidden="1" x14ac:dyDescent="0.25">
      <c r="A19794">
        <v>18</v>
      </c>
      <c r="B19794" t="s">
        <v>25</v>
      </c>
      <c r="C19794">
        <v>0.95</v>
      </c>
      <c r="D19794">
        <v>0.66929187389659905</v>
      </c>
      <c r="E19794" s="1">
        <v>1.17755559617222E-4</v>
      </c>
    </row>
    <row r="19795" spans="1:5" hidden="1" x14ac:dyDescent="0.25">
      <c r="A19795">
        <v>19</v>
      </c>
      <c r="B19795" t="s">
        <v>25</v>
      </c>
      <c r="C19795">
        <v>0.95</v>
      </c>
      <c r="D19795">
        <v>0.66773949586076597</v>
      </c>
      <c r="E19795" s="1">
        <v>1.03657249838461E-4</v>
      </c>
    </row>
    <row r="19796" spans="1:5" hidden="1" x14ac:dyDescent="0.25">
      <c r="A19796">
        <v>20</v>
      </c>
      <c r="B19796" t="s">
        <v>25</v>
      </c>
      <c r="C19796">
        <v>0.95</v>
      </c>
      <c r="D19796">
        <v>0.66665797402250704</v>
      </c>
      <c r="E19796" s="1">
        <v>7.8754496259887105E-5</v>
      </c>
    </row>
    <row r="19797" spans="1:5" hidden="1" x14ac:dyDescent="0.25">
      <c r="A19797">
        <v>21</v>
      </c>
      <c r="B19797" t="s">
        <v>25</v>
      </c>
      <c r="C19797">
        <v>0.95</v>
      </c>
      <c r="D19797">
        <v>0.66539836063084701</v>
      </c>
      <c r="E19797" s="1">
        <v>8.0014235288271204E-5</v>
      </c>
    </row>
    <row r="19798" spans="1:5" hidden="1" x14ac:dyDescent="0.25">
      <c r="A19798">
        <v>22</v>
      </c>
      <c r="B19798" t="s">
        <v>25</v>
      </c>
      <c r="C19798">
        <v>0.95</v>
      </c>
      <c r="D19798">
        <v>0.66437326400444097</v>
      </c>
      <c r="E19798" s="1">
        <v>7.7969117676441696E-5</v>
      </c>
    </row>
    <row r="19799" spans="1:5" hidden="1" x14ac:dyDescent="0.25">
      <c r="A19799">
        <v>23</v>
      </c>
      <c r="B19799" t="s">
        <v>25</v>
      </c>
      <c r="C19799">
        <v>0.95</v>
      </c>
      <c r="D19799">
        <v>0.66323879296221899</v>
      </c>
      <c r="E19799" s="1">
        <v>6.9093197242382906E-5</v>
      </c>
    </row>
    <row r="19800" spans="1:5" hidden="1" x14ac:dyDescent="0.25">
      <c r="A19800">
        <v>24</v>
      </c>
      <c r="B19800" t="s">
        <v>25</v>
      </c>
      <c r="C19800">
        <v>0.95</v>
      </c>
      <c r="D19800">
        <v>0.66198912136788601</v>
      </c>
      <c r="E19800" s="1">
        <v>7.2533098109737394E-5</v>
      </c>
    </row>
    <row r="19801" spans="1:5" hidden="1" x14ac:dyDescent="0.25">
      <c r="A19801">
        <v>25</v>
      </c>
      <c r="B19801" t="s">
        <v>25</v>
      </c>
      <c r="C19801">
        <v>0.95</v>
      </c>
      <c r="D19801">
        <v>0.66055684597873998</v>
      </c>
      <c r="E19801" s="1">
        <v>6.5779251892849496E-5</v>
      </c>
    </row>
    <row r="19802" spans="1:5" hidden="1" x14ac:dyDescent="0.25">
      <c r="A19802">
        <v>26</v>
      </c>
      <c r="B19802" t="s">
        <v>25</v>
      </c>
      <c r="C19802">
        <v>0.95</v>
      </c>
      <c r="D19802">
        <v>0.65957877158985201</v>
      </c>
      <c r="E19802" s="1">
        <v>6.2442709872166294E-5</v>
      </c>
    </row>
    <row r="19803" spans="1:5" hidden="1" x14ac:dyDescent="0.25">
      <c r="A19803">
        <v>27</v>
      </c>
      <c r="B19803" t="s">
        <v>25</v>
      </c>
      <c r="C19803">
        <v>0.95</v>
      </c>
      <c r="D19803">
        <v>0.65814447746682703</v>
      </c>
      <c r="E19803" s="1">
        <v>5.3530676024968498E-5</v>
      </c>
    </row>
    <row r="19804" spans="1:5" hidden="1" x14ac:dyDescent="0.25">
      <c r="A19804">
        <v>28</v>
      </c>
      <c r="B19804" t="s">
        <v>25</v>
      </c>
      <c r="C19804">
        <v>0.95</v>
      </c>
      <c r="D19804">
        <v>0.65718411385484998</v>
      </c>
      <c r="E19804" s="1">
        <v>4.6728492925817003E-5</v>
      </c>
    </row>
    <row r="19805" spans="1:5" hidden="1" x14ac:dyDescent="0.25">
      <c r="A19805">
        <v>29</v>
      </c>
      <c r="B19805" t="s">
        <v>25</v>
      </c>
      <c r="C19805">
        <v>0.95</v>
      </c>
      <c r="D19805">
        <v>0.655754055774176</v>
      </c>
      <c r="E19805" s="1">
        <v>3.0979451416944599E-5</v>
      </c>
    </row>
    <row r="19806" spans="1:5" hidden="1" x14ac:dyDescent="0.25">
      <c r="A19806">
        <v>30</v>
      </c>
      <c r="B19806" t="s">
        <v>25</v>
      </c>
      <c r="C19806">
        <v>0.95</v>
      </c>
      <c r="D19806">
        <v>0.65498699055971699</v>
      </c>
      <c r="E19806" s="1">
        <v>1.5790720488813799E-5</v>
      </c>
    </row>
    <row r="19807" spans="1:5" hidden="1" x14ac:dyDescent="0.25">
      <c r="A19807">
        <v>31</v>
      </c>
      <c r="B19807" t="s">
        <v>25</v>
      </c>
      <c r="C19807">
        <v>0.95</v>
      </c>
      <c r="D19807">
        <v>0.65422803925161699</v>
      </c>
      <c r="E19807" s="1">
        <v>1.3378149803199E-5</v>
      </c>
    </row>
    <row r="19808" spans="1:5" hidden="1" x14ac:dyDescent="0.25">
      <c r="A19808">
        <v>32</v>
      </c>
      <c r="B19808" t="s">
        <v>25</v>
      </c>
      <c r="C19808">
        <v>0.95</v>
      </c>
      <c r="D19808">
        <v>0.65323458096012699</v>
      </c>
      <c r="E19808" s="1">
        <v>1.0449805084819301E-5</v>
      </c>
    </row>
    <row r="19809" spans="1:5" hidden="1" x14ac:dyDescent="0.25">
      <c r="A19809">
        <v>33</v>
      </c>
      <c r="B19809" t="s">
        <v>25</v>
      </c>
      <c r="C19809">
        <v>0.95</v>
      </c>
      <c r="D19809">
        <v>0.65249082087544497</v>
      </c>
      <c r="E19809" s="1">
        <v>7.6436321576530908E-6</v>
      </c>
    </row>
    <row r="19810" spans="1:5" hidden="1" x14ac:dyDescent="0.25">
      <c r="A19810">
        <v>34</v>
      </c>
      <c r="B19810" t="s">
        <v>25</v>
      </c>
      <c r="C19810">
        <v>0.95</v>
      </c>
      <c r="D19810">
        <v>0.65193719297197905</v>
      </c>
      <c r="E19810" s="1">
        <v>6.2147964765167296E-6</v>
      </c>
    </row>
    <row r="19811" spans="1:5" hidden="1" x14ac:dyDescent="0.25">
      <c r="A19811">
        <v>35</v>
      </c>
      <c r="B19811" t="s">
        <v>25</v>
      </c>
      <c r="C19811">
        <v>0.95</v>
      </c>
      <c r="D19811">
        <v>0.65104402761020297</v>
      </c>
      <c r="E19811" s="1">
        <v>1.2166972022872999E-31</v>
      </c>
    </row>
    <row r="19812" spans="1:5" hidden="1" x14ac:dyDescent="0.25">
      <c r="A19812">
        <v>1</v>
      </c>
      <c r="B19812" t="s">
        <v>25</v>
      </c>
      <c r="C19812">
        <v>1</v>
      </c>
      <c r="D19812">
        <v>0.69453356926977206</v>
      </c>
      <c r="E19812" s="1">
        <v>5.49573280607239E-9</v>
      </c>
    </row>
    <row r="19813" spans="1:5" hidden="1" x14ac:dyDescent="0.25">
      <c r="A19813">
        <v>2</v>
      </c>
      <c r="B19813" t="s">
        <v>25</v>
      </c>
      <c r="C19813">
        <v>1</v>
      </c>
      <c r="D19813">
        <v>0.69310763186678404</v>
      </c>
      <c r="E19813" s="1">
        <v>3.00242202522718E-5</v>
      </c>
    </row>
    <row r="19814" spans="1:5" hidden="1" x14ac:dyDescent="0.25">
      <c r="A19814">
        <v>3</v>
      </c>
      <c r="B19814" t="s">
        <v>25</v>
      </c>
      <c r="C19814">
        <v>1</v>
      </c>
      <c r="D19814">
        <v>0.69290245897244795</v>
      </c>
      <c r="E19814" s="1">
        <v>3.2118850592158597E-5</v>
      </c>
    </row>
    <row r="19815" spans="1:5" hidden="1" x14ac:dyDescent="0.25">
      <c r="A19815">
        <v>4</v>
      </c>
      <c r="B19815" t="s">
        <v>25</v>
      </c>
      <c r="C19815">
        <v>1</v>
      </c>
      <c r="D19815">
        <v>0.69166231164042202</v>
      </c>
      <c r="E19815" s="1">
        <v>4.7395596090292797E-5</v>
      </c>
    </row>
    <row r="19816" spans="1:5" hidden="1" x14ac:dyDescent="0.25">
      <c r="A19816">
        <v>5</v>
      </c>
      <c r="B19816" t="s">
        <v>25</v>
      </c>
      <c r="C19816">
        <v>1</v>
      </c>
      <c r="D19816">
        <v>0.69060775138184405</v>
      </c>
      <c r="E19816" s="1">
        <v>5.6073599153822303E-5</v>
      </c>
    </row>
    <row r="19817" spans="1:5" hidden="1" x14ac:dyDescent="0.25">
      <c r="A19817">
        <v>6</v>
      </c>
      <c r="B19817" t="s">
        <v>25</v>
      </c>
      <c r="C19817">
        <v>1</v>
      </c>
      <c r="D19817">
        <v>0.68896034647945403</v>
      </c>
      <c r="E19817" s="1">
        <v>7.9111492978423595E-5</v>
      </c>
    </row>
    <row r="19818" spans="1:5" hidden="1" x14ac:dyDescent="0.25">
      <c r="A19818">
        <v>7</v>
      </c>
      <c r="B19818" t="s">
        <v>25</v>
      </c>
      <c r="C19818">
        <v>1</v>
      </c>
      <c r="D19818">
        <v>0.68730121367643005</v>
      </c>
      <c r="E19818" s="1">
        <v>1.06505255009281E-4</v>
      </c>
    </row>
    <row r="19819" spans="1:5" hidden="1" x14ac:dyDescent="0.25">
      <c r="A19819">
        <v>8</v>
      </c>
      <c r="B19819" t="s">
        <v>25</v>
      </c>
      <c r="C19819">
        <v>1</v>
      </c>
      <c r="D19819">
        <v>0.68501530272209998</v>
      </c>
      <c r="E19819" s="1">
        <v>1.2120419256289E-4</v>
      </c>
    </row>
    <row r="19820" spans="1:5" hidden="1" x14ac:dyDescent="0.25">
      <c r="A19820">
        <v>9</v>
      </c>
      <c r="B19820" t="s">
        <v>25</v>
      </c>
      <c r="C19820">
        <v>1</v>
      </c>
      <c r="D19820">
        <v>0.68409222435935901</v>
      </c>
      <c r="E19820" s="1">
        <v>1.1989848239904401E-4</v>
      </c>
    </row>
    <row r="19821" spans="1:5" hidden="1" x14ac:dyDescent="0.25">
      <c r="A19821">
        <v>10</v>
      </c>
      <c r="B19821" t="s">
        <v>25</v>
      </c>
      <c r="C19821">
        <v>1</v>
      </c>
      <c r="D19821">
        <v>0.68190136709619298</v>
      </c>
      <c r="E19821" s="1">
        <v>1.17943781921614E-4</v>
      </c>
    </row>
    <row r="19822" spans="1:5" hidden="1" x14ac:dyDescent="0.25">
      <c r="A19822">
        <v>11</v>
      </c>
      <c r="B19822" t="s">
        <v>25</v>
      </c>
      <c r="C19822">
        <v>1</v>
      </c>
      <c r="D19822">
        <v>0.68078810919944899</v>
      </c>
      <c r="E19822" s="1">
        <v>1.18948876355679E-4</v>
      </c>
    </row>
    <row r="19823" spans="1:5" hidden="1" x14ac:dyDescent="0.25">
      <c r="A19823">
        <v>12</v>
      </c>
      <c r="B19823" t="s">
        <v>25</v>
      </c>
      <c r="C19823">
        <v>1</v>
      </c>
      <c r="D19823">
        <v>0.68056140269092802</v>
      </c>
      <c r="E19823" s="1">
        <v>1.14235691174709E-4</v>
      </c>
    </row>
    <row r="19824" spans="1:5" hidden="1" x14ac:dyDescent="0.25">
      <c r="A19824">
        <v>13</v>
      </c>
      <c r="B19824" t="s">
        <v>25</v>
      </c>
      <c r="C19824">
        <v>1</v>
      </c>
      <c r="D19824">
        <v>0.67826936229107504</v>
      </c>
      <c r="E19824" s="1">
        <v>1.124323072403E-4</v>
      </c>
    </row>
    <row r="19825" spans="1:5" hidden="1" x14ac:dyDescent="0.25">
      <c r="A19825">
        <v>14</v>
      </c>
      <c r="B19825" t="s">
        <v>25</v>
      </c>
      <c r="C19825">
        <v>1</v>
      </c>
      <c r="D19825">
        <v>0.67731537145300003</v>
      </c>
      <c r="E19825" s="1">
        <v>1.00629374866075E-4</v>
      </c>
    </row>
    <row r="19826" spans="1:5" hidden="1" x14ac:dyDescent="0.25">
      <c r="A19826">
        <v>15</v>
      </c>
      <c r="B19826" t="s">
        <v>25</v>
      </c>
      <c r="C19826">
        <v>1</v>
      </c>
      <c r="D19826">
        <v>0.67478077424972704</v>
      </c>
      <c r="E19826" s="1">
        <v>1.1613562370028999E-4</v>
      </c>
    </row>
    <row r="19827" spans="1:5" hidden="1" x14ac:dyDescent="0.25">
      <c r="A19827">
        <v>16</v>
      </c>
      <c r="B19827" t="s">
        <v>25</v>
      </c>
      <c r="C19827">
        <v>1</v>
      </c>
      <c r="D19827">
        <v>0.67392540914778398</v>
      </c>
      <c r="E19827" s="1">
        <v>1.1923264653521701E-4</v>
      </c>
    </row>
    <row r="19828" spans="1:5" hidden="1" x14ac:dyDescent="0.25">
      <c r="A19828">
        <v>17</v>
      </c>
      <c r="B19828" t="s">
        <v>25</v>
      </c>
      <c r="C19828">
        <v>1</v>
      </c>
      <c r="D19828">
        <v>0.67222653267936705</v>
      </c>
      <c r="E19828" s="1">
        <v>1.19469447711368E-4</v>
      </c>
    </row>
    <row r="19829" spans="1:5" hidden="1" x14ac:dyDescent="0.25">
      <c r="A19829">
        <v>18</v>
      </c>
      <c r="B19829" t="s">
        <v>25</v>
      </c>
      <c r="C19829">
        <v>1</v>
      </c>
      <c r="D19829">
        <v>0.67145434203411403</v>
      </c>
      <c r="E19829" s="1">
        <v>1.16359275437408E-4</v>
      </c>
    </row>
    <row r="19830" spans="1:5" hidden="1" x14ac:dyDescent="0.25">
      <c r="A19830">
        <v>19</v>
      </c>
      <c r="B19830" t="s">
        <v>25</v>
      </c>
      <c r="C19830">
        <v>1</v>
      </c>
      <c r="D19830">
        <v>0.66991766689177901</v>
      </c>
      <c r="E19830" s="1">
        <v>1.0476364726419299E-4</v>
      </c>
    </row>
    <row r="19831" spans="1:5" hidden="1" x14ac:dyDescent="0.25">
      <c r="A19831">
        <v>20</v>
      </c>
      <c r="B19831" t="s">
        <v>25</v>
      </c>
      <c r="C19831">
        <v>1</v>
      </c>
      <c r="D19831">
        <v>0.66887059487099498</v>
      </c>
      <c r="E19831" s="1">
        <v>8.0103887868997103E-5</v>
      </c>
    </row>
    <row r="19832" spans="1:5" hidden="1" x14ac:dyDescent="0.25">
      <c r="A19832">
        <v>21</v>
      </c>
      <c r="B19832" t="s">
        <v>25</v>
      </c>
      <c r="C19832">
        <v>1</v>
      </c>
      <c r="D19832">
        <v>0.66763951717510595</v>
      </c>
      <c r="E19832" s="1">
        <v>8.1958100018589701E-5</v>
      </c>
    </row>
    <row r="19833" spans="1:5" hidden="1" x14ac:dyDescent="0.25">
      <c r="A19833">
        <v>22</v>
      </c>
      <c r="B19833" t="s">
        <v>25</v>
      </c>
      <c r="C19833">
        <v>1</v>
      </c>
      <c r="D19833">
        <v>0.66675992765085601</v>
      </c>
      <c r="E19833" s="1">
        <v>8.2281335738895893E-5</v>
      </c>
    </row>
    <row r="19834" spans="1:5" hidden="1" x14ac:dyDescent="0.25">
      <c r="A19834">
        <v>23</v>
      </c>
      <c r="B19834" t="s">
        <v>25</v>
      </c>
      <c r="C19834">
        <v>1</v>
      </c>
      <c r="D19834">
        <v>0.66564529559260899</v>
      </c>
      <c r="E19834" s="1">
        <v>7.5835166681128503E-5</v>
      </c>
    </row>
    <row r="19835" spans="1:5" hidden="1" x14ac:dyDescent="0.25">
      <c r="A19835">
        <v>24</v>
      </c>
      <c r="B19835" t="s">
        <v>25</v>
      </c>
      <c r="C19835">
        <v>1</v>
      </c>
      <c r="D19835">
        <v>0.66432194296734004</v>
      </c>
      <c r="E19835" s="1">
        <v>8.0810775492837596E-5</v>
      </c>
    </row>
    <row r="19836" spans="1:5" hidden="1" x14ac:dyDescent="0.25">
      <c r="A19836">
        <v>25</v>
      </c>
      <c r="B19836" t="s">
        <v>25</v>
      </c>
      <c r="C19836">
        <v>1</v>
      </c>
      <c r="D19836">
        <v>0.66271745934216297</v>
      </c>
      <c r="E19836" s="1">
        <v>7.04750925121802E-5</v>
      </c>
    </row>
    <row r="19837" spans="1:5" hidden="1" x14ac:dyDescent="0.25">
      <c r="A19837">
        <v>26</v>
      </c>
      <c r="B19837" t="s">
        <v>25</v>
      </c>
      <c r="C19837">
        <v>1</v>
      </c>
      <c r="D19837">
        <v>0.66166445980938204</v>
      </c>
      <c r="E19837" s="1">
        <v>6.6506509026364804E-5</v>
      </c>
    </row>
    <row r="19838" spans="1:5" hidden="1" x14ac:dyDescent="0.25">
      <c r="A19838">
        <v>27</v>
      </c>
      <c r="B19838" t="s">
        <v>25</v>
      </c>
      <c r="C19838">
        <v>1</v>
      </c>
      <c r="D19838">
        <v>0.66029870342886998</v>
      </c>
      <c r="E19838" s="1">
        <v>5.9696587379849301E-5</v>
      </c>
    </row>
    <row r="19839" spans="1:5" hidden="1" x14ac:dyDescent="0.25">
      <c r="A19839">
        <v>28</v>
      </c>
      <c r="B19839" t="s">
        <v>25</v>
      </c>
      <c r="C19839">
        <v>1</v>
      </c>
      <c r="D19839">
        <v>0.65925704973005805</v>
      </c>
      <c r="E19839" s="1">
        <v>5.0799025894873498E-5</v>
      </c>
    </row>
    <row r="19840" spans="1:5" hidden="1" x14ac:dyDescent="0.25">
      <c r="A19840">
        <v>29</v>
      </c>
      <c r="B19840" t="s">
        <v>25</v>
      </c>
      <c r="C19840">
        <v>1</v>
      </c>
      <c r="D19840">
        <v>0.65784454892304201</v>
      </c>
      <c r="E19840" s="1">
        <v>3.3765722381694697E-5</v>
      </c>
    </row>
    <row r="19841" spans="1:5" hidden="1" x14ac:dyDescent="0.25">
      <c r="A19841">
        <v>30</v>
      </c>
      <c r="B19841" t="s">
        <v>25</v>
      </c>
      <c r="C19841">
        <v>1</v>
      </c>
      <c r="D19841">
        <v>0.65710717432817201</v>
      </c>
      <c r="E19841" s="1">
        <v>1.8897580243422699E-5</v>
      </c>
    </row>
    <row r="19842" spans="1:5" hidden="1" x14ac:dyDescent="0.25">
      <c r="A19842">
        <v>31</v>
      </c>
      <c r="B19842" t="s">
        <v>25</v>
      </c>
      <c r="C19842">
        <v>1</v>
      </c>
      <c r="D19842">
        <v>0.65629517158702799</v>
      </c>
      <c r="E19842" s="1">
        <v>1.5876525070547902E-5</v>
      </c>
    </row>
    <row r="19843" spans="1:5" hidden="1" x14ac:dyDescent="0.25">
      <c r="A19843">
        <v>32</v>
      </c>
      <c r="B19843" t="s">
        <v>25</v>
      </c>
      <c r="C19843">
        <v>1</v>
      </c>
      <c r="D19843">
        <v>0.65528090529210903</v>
      </c>
      <c r="E19843" s="1">
        <v>1.1761602108188499E-5</v>
      </c>
    </row>
    <row r="19844" spans="1:5" hidden="1" x14ac:dyDescent="0.25">
      <c r="A19844">
        <v>33</v>
      </c>
      <c r="B19844" t="s">
        <v>25</v>
      </c>
      <c r="C19844">
        <v>1</v>
      </c>
      <c r="D19844">
        <v>0.65446820037102804</v>
      </c>
      <c r="E19844" s="1">
        <v>8.9181165515805003E-6</v>
      </c>
    </row>
    <row r="19845" spans="1:5" hidden="1" x14ac:dyDescent="0.25">
      <c r="A19845">
        <v>34</v>
      </c>
      <c r="B19845" t="s">
        <v>25</v>
      </c>
      <c r="C19845">
        <v>1</v>
      </c>
      <c r="D19845">
        <v>0.65385684805651401</v>
      </c>
      <c r="E19845" s="1">
        <v>7.1590553610337796E-6</v>
      </c>
    </row>
    <row r="19846" spans="1:5" hidden="1" x14ac:dyDescent="0.25">
      <c r="A19846">
        <v>35</v>
      </c>
      <c r="B19846" t="s">
        <v>25</v>
      </c>
      <c r="C19846">
        <v>1</v>
      </c>
      <c r="D19846">
        <v>0.65288702744931304</v>
      </c>
      <c r="E19846" s="1">
        <v>1.9734100132202901E-31</v>
      </c>
    </row>
    <row r="19847" spans="1:5" hidden="1" x14ac:dyDescent="0.25">
      <c r="A19847">
        <v>1</v>
      </c>
      <c r="B19847" t="s">
        <v>36</v>
      </c>
      <c r="C19847">
        <v>0</v>
      </c>
      <c r="D19847">
        <v>0.189395401477813</v>
      </c>
      <c r="E19847" s="1">
        <v>7.2029386406391597E-9</v>
      </c>
    </row>
    <row r="19848" spans="1:5" hidden="1" x14ac:dyDescent="0.25">
      <c r="A19848">
        <v>2</v>
      </c>
      <c r="B19848" t="s">
        <v>36</v>
      </c>
      <c r="C19848">
        <v>0</v>
      </c>
      <c r="D19848">
        <v>0.19058426343863299</v>
      </c>
      <c r="E19848" s="1">
        <v>1.2324926820258601E-5</v>
      </c>
    </row>
    <row r="19849" spans="1:5" hidden="1" x14ac:dyDescent="0.25">
      <c r="A19849">
        <v>3</v>
      </c>
      <c r="B19849" t="s">
        <v>36</v>
      </c>
      <c r="C19849">
        <v>0</v>
      </c>
      <c r="D19849">
        <v>0.19233831026885601</v>
      </c>
      <c r="E19849" s="1">
        <v>5.0665670804564297E-5</v>
      </c>
    </row>
    <row r="19850" spans="1:5" hidden="1" x14ac:dyDescent="0.25">
      <c r="A19850">
        <v>4</v>
      </c>
      <c r="B19850" t="s">
        <v>36</v>
      </c>
      <c r="C19850">
        <v>0</v>
      </c>
      <c r="D19850">
        <v>0.193537255516401</v>
      </c>
      <c r="E19850" s="1">
        <v>7.5434963959543301E-5</v>
      </c>
    </row>
    <row r="19851" spans="1:5" hidden="1" x14ac:dyDescent="0.25">
      <c r="A19851">
        <v>5</v>
      </c>
      <c r="B19851" t="s">
        <v>36</v>
      </c>
      <c r="C19851">
        <v>0</v>
      </c>
      <c r="D19851">
        <v>0.19546313261718801</v>
      </c>
      <c r="E19851" s="1">
        <v>7.0628359616595998E-5</v>
      </c>
    </row>
    <row r="19852" spans="1:5" hidden="1" x14ac:dyDescent="0.25">
      <c r="A19852">
        <v>6</v>
      </c>
      <c r="B19852" t="s">
        <v>36</v>
      </c>
      <c r="C19852">
        <v>0</v>
      </c>
      <c r="D19852">
        <v>0.19739184095676399</v>
      </c>
      <c r="E19852" s="1">
        <v>8.8994986604896205E-5</v>
      </c>
    </row>
    <row r="19853" spans="1:5" hidden="1" x14ac:dyDescent="0.25">
      <c r="A19853">
        <v>7</v>
      </c>
      <c r="B19853" t="s">
        <v>36</v>
      </c>
      <c r="C19853">
        <v>0</v>
      </c>
      <c r="D19853">
        <v>0.19955976751464199</v>
      </c>
      <c r="E19853" s="1">
        <v>1.0400502728545201E-4</v>
      </c>
    </row>
    <row r="19854" spans="1:5" hidden="1" x14ac:dyDescent="0.25">
      <c r="A19854">
        <v>8</v>
      </c>
      <c r="B19854" t="s">
        <v>36</v>
      </c>
      <c r="C19854">
        <v>0</v>
      </c>
      <c r="D19854">
        <v>0.20065346105969201</v>
      </c>
      <c r="E19854" s="1">
        <v>1.3154572232832701E-4</v>
      </c>
    </row>
    <row r="19855" spans="1:5" hidden="1" x14ac:dyDescent="0.25">
      <c r="A19855">
        <v>9</v>
      </c>
      <c r="B19855" t="s">
        <v>36</v>
      </c>
      <c r="C19855">
        <v>0</v>
      </c>
      <c r="D19855">
        <v>0.201962867187058</v>
      </c>
      <c r="E19855" s="1">
        <v>1.50199475468509E-4</v>
      </c>
    </row>
    <row r="19856" spans="1:5" hidden="1" x14ac:dyDescent="0.25">
      <c r="A19856">
        <v>10</v>
      </c>
      <c r="B19856" t="s">
        <v>36</v>
      </c>
      <c r="C19856">
        <v>0</v>
      </c>
      <c r="D19856">
        <v>0.203292006102612</v>
      </c>
      <c r="E19856" s="1">
        <v>1.6573967808390701E-4</v>
      </c>
    </row>
    <row r="19857" spans="1:5" hidden="1" x14ac:dyDescent="0.25">
      <c r="A19857">
        <v>11</v>
      </c>
      <c r="B19857" t="s">
        <v>36</v>
      </c>
      <c r="C19857">
        <v>0</v>
      </c>
      <c r="D19857">
        <v>0.205042339921235</v>
      </c>
      <c r="E19857" s="1">
        <v>1.6184661256890399E-4</v>
      </c>
    </row>
    <row r="19858" spans="1:5" hidden="1" x14ac:dyDescent="0.25">
      <c r="A19858">
        <v>12</v>
      </c>
      <c r="B19858" t="s">
        <v>36</v>
      </c>
      <c r="C19858">
        <v>0</v>
      </c>
      <c r="D19858">
        <v>0.20771238211458501</v>
      </c>
      <c r="E19858" s="1">
        <v>1.5606960777426199E-4</v>
      </c>
    </row>
    <row r="19859" spans="1:5" hidden="1" x14ac:dyDescent="0.25">
      <c r="A19859">
        <v>13</v>
      </c>
      <c r="B19859" t="s">
        <v>36</v>
      </c>
      <c r="C19859">
        <v>0</v>
      </c>
      <c r="D19859">
        <v>0.20906779866790001</v>
      </c>
      <c r="E19859" s="1">
        <v>1.5819247933593599E-4</v>
      </c>
    </row>
    <row r="19860" spans="1:5" hidden="1" x14ac:dyDescent="0.25">
      <c r="A19860">
        <v>14</v>
      </c>
      <c r="B19860" t="s">
        <v>36</v>
      </c>
      <c r="C19860">
        <v>0</v>
      </c>
      <c r="D19860">
        <v>0.21042609932503001</v>
      </c>
      <c r="E19860" s="1">
        <v>1.5323680857237901E-4</v>
      </c>
    </row>
    <row r="19861" spans="1:5" hidden="1" x14ac:dyDescent="0.25">
      <c r="A19861">
        <v>15</v>
      </c>
      <c r="B19861" t="s">
        <v>36</v>
      </c>
      <c r="C19861">
        <v>0</v>
      </c>
      <c r="D19861">
        <v>0.21239195878674</v>
      </c>
      <c r="E19861" s="1">
        <v>1.78138704394652E-4</v>
      </c>
    </row>
    <row r="19862" spans="1:5" hidden="1" x14ac:dyDescent="0.25">
      <c r="A19862">
        <v>16</v>
      </c>
      <c r="B19862" t="s">
        <v>36</v>
      </c>
      <c r="C19862">
        <v>0</v>
      </c>
      <c r="D19862">
        <v>0.21336398144653801</v>
      </c>
      <c r="E19862" s="1">
        <v>1.65264179633281E-4</v>
      </c>
    </row>
    <row r="19863" spans="1:5" hidden="1" x14ac:dyDescent="0.25">
      <c r="A19863">
        <v>17</v>
      </c>
      <c r="B19863" t="s">
        <v>36</v>
      </c>
      <c r="C19863">
        <v>0</v>
      </c>
      <c r="D19863">
        <v>0.21436406731208699</v>
      </c>
      <c r="E19863" s="1">
        <v>1.55068136419733E-4</v>
      </c>
    </row>
    <row r="19864" spans="1:5" hidden="1" x14ac:dyDescent="0.25">
      <c r="A19864">
        <v>18</v>
      </c>
      <c r="B19864" t="s">
        <v>36</v>
      </c>
      <c r="C19864">
        <v>0</v>
      </c>
      <c r="D19864">
        <v>0.21610464655148501</v>
      </c>
      <c r="E19864" s="1">
        <v>1.3461182160104501E-4</v>
      </c>
    </row>
    <row r="19865" spans="1:5" hidden="1" x14ac:dyDescent="0.25">
      <c r="A19865">
        <v>19</v>
      </c>
      <c r="B19865" t="s">
        <v>36</v>
      </c>
      <c r="C19865">
        <v>0</v>
      </c>
      <c r="D19865">
        <v>0.21675787938393101</v>
      </c>
      <c r="E19865" s="1">
        <v>1.27483570846953E-4</v>
      </c>
    </row>
    <row r="19866" spans="1:5" hidden="1" x14ac:dyDescent="0.25">
      <c r="A19866">
        <v>20</v>
      </c>
      <c r="B19866" t="s">
        <v>36</v>
      </c>
      <c r="C19866">
        <v>0</v>
      </c>
      <c r="D19866">
        <v>0.21913668393230201</v>
      </c>
      <c r="E19866" s="1">
        <v>1.0720729428043E-4</v>
      </c>
    </row>
    <row r="19867" spans="1:5" hidden="1" x14ac:dyDescent="0.25">
      <c r="A19867">
        <v>21</v>
      </c>
      <c r="B19867" t="s">
        <v>36</v>
      </c>
      <c r="C19867">
        <v>0</v>
      </c>
      <c r="D19867">
        <v>0.22081090322456201</v>
      </c>
      <c r="E19867" s="1">
        <v>8.9267162474750706E-5</v>
      </c>
    </row>
    <row r="19868" spans="1:5" hidden="1" x14ac:dyDescent="0.25">
      <c r="A19868">
        <v>22</v>
      </c>
      <c r="B19868" t="s">
        <v>36</v>
      </c>
      <c r="C19868">
        <v>0</v>
      </c>
      <c r="D19868">
        <v>0.22246555862220399</v>
      </c>
      <c r="E19868" s="1">
        <v>8.8039710203153003E-5</v>
      </c>
    </row>
    <row r="19869" spans="1:5" hidden="1" x14ac:dyDescent="0.25">
      <c r="A19869">
        <v>23</v>
      </c>
      <c r="B19869" t="s">
        <v>36</v>
      </c>
      <c r="C19869">
        <v>0</v>
      </c>
      <c r="D19869">
        <v>0.223951714122754</v>
      </c>
      <c r="E19869" s="1">
        <v>8.9907371325490001E-5</v>
      </c>
    </row>
    <row r="19870" spans="1:5" hidden="1" x14ac:dyDescent="0.25">
      <c r="A19870">
        <v>24</v>
      </c>
      <c r="B19870" t="s">
        <v>36</v>
      </c>
      <c r="C19870">
        <v>0</v>
      </c>
      <c r="D19870">
        <v>0.225283212567774</v>
      </c>
      <c r="E19870" s="1">
        <v>8.6860867985058603E-5</v>
      </c>
    </row>
    <row r="19871" spans="1:5" hidden="1" x14ac:dyDescent="0.25">
      <c r="A19871">
        <v>25</v>
      </c>
      <c r="B19871" t="s">
        <v>36</v>
      </c>
      <c r="C19871">
        <v>0</v>
      </c>
      <c r="D19871">
        <v>0.22669409434936499</v>
      </c>
      <c r="E19871" s="1">
        <v>5.23951089001899E-5</v>
      </c>
    </row>
    <row r="19872" spans="1:5" hidden="1" x14ac:dyDescent="0.25">
      <c r="A19872">
        <v>26</v>
      </c>
      <c r="B19872" t="s">
        <v>36</v>
      </c>
      <c r="C19872">
        <v>0</v>
      </c>
      <c r="D19872">
        <v>0.22769809827241899</v>
      </c>
      <c r="E19872" s="1">
        <v>4.5852589064490302E-5</v>
      </c>
    </row>
    <row r="19873" spans="1:5" hidden="1" x14ac:dyDescent="0.25">
      <c r="A19873">
        <v>27</v>
      </c>
      <c r="B19873" t="s">
        <v>36</v>
      </c>
      <c r="C19873">
        <v>0</v>
      </c>
      <c r="D19873">
        <v>0.22964355536052899</v>
      </c>
      <c r="E19873" s="1">
        <v>4.5578217990310498E-5</v>
      </c>
    </row>
    <row r="19874" spans="1:5" hidden="1" x14ac:dyDescent="0.25">
      <c r="A19874">
        <v>28</v>
      </c>
      <c r="B19874" t="s">
        <v>36</v>
      </c>
      <c r="C19874">
        <v>0</v>
      </c>
      <c r="D19874">
        <v>0.230764570562174</v>
      </c>
      <c r="E19874" s="1">
        <v>4.3060346470618699E-5</v>
      </c>
    </row>
    <row r="19875" spans="1:5" hidden="1" x14ac:dyDescent="0.25">
      <c r="A19875">
        <v>29</v>
      </c>
      <c r="B19875" t="s">
        <v>36</v>
      </c>
      <c r="C19875">
        <v>0</v>
      </c>
      <c r="D19875">
        <v>0.23180028697392199</v>
      </c>
      <c r="E19875" s="1">
        <v>3.6531082857867601E-5</v>
      </c>
    </row>
    <row r="19876" spans="1:5" hidden="1" x14ac:dyDescent="0.25">
      <c r="A19876">
        <v>30</v>
      </c>
      <c r="B19876" t="s">
        <v>36</v>
      </c>
      <c r="C19876">
        <v>0</v>
      </c>
      <c r="D19876">
        <v>0.23352984827532899</v>
      </c>
      <c r="E19876" s="1">
        <v>2.4025141190152398E-5</v>
      </c>
    </row>
    <row r="19877" spans="1:5" hidden="1" x14ac:dyDescent="0.25">
      <c r="A19877">
        <v>31</v>
      </c>
      <c r="B19877" t="s">
        <v>36</v>
      </c>
      <c r="C19877">
        <v>0</v>
      </c>
      <c r="D19877">
        <v>0.23595719987796501</v>
      </c>
      <c r="E19877" s="1">
        <v>1.47646430088803E-5</v>
      </c>
    </row>
    <row r="19878" spans="1:5" hidden="1" x14ac:dyDescent="0.25">
      <c r="A19878">
        <v>32</v>
      </c>
      <c r="B19878" t="s">
        <v>36</v>
      </c>
      <c r="C19878">
        <v>0</v>
      </c>
      <c r="D19878">
        <v>0.237742688857491</v>
      </c>
      <c r="E19878" s="1">
        <v>6.4053169985379298E-6</v>
      </c>
    </row>
    <row r="19879" spans="1:5" hidden="1" x14ac:dyDescent="0.25">
      <c r="A19879">
        <v>33</v>
      </c>
      <c r="B19879" t="s">
        <v>36</v>
      </c>
      <c r="C19879">
        <v>0</v>
      </c>
      <c r="D19879">
        <v>0.23910711501145701</v>
      </c>
      <c r="E19879" s="1">
        <v>1.6312742621017299E-9</v>
      </c>
    </row>
    <row r="19880" spans="1:5" hidden="1" x14ac:dyDescent="0.25">
      <c r="A19880">
        <v>34</v>
      </c>
      <c r="B19880" t="s">
        <v>36</v>
      </c>
      <c r="C19880">
        <v>0</v>
      </c>
      <c r="D19880">
        <v>0.23910099939806401</v>
      </c>
      <c r="E19880" s="1">
        <v>3.5303039217363802E-10</v>
      </c>
    </row>
    <row r="19881" spans="1:5" hidden="1" x14ac:dyDescent="0.25">
      <c r="A19881">
        <v>35</v>
      </c>
      <c r="B19881" t="s">
        <v>36</v>
      </c>
      <c r="C19881">
        <v>0</v>
      </c>
      <c r="D19881">
        <v>0.238592718529062</v>
      </c>
      <c r="E19881" s="1">
        <v>3.4339723955351803E-33</v>
      </c>
    </row>
    <row r="19882" spans="1:5" hidden="1" x14ac:dyDescent="0.25">
      <c r="A19882">
        <v>1</v>
      </c>
      <c r="B19882" t="s">
        <v>36</v>
      </c>
      <c r="C19882">
        <v>0.05</v>
      </c>
      <c r="D19882">
        <v>0.201864445209503</v>
      </c>
      <c r="E19882" s="1">
        <v>3.12917408991162E-9</v>
      </c>
    </row>
    <row r="19883" spans="1:5" hidden="1" x14ac:dyDescent="0.25">
      <c r="A19883">
        <v>2</v>
      </c>
      <c r="B19883" t="s">
        <v>36</v>
      </c>
      <c r="C19883">
        <v>0.05</v>
      </c>
      <c r="D19883">
        <v>0.203264207942256</v>
      </c>
      <c r="E19883" s="1">
        <v>1.29570005977539E-5</v>
      </c>
    </row>
    <row r="19884" spans="1:5" hidden="1" x14ac:dyDescent="0.25">
      <c r="A19884">
        <v>3</v>
      </c>
      <c r="B19884" t="s">
        <v>36</v>
      </c>
      <c r="C19884">
        <v>0.05</v>
      </c>
      <c r="D19884">
        <v>0.20515314355501399</v>
      </c>
      <c r="E19884" s="1">
        <v>5.4011887413294102E-5</v>
      </c>
    </row>
    <row r="19885" spans="1:5" hidden="1" x14ac:dyDescent="0.25">
      <c r="A19885">
        <v>4</v>
      </c>
      <c r="B19885" t="s">
        <v>36</v>
      </c>
      <c r="C19885">
        <v>0.05</v>
      </c>
      <c r="D19885">
        <v>0.20641493053624399</v>
      </c>
      <c r="E19885" s="1">
        <v>8.06649136411872E-5</v>
      </c>
    </row>
    <row r="19886" spans="1:5" hidden="1" x14ac:dyDescent="0.25">
      <c r="A19886">
        <v>5</v>
      </c>
      <c r="B19886" t="s">
        <v>36</v>
      </c>
      <c r="C19886">
        <v>0.05</v>
      </c>
      <c r="D19886">
        <v>0.20837560935316099</v>
      </c>
      <c r="E19886" s="1">
        <v>7.4775600422923594E-5</v>
      </c>
    </row>
    <row r="19887" spans="1:5" hidden="1" x14ac:dyDescent="0.25">
      <c r="A19887">
        <v>6</v>
      </c>
      <c r="B19887" t="s">
        <v>36</v>
      </c>
      <c r="C19887">
        <v>0.05</v>
      </c>
      <c r="D19887">
        <v>0.21030081957809299</v>
      </c>
      <c r="E19887" s="1">
        <v>9.3899078776870596E-5</v>
      </c>
    </row>
    <row r="19888" spans="1:5" hidden="1" x14ac:dyDescent="0.25">
      <c r="A19888">
        <v>7</v>
      </c>
      <c r="B19888" t="s">
        <v>36</v>
      </c>
      <c r="C19888">
        <v>0.05</v>
      </c>
      <c r="D19888">
        <v>0.212447593583103</v>
      </c>
      <c r="E19888" s="1">
        <v>1.0873668626435099E-4</v>
      </c>
    </row>
    <row r="19889" spans="1:5" hidden="1" x14ac:dyDescent="0.25">
      <c r="A19889">
        <v>8</v>
      </c>
      <c r="B19889" t="s">
        <v>36</v>
      </c>
      <c r="C19889">
        <v>0.05</v>
      </c>
      <c r="D19889">
        <v>0.21350591914198</v>
      </c>
      <c r="E19889" s="1">
        <v>1.3827987215418001E-4</v>
      </c>
    </row>
    <row r="19890" spans="1:5" hidden="1" x14ac:dyDescent="0.25">
      <c r="A19890">
        <v>9</v>
      </c>
      <c r="B19890" t="s">
        <v>36</v>
      </c>
      <c r="C19890">
        <v>0.05</v>
      </c>
      <c r="D19890">
        <v>0.21473565895629201</v>
      </c>
      <c r="E19890" s="1">
        <v>1.5647563866529301E-4</v>
      </c>
    </row>
    <row r="19891" spans="1:5" hidden="1" x14ac:dyDescent="0.25">
      <c r="A19891">
        <v>10</v>
      </c>
      <c r="B19891" t="s">
        <v>36</v>
      </c>
      <c r="C19891">
        <v>0.05</v>
      </c>
      <c r="D19891">
        <v>0.216073387049424</v>
      </c>
      <c r="E19891" s="1">
        <v>1.73732271213982E-4</v>
      </c>
    </row>
    <row r="19892" spans="1:5" hidden="1" x14ac:dyDescent="0.25">
      <c r="A19892">
        <v>11</v>
      </c>
      <c r="B19892" t="s">
        <v>36</v>
      </c>
      <c r="C19892">
        <v>0.05</v>
      </c>
      <c r="D19892">
        <v>0.21786350373500399</v>
      </c>
      <c r="E19892" s="1">
        <v>1.6960226792692699E-4</v>
      </c>
    </row>
    <row r="19893" spans="1:5" hidden="1" x14ac:dyDescent="0.25">
      <c r="A19893">
        <v>12</v>
      </c>
      <c r="B19893" t="s">
        <v>36</v>
      </c>
      <c r="C19893">
        <v>0.05</v>
      </c>
      <c r="D19893">
        <v>0.220606254390906</v>
      </c>
      <c r="E19893" s="1">
        <v>1.6407994024920599E-4</v>
      </c>
    </row>
    <row r="19894" spans="1:5" hidden="1" x14ac:dyDescent="0.25">
      <c r="A19894">
        <v>13</v>
      </c>
      <c r="B19894" t="s">
        <v>36</v>
      </c>
      <c r="C19894">
        <v>0.05</v>
      </c>
      <c r="D19894">
        <v>0.22194493246979399</v>
      </c>
      <c r="E19894" s="1">
        <v>1.6627935735326701E-4</v>
      </c>
    </row>
    <row r="19895" spans="1:5" hidden="1" x14ac:dyDescent="0.25">
      <c r="A19895">
        <v>14</v>
      </c>
      <c r="B19895" t="s">
        <v>36</v>
      </c>
      <c r="C19895">
        <v>0.05</v>
      </c>
      <c r="D19895">
        <v>0.22325479804523801</v>
      </c>
      <c r="E19895" s="1">
        <v>1.61807059632357E-4</v>
      </c>
    </row>
    <row r="19896" spans="1:5" hidden="1" x14ac:dyDescent="0.25">
      <c r="A19896">
        <v>15</v>
      </c>
      <c r="B19896" t="s">
        <v>36</v>
      </c>
      <c r="C19896">
        <v>0.05</v>
      </c>
      <c r="D19896">
        <v>0.22515700737820299</v>
      </c>
      <c r="E19896" s="1">
        <v>1.88263356378671E-4</v>
      </c>
    </row>
    <row r="19897" spans="1:5" hidden="1" x14ac:dyDescent="0.25">
      <c r="A19897">
        <v>16</v>
      </c>
      <c r="B19897" t="s">
        <v>36</v>
      </c>
      <c r="C19897">
        <v>0.05</v>
      </c>
      <c r="D19897">
        <v>0.226102832598054</v>
      </c>
      <c r="E19897" s="1">
        <v>1.7517469388045101E-4</v>
      </c>
    </row>
    <row r="19898" spans="1:5" hidden="1" x14ac:dyDescent="0.25">
      <c r="A19898">
        <v>17</v>
      </c>
      <c r="B19898" t="s">
        <v>36</v>
      </c>
      <c r="C19898">
        <v>0.05</v>
      </c>
      <c r="D19898">
        <v>0.22705989225204601</v>
      </c>
      <c r="E19898" s="1">
        <v>1.6369635908157501E-4</v>
      </c>
    </row>
    <row r="19899" spans="1:5" hidden="1" x14ac:dyDescent="0.25">
      <c r="A19899">
        <v>18</v>
      </c>
      <c r="B19899" t="s">
        <v>36</v>
      </c>
      <c r="C19899">
        <v>0.05</v>
      </c>
      <c r="D19899">
        <v>0.228821278511121</v>
      </c>
      <c r="E19899" s="1">
        <v>1.4233002697931901E-4</v>
      </c>
    </row>
    <row r="19900" spans="1:5" hidden="1" x14ac:dyDescent="0.25">
      <c r="A19900">
        <v>19</v>
      </c>
      <c r="B19900" t="s">
        <v>36</v>
      </c>
      <c r="C19900">
        <v>0.05</v>
      </c>
      <c r="D19900">
        <v>0.22934144262523701</v>
      </c>
      <c r="E19900" s="1">
        <v>1.367814727141E-4</v>
      </c>
    </row>
    <row r="19901" spans="1:5" hidden="1" x14ac:dyDescent="0.25">
      <c r="A19901">
        <v>20</v>
      </c>
      <c r="B19901" t="s">
        <v>36</v>
      </c>
      <c r="C19901">
        <v>0.05</v>
      </c>
      <c r="D19901">
        <v>0.231717363152772</v>
      </c>
      <c r="E19901" s="1">
        <v>1.14709898261841E-4</v>
      </c>
    </row>
    <row r="19902" spans="1:5" hidden="1" x14ac:dyDescent="0.25">
      <c r="A19902">
        <v>21</v>
      </c>
      <c r="B19902" t="s">
        <v>36</v>
      </c>
      <c r="C19902">
        <v>0.05</v>
      </c>
      <c r="D19902">
        <v>0.233357908321702</v>
      </c>
      <c r="E19902" s="1">
        <v>9.5501526423135205E-5</v>
      </c>
    </row>
    <row r="19903" spans="1:5" hidden="1" x14ac:dyDescent="0.25">
      <c r="A19903">
        <v>22</v>
      </c>
      <c r="B19903" t="s">
        <v>36</v>
      </c>
      <c r="C19903">
        <v>0.05</v>
      </c>
      <c r="D19903">
        <v>0.23497011953878799</v>
      </c>
      <c r="E19903" s="1">
        <v>9.3560895061341998E-5</v>
      </c>
    </row>
    <row r="19904" spans="1:5" hidden="1" x14ac:dyDescent="0.25">
      <c r="A19904">
        <v>23</v>
      </c>
      <c r="B19904" t="s">
        <v>36</v>
      </c>
      <c r="C19904">
        <v>0.05</v>
      </c>
      <c r="D19904">
        <v>0.23642001176601801</v>
      </c>
      <c r="E19904" s="1">
        <v>9.5262103113619501E-5</v>
      </c>
    </row>
    <row r="19905" spans="1:5" hidden="1" x14ac:dyDescent="0.25">
      <c r="A19905">
        <v>24</v>
      </c>
      <c r="B19905" t="s">
        <v>36</v>
      </c>
      <c r="C19905">
        <v>0.05</v>
      </c>
      <c r="D19905">
        <v>0.23771714897761501</v>
      </c>
      <c r="E19905" s="1">
        <v>9.33446042946114E-5</v>
      </c>
    </row>
    <row r="19906" spans="1:5" hidden="1" x14ac:dyDescent="0.25">
      <c r="A19906">
        <v>25</v>
      </c>
      <c r="B19906" t="s">
        <v>36</v>
      </c>
      <c r="C19906">
        <v>0.05</v>
      </c>
      <c r="D19906">
        <v>0.23910178516528699</v>
      </c>
      <c r="E19906" s="1">
        <v>5.5698065083946602E-5</v>
      </c>
    </row>
    <row r="19907" spans="1:5" hidden="1" x14ac:dyDescent="0.25">
      <c r="A19907">
        <v>26</v>
      </c>
      <c r="B19907" t="s">
        <v>36</v>
      </c>
      <c r="C19907">
        <v>0.05</v>
      </c>
      <c r="D19907">
        <v>0.24011218892585201</v>
      </c>
      <c r="E19907" s="1">
        <v>4.8476505194914102E-5</v>
      </c>
    </row>
    <row r="19908" spans="1:5" hidden="1" x14ac:dyDescent="0.25">
      <c r="A19908">
        <v>27</v>
      </c>
      <c r="B19908" t="s">
        <v>36</v>
      </c>
      <c r="C19908">
        <v>0.05</v>
      </c>
      <c r="D19908">
        <v>0.24205861042499199</v>
      </c>
      <c r="E19908" s="1">
        <v>4.7936474568587298E-5</v>
      </c>
    </row>
    <row r="19909" spans="1:5" hidden="1" x14ac:dyDescent="0.25">
      <c r="A19909">
        <v>28</v>
      </c>
      <c r="B19909" t="s">
        <v>36</v>
      </c>
      <c r="C19909">
        <v>0.05</v>
      </c>
      <c r="D19909">
        <v>0.24309692250505599</v>
      </c>
      <c r="E19909" s="1">
        <v>4.5321270473471103E-5</v>
      </c>
    </row>
    <row r="19910" spans="1:5" hidden="1" x14ac:dyDescent="0.25">
      <c r="A19910">
        <v>29</v>
      </c>
      <c r="B19910" t="s">
        <v>36</v>
      </c>
      <c r="C19910">
        <v>0.05</v>
      </c>
      <c r="D19910">
        <v>0.24402932793717799</v>
      </c>
      <c r="E19910" s="1">
        <v>3.7815248762244097E-5</v>
      </c>
    </row>
    <row r="19911" spans="1:5" hidden="1" x14ac:dyDescent="0.25">
      <c r="A19911">
        <v>30</v>
      </c>
      <c r="B19911" t="s">
        <v>36</v>
      </c>
      <c r="C19911">
        <v>0.05</v>
      </c>
      <c r="D19911">
        <v>0.24570956897003501</v>
      </c>
      <c r="E19911" s="1">
        <v>2.5404167810121101E-5</v>
      </c>
    </row>
    <row r="19912" spans="1:5" hidden="1" x14ac:dyDescent="0.25">
      <c r="A19912">
        <v>31</v>
      </c>
      <c r="B19912" t="s">
        <v>36</v>
      </c>
      <c r="C19912">
        <v>0.05</v>
      </c>
      <c r="D19912">
        <v>0.24811007887620401</v>
      </c>
      <c r="E19912" s="1">
        <v>1.5809452231825901E-5</v>
      </c>
    </row>
    <row r="19913" spans="1:5" hidden="1" x14ac:dyDescent="0.25">
      <c r="A19913">
        <v>32</v>
      </c>
      <c r="B19913" t="s">
        <v>36</v>
      </c>
      <c r="C19913">
        <v>0.05</v>
      </c>
      <c r="D19913">
        <v>0.249811609770027</v>
      </c>
      <c r="E19913" s="1">
        <v>7.14841830771152E-6</v>
      </c>
    </row>
    <row r="19914" spans="1:5" hidden="1" x14ac:dyDescent="0.25">
      <c r="A19914">
        <v>33</v>
      </c>
      <c r="B19914" t="s">
        <v>36</v>
      </c>
      <c r="C19914">
        <v>0.05</v>
      </c>
      <c r="D19914">
        <v>0.251119508154306</v>
      </c>
      <c r="E19914" s="1">
        <v>9.2845095564461704E-10</v>
      </c>
    </row>
    <row r="19915" spans="1:5" hidden="1" x14ac:dyDescent="0.25">
      <c r="A19915">
        <v>34</v>
      </c>
      <c r="B19915" t="s">
        <v>36</v>
      </c>
      <c r="C19915">
        <v>0.05</v>
      </c>
      <c r="D19915">
        <v>0.25111321057831298</v>
      </c>
      <c r="E19915" s="1">
        <v>3.7811993706546601E-10</v>
      </c>
    </row>
    <row r="19916" spans="1:5" hidden="1" x14ac:dyDescent="0.25">
      <c r="A19916">
        <v>35</v>
      </c>
      <c r="B19916" t="s">
        <v>36</v>
      </c>
      <c r="C19916">
        <v>0.05</v>
      </c>
      <c r="D19916">
        <v>0.25081943545114299</v>
      </c>
      <c r="E19916" s="1">
        <v>4.7341716314602799E-33</v>
      </c>
    </row>
    <row r="19917" spans="1:5" hidden="1" x14ac:dyDescent="0.25">
      <c r="A19917">
        <v>1</v>
      </c>
      <c r="B19917" t="s">
        <v>36</v>
      </c>
      <c r="C19917">
        <v>0.1</v>
      </c>
      <c r="D19917">
        <v>0.21753686308860701</v>
      </c>
      <c r="E19917" s="1">
        <v>3.9481270004777398E-9</v>
      </c>
    </row>
    <row r="19918" spans="1:5" hidden="1" x14ac:dyDescent="0.25">
      <c r="A19918">
        <v>2</v>
      </c>
      <c r="B19918" t="s">
        <v>36</v>
      </c>
      <c r="C19918">
        <v>0.1</v>
      </c>
      <c r="D19918">
        <v>0.21893782565795</v>
      </c>
      <c r="E19918" s="1">
        <v>1.40518094961858E-5</v>
      </c>
    </row>
    <row r="19919" spans="1:5" hidden="1" x14ac:dyDescent="0.25">
      <c r="A19919">
        <v>3</v>
      </c>
      <c r="B19919" t="s">
        <v>36</v>
      </c>
      <c r="C19919">
        <v>0.1</v>
      </c>
      <c r="D19919">
        <v>0.220827839150156</v>
      </c>
      <c r="E19919" s="1">
        <v>5.8525130123282002E-5</v>
      </c>
    </row>
    <row r="19920" spans="1:5" hidden="1" x14ac:dyDescent="0.25">
      <c r="A19920">
        <v>4</v>
      </c>
      <c r="B19920" t="s">
        <v>36</v>
      </c>
      <c r="C19920">
        <v>0.1</v>
      </c>
      <c r="D19920">
        <v>0.222036044399957</v>
      </c>
      <c r="E19920" s="1">
        <v>8.6953567852474494E-5</v>
      </c>
    </row>
    <row r="19921" spans="1:5" hidden="1" x14ac:dyDescent="0.25">
      <c r="A19921">
        <v>5</v>
      </c>
      <c r="B19921" t="s">
        <v>36</v>
      </c>
      <c r="C19921">
        <v>0.1</v>
      </c>
      <c r="D19921">
        <v>0.22391568146250099</v>
      </c>
      <c r="E19921" s="1">
        <v>8.0257512553405996E-5</v>
      </c>
    </row>
    <row r="19922" spans="1:5" hidden="1" x14ac:dyDescent="0.25">
      <c r="A19922">
        <v>6</v>
      </c>
      <c r="B19922" t="s">
        <v>36</v>
      </c>
      <c r="C19922">
        <v>0.1</v>
      </c>
      <c r="D19922">
        <v>0.22578402341993201</v>
      </c>
      <c r="E19922" s="1">
        <v>1.00893103334383E-4</v>
      </c>
    </row>
    <row r="19923" spans="1:5" hidden="1" x14ac:dyDescent="0.25">
      <c r="A19923">
        <v>7</v>
      </c>
      <c r="B19923" t="s">
        <v>36</v>
      </c>
      <c r="C19923">
        <v>0.1</v>
      </c>
      <c r="D19923">
        <v>0.22782006525460899</v>
      </c>
      <c r="E19923" s="1">
        <v>1.13908331434253E-4</v>
      </c>
    </row>
    <row r="19924" spans="1:5" hidden="1" x14ac:dyDescent="0.25">
      <c r="A19924">
        <v>8</v>
      </c>
      <c r="B19924" t="s">
        <v>36</v>
      </c>
      <c r="C19924">
        <v>0.1</v>
      </c>
      <c r="D19924">
        <v>0.22872087837454999</v>
      </c>
      <c r="E19924" s="1">
        <v>1.4410918349300699E-4</v>
      </c>
    </row>
    <row r="19925" spans="1:5" hidden="1" x14ac:dyDescent="0.25">
      <c r="A19925">
        <v>9</v>
      </c>
      <c r="B19925" t="s">
        <v>36</v>
      </c>
      <c r="C19925">
        <v>0.1</v>
      </c>
      <c r="D19925">
        <v>0.229713892229402</v>
      </c>
      <c r="E19925" s="1">
        <v>1.6199764607969399E-4</v>
      </c>
    </row>
    <row r="19926" spans="1:5" hidden="1" x14ac:dyDescent="0.25">
      <c r="A19926">
        <v>10</v>
      </c>
      <c r="B19926" t="s">
        <v>36</v>
      </c>
      <c r="C19926">
        <v>0.1</v>
      </c>
      <c r="D19926">
        <v>0.23107055245836799</v>
      </c>
      <c r="E19926" s="1">
        <v>1.81192371253848E-4</v>
      </c>
    </row>
    <row r="19927" spans="1:5" hidden="1" x14ac:dyDescent="0.25">
      <c r="A19927">
        <v>11</v>
      </c>
      <c r="B19927" t="s">
        <v>36</v>
      </c>
      <c r="C19927">
        <v>0.1</v>
      </c>
      <c r="D19927">
        <v>0.23284224825697999</v>
      </c>
      <c r="E19927" s="1">
        <v>1.7679112256537599E-4</v>
      </c>
    </row>
    <row r="19928" spans="1:5" hidden="1" x14ac:dyDescent="0.25">
      <c r="A19928">
        <v>12</v>
      </c>
      <c r="B19928" t="s">
        <v>36</v>
      </c>
      <c r="C19928">
        <v>0.1</v>
      </c>
      <c r="D19928">
        <v>0.23554184417773899</v>
      </c>
      <c r="E19928" s="1">
        <v>1.7174652508304301E-4</v>
      </c>
    </row>
    <row r="19929" spans="1:5" hidden="1" x14ac:dyDescent="0.25">
      <c r="A19929">
        <v>13</v>
      </c>
      <c r="B19929" t="s">
        <v>36</v>
      </c>
      <c r="C19929">
        <v>0.1</v>
      </c>
      <c r="D19929">
        <v>0.23675373402976699</v>
      </c>
      <c r="E19929" s="1">
        <v>1.72649140399941E-4</v>
      </c>
    </row>
    <row r="19930" spans="1:5" hidden="1" x14ac:dyDescent="0.25">
      <c r="A19930">
        <v>14</v>
      </c>
      <c r="B19930" t="s">
        <v>36</v>
      </c>
      <c r="C19930">
        <v>0.1</v>
      </c>
      <c r="D19930">
        <v>0.23797360108344001</v>
      </c>
      <c r="E19930" s="1">
        <v>1.7093193559491901E-4</v>
      </c>
    </row>
    <row r="19931" spans="1:5" hidden="1" x14ac:dyDescent="0.25">
      <c r="A19931">
        <v>15</v>
      </c>
      <c r="B19931" t="s">
        <v>36</v>
      </c>
      <c r="C19931">
        <v>0.1</v>
      </c>
      <c r="D19931">
        <v>0.239760907986626</v>
      </c>
      <c r="E19931" s="1">
        <v>2.0003743498989501E-4</v>
      </c>
    </row>
    <row r="19932" spans="1:5" hidden="1" x14ac:dyDescent="0.25">
      <c r="A19932">
        <v>16</v>
      </c>
      <c r="B19932" t="s">
        <v>36</v>
      </c>
      <c r="C19932">
        <v>0.1</v>
      </c>
      <c r="D19932">
        <v>0.24064693309207599</v>
      </c>
      <c r="E19932" s="1">
        <v>1.8631352290237401E-4</v>
      </c>
    </row>
    <row r="19933" spans="1:5" hidden="1" x14ac:dyDescent="0.25">
      <c r="A19933">
        <v>17</v>
      </c>
      <c r="B19933" t="s">
        <v>36</v>
      </c>
      <c r="C19933">
        <v>0.1</v>
      </c>
      <c r="D19933">
        <v>0.241506248726963</v>
      </c>
      <c r="E19933" s="1">
        <v>1.74384386367543E-4</v>
      </c>
    </row>
    <row r="19934" spans="1:5" hidden="1" x14ac:dyDescent="0.25">
      <c r="A19934">
        <v>18</v>
      </c>
      <c r="B19934" t="s">
        <v>36</v>
      </c>
      <c r="C19934">
        <v>0.1</v>
      </c>
      <c r="D19934">
        <v>0.24321338546667901</v>
      </c>
      <c r="E19934" s="1">
        <v>1.5143892603244199E-4</v>
      </c>
    </row>
    <row r="19935" spans="1:5" hidden="1" x14ac:dyDescent="0.25">
      <c r="A19935">
        <v>19</v>
      </c>
      <c r="B19935" t="s">
        <v>36</v>
      </c>
      <c r="C19935">
        <v>0.1</v>
      </c>
      <c r="D19935">
        <v>0.243491911196662</v>
      </c>
      <c r="E19935" s="1">
        <v>1.47552459296796E-4</v>
      </c>
    </row>
    <row r="19936" spans="1:5" hidden="1" x14ac:dyDescent="0.25">
      <c r="A19936">
        <v>20</v>
      </c>
      <c r="B19936" t="s">
        <v>36</v>
      </c>
      <c r="C19936">
        <v>0.1</v>
      </c>
      <c r="D19936">
        <v>0.24575649395920901</v>
      </c>
      <c r="E19936" s="1">
        <v>1.23332985398229E-4</v>
      </c>
    </row>
    <row r="19937" spans="1:5" hidden="1" x14ac:dyDescent="0.25">
      <c r="A19937">
        <v>21</v>
      </c>
      <c r="B19937" t="s">
        <v>36</v>
      </c>
      <c r="C19937">
        <v>0.1</v>
      </c>
      <c r="D19937">
        <v>0.247320168200409</v>
      </c>
      <c r="E19937" s="1">
        <v>1.0345775654696101E-4</v>
      </c>
    </row>
    <row r="19938" spans="1:5" hidden="1" x14ac:dyDescent="0.25">
      <c r="A19938">
        <v>22</v>
      </c>
      <c r="B19938" t="s">
        <v>36</v>
      </c>
      <c r="C19938">
        <v>0.1</v>
      </c>
      <c r="D19938">
        <v>0.24880507875253399</v>
      </c>
      <c r="E19938" s="1">
        <v>1.00865340330574E-4</v>
      </c>
    </row>
    <row r="19939" spans="1:5" hidden="1" x14ac:dyDescent="0.25">
      <c r="A19939">
        <v>23</v>
      </c>
      <c r="B19939" t="s">
        <v>36</v>
      </c>
      <c r="C19939">
        <v>0.1</v>
      </c>
      <c r="D19939">
        <v>0.25013217469730198</v>
      </c>
      <c r="E19939" s="1">
        <v>1.02834582057932E-4</v>
      </c>
    </row>
    <row r="19940" spans="1:5" hidden="1" x14ac:dyDescent="0.25">
      <c r="A19940">
        <v>24</v>
      </c>
      <c r="B19940" t="s">
        <v>36</v>
      </c>
      <c r="C19940">
        <v>0.1</v>
      </c>
      <c r="D19940">
        <v>0.25136421179749202</v>
      </c>
      <c r="E19940" s="1">
        <v>1.00835496192583E-4</v>
      </c>
    </row>
    <row r="19941" spans="1:5" hidden="1" x14ac:dyDescent="0.25">
      <c r="A19941">
        <v>25</v>
      </c>
      <c r="B19941" t="s">
        <v>36</v>
      </c>
      <c r="C19941">
        <v>0.1</v>
      </c>
      <c r="D19941">
        <v>0.25268437554811402</v>
      </c>
      <c r="E19941" s="1">
        <v>5.85329927113483E-5</v>
      </c>
    </row>
    <row r="19942" spans="1:5" hidden="1" x14ac:dyDescent="0.25">
      <c r="A19942">
        <v>26</v>
      </c>
      <c r="B19942" t="s">
        <v>36</v>
      </c>
      <c r="C19942">
        <v>0.1</v>
      </c>
      <c r="D19942">
        <v>0.25366433185769099</v>
      </c>
      <c r="E19942" s="1">
        <v>5.0490488253797601E-5</v>
      </c>
    </row>
    <row r="19943" spans="1:5" hidden="1" x14ac:dyDescent="0.25">
      <c r="A19943">
        <v>27</v>
      </c>
      <c r="B19943" t="s">
        <v>36</v>
      </c>
      <c r="C19943">
        <v>0.1</v>
      </c>
      <c r="D19943">
        <v>0.25557387498758199</v>
      </c>
      <c r="E19943" s="1">
        <v>4.9945125578161799E-5</v>
      </c>
    </row>
    <row r="19944" spans="1:5" hidden="1" x14ac:dyDescent="0.25">
      <c r="A19944">
        <v>28</v>
      </c>
      <c r="B19944" t="s">
        <v>36</v>
      </c>
      <c r="C19944">
        <v>0.1</v>
      </c>
      <c r="D19944">
        <v>0.25642400088230399</v>
      </c>
      <c r="E19944" s="1">
        <v>4.6597815051259002E-5</v>
      </c>
    </row>
    <row r="19945" spans="1:5" hidden="1" x14ac:dyDescent="0.25">
      <c r="A19945">
        <v>29</v>
      </c>
      <c r="B19945" t="s">
        <v>36</v>
      </c>
      <c r="C19945">
        <v>0.1</v>
      </c>
      <c r="D19945">
        <v>0.257233583946402</v>
      </c>
      <c r="E19945" s="1">
        <v>3.8355899365527203E-5</v>
      </c>
    </row>
    <row r="19946" spans="1:5" hidden="1" x14ac:dyDescent="0.25">
      <c r="A19946">
        <v>30</v>
      </c>
      <c r="B19946" t="s">
        <v>36</v>
      </c>
      <c r="C19946">
        <v>0.1</v>
      </c>
      <c r="D19946">
        <v>0.25886591991536301</v>
      </c>
      <c r="E19946" s="1">
        <v>2.66145586627276E-5</v>
      </c>
    </row>
    <row r="19947" spans="1:5" hidden="1" x14ac:dyDescent="0.25">
      <c r="A19947">
        <v>31</v>
      </c>
      <c r="B19947" t="s">
        <v>36</v>
      </c>
      <c r="C19947">
        <v>0.1</v>
      </c>
      <c r="D19947">
        <v>0.26118475142022701</v>
      </c>
      <c r="E19947" s="1">
        <v>1.7087978520291698E-5</v>
      </c>
    </row>
    <row r="19948" spans="1:5" hidden="1" x14ac:dyDescent="0.25">
      <c r="A19948">
        <v>32</v>
      </c>
      <c r="B19948" t="s">
        <v>36</v>
      </c>
      <c r="C19948">
        <v>0.1</v>
      </c>
      <c r="D19948">
        <v>0.26270487967241601</v>
      </c>
      <c r="E19948" s="1">
        <v>7.8064825282205096E-6</v>
      </c>
    </row>
    <row r="19949" spans="1:5" hidden="1" x14ac:dyDescent="0.25">
      <c r="A19949">
        <v>33</v>
      </c>
      <c r="B19949" t="s">
        <v>36</v>
      </c>
      <c r="C19949">
        <v>0.1</v>
      </c>
      <c r="D19949">
        <v>0.26397371352203403</v>
      </c>
      <c r="E19949" s="1">
        <v>1.27759800439508E-9</v>
      </c>
    </row>
    <row r="19950" spans="1:5" hidden="1" x14ac:dyDescent="0.25">
      <c r="A19950">
        <v>34</v>
      </c>
      <c r="B19950" t="s">
        <v>36</v>
      </c>
      <c r="C19950">
        <v>0.1</v>
      </c>
      <c r="D19950">
        <v>0.26397263040931901</v>
      </c>
      <c r="E19950" s="1">
        <v>5.0352139495464005E-10</v>
      </c>
    </row>
    <row r="19951" spans="1:5" hidden="1" x14ac:dyDescent="0.25">
      <c r="A19951">
        <v>35</v>
      </c>
      <c r="B19951" t="s">
        <v>36</v>
      </c>
      <c r="C19951">
        <v>0.1</v>
      </c>
      <c r="D19951">
        <v>0.26378115140240999</v>
      </c>
      <c r="E19951" s="1">
        <v>3.8348802615096701E-33</v>
      </c>
    </row>
    <row r="19952" spans="1:5" hidden="1" x14ac:dyDescent="0.25">
      <c r="A19952">
        <v>1</v>
      </c>
      <c r="B19952" t="s">
        <v>36</v>
      </c>
      <c r="C19952">
        <v>0.15</v>
      </c>
      <c r="D19952">
        <v>0.23481898546218799</v>
      </c>
      <c r="E19952" s="1">
        <v>4.9914815660330097E-9</v>
      </c>
    </row>
    <row r="19953" spans="1:5" hidden="1" x14ac:dyDescent="0.25">
      <c r="A19953">
        <v>2</v>
      </c>
      <c r="B19953" t="s">
        <v>36</v>
      </c>
      <c r="C19953">
        <v>0.15</v>
      </c>
      <c r="D19953">
        <v>0.23632551685649</v>
      </c>
      <c r="E19953" s="1">
        <v>1.5313707481791901E-5</v>
      </c>
    </row>
    <row r="19954" spans="1:5" hidden="1" x14ac:dyDescent="0.25">
      <c r="A19954">
        <v>3</v>
      </c>
      <c r="B19954" t="s">
        <v>36</v>
      </c>
      <c r="C19954">
        <v>0.15</v>
      </c>
      <c r="D19954">
        <v>0.23825273855781701</v>
      </c>
      <c r="E19954" s="1">
        <v>6.3611206638621495E-5</v>
      </c>
    </row>
    <row r="19955" spans="1:5" hidden="1" x14ac:dyDescent="0.25">
      <c r="A19955">
        <v>4</v>
      </c>
      <c r="B19955" t="s">
        <v>36</v>
      </c>
      <c r="C19955">
        <v>0.15</v>
      </c>
      <c r="D19955">
        <v>0.239366717877743</v>
      </c>
      <c r="E19955" s="1">
        <v>9.3614116157111993E-5</v>
      </c>
    </row>
    <row r="19956" spans="1:5" hidden="1" x14ac:dyDescent="0.25">
      <c r="A19956">
        <v>5</v>
      </c>
      <c r="B19956" t="s">
        <v>36</v>
      </c>
      <c r="C19956">
        <v>0.15</v>
      </c>
      <c r="D19956">
        <v>0.24114379729344601</v>
      </c>
      <c r="E19956" s="1">
        <v>8.6009669980379304E-5</v>
      </c>
    </row>
    <row r="19957" spans="1:5" hidden="1" x14ac:dyDescent="0.25">
      <c r="A19957">
        <v>6</v>
      </c>
      <c r="B19957" t="s">
        <v>36</v>
      </c>
      <c r="C19957">
        <v>0.15</v>
      </c>
      <c r="D19957">
        <v>0.24298970385940799</v>
      </c>
      <c r="E19957" s="1">
        <v>1.098810473171E-4</v>
      </c>
    </row>
    <row r="19958" spans="1:5" hidden="1" x14ac:dyDescent="0.25">
      <c r="A19958">
        <v>7</v>
      </c>
      <c r="B19958" t="s">
        <v>36</v>
      </c>
      <c r="C19958">
        <v>0.15</v>
      </c>
      <c r="D19958">
        <v>0.244879974416676</v>
      </c>
      <c r="E19958" s="1">
        <v>1.21378936978988E-4</v>
      </c>
    </row>
    <row r="19959" spans="1:5" hidden="1" x14ac:dyDescent="0.25">
      <c r="A19959">
        <v>8</v>
      </c>
      <c r="B19959" t="s">
        <v>36</v>
      </c>
      <c r="C19959">
        <v>0.15</v>
      </c>
      <c r="D19959">
        <v>0.24557012668987699</v>
      </c>
      <c r="E19959" s="1">
        <v>1.5153112978786901E-4</v>
      </c>
    </row>
    <row r="19960" spans="1:5" hidden="1" x14ac:dyDescent="0.25">
      <c r="A19960">
        <v>9</v>
      </c>
      <c r="B19960" t="s">
        <v>36</v>
      </c>
      <c r="C19960">
        <v>0.15</v>
      </c>
      <c r="D19960">
        <v>0.246326851595048</v>
      </c>
      <c r="E19960" s="1">
        <v>1.69231151389838E-4</v>
      </c>
    </row>
    <row r="19961" spans="1:5" hidden="1" x14ac:dyDescent="0.25">
      <c r="A19961">
        <v>10</v>
      </c>
      <c r="B19961" t="s">
        <v>36</v>
      </c>
      <c r="C19961">
        <v>0.15</v>
      </c>
      <c r="D19961">
        <v>0.24762657198457</v>
      </c>
      <c r="E19961" s="1">
        <v>1.8919044215661701E-4</v>
      </c>
    </row>
    <row r="19962" spans="1:5" hidden="1" x14ac:dyDescent="0.25">
      <c r="A19962">
        <v>11</v>
      </c>
      <c r="B19962" t="s">
        <v>36</v>
      </c>
      <c r="C19962">
        <v>0.15</v>
      </c>
      <c r="D19962">
        <v>0.24936482151226799</v>
      </c>
      <c r="E19962" s="1">
        <v>1.8267308990732399E-4</v>
      </c>
    </row>
    <row r="19963" spans="1:5" hidden="1" x14ac:dyDescent="0.25">
      <c r="A19963">
        <v>12</v>
      </c>
      <c r="B19963" t="s">
        <v>36</v>
      </c>
      <c r="C19963">
        <v>0.15</v>
      </c>
      <c r="D19963">
        <v>0.252005503559251</v>
      </c>
      <c r="E19963" s="1">
        <v>1.8195207753585399E-4</v>
      </c>
    </row>
    <row r="19964" spans="1:5" hidden="1" x14ac:dyDescent="0.25">
      <c r="A19964">
        <v>13</v>
      </c>
      <c r="B19964" t="s">
        <v>36</v>
      </c>
      <c r="C19964">
        <v>0.15</v>
      </c>
      <c r="D19964">
        <v>0.25299667583462598</v>
      </c>
      <c r="E19964" s="1">
        <v>1.8261438635972099E-4</v>
      </c>
    </row>
    <row r="19965" spans="1:5" hidden="1" x14ac:dyDescent="0.25">
      <c r="A19965">
        <v>14</v>
      </c>
      <c r="B19965" t="s">
        <v>36</v>
      </c>
      <c r="C19965">
        <v>0.15</v>
      </c>
      <c r="D19965">
        <v>0.25395539988233601</v>
      </c>
      <c r="E19965" s="1">
        <v>1.85207571864825E-4</v>
      </c>
    </row>
    <row r="19966" spans="1:5" hidden="1" x14ac:dyDescent="0.25">
      <c r="A19966">
        <v>15</v>
      </c>
      <c r="B19966" t="s">
        <v>36</v>
      </c>
      <c r="C19966">
        <v>0.15</v>
      </c>
      <c r="D19966">
        <v>0.25561364178407298</v>
      </c>
      <c r="E19966" s="1">
        <v>2.15102526121476E-4</v>
      </c>
    </row>
    <row r="19967" spans="1:5" hidden="1" x14ac:dyDescent="0.25">
      <c r="A19967">
        <v>16</v>
      </c>
      <c r="B19967" t="s">
        <v>36</v>
      </c>
      <c r="C19967">
        <v>0.15</v>
      </c>
      <c r="D19967">
        <v>0.25641507583043199</v>
      </c>
      <c r="E19967" s="1">
        <v>2.0287517234424999E-4</v>
      </c>
    </row>
    <row r="19968" spans="1:5" hidden="1" x14ac:dyDescent="0.25">
      <c r="A19968">
        <v>17</v>
      </c>
      <c r="B19968" t="s">
        <v>36</v>
      </c>
      <c r="C19968">
        <v>0.15</v>
      </c>
      <c r="D19968">
        <v>0.257083285983358</v>
      </c>
      <c r="E19968" s="1">
        <v>1.89033695328836E-4</v>
      </c>
    </row>
    <row r="19969" spans="1:5" hidden="1" x14ac:dyDescent="0.25">
      <c r="A19969">
        <v>18</v>
      </c>
      <c r="B19969" t="s">
        <v>36</v>
      </c>
      <c r="C19969">
        <v>0.15</v>
      </c>
      <c r="D19969">
        <v>0.25870054218198502</v>
      </c>
      <c r="E19969" s="1">
        <v>1.6511189641284701E-4</v>
      </c>
    </row>
    <row r="19970" spans="1:5" hidden="1" x14ac:dyDescent="0.25">
      <c r="A19970">
        <v>19</v>
      </c>
      <c r="B19970" t="s">
        <v>36</v>
      </c>
      <c r="C19970">
        <v>0.15</v>
      </c>
      <c r="D19970">
        <v>0.25878939586271099</v>
      </c>
      <c r="E19970" s="1">
        <v>1.6007939069929601E-4</v>
      </c>
    </row>
    <row r="19971" spans="1:5" hidden="1" x14ac:dyDescent="0.25">
      <c r="A19971">
        <v>20</v>
      </c>
      <c r="B19971" t="s">
        <v>36</v>
      </c>
      <c r="C19971">
        <v>0.15</v>
      </c>
      <c r="D19971">
        <v>0.26097766830538399</v>
      </c>
      <c r="E19971" s="1">
        <v>1.3380859281907599E-4</v>
      </c>
    </row>
    <row r="19972" spans="1:5" hidden="1" x14ac:dyDescent="0.25">
      <c r="A19972">
        <v>21</v>
      </c>
      <c r="B19972" t="s">
        <v>36</v>
      </c>
      <c r="C19972">
        <v>0.15</v>
      </c>
      <c r="D19972">
        <v>0.26241903868438199</v>
      </c>
      <c r="E19972" s="1">
        <v>1.1271420460672701E-4</v>
      </c>
    </row>
    <row r="19973" spans="1:5" hidden="1" x14ac:dyDescent="0.25">
      <c r="A19973">
        <v>22</v>
      </c>
      <c r="B19973" t="s">
        <v>36</v>
      </c>
      <c r="C19973">
        <v>0.15</v>
      </c>
      <c r="D19973">
        <v>0.26371887341230399</v>
      </c>
      <c r="E19973" s="1">
        <v>1.0879275105584399E-4</v>
      </c>
    </row>
    <row r="19974" spans="1:5" hidden="1" x14ac:dyDescent="0.25">
      <c r="A19974">
        <v>23</v>
      </c>
      <c r="B19974" t="s">
        <v>36</v>
      </c>
      <c r="C19974">
        <v>0.15</v>
      </c>
      <c r="D19974">
        <v>0.264920220107495</v>
      </c>
      <c r="E19974" s="1">
        <v>1.12015102381814E-4</v>
      </c>
    </row>
    <row r="19975" spans="1:5" hidden="1" x14ac:dyDescent="0.25">
      <c r="A19975">
        <v>24</v>
      </c>
      <c r="B19975" t="s">
        <v>36</v>
      </c>
      <c r="C19975">
        <v>0.15</v>
      </c>
      <c r="D19975">
        <v>0.26602038459327498</v>
      </c>
      <c r="E19975" s="1">
        <v>1.09847158887321E-4</v>
      </c>
    </row>
    <row r="19976" spans="1:5" hidden="1" x14ac:dyDescent="0.25">
      <c r="A19976">
        <v>25</v>
      </c>
      <c r="B19976" t="s">
        <v>36</v>
      </c>
      <c r="C19976">
        <v>0.15</v>
      </c>
      <c r="D19976">
        <v>0.26710121489302902</v>
      </c>
      <c r="E19976" s="1">
        <v>6.1693023354303999E-5</v>
      </c>
    </row>
    <row r="19977" spans="1:5" hidden="1" x14ac:dyDescent="0.25">
      <c r="A19977">
        <v>26</v>
      </c>
      <c r="B19977" t="s">
        <v>36</v>
      </c>
      <c r="C19977">
        <v>0.15</v>
      </c>
      <c r="D19977">
        <v>0.26804258224293698</v>
      </c>
      <c r="E19977" s="1">
        <v>5.2415946314989401E-5</v>
      </c>
    </row>
    <row r="19978" spans="1:5" hidden="1" x14ac:dyDescent="0.25">
      <c r="A19978">
        <v>27</v>
      </c>
      <c r="B19978" t="s">
        <v>36</v>
      </c>
      <c r="C19978">
        <v>0.15</v>
      </c>
      <c r="D19978">
        <v>0.269847154920282</v>
      </c>
      <c r="E19978" s="1">
        <v>5.1605219316542803E-5</v>
      </c>
    </row>
    <row r="19979" spans="1:5" hidden="1" x14ac:dyDescent="0.25">
      <c r="A19979">
        <v>28</v>
      </c>
      <c r="B19979" t="s">
        <v>36</v>
      </c>
      <c r="C19979">
        <v>0.15</v>
      </c>
      <c r="D19979">
        <v>0.270498312276098</v>
      </c>
      <c r="E19979" s="1">
        <v>4.8989865910832202E-5</v>
      </c>
    </row>
    <row r="19980" spans="1:5" hidden="1" x14ac:dyDescent="0.25">
      <c r="A19980">
        <v>29</v>
      </c>
      <c r="B19980" t="s">
        <v>36</v>
      </c>
      <c r="C19980">
        <v>0.15</v>
      </c>
      <c r="D19980">
        <v>0.27111066970747899</v>
      </c>
      <c r="E19980" s="1">
        <v>3.8270510883467798E-5</v>
      </c>
    </row>
    <row r="19981" spans="1:5" hidden="1" x14ac:dyDescent="0.25">
      <c r="A19981">
        <v>30</v>
      </c>
      <c r="B19981" t="s">
        <v>36</v>
      </c>
      <c r="C19981">
        <v>0.15</v>
      </c>
      <c r="D19981">
        <v>0.272662893548967</v>
      </c>
      <c r="E19981" s="1">
        <v>2.7685603692403301E-5</v>
      </c>
    </row>
    <row r="19982" spans="1:5" hidden="1" x14ac:dyDescent="0.25">
      <c r="A19982">
        <v>31</v>
      </c>
      <c r="B19982" t="s">
        <v>36</v>
      </c>
      <c r="C19982">
        <v>0.15</v>
      </c>
      <c r="D19982">
        <v>0.27489064715383099</v>
      </c>
      <c r="E19982" s="1">
        <v>1.8353805500830399E-5</v>
      </c>
    </row>
    <row r="19983" spans="1:5" hidden="1" x14ac:dyDescent="0.25">
      <c r="A19983">
        <v>32</v>
      </c>
      <c r="B19983" t="s">
        <v>36</v>
      </c>
      <c r="C19983">
        <v>0.15</v>
      </c>
      <c r="D19983">
        <v>0.27620042319919202</v>
      </c>
      <c r="E19983" s="1">
        <v>8.2101051181621108E-6</v>
      </c>
    </row>
    <row r="19984" spans="1:5" hidden="1" x14ac:dyDescent="0.25">
      <c r="A19984">
        <v>33</v>
      </c>
      <c r="B19984" t="s">
        <v>36</v>
      </c>
      <c r="C19984">
        <v>0.15</v>
      </c>
      <c r="D19984">
        <v>0.277400293727184</v>
      </c>
      <c r="E19984" s="1">
        <v>8.6934537087726006E-9</v>
      </c>
    </row>
    <row r="19985" spans="1:5" hidden="1" x14ac:dyDescent="0.25">
      <c r="A19985">
        <v>34</v>
      </c>
      <c r="B19985" t="s">
        <v>36</v>
      </c>
      <c r="C19985">
        <v>0.15</v>
      </c>
      <c r="D19985">
        <v>0.27740560900206401</v>
      </c>
      <c r="E19985" s="1">
        <v>5.40233997306782E-9</v>
      </c>
    </row>
    <row r="19986" spans="1:5" hidden="1" x14ac:dyDescent="0.25">
      <c r="A19986">
        <v>35</v>
      </c>
      <c r="B19986" t="s">
        <v>36</v>
      </c>
      <c r="C19986">
        <v>0.15</v>
      </c>
      <c r="D19986">
        <v>0.27733312356741102</v>
      </c>
      <c r="E19986" s="1">
        <v>3.41604945564456E-33</v>
      </c>
    </row>
    <row r="19987" spans="1:5" hidden="1" x14ac:dyDescent="0.25">
      <c r="A19987">
        <v>1</v>
      </c>
      <c r="B19987" t="s">
        <v>36</v>
      </c>
      <c r="C19987">
        <v>0.2</v>
      </c>
      <c r="D19987">
        <v>0.255028238296508</v>
      </c>
      <c r="E19987" s="1">
        <v>6.3636705316627599E-9</v>
      </c>
    </row>
    <row r="19988" spans="1:5" hidden="1" x14ac:dyDescent="0.25">
      <c r="A19988">
        <v>2</v>
      </c>
      <c r="B19988" t="s">
        <v>36</v>
      </c>
      <c r="C19988">
        <v>0.2</v>
      </c>
      <c r="D19988">
        <v>0.25654283558742802</v>
      </c>
      <c r="E19988" s="1">
        <v>1.65501180010386E-5</v>
      </c>
    </row>
    <row r="19989" spans="1:5" hidden="1" x14ac:dyDescent="0.25">
      <c r="A19989">
        <v>3</v>
      </c>
      <c r="B19989" t="s">
        <v>36</v>
      </c>
      <c r="C19989">
        <v>0.2</v>
      </c>
      <c r="D19989">
        <v>0.25833232179327698</v>
      </c>
      <c r="E19989" s="1">
        <v>6.9590728966486298E-5</v>
      </c>
    </row>
    <row r="19990" spans="1:5" hidden="1" x14ac:dyDescent="0.25">
      <c r="A19990">
        <v>4</v>
      </c>
      <c r="B19990" t="s">
        <v>36</v>
      </c>
      <c r="C19990">
        <v>0.2</v>
      </c>
      <c r="D19990">
        <v>0.25911046800107301</v>
      </c>
      <c r="E19990" s="1">
        <v>1.01499583269248E-4</v>
      </c>
    </row>
    <row r="19991" spans="1:5" hidden="1" x14ac:dyDescent="0.25">
      <c r="A19991">
        <v>5</v>
      </c>
      <c r="B19991" t="s">
        <v>36</v>
      </c>
      <c r="C19991">
        <v>0.2</v>
      </c>
      <c r="D19991">
        <v>0.26077617570519601</v>
      </c>
      <c r="E19991" s="1">
        <v>9.4438842040652204E-5</v>
      </c>
    </row>
    <row r="19992" spans="1:5" hidden="1" x14ac:dyDescent="0.25">
      <c r="A19992">
        <v>6</v>
      </c>
      <c r="B19992" t="s">
        <v>36</v>
      </c>
      <c r="C19992">
        <v>0.2</v>
      </c>
      <c r="D19992">
        <v>0.26238969179850402</v>
      </c>
      <c r="E19992" s="1">
        <v>1.2328564691972501E-4</v>
      </c>
    </row>
    <row r="19993" spans="1:5" hidden="1" x14ac:dyDescent="0.25">
      <c r="A19993">
        <v>7</v>
      </c>
      <c r="B19993" t="s">
        <v>36</v>
      </c>
      <c r="C19993">
        <v>0.2</v>
      </c>
      <c r="D19993">
        <v>0.26398176867186102</v>
      </c>
      <c r="E19993" s="1">
        <v>1.31673538774664E-4</v>
      </c>
    </row>
    <row r="19994" spans="1:5" hidden="1" x14ac:dyDescent="0.25">
      <c r="A19994">
        <v>8</v>
      </c>
      <c r="B19994" t="s">
        <v>36</v>
      </c>
      <c r="C19994">
        <v>0.2</v>
      </c>
      <c r="D19994">
        <v>0.26428731583102699</v>
      </c>
      <c r="E19994" s="1">
        <v>1.6199933384333101E-4</v>
      </c>
    </row>
    <row r="19995" spans="1:5" hidden="1" x14ac:dyDescent="0.25">
      <c r="A19995">
        <v>9</v>
      </c>
      <c r="B19995" t="s">
        <v>36</v>
      </c>
      <c r="C19995">
        <v>0.2</v>
      </c>
      <c r="D19995">
        <v>0.264673689125621</v>
      </c>
      <c r="E19995" s="1">
        <v>1.7974552721155201E-4</v>
      </c>
    </row>
    <row r="19996" spans="1:5" hidden="1" x14ac:dyDescent="0.25">
      <c r="A19996">
        <v>10</v>
      </c>
      <c r="B19996" t="s">
        <v>36</v>
      </c>
      <c r="C19996">
        <v>0.2</v>
      </c>
      <c r="D19996">
        <v>0.26572322394063402</v>
      </c>
      <c r="E19996" s="1">
        <v>2.01037121325898E-4</v>
      </c>
    </row>
    <row r="19997" spans="1:5" hidden="1" x14ac:dyDescent="0.25">
      <c r="A19997">
        <v>11</v>
      </c>
      <c r="B19997" t="s">
        <v>36</v>
      </c>
      <c r="C19997">
        <v>0.2</v>
      </c>
      <c r="D19997">
        <v>0.267317333072564</v>
      </c>
      <c r="E19997" s="1">
        <v>1.9086424156319399E-4</v>
      </c>
    </row>
    <row r="19998" spans="1:5" hidden="1" x14ac:dyDescent="0.25">
      <c r="A19998">
        <v>12</v>
      </c>
      <c r="B19998" t="s">
        <v>36</v>
      </c>
      <c r="C19998">
        <v>0.2</v>
      </c>
      <c r="D19998">
        <v>0.26968088362169801</v>
      </c>
      <c r="E19998" s="1">
        <v>1.9433702611650999E-4</v>
      </c>
    </row>
    <row r="19999" spans="1:5" hidden="1" x14ac:dyDescent="0.25">
      <c r="A19999">
        <v>13</v>
      </c>
      <c r="B19999" t="s">
        <v>36</v>
      </c>
      <c r="C19999">
        <v>0.2</v>
      </c>
      <c r="D19999">
        <v>0.27049332394736197</v>
      </c>
      <c r="E19999" s="1">
        <v>1.8905418681132601E-4</v>
      </c>
    </row>
    <row r="20000" spans="1:5" hidden="1" x14ac:dyDescent="0.25">
      <c r="A20000">
        <v>14</v>
      </c>
      <c r="B20000" t="s">
        <v>36</v>
      </c>
      <c r="C20000">
        <v>0.2</v>
      </c>
      <c r="D20000">
        <v>0.27096765169426001</v>
      </c>
      <c r="E20000" s="1">
        <v>1.95427741482174E-4</v>
      </c>
    </row>
    <row r="20001" spans="1:5" hidden="1" x14ac:dyDescent="0.25">
      <c r="A20001">
        <v>15</v>
      </c>
      <c r="B20001" t="s">
        <v>36</v>
      </c>
      <c r="C20001">
        <v>0.2</v>
      </c>
      <c r="D20001">
        <v>0.27246583932495699</v>
      </c>
      <c r="E20001" s="1">
        <v>2.2682578480435301E-4</v>
      </c>
    </row>
    <row r="20002" spans="1:5" hidden="1" x14ac:dyDescent="0.25">
      <c r="A20002">
        <v>16</v>
      </c>
      <c r="B20002" t="s">
        <v>36</v>
      </c>
      <c r="C20002">
        <v>0.2</v>
      </c>
      <c r="D20002">
        <v>0.27300023690249597</v>
      </c>
      <c r="E20002" s="1">
        <v>2.1639678923062201E-4</v>
      </c>
    </row>
    <row r="20003" spans="1:5" hidden="1" x14ac:dyDescent="0.25">
      <c r="A20003">
        <v>17</v>
      </c>
      <c r="B20003" t="s">
        <v>36</v>
      </c>
      <c r="C20003">
        <v>0.2</v>
      </c>
      <c r="D20003">
        <v>0.27323489607943002</v>
      </c>
      <c r="E20003" s="1">
        <v>1.9924262871757301E-4</v>
      </c>
    </row>
    <row r="20004" spans="1:5" hidden="1" x14ac:dyDescent="0.25">
      <c r="A20004">
        <v>18</v>
      </c>
      <c r="B20004" t="s">
        <v>36</v>
      </c>
      <c r="C20004">
        <v>0.2</v>
      </c>
      <c r="D20004">
        <v>0.27465214372907398</v>
      </c>
      <c r="E20004" s="1">
        <v>1.7762341777168499E-4</v>
      </c>
    </row>
    <row r="20005" spans="1:5" hidden="1" x14ac:dyDescent="0.25">
      <c r="A20005">
        <v>19</v>
      </c>
      <c r="B20005" t="s">
        <v>36</v>
      </c>
      <c r="C20005">
        <v>0.2</v>
      </c>
      <c r="D20005">
        <v>0.274406633052308</v>
      </c>
      <c r="E20005" s="1">
        <v>1.72694820238111E-4</v>
      </c>
    </row>
    <row r="20006" spans="1:5" hidden="1" x14ac:dyDescent="0.25">
      <c r="A20006">
        <v>20</v>
      </c>
      <c r="B20006" t="s">
        <v>36</v>
      </c>
      <c r="C20006">
        <v>0.2</v>
      </c>
      <c r="D20006">
        <v>0.27636278333320202</v>
      </c>
      <c r="E20006" s="1">
        <v>1.4771143136241299E-4</v>
      </c>
    </row>
    <row r="20007" spans="1:5" hidden="1" x14ac:dyDescent="0.25">
      <c r="A20007">
        <v>21</v>
      </c>
      <c r="B20007" t="s">
        <v>36</v>
      </c>
      <c r="C20007">
        <v>0.2</v>
      </c>
      <c r="D20007">
        <v>0.277675410971924</v>
      </c>
      <c r="E20007" s="1">
        <v>1.26397804986151E-4</v>
      </c>
    </row>
    <row r="20008" spans="1:5" hidden="1" x14ac:dyDescent="0.25">
      <c r="A20008">
        <v>22</v>
      </c>
      <c r="B20008" t="s">
        <v>36</v>
      </c>
      <c r="C20008">
        <v>0.2</v>
      </c>
      <c r="D20008">
        <v>0.27866344555043998</v>
      </c>
      <c r="E20008" s="1">
        <v>1.19593422371757E-4</v>
      </c>
    </row>
    <row r="20009" spans="1:5" hidden="1" x14ac:dyDescent="0.25">
      <c r="A20009">
        <v>23</v>
      </c>
      <c r="B20009" t="s">
        <v>36</v>
      </c>
      <c r="C20009">
        <v>0.2</v>
      </c>
      <c r="D20009">
        <v>0.27971519278460399</v>
      </c>
      <c r="E20009" s="1">
        <v>1.21264889902522E-4</v>
      </c>
    </row>
    <row r="20010" spans="1:5" hidden="1" x14ac:dyDescent="0.25">
      <c r="A20010">
        <v>24</v>
      </c>
      <c r="B20010" t="s">
        <v>36</v>
      </c>
      <c r="C20010">
        <v>0.2</v>
      </c>
      <c r="D20010">
        <v>0.280486467431522</v>
      </c>
      <c r="E20010" s="1">
        <v>1.19320169728073E-4</v>
      </c>
    </row>
    <row r="20011" spans="1:5" hidden="1" x14ac:dyDescent="0.25">
      <c r="A20011">
        <v>25</v>
      </c>
      <c r="B20011" t="s">
        <v>36</v>
      </c>
      <c r="C20011">
        <v>0.2</v>
      </c>
      <c r="D20011">
        <v>0.28110129639659798</v>
      </c>
      <c r="E20011" s="1">
        <v>6.5074904596644899E-5</v>
      </c>
    </row>
    <row r="20012" spans="1:5" hidden="1" x14ac:dyDescent="0.25">
      <c r="A20012">
        <v>26</v>
      </c>
      <c r="B20012" t="s">
        <v>36</v>
      </c>
      <c r="C20012">
        <v>0.2</v>
      </c>
      <c r="D20012">
        <v>0.28196181627471401</v>
      </c>
      <c r="E20012" s="1">
        <v>5.4476378420710903E-5</v>
      </c>
    </row>
    <row r="20013" spans="1:5" hidden="1" x14ac:dyDescent="0.25">
      <c r="A20013">
        <v>27</v>
      </c>
      <c r="B20013" t="s">
        <v>36</v>
      </c>
      <c r="C20013">
        <v>0.2</v>
      </c>
      <c r="D20013">
        <v>0.28352053463083798</v>
      </c>
      <c r="E20013" s="1">
        <v>5.4268662354184401E-5</v>
      </c>
    </row>
    <row r="20014" spans="1:5" hidden="1" x14ac:dyDescent="0.25">
      <c r="A20014">
        <v>28</v>
      </c>
      <c r="B20014" t="s">
        <v>36</v>
      </c>
      <c r="C20014">
        <v>0.2</v>
      </c>
      <c r="D20014">
        <v>0.283816877619331</v>
      </c>
      <c r="E20014" s="1">
        <v>5.1354796649262403E-5</v>
      </c>
    </row>
    <row r="20015" spans="1:5" hidden="1" x14ac:dyDescent="0.25">
      <c r="A20015">
        <v>29</v>
      </c>
      <c r="B20015" t="s">
        <v>36</v>
      </c>
      <c r="C20015">
        <v>0.2</v>
      </c>
      <c r="D20015">
        <v>0.28403089872461001</v>
      </c>
      <c r="E20015" s="1">
        <v>3.7353282717479601E-5</v>
      </c>
    </row>
    <row r="20016" spans="1:5" hidden="1" x14ac:dyDescent="0.25">
      <c r="A20016">
        <v>30</v>
      </c>
      <c r="B20016" t="s">
        <v>36</v>
      </c>
      <c r="C20016">
        <v>0.2</v>
      </c>
      <c r="D20016">
        <v>0.285466257823832</v>
      </c>
      <c r="E20016" s="1">
        <v>2.8035286554925E-5</v>
      </c>
    </row>
    <row r="20017" spans="1:5" hidden="1" x14ac:dyDescent="0.25">
      <c r="A20017">
        <v>31</v>
      </c>
      <c r="B20017" t="s">
        <v>36</v>
      </c>
      <c r="C20017">
        <v>0.2</v>
      </c>
      <c r="D20017">
        <v>0.28745073962301099</v>
      </c>
      <c r="E20017" s="1">
        <v>1.96680206392958E-5</v>
      </c>
    </row>
    <row r="20018" spans="1:5" hidden="1" x14ac:dyDescent="0.25">
      <c r="A20018">
        <v>32</v>
      </c>
      <c r="B20018" t="s">
        <v>36</v>
      </c>
      <c r="C20018">
        <v>0.2</v>
      </c>
      <c r="D20018">
        <v>0.28843510252632698</v>
      </c>
      <c r="E20018" s="1">
        <v>8.2877009373835092E-6</v>
      </c>
    </row>
    <row r="20019" spans="1:5" hidden="1" x14ac:dyDescent="0.25">
      <c r="A20019">
        <v>33</v>
      </c>
      <c r="B20019" t="s">
        <v>36</v>
      </c>
      <c r="C20019">
        <v>0.2</v>
      </c>
      <c r="D20019">
        <v>0.28946203115017499</v>
      </c>
      <c r="E20019" s="1">
        <v>8.5449086999604298E-9</v>
      </c>
    </row>
    <row r="20020" spans="1:5" hidden="1" x14ac:dyDescent="0.25">
      <c r="A20020">
        <v>34</v>
      </c>
      <c r="B20020" t="s">
        <v>36</v>
      </c>
      <c r="C20020">
        <v>0.2</v>
      </c>
      <c r="D20020">
        <v>0.28945761587131402</v>
      </c>
      <c r="E20020" s="1">
        <v>6.0793582570637703E-9</v>
      </c>
    </row>
    <row r="20021" spans="1:5" hidden="1" x14ac:dyDescent="0.25">
      <c r="A20021">
        <v>35</v>
      </c>
      <c r="B20021" t="s">
        <v>36</v>
      </c>
      <c r="C20021">
        <v>0.2</v>
      </c>
      <c r="D20021">
        <v>0.28940115963721802</v>
      </c>
      <c r="E20021" s="1">
        <v>5.7152167623154897E-33</v>
      </c>
    </row>
    <row r="20022" spans="1:5" hidden="1" x14ac:dyDescent="0.25">
      <c r="A20022">
        <v>1</v>
      </c>
      <c r="B20022" t="s">
        <v>36</v>
      </c>
      <c r="C20022">
        <v>0.25</v>
      </c>
      <c r="D20022">
        <v>0.27782692909240703</v>
      </c>
      <c r="E20022" s="1">
        <v>8.0754227432010992E-9</v>
      </c>
    </row>
    <row r="20023" spans="1:5" hidden="1" x14ac:dyDescent="0.25">
      <c r="A20023">
        <v>2</v>
      </c>
      <c r="B20023" t="s">
        <v>36</v>
      </c>
      <c r="C20023">
        <v>0.25</v>
      </c>
      <c r="D20023">
        <v>0.27957607374267401</v>
      </c>
      <c r="E20023" s="1">
        <v>1.9070276093344901E-5</v>
      </c>
    </row>
    <row r="20024" spans="1:5" hidden="1" x14ac:dyDescent="0.25">
      <c r="A20024">
        <v>3</v>
      </c>
      <c r="B20024" t="s">
        <v>36</v>
      </c>
      <c r="C20024">
        <v>0.25</v>
      </c>
      <c r="D20024">
        <v>0.28142033611899198</v>
      </c>
      <c r="E20024" s="1">
        <v>7.5979360226681098E-5</v>
      </c>
    </row>
    <row r="20025" spans="1:5" hidden="1" x14ac:dyDescent="0.25">
      <c r="A20025">
        <v>4</v>
      </c>
      <c r="B20025" t="s">
        <v>36</v>
      </c>
      <c r="C20025">
        <v>0.25</v>
      </c>
      <c r="D20025">
        <v>0.28191372434630402</v>
      </c>
      <c r="E20025" s="1">
        <v>1.0912234944432699E-4</v>
      </c>
    </row>
    <row r="20026" spans="1:5" hidden="1" x14ac:dyDescent="0.25">
      <c r="A20026">
        <v>5</v>
      </c>
      <c r="B20026" t="s">
        <v>36</v>
      </c>
      <c r="C20026">
        <v>0.25</v>
      </c>
      <c r="D20026">
        <v>0.28336831006918101</v>
      </c>
      <c r="E20026" s="1">
        <v>1.0116775118417099E-4</v>
      </c>
    </row>
    <row r="20027" spans="1:5" hidden="1" x14ac:dyDescent="0.25">
      <c r="A20027">
        <v>6</v>
      </c>
      <c r="B20027" t="s">
        <v>36</v>
      </c>
      <c r="C20027">
        <v>0.25</v>
      </c>
      <c r="D20027">
        <v>0.28454474574656602</v>
      </c>
      <c r="E20027" s="1">
        <v>1.3983988196436301E-4</v>
      </c>
    </row>
    <row r="20028" spans="1:5" hidden="1" x14ac:dyDescent="0.25">
      <c r="A20028">
        <v>7</v>
      </c>
      <c r="B20028" t="s">
        <v>36</v>
      </c>
      <c r="C20028">
        <v>0.25</v>
      </c>
      <c r="D20028">
        <v>0.285622237534785</v>
      </c>
      <c r="E20028" s="1">
        <v>1.4183589291035301E-4</v>
      </c>
    </row>
    <row r="20029" spans="1:5" hidden="1" x14ac:dyDescent="0.25">
      <c r="A20029">
        <v>8</v>
      </c>
      <c r="B20029" t="s">
        <v>36</v>
      </c>
      <c r="C20029">
        <v>0.25</v>
      </c>
      <c r="D20029">
        <v>0.28539389515332803</v>
      </c>
      <c r="E20029" s="1">
        <v>1.7147912137194799E-4</v>
      </c>
    </row>
    <row r="20030" spans="1:5" hidden="1" x14ac:dyDescent="0.25">
      <c r="A20030">
        <v>9</v>
      </c>
      <c r="B20030" t="s">
        <v>36</v>
      </c>
      <c r="C20030">
        <v>0.25</v>
      </c>
      <c r="D20030">
        <v>0.28539859061358103</v>
      </c>
      <c r="E20030" s="1">
        <v>1.9153372506475601E-4</v>
      </c>
    </row>
    <row r="20031" spans="1:5" hidden="1" x14ac:dyDescent="0.25">
      <c r="A20031">
        <v>10</v>
      </c>
      <c r="B20031" t="s">
        <v>36</v>
      </c>
      <c r="C20031">
        <v>0.25</v>
      </c>
      <c r="D20031">
        <v>0.28608848719626701</v>
      </c>
      <c r="E20031" s="1">
        <v>2.16042045797877E-4</v>
      </c>
    </row>
    <row r="20032" spans="1:5" hidden="1" x14ac:dyDescent="0.25">
      <c r="A20032">
        <v>11</v>
      </c>
      <c r="B20032" t="s">
        <v>36</v>
      </c>
      <c r="C20032">
        <v>0.25</v>
      </c>
      <c r="D20032">
        <v>0.28745632200962401</v>
      </c>
      <c r="E20032" s="1">
        <v>2.03368304446496E-4</v>
      </c>
    </row>
    <row r="20033" spans="1:5" hidden="1" x14ac:dyDescent="0.25">
      <c r="A20033">
        <v>12</v>
      </c>
      <c r="B20033" t="s">
        <v>36</v>
      </c>
      <c r="C20033">
        <v>0.25</v>
      </c>
      <c r="D20033">
        <v>0.28941066540884403</v>
      </c>
      <c r="E20033" s="1">
        <v>2.1177340514439401E-4</v>
      </c>
    </row>
    <row r="20034" spans="1:5" hidden="1" x14ac:dyDescent="0.25">
      <c r="A20034">
        <v>13</v>
      </c>
      <c r="B20034" t="s">
        <v>36</v>
      </c>
      <c r="C20034">
        <v>0.25</v>
      </c>
      <c r="D20034">
        <v>0.28983605546837699</v>
      </c>
      <c r="E20034" s="1">
        <v>2.0470571977339999E-4</v>
      </c>
    </row>
    <row r="20035" spans="1:5" hidden="1" x14ac:dyDescent="0.25">
      <c r="A20035">
        <v>14</v>
      </c>
      <c r="B20035" t="s">
        <v>36</v>
      </c>
      <c r="C20035">
        <v>0.25</v>
      </c>
      <c r="D20035">
        <v>0.28973959854536802</v>
      </c>
      <c r="E20035" s="1">
        <v>2.1921087810484799E-4</v>
      </c>
    </row>
    <row r="20036" spans="1:5" hidden="1" x14ac:dyDescent="0.25">
      <c r="A20036">
        <v>15</v>
      </c>
      <c r="B20036" t="s">
        <v>36</v>
      </c>
      <c r="C20036">
        <v>0.25</v>
      </c>
      <c r="D20036">
        <v>0.29098156847557499</v>
      </c>
      <c r="E20036" s="1">
        <v>2.4899202247023299E-4</v>
      </c>
    </row>
    <row r="20037" spans="1:5" hidden="1" x14ac:dyDescent="0.25">
      <c r="A20037">
        <v>16</v>
      </c>
      <c r="B20037" t="s">
        <v>36</v>
      </c>
      <c r="C20037">
        <v>0.25</v>
      </c>
      <c r="D20037">
        <v>0.29114310396488002</v>
      </c>
      <c r="E20037" s="1">
        <v>2.4040977634810299E-4</v>
      </c>
    </row>
    <row r="20038" spans="1:5" hidden="1" x14ac:dyDescent="0.25">
      <c r="A20038">
        <v>17</v>
      </c>
      <c r="B20038" t="s">
        <v>36</v>
      </c>
      <c r="C20038">
        <v>0.25</v>
      </c>
      <c r="D20038">
        <v>0.29106265124015102</v>
      </c>
      <c r="E20038" s="1">
        <v>2.1833013969984699E-4</v>
      </c>
    </row>
    <row r="20039" spans="1:5" hidden="1" x14ac:dyDescent="0.25">
      <c r="A20039">
        <v>18</v>
      </c>
      <c r="B20039" t="s">
        <v>36</v>
      </c>
      <c r="C20039">
        <v>0.25</v>
      </c>
      <c r="D20039">
        <v>0.29219400726147798</v>
      </c>
      <c r="E20039" s="1">
        <v>1.9284829220652899E-4</v>
      </c>
    </row>
    <row r="20040" spans="1:5" hidden="1" x14ac:dyDescent="0.25">
      <c r="A20040">
        <v>19</v>
      </c>
      <c r="B20040" t="s">
        <v>36</v>
      </c>
      <c r="C20040">
        <v>0.25</v>
      </c>
      <c r="D20040">
        <v>0.29144894071363098</v>
      </c>
      <c r="E20040" s="1">
        <v>1.9052371399922E-4</v>
      </c>
    </row>
    <row r="20041" spans="1:5" hidden="1" x14ac:dyDescent="0.25">
      <c r="A20041">
        <v>20</v>
      </c>
      <c r="B20041" t="s">
        <v>36</v>
      </c>
      <c r="C20041">
        <v>0.25</v>
      </c>
      <c r="D20041">
        <v>0.29311103562013502</v>
      </c>
      <c r="E20041" s="1">
        <v>1.6583572825106099E-4</v>
      </c>
    </row>
    <row r="20042" spans="1:5" hidden="1" x14ac:dyDescent="0.25">
      <c r="A20042">
        <v>21</v>
      </c>
      <c r="B20042" t="s">
        <v>36</v>
      </c>
      <c r="C20042">
        <v>0.25</v>
      </c>
      <c r="D20042">
        <v>0.294072248010809</v>
      </c>
      <c r="E20042" s="1">
        <v>1.4249379921479099E-4</v>
      </c>
    </row>
    <row r="20043" spans="1:5" hidden="1" x14ac:dyDescent="0.25">
      <c r="A20043">
        <v>22</v>
      </c>
      <c r="B20043" t="s">
        <v>36</v>
      </c>
      <c r="C20043">
        <v>0.25</v>
      </c>
      <c r="D20043">
        <v>0.29474787852859102</v>
      </c>
      <c r="E20043" s="1">
        <v>1.3475470992340099E-4</v>
      </c>
    </row>
    <row r="20044" spans="1:5" hidden="1" x14ac:dyDescent="0.25">
      <c r="A20044">
        <v>23</v>
      </c>
      <c r="B20044" t="s">
        <v>36</v>
      </c>
      <c r="C20044">
        <v>0.25</v>
      </c>
      <c r="D20044">
        <v>0.295440765948697</v>
      </c>
      <c r="E20044" s="1">
        <v>1.32595709066289E-4</v>
      </c>
    </row>
    <row r="20045" spans="1:5" hidden="1" x14ac:dyDescent="0.25">
      <c r="A20045">
        <v>24</v>
      </c>
      <c r="B20045" t="s">
        <v>36</v>
      </c>
      <c r="C20045">
        <v>0.25</v>
      </c>
      <c r="D20045">
        <v>0.29586627383735098</v>
      </c>
      <c r="E20045" s="1">
        <v>1.2877650180009401E-4</v>
      </c>
    </row>
    <row r="20046" spans="1:5" hidden="1" x14ac:dyDescent="0.25">
      <c r="A20046">
        <v>25</v>
      </c>
      <c r="B20046" t="s">
        <v>36</v>
      </c>
      <c r="C20046">
        <v>0.25</v>
      </c>
      <c r="D20046">
        <v>0.29592618912892099</v>
      </c>
      <c r="E20046" s="1">
        <v>6.7938921292245007E-5</v>
      </c>
    </row>
    <row r="20047" spans="1:5" hidden="1" x14ac:dyDescent="0.25">
      <c r="A20047">
        <v>26</v>
      </c>
      <c r="B20047" t="s">
        <v>36</v>
      </c>
      <c r="C20047">
        <v>0.25</v>
      </c>
      <c r="D20047">
        <v>0.296649345450405</v>
      </c>
      <c r="E20047" s="1">
        <v>5.5939898012874099E-5</v>
      </c>
    </row>
    <row r="20048" spans="1:5" hidden="1" x14ac:dyDescent="0.25">
      <c r="A20048">
        <v>27</v>
      </c>
      <c r="B20048" t="s">
        <v>36</v>
      </c>
      <c r="C20048">
        <v>0.25</v>
      </c>
      <c r="D20048">
        <v>0.297958121014888</v>
      </c>
      <c r="E20048" s="1">
        <v>5.8034099443309402E-5</v>
      </c>
    </row>
    <row r="20049" spans="1:5" hidden="1" x14ac:dyDescent="0.25">
      <c r="A20049">
        <v>28</v>
      </c>
      <c r="B20049" t="s">
        <v>36</v>
      </c>
      <c r="C20049">
        <v>0.25</v>
      </c>
      <c r="D20049">
        <v>0.29790514963501302</v>
      </c>
      <c r="E20049" s="1">
        <v>5.4876773091553198E-5</v>
      </c>
    </row>
    <row r="20050" spans="1:5" hidden="1" x14ac:dyDescent="0.25">
      <c r="A20050">
        <v>29</v>
      </c>
      <c r="B20050" t="s">
        <v>36</v>
      </c>
      <c r="C20050">
        <v>0.25</v>
      </c>
      <c r="D20050">
        <v>0.29765735677258998</v>
      </c>
      <c r="E20050" s="1">
        <v>3.5710310789513898E-5</v>
      </c>
    </row>
    <row r="20051" spans="1:5" hidden="1" x14ac:dyDescent="0.25">
      <c r="A20051">
        <v>30</v>
      </c>
      <c r="B20051" t="s">
        <v>36</v>
      </c>
      <c r="C20051">
        <v>0.25</v>
      </c>
      <c r="D20051">
        <v>0.29892723928720399</v>
      </c>
      <c r="E20051" s="1">
        <v>2.8116854593173601E-5</v>
      </c>
    </row>
    <row r="20052" spans="1:5" hidden="1" x14ac:dyDescent="0.25">
      <c r="A20052">
        <v>31</v>
      </c>
      <c r="B20052" t="s">
        <v>36</v>
      </c>
      <c r="C20052">
        <v>0.25</v>
      </c>
      <c r="D20052">
        <v>0.300702723908156</v>
      </c>
      <c r="E20052" s="1">
        <v>2.11590906567548E-5</v>
      </c>
    </row>
    <row r="20053" spans="1:5" hidden="1" x14ac:dyDescent="0.25">
      <c r="A20053">
        <v>32</v>
      </c>
      <c r="B20053" t="s">
        <v>36</v>
      </c>
      <c r="C20053">
        <v>0.25</v>
      </c>
      <c r="D20053">
        <v>0.30131962261958101</v>
      </c>
      <c r="E20053" s="1">
        <v>8.1813500087044706E-6</v>
      </c>
    </row>
    <row r="20054" spans="1:5" hidden="1" x14ac:dyDescent="0.25">
      <c r="A20054">
        <v>33</v>
      </c>
      <c r="B20054" t="s">
        <v>36</v>
      </c>
      <c r="C20054">
        <v>0.25</v>
      </c>
      <c r="D20054">
        <v>0.30217228618400899</v>
      </c>
      <c r="E20054" s="1">
        <v>5.9533712096869397E-9</v>
      </c>
    </row>
    <row r="20055" spans="1:5" hidden="1" x14ac:dyDescent="0.25">
      <c r="A20055">
        <v>34</v>
      </c>
      <c r="B20055" t="s">
        <v>36</v>
      </c>
      <c r="C20055">
        <v>0.25</v>
      </c>
      <c r="D20055">
        <v>0.30214863093718902</v>
      </c>
      <c r="E20055" s="1">
        <v>9.7317325079479896E-9</v>
      </c>
    </row>
    <row r="20056" spans="1:5" hidden="1" x14ac:dyDescent="0.25">
      <c r="A20056">
        <v>35</v>
      </c>
      <c r="B20056" t="s">
        <v>36</v>
      </c>
      <c r="C20056">
        <v>0.25</v>
      </c>
      <c r="D20056">
        <v>0.30208617029613</v>
      </c>
      <c r="E20056" s="1">
        <v>5.22720969722341E-33</v>
      </c>
    </row>
    <row r="20057" spans="1:5" hidden="1" x14ac:dyDescent="0.25">
      <c r="A20057">
        <v>1</v>
      </c>
      <c r="B20057" t="s">
        <v>36</v>
      </c>
      <c r="C20057">
        <v>0.3</v>
      </c>
      <c r="D20057">
        <v>0.30512331962585398</v>
      </c>
      <c r="E20057" s="1">
        <v>1.01646090728094E-10</v>
      </c>
    </row>
    <row r="20058" spans="1:5" hidden="1" x14ac:dyDescent="0.25">
      <c r="A20058">
        <v>2</v>
      </c>
      <c r="B20058" t="s">
        <v>36</v>
      </c>
      <c r="C20058">
        <v>0.3</v>
      </c>
      <c r="D20058">
        <v>0.30639921233068901</v>
      </c>
      <c r="E20058" s="1">
        <v>2.3168616538346298E-5</v>
      </c>
    </row>
    <row r="20059" spans="1:5" hidden="1" x14ac:dyDescent="0.25">
      <c r="A20059">
        <v>3</v>
      </c>
      <c r="B20059" t="s">
        <v>36</v>
      </c>
      <c r="C20059">
        <v>0.3</v>
      </c>
      <c r="D20059">
        <v>0.30782421218389999</v>
      </c>
      <c r="E20059" s="1">
        <v>8.5573140241017897E-5</v>
      </c>
    </row>
    <row r="20060" spans="1:5" hidden="1" x14ac:dyDescent="0.25">
      <c r="A20060">
        <v>4</v>
      </c>
      <c r="B20060" t="s">
        <v>36</v>
      </c>
      <c r="C20060">
        <v>0.3</v>
      </c>
      <c r="D20060">
        <v>0.307877223378065</v>
      </c>
      <c r="E20060" s="1">
        <v>1.2201770368338999E-4</v>
      </c>
    </row>
    <row r="20061" spans="1:5" hidden="1" x14ac:dyDescent="0.25">
      <c r="A20061">
        <v>5</v>
      </c>
      <c r="B20061" t="s">
        <v>36</v>
      </c>
      <c r="C20061">
        <v>0.3</v>
      </c>
      <c r="D20061">
        <v>0.30895726865850798</v>
      </c>
      <c r="E20061" s="1">
        <v>1.1455805047823099E-4</v>
      </c>
    </row>
    <row r="20062" spans="1:5" hidden="1" x14ac:dyDescent="0.25">
      <c r="A20062">
        <v>6</v>
      </c>
      <c r="B20062" t="s">
        <v>36</v>
      </c>
      <c r="C20062">
        <v>0.3</v>
      </c>
      <c r="D20062">
        <v>0.30935424962032598</v>
      </c>
      <c r="E20062" s="1">
        <v>1.6073058380419801E-4</v>
      </c>
    </row>
    <row r="20063" spans="1:5" hidden="1" x14ac:dyDescent="0.25">
      <c r="A20063">
        <v>7</v>
      </c>
      <c r="B20063" t="s">
        <v>36</v>
      </c>
      <c r="C20063">
        <v>0.3</v>
      </c>
      <c r="D20063">
        <v>0.30962242345176999</v>
      </c>
      <c r="E20063" s="1">
        <v>1.53184439694632E-4</v>
      </c>
    </row>
    <row r="20064" spans="1:5" hidden="1" x14ac:dyDescent="0.25">
      <c r="A20064">
        <v>8</v>
      </c>
      <c r="B20064" t="s">
        <v>36</v>
      </c>
      <c r="C20064">
        <v>0.3</v>
      </c>
      <c r="D20064">
        <v>0.30867752965925499</v>
      </c>
      <c r="E20064" s="1">
        <v>1.83472304306646E-4</v>
      </c>
    </row>
    <row r="20065" spans="1:5" hidden="1" x14ac:dyDescent="0.25">
      <c r="A20065">
        <v>9</v>
      </c>
      <c r="B20065" t="s">
        <v>36</v>
      </c>
      <c r="C20065">
        <v>0.3</v>
      </c>
      <c r="D20065">
        <v>0.30826051391433701</v>
      </c>
      <c r="E20065" s="1">
        <v>2.1194674646565301E-4</v>
      </c>
    </row>
    <row r="20066" spans="1:5" hidden="1" x14ac:dyDescent="0.25">
      <c r="A20066">
        <v>10</v>
      </c>
      <c r="B20066" t="s">
        <v>36</v>
      </c>
      <c r="C20066">
        <v>0.3</v>
      </c>
      <c r="D20066">
        <v>0.30863778678133302</v>
      </c>
      <c r="E20066" s="1">
        <v>2.3993774773280299E-4</v>
      </c>
    </row>
    <row r="20067" spans="1:5" hidden="1" x14ac:dyDescent="0.25">
      <c r="A20067">
        <v>11</v>
      </c>
      <c r="B20067" t="s">
        <v>36</v>
      </c>
      <c r="C20067">
        <v>0.3</v>
      </c>
      <c r="D20067">
        <v>0.30944642491971203</v>
      </c>
      <c r="E20067" s="1">
        <v>2.1922439648386799E-4</v>
      </c>
    </row>
    <row r="20068" spans="1:5" hidden="1" x14ac:dyDescent="0.25">
      <c r="A20068">
        <v>12</v>
      </c>
      <c r="B20068" t="s">
        <v>36</v>
      </c>
      <c r="C20068">
        <v>0.3</v>
      </c>
      <c r="D20068">
        <v>0.31083064068530097</v>
      </c>
      <c r="E20068" s="1">
        <v>2.38735370555218E-4</v>
      </c>
    </row>
    <row r="20069" spans="1:5" hidden="1" x14ac:dyDescent="0.25">
      <c r="A20069">
        <v>13</v>
      </c>
      <c r="B20069" t="s">
        <v>36</v>
      </c>
      <c r="C20069">
        <v>0.3</v>
      </c>
      <c r="D20069">
        <v>0.31082740800993602</v>
      </c>
      <c r="E20069" s="1">
        <v>2.3146051866656099E-4</v>
      </c>
    </row>
    <row r="20070" spans="1:5" hidden="1" x14ac:dyDescent="0.25">
      <c r="A20070">
        <v>14</v>
      </c>
      <c r="B20070" t="s">
        <v>36</v>
      </c>
      <c r="C20070">
        <v>0.3</v>
      </c>
      <c r="D20070">
        <v>0.31016800093808999</v>
      </c>
      <c r="E20070" s="1">
        <v>2.5183221545182902E-4</v>
      </c>
    </row>
    <row r="20071" spans="1:5" hidden="1" x14ac:dyDescent="0.25">
      <c r="A20071">
        <v>15</v>
      </c>
      <c r="B20071" t="s">
        <v>36</v>
      </c>
      <c r="C20071">
        <v>0.3</v>
      </c>
      <c r="D20071">
        <v>0.31104505296399498</v>
      </c>
      <c r="E20071" s="1">
        <v>2.7785428940638098E-4</v>
      </c>
    </row>
    <row r="20072" spans="1:5" hidden="1" x14ac:dyDescent="0.25">
      <c r="A20072">
        <v>16</v>
      </c>
      <c r="B20072" t="s">
        <v>36</v>
      </c>
      <c r="C20072">
        <v>0.3</v>
      </c>
      <c r="D20072">
        <v>0.31086953246733501</v>
      </c>
      <c r="E20072" s="1">
        <v>2.7257874959220302E-4</v>
      </c>
    </row>
    <row r="20073" spans="1:5" hidden="1" x14ac:dyDescent="0.25">
      <c r="A20073">
        <v>17</v>
      </c>
      <c r="B20073" t="s">
        <v>36</v>
      </c>
      <c r="C20073">
        <v>0.3</v>
      </c>
      <c r="D20073">
        <v>0.31023768560243897</v>
      </c>
      <c r="E20073" s="1">
        <v>2.42008732891434E-4</v>
      </c>
    </row>
    <row r="20074" spans="1:5" hidden="1" x14ac:dyDescent="0.25">
      <c r="A20074">
        <v>18</v>
      </c>
      <c r="B20074" t="s">
        <v>36</v>
      </c>
      <c r="C20074">
        <v>0.3</v>
      </c>
      <c r="D20074">
        <v>0.31098230558560702</v>
      </c>
      <c r="E20074" s="1">
        <v>2.1208458062648599E-4</v>
      </c>
    </row>
    <row r="20075" spans="1:5" hidden="1" x14ac:dyDescent="0.25">
      <c r="A20075">
        <v>19</v>
      </c>
      <c r="B20075" t="s">
        <v>36</v>
      </c>
      <c r="C20075">
        <v>0.3</v>
      </c>
      <c r="D20075">
        <v>0.30985136772397498</v>
      </c>
      <c r="E20075" s="1">
        <v>2.15957196432171E-4</v>
      </c>
    </row>
    <row r="20076" spans="1:5" hidden="1" x14ac:dyDescent="0.25">
      <c r="A20076">
        <v>20</v>
      </c>
      <c r="B20076" t="s">
        <v>36</v>
      </c>
      <c r="C20076">
        <v>0.3</v>
      </c>
      <c r="D20076">
        <v>0.31117567275050301</v>
      </c>
      <c r="E20076" s="1">
        <v>1.92048502578789E-4</v>
      </c>
    </row>
    <row r="20077" spans="1:5" hidden="1" x14ac:dyDescent="0.25">
      <c r="A20077">
        <v>21</v>
      </c>
      <c r="B20077" t="s">
        <v>36</v>
      </c>
      <c r="C20077">
        <v>0.3</v>
      </c>
      <c r="D20077">
        <v>0.31180345249626501</v>
      </c>
      <c r="E20077" s="1">
        <v>1.6429171907420399E-4</v>
      </c>
    </row>
    <row r="20078" spans="1:5" hidden="1" x14ac:dyDescent="0.25">
      <c r="A20078">
        <v>22</v>
      </c>
      <c r="B20078" t="s">
        <v>36</v>
      </c>
      <c r="C20078">
        <v>0.3</v>
      </c>
      <c r="D20078">
        <v>0.31205420951584301</v>
      </c>
      <c r="E20078" s="1">
        <v>1.5224418851326099E-4</v>
      </c>
    </row>
    <row r="20079" spans="1:5" hidden="1" x14ac:dyDescent="0.25">
      <c r="A20079">
        <v>23</v>
      </c>
      <c r="B20079" t="s">
        <v>36</v>
      </c>
      <c r="C20079">
        <v>0.3</v>
      </c>
      <c r="D20079">
        <v>0.31233251723579603</v>
      </c>
      <c r="E20079" s="1">
        <v>1.49669416504837E-4</v>
      </c>
    </row>
    <row r="20080" spans="1:5" hidden="1" x14ac:dyDescent="0.25">
      <c r="A20080">
        <v>24</v>
      </c>
      <c r="B20080" t="s">
        <v>36</v>
      </c>
      <c r="C20080">
        <v>0.3</v>
      </c>
      <c r="D20080">
        <v>0.31229385277687699</v>
      </c>
      <c r="E20080" s="1">
        <v>1.4235334450754701E-4</v>
      </c>
    </row>
    <row r="20081" spans="1:5" hidden="1" x14ac:dyDescent="0.25">
      <c r="A20081">
        <v>25</v>
      </c>
      <c r="B20081" t="s">
        <v>36</v>
      </c>
      <c r="C20081">
        <v>0.3</v>
      </c>
      <c r="D20081">
        <v>0.31171217720397199</v>
      </c>
      <c r="E20081" s="1">
        <v>7.3949453665506304E-5</v>
      </c>
    </row>
    <row r="20082" spans="1:5" hidden="1" x14ac:dyDescent="0.25">
      <c r="A20082">
        <v>26</v>
      </c>
      <c r="B20082" t="s">
        <v>36</v>
      </c>
      <c r="C20082">
        <v>0.3</v>
      </c>
      <c r="D20082">
        <v>0.312214031060361</v>
      </c>
      <c r="E20082" s="1">
        <v>6.2324145216762804E-5</v>
      </c>
    </row>
    <row r="20083" spans="1:5" hidden="1" x14ac:dyDescent="0.25">
      <c r="A20083">
        <v>27</v>
      </c>
      <c r="B20083" t="s">
        <v>36</v>
      </c>
      <c r="C20083">
        <v>0.3</v>
      </c>
      <c r="D20083">
        <v>0.31307475068725299</v>
      </c>
      <c r="E20083" s="1">
        <v>6.6207627602114699E-5</v>
      </c>
    </row>
    <row r="20084" spans="1:5" hidden="1" x14ac:dyDescent="0.25">
      <c r="A20084">
        <v>28</v>
      </c>
      <c r="B20084" t="s">
        <v>36</v>
      </c>
      <c r="C20084">
        <v>0.3</v>
      </c>
      <c r="D20084">
        <v>0.31264769699059503</v>
      </c>
      <c r="E20084" s="1">
        <v>6.22474606990708E-5</v>
      </c>
    </row>
    <row r="20085" spans="1:5" hidden="1" x14ac:dyDescent="0.25">
      <c r="A20085">
        <v>29</v>
      </c>
      <c r="B20085" t="s">
        <v>36</v>
      </c>
      <c r="C20085">
        <v>0.3</v>
      </c>
      <c r="D20085">
        <v>0.311962816826725</v>
      </c>
      <c r="E20085" s="1">
        <v>3.6579995800769497E-5</v>
      </c>
    </row>
    <row r="20086" spans="1:5" hidden="1" x14ac:dyDescent="0.25">
      <c r="A20086">
        <v>30</v>
      </c>
      <c r="B20086" t="s">
        <v>36</v>
      </c>
      <c r="C20086">
        <v>0.3</v>
      </c>
      <c r="D20086">
        <v>0.31297732571169301</v>
      </c>
      <c r="E20086" s="1">
        <v>2.92592064874429E-5</v>
      </c>
    </row>
    <row r="20087" spans="1:5" hidden="1" x14ac:dyDescent="0.25">
      <c r="A20087">
        <v>31</v>
      </c>
      <c r="B20087" t="s">
        <v>36</v>
      </c>
      <c r="C20087">
        <v>0.3</v>
      </c>
      <c r="D20087">
        <v>0.31444747975874898</v>
      </c>
      <c r="E20087" s="1">
        <v>2.3973770906826401E-5</v>
      </c>
    </row>
    <row r="20088" spans="1:5" hidden="1" x14ac:dyDescent="0.25">
      <c r="A20088">
        <v>32</v>
      </c>
      <c r="B20088" t="s">
        <v>36</v>
      </c>
      <c r="C20088">
        <v>0.3</v>
      </c>
      <c r="D20088">
        <v>0.314450947716997</v>
      </c>
      <c r="E20088" s="1">
        <v>7.5151898894710203E-6</v>
      </c>
    </row>
    <row r="20089" spans="1:5" hidden="1" x14ac:dyDescent="0.25">
      <c r="A20089">
        <v>33</v>
      </c>
      <c r="B20089" t="s">
        <v>36</v>
      </c>
      <c r="C20089">
        <v>0.3</v>
      </c>
      <c r="D20089">
        <v>0.31503714866640897</v>
      </c>
      <c r="E20089" s="1">
        <v>3.0235391272001299E-8</v>
      </c>
    </row>
    <row r="20090" spans="1:5" hidden="1" x14ac:dyDescent="0.25">
      <c r="A20090">
        <v>34</v>
      </c>
      <c r="B20090" t="s">
        <v>36</v>
      </c>
      <c r="C20090">
        <v>0.3</v>
      </c>
      <c r="D20090">
        <v>0.31500654245405202</v>
      </c>
      <c r="E20090" s="1">
        <v>1.4972221435138799E-8</v>
      </c>
    </row>
    <row r="20091" spans="1:5" hidden="1" x14ac:dyDescent="0.25">
      <c r="A20091">
        <v>35</v>
      </c>
      <c r="B20091" t="s">
        <v>36</v>
      </c>
      <c r="C20091">
        <v>0.3</v>
      </c>
      <c r="D20091">
        <v>0.31541330975072601</v>
      </c>
      <c r="E20091" s="1">
        <v>5.9629935453648199E-33</v>
      </c>
    </row>
    <row r="20092" spans="1:5" hidden="1" x14ac:dyDescent="0.25">
      <c r="A20092">
        <v>1</v>
      </c>
      <c r="B20092" t="s">
        <v>36</v>
      </c>
      <c r="C20092">
        <v>0.35</v>
      </c>
      <c r="D20092">
        <v>0.33624736189842203</v>
      </c>
      <c r="E20092" s="1">
        <v>1.2313051476387099E-10</v>
      </c>
    </row>
    <row r="20093" spans="1:5" hidden="1" x14ac:dyDescent="0.25">
      <c r="A20093">
        <v>2</v>
      </c>
      <c r="B20093" t="s">
        <v>36</v>
      </c>
      <c r="C20093">
        <v>0.35</v>
      </c>
      <c r="D20093">
        <v>0.33672240923011598</v>
      </c>
      <c r="E20093" s="1">
        <v>3.1982662164340002E-5</v>
      </c>
    </row>
    <row r="20094" spans="1:5" hidden="1" x14ac:dyDescent="0.25">
      <c r="A20094">
        <v>3</v>
      </c>
      <c r="B20094" t="s">
        <v>36</v>
      </c>
      <c r="C20094">
        <v>0.35</v>
      </c>
      <c r="D20094">
        <v>0.33745764080221702</v>
      </c>
      <c r="E20094" s="1">
        <v>1.05072121422501E-4</v>
      </c>
    </row>
    <row r="20095" spans="1:5" hidden="1" x14ac:dyDescent="0.25">
      <c r="A20095">
        <v>4</v>
      </c>
      <c r="B20095" t="s">
        <v>36</v>
      </c>
      <c r="C20095">
        <v>0.35</v>
      </c>
      <c r="D20095">
        <v>0.33685763728711698</v>
      </c>
      <c r="E20095" s="1">
        <v>1.47592617098376E-4</v>
      </c>
    </row>
    <row r="20096" spans="1:5" hidden="1" x14ac:dyDescent="0.25">
      <c r="A20096">
        <v>5</v>
      </c>
      <c r="B20096" t="s">
        <v>36</v>
      </c>
      <c r="C20096">
        <v>0.35</v>
      </c>
      <c r="D20096">
        <v>0.337205296717076</v>
      </c>
      <c r="E20096" s="1">
        <v>1.42926034742214E-4</v>
      </c>
    </row>
    <row r="20097" spans="1:5" hidden="1" x14ac:dyDescent="0.25">
      <c r="A20097">
        <v>6</v>
      </c>
      <c r="B20097" t="s">
        <v>36</v>
      </c>
      <c r="C20097">
        <v>0.35</v>
      </c>
      <c r="D20097">
        <v>0.33668080401640599</v>
      </c>
      <c r="E20097" s="1">
        <v>2.0204875525354701E-4</v>
      </c>
    </row>
    <row r="20098" spans="1:5" hidden="1" x14ac:dyDescent="0.25">
      <c r="A20098">
        <v>7</v>
      </c>
      <c r="B20098" t="s">
        <v>36</v>
      </c>
      <c r="C20098">
        <v>0.35</v>
      </c>
      <c r="D20098">
        <v>0.33593064968057401</v>
      </c>
      <c r="E20098" s="1">
        <v>1.7830973647853899E-4</v>
      </c>
    </row>
    <row r="20099" spans="1:5" hidden="1" x14ac:dyDescent="0.25">
      <c r="A20099">
        <v>8</v>
      </c>
      <c r="B20099" t="s">
        <v>36</v>
      </c>
      <c r="C20099">
        <v>0.35</v>
      </c>
      <c r="D20099">
        <v>0.33414629333961199</v>
      </c>
      <c r="E20099" s="1">
        <v>2.11971714690375E-4</v>
      </c>
    </row>
    <row r="20100" spans="1:5" hidden="1" x14ac:dyDescent="0.25">
      <c r="A20100">
        <v>9</v>
      </c>
      <c r="B20100" t="s">
        <v>36</v>
      </c>
      <c r="C20100">
        <v>0.35</v>
      </c>
      <c r="D20100">
        <v>0.33290243382979601</v>
      </c>
      <c r="E20100" s="1">
        <v>2.44202616776088E-4</v>
      </c>
    </row>
    <row r="20101" spans="1:5" hidden="1" x14ac:dyDescent="0.25">
      <c r="A20101">
        <v>10</v>
      </c>
      <c r="B20101" t="s">
        <v>36</v>
      </c>
      <c r="C20101">
        <v>0.35</v>
      </c>
      <c r="D20101">
        <v>0.33307220208893301</v>
      </c>
      <c r="E20101" s="1">
        <v>2.7602327904954603E-4</v>
      </c>
    </row>
    <row r="20102" spans="1:5" hidden="1" x14ac:dyDescent="0.25">
      <c r="A20102">
        <v>11</v>
      </c>
      <c r="B20102" t="s">
        <v>36</v>
      </c>
      <c r="C20102">
        <v>0.35</v>
      </c>
      <c r="D20102">
        <v>0.33328240003522802</v>
      </c>
      <c r="E20102" s="1">
        <v>2.41623934744291E-4</v>
      </c>
    </row>
    <row r="20103" spans="1:5" hidden="1" x14ac:dyDescent="0.25">
      <c r="A20103">
        <v>12</v>
      </c>
      <c r="B20103" t="s">
        <v>36</v>
      </c>
      <c r="C20103">
        <v>0.35</v>
      </c>
      <c r="D20103">
        <v>0.33402519072588299</v>
      </c>
      <c r="E20103" s="1">
        <v>2.7112888216483699E-4</v>
      </c>
    </row>
    <row r="20104" spans="1:5" hidden="1" x14ac:dyDescent="0.25">
      <c r="A20104">
        <v>13</v>
      </c>
      <c r="B20104" t="s">
        <v>36</v>
      </c>
      <c r="C20104">
        <v>0.35</v>
      </c>
      <c r="D20104">
        <v>0.33366447054404502</v>
      </c>
      <c r="E20104" s="1">
        <v>2.7021626647516701E-4</v>
      </c>
    </row>
    <row r="20105" spans="1:5" hidden="1" x14ac:dyDescent="0.25">
      <c r="A20105">
        <v>14</v>
      </c>
      <c r="B20105" t="s">
        <v>36</v>
      </c>
      <c r="C20105">
        <v>0.35</v>
      </c>
      <c r="D20105">
        <v>0.33237333811858499</v>
      </c>
      <c r="E20105" s="1">
        <v>2.9091213788653899E-4</v>
      </c>
    </row>
    <row r="20106" spans="1:5" hidden="1" x14ac:dyDescent="0.25">
      <c r="A20106">
        <v>15</v>
      </c>
      <c r="B20106" t="s">
        <v>36</v>
      </c>
      <c r="C20106">
        <v>0.35</v>
      </c>
      <c r="D20106">
        <v>0.33287915394901502</v>
      </c>
      <c r="E20106" s="1">
        <v>3.1729875325464701E-4</v>
      </c>
    </row>
    <row r="20107" spans="1:5" hidden="1" x14ac:dyDescent="0.25">
      <c r="A20107">
        <v>16</v>
      </c>
      <c r="B20107" t="s">
        <v>36</v>
      </c>
      <c r="C20107">
        <v>0.35</v>
      </c>
      <c r="D20107">
        <v>0.33232102909956901</v>
      </c>
      <c r="E20107" s="1">
        <v>3.1016767197889801E-4</v>
      </c>
    </row>
    <row r="20108" spans="1:5" hidden="1" x14ac:dyDescent="0.25">
      <c r="A20108">
        <v>17</v>
      </c>
      <c r="B20108" t="s">
        <v>36</v>
      </c>
      <c r="C20108">
        <v>0.35</v>
      </c>
      <c r="D20108">
        <v>0.33093106015745399</v>
      </c>
      <c r="E20108" s="1">
        <v>2.6674761634586899E-4</v>
      </c>
    </row>
    <row r="20109" spans="1:5" hidden="1" x14ac:dyDescent="0.25">
      <c r="A20109">
        <v>18</v>
      </c>
      <c r="B20109" t="s">
        <v>36</v>
      </c>
      <c r="C20109">
        <v>0.35</v>
      </c>
      <c r="D20109">
        <v>0.33131844348299799</v>
      </c>
      <c r="E20109" s="1">
        <v>2.29154048252651E-4</v>
      </c>
    </row>
    <row r="20110" spans="1:5" hidden="1" x14ac:dyDescent="0.25">
      <c r="A20110">
        <v>19</v>
      </c>
      <c r="B20110" t="s">
        <v>36</v>
      </c>
      <c r="C20110">
        <v>0.35</v>
      </c>
      <c r="D20110">
        <v>0.32969734847854898</v>
      </c>
      <c r="E20110" s="1">
        <v>2.41720295174873E-4</v>
      </c>
    </row>
    <row r="20111" spans="1:5" hidden="1" x14ac:dyDescent="0.25">
      <c r="A20111">
        <v>20</v>
      </c>
      <c r="B20111" t="s">
        <v>36</v>
      </c>
      <c r="C20111">
        <v>0.35</v>
      </c>
      <c r="D20111">
        <v>0.33069641338509698</v>
      </c>
      <c r="E20111" s="1">
        <v>2.1596902978386501E-4</v>
      </c>
    </row>
    <row r="20112" spans="1:5" hidden="1" x14ac:dyDescent="0.25">
      <c r="A20112">
        <v>21</v>
      </c>
      <c r="B20112" t="s">
        <v>36</v>
      </c>
      <c r="C20112">
        <v>0.35</v>
      </c>
      <c r="D20112">
        <v>0.33092445821535099</v>
      </c>
      <c r="E20112" s="1">
        <v>1.82950666707039E-4</v>
      </c>
    </row>
    <row r="20113" spans="1:5" hidden="1" x14ac:dyDescent="0.25">
      <c r="A20113">
        <v>22</v>
      </c>
      <c r="B20113" t="s">
        <v>36</v>
      </c>
      <c r="C20113">
        <v>0.35</v>
      </c>
      <c r="D20113">
        <v>0.33082007739960301</v>
      </c>
      <c r="E20113" s="1">
        <v>1.6908884521920099E-4</v>
      </c>
    </row>
    <row r="20114" spans="1:5" hidden="1" x14ac:dyDescent="0.25">
      <c r="A20114">
        <v>23</v>
      </c>
      <c r="B20114" t="s">
        <v>36</v>
      </c>
      <c r="C20114">
        <v>0.35</v>
      </c>
      <c r="D20114">
        <v>0.33074345173876701</v>
      </c>
      <c r="E20114" s="1">
        <v>1.64149827068493E-4</v>
      </c>
    </row>
    <row r="20115" spans="1:5" hidden="1" x14ac:dyDescent="0.25">
      <c r="A20115">
        <v>24</v>
      </c>
      <c r="B20115" t="s">
        <v>36</v>
      </c>
      <c r="C20115">
        <v>0.35</v>
      </c>
      <c r="D20115">
        <v>0.33029643253056801</v>
      </c>
      <c r="E20115" s="1">
        <v>1.5579547689730501E-4</v>
      </c>
    </row>
    <row r="20116" spans="1:5" hidden="1" x14ac:dyDescent="0.25">
      <c r="A20116">
        <v>25</v>
      </c>
      <c r="B20116" t="s">
        <v>36</v>
      </c>
      <c r="C20116">
        <v>0.35</v>
      </c>
      <c r="D20116">
        <v>0.329111310775896</v>
      </c>
      <c r="E20116" s="1">
        <v>7.9116804007165498E-5</v>
      </c>
    </row>
    <row r="20117" spans="1:5" hidden="1" x14ac:dyDescent="0.25">
      <c r="A20117">
        <v>26</v>
      </c>
      <c r="B20117" t="s">
        <v>36</v>
      </c>
      <c r="C20117">
        <v>0.35</v>
      </c>
      <c r="D20117">
        <v>0.32938443320033101</v>
      </c>
      <c r="E20117" s="1">
        <v>6.7341383533124996E-5</v>
      </c>
    </row>
    <row r="20118" spans="1:5" hidden="1" x14ac:dyDescent="0.25">
      <c r="A20118">
        <v>27</v>
      </c>
      <c r="B20118" t="s">
        <v>36</v>
      </c>
      <c r="C20118">
        <v>0.35</v>
      </c>
      <c r="D20118">
        <v>0.33002601963080103</v>
      </c>
      <c r="E20118" s="1">
        <v>7.1843118452518895E-5</v>
      </c>
    </row>
    <row r="20119" spans="1:5" hidden="1" x14ac:dyDescent="0.25">
      <c r="A20119">
        <v>28</v>
      </c>
      <c r="B20119" t="s">
        <v>36</v>
      </c>
      <c r="C20119">
        <v>0.35</v>
      </c>
      <c r="D20119">
        <v>0.32930638044812599</v>
      </c>
      <c r="E20119" s="1">
        <v>6.7526880990070396E-5</v>
      </c>
    </row>
    <row r="20120" spans="1:5" hidden="1" x14ac:dyDescent="0.25">
      <c r="A20120">
        <v>29</v>
      </c>
      <c r="B20120" t="s">
        <v>36</v>
      </c>
      <c r="C20120">
        <v>0.35</v>
      </c>
      <c r="D20120">
        <v>0.32822114143414199</v>
      </c>
      <c r="E20120" s="1">
        <v>3.7989183901457503E-5</v>
      </c>
    </row>
    <row r="20121" spans="1:5" hidden="1" x14ac:dyDescent="0.25">
      <c r="A20121">
        <v>30</v>
      </c>
      <c r="B20121" t="s">
        <v>36</v>
      </c>
      <c r="C20121">
        <v>0.35</v>
      </c>
      <c r="D20121">
        <v>0.32900041088731402</v>
      </c>
      <c r="E20121" s="1">
        <v>3.0684269356589401E-5</v>
      </c>
    </row>
    <row r="20122" spans="1:5" hidden="1" x14ac:dyDescent="0.25">
      <c r="A20122">
        <v>31</v>
      </c>
      <c r="B20122" t="s">
        <v>36</v>
      </c>
      <c r="C20122">
        <v>0.35</v>
      </c>
      <c r="D20122">
        <v>0.330150834029667</v>
      </c>
      <c r="E20122" s="1">
        <v>2.6285969742301701E-5</v>
      </c>
    </row>
    <row r="20123" spans="1:5" hidden="1" x14ac:dyDescent="0.25">
      <c r="A20123">
        <v>32</v>
      </c>
      <c r="B20123" t="s">
        <v>36</v>
      </c>
      <c r="C20123">
        <v>0.35</v>
      </c>
      <c r="D20123">
        <v>0.32974709106789102</v>
      </c>
      <c r="E20123" s="1">
        <v>7.0047982219358702E-6</v>
      </c>
    </row>
    <row r="20124" spans="1:5" hidden="1" x14ac:dyDescent="0.25">
      <c r="A20124">
        <v>33</v>
      </c>
      <c r="B20124" t="s">
        <v>36</v>
      </c>
      <c r="C20124">
        <v>0.35</v>
      </c>
      <c r="D20124">
        <v>0.330186870339995</v>
      </c>
      <c r="E20124" s="1">
        <v>3.3675641797326398E-8</v>
      </c>
    </row>
    <row r="20125" spans="1:5" hidden="1" x14ac:dyDescent="0.25">
      <c r="A20125">
        <v>34</v>
      </c>
      <c r="B20125" t="s">
        <v>36</v>
      </c>
      <c r="C20125">
        <v>0.35</v>
      </c>
      <c r="D20125">
        <v>0.33019451093289898</v>
      </c>
      <c r="E20125" s="1">
        <v>2.00315298327234E-8</v>
      </c>
    </row>
    <row r="20126" spans="1:5" hidden="1" x14ac:dyDescent="0.25">
      <c r="A20126">
        <v>35</v>
      </c>
      <c r="B20126" t="s">
        <v>36</v>
      </c>
      <c r="C20126">
        <v>0.35</v>
      </c>
      <c r="D20126">
        <v>0.32969306740649201</v>
      </c>
      <c r="E20126" s="1">
        <v>6.1239855668384902E-33</v>
      </c>
    </row>
    <row r="20127" spans="1:5" hidden="1" x14ac:dyDescent="0.25">
      <c r="A20127">
        <v>1</v>
      </c>
      <c r="B20127" t="s">
        <v>36</v>
      </c>
      <c r="C20127">
        <v>0.39999999999999902</v>
      </c>
      <c r="D20127">
        <v>0.37123558044433502</v>
      </c>
      <c r="E20127" s="1">
        <v>1.40532337150648E-10</v>
      </c>
    </row>
    <row r="20128" spans="1:5" hidden="1" x14ac:dyDescent="0.25">
      <c r="A20128">
        <v>2</v>
      </c>
      <c r="B20128" t="s">
        <v>36</v>
      </c>
      <c r="C20128">
        <v>0.39999999999999902</v>
      </c>
      <c r="D20128">
        <v>0.37092586155891999</v>
      </c>
      <c r="E20128" s="1">
        <v>5.0120261796417303E-5</v>
      </c>
    </row>
    <row r="20129" spans="1:5" hidden="1" x14ac:dyDescent="0.25">
      <c r="A20129">
        <v>3</v>
      </c>
      <c r="B20129" t="s">
        <v>36</v>
      </c>
      <c r="C20129">
        <v>0.39999999999999902</v>
      </c>
      <c r="D20129">
        <v>0.37088622510489799</v>
      </c>
      <c r="E20129" s="1">
        <v>1.4224921415284999E-4</v>
      </c>
    </row>
    <row r="20130" spans="1:5" hidden="1" x14ac:dyDescent="0.25">
      <c r="A20130">
        <v>4</v>
      </c>
      <c r="B20130" t="s">
        <v>36</v>
      </c>
      <c r="C20130">
        <v>0.39999999999999902</v>
      </c>
      <c r="D20130">
        <v>0.36896369014268499</v>
      </c>
      <c r="E20130" s="1">
        <v>2.0341127311294499E-4</v>
      </c>
    </row>
    <row r="20131" spans="1:5" hidden="1" x14ac:dyDescent="0.25">
      <c r="A20131">
        <v>5</v>
      </c>
      <c r="B20131" t="s">
        <v>36</v>
      </c>
      <c r="C20131">
        <v>0.39999999999999902</v>
      </c>
      <c r="D20131">
        <v>0.36809120390111699</v>
      </c>
      <c r="E20131" s="1">
        <v>2.0168728301638001E-4</v>
      </c>
    </row>
    <row r="20132" spans="1:5" hidden="1" x14ac:dyDescent="0.25">
      <c r="A20132">
        <v>6</v>
      </c>
      <c r="B20132" t="s">
        <v>36</v>
      </c>
      <c r="C20132">
        <v>0.39999999999999902</v>
      </c>
      <c r="D20132">
        <v>0.36654707440497297</v>
      </c>
      <c r="E20132" s="1">
        <v>2.6812572097841702E-4</v>
      </c>
    </row>
    <row r="20133" spans="1:5" hidden="1" x14ac:dyDescent="0.25">
      <c r="A20133">
        <v>7</v>
      </c>
      <c r="B20133" t="s">
        <v>36</v>
      </c>
      <c r="C20133">
        <v>0.39999999999999902</v>
      </c>
      <c r="D20133">
        <v>0.36483773430215399</v>
      </c>
      <c r="E20133" s="1">
        <v>2.3048301549383901E-4</v>
      </c>
    </row>
    <row r="20134" spans="1:5" hidden="1" x14ac:dyDescent="0.25">
      <c r="A20134">
        <v>8</v>
      </c>
      <c r="B20134" t="s">
        <v>36</v>
      </c>
      <c r="C20134">
        <v>0.39999999999999902</v>
      </c>
      <c r="D20134">
        <v>0.36196071985056</v>
      </c>
      <c r="E20134" s="1">
        <v>2.6340481582060499E-4</v>
      </c>
    </row>
    <row r="20135" spans="1:5" hidden="1" x14ac:dyDescent="0.25">
      <c r="A20135">
        <v>9</v>
      </c>
      <c r="B20135" t="s">
        <v>36</v>
      </c>
      <c r="C20135">
        <v>0.39999999999999902</v>
      </c>
      <c r="D20135">
        <v>0.35969703142375498</v>
      </c>
      <c r="E20135" s="1">
        <v>2.9204415852151599E-4</v>
      </c>
    </row>
    <row r="20136" spans="1:5" hidden="1" x14ac:dyDescent="0.25">
      <c r="A20136">
        <v>10</v>
      </c>
      <c r="B20136" t="s">
        <v>36</v>
      </c>
      <c r="C20136">
        <v>0.39999999999999902</v>
      </c>
      <c r="D20136">
        <v>0.35929268754399202</v>
      </c>
      <c r="E20136" s="1">
        <v>3.20944061961054E-4</v>
      </c>
    </row>
    <row r="20137" spans="1:5" hidden="1" x14ac:dyDescent="0.25">
      <c r="A20137">
        <v>11</v>
      </c>
      <c r="B20137" t="s">
        <v>36</v>
      </c>
      <c r="C20137">
        <v>0.39999999999999902</v>
      </c>
      <c r="D20137">
        <v>0.35872149994993602</v>
      </c>
      <c r="E20137" s="1">
        <v>2.7801573327119002E-4</v>
      </c>
    </row>
    <row r="20138" spans="1:5" hidden="1" x14ac:dyDescent="0.25">
      <c r="A20138">
        <v>12</v>
      </c>
      <c r="B20138" t="s">
        <v>36</v>
      </c>
      <c r="C20138">
        <v>0.39999999999999902</v>
      </c>
      <c r="D20138">
        <v>0.35877128934830199</v>
      </c>
      <c r="E20138" s="1">
        <v>3.1291761224019801E-4</v>
      </c>
    </row>
    <row r="20139" spans="1:5" hidden="1" x14ac:dyDescent="0.25">
      <c r="A20139">
        <v>13</v>
      </c>
      <c r="B20139" t="s">
        <v>36</v>
      </c>
      <c r="C20139">
        <v>0.39999999999999902</v>
      </c>
      <c r="D20139">
        <v>0.35798596952918799</v>
      </c>
      <c r="E20139" s="1">
        <v>3.2319999999589098E-4</v>
      </c>
    </row>
    <row r="20140" spans="1:5" hidden="1" x14ac:dyDescent="0.25">
      <c r="A20140">
        <v>14</v>
      </c>
      <c r="B20140" t="s">
        <v>36</v>
      </c>
      <c r="C20140">
        <v>0.39999999999999902</v>
      </c>
      <c r="D20140">
        <v>0.356248443126226</v>
      </c>
      <c r="E20140" s="1">
        <v>3.4320384045433399E-4</v>
      </c>
    </row>
    <row r="20141" spans="1:5" hidden="1" x14ac:dyDescent="0.25">
      <c r="A20141">
        <v>15</v>
      </c>
      <c r="B20141" t="s">
        <v>36</v>
      </c>
      <c r="C20141">
        <v>0.39999999999999902</v>
      </c>
      <c r="D20141">
        <v>0.35609278053153398</v>
      </c>
      <c r="E20141" s="1">
        <v>3.59887016436414E-4</v>
      </c>
    </row>
    <row r="20142" spans="1:5" hidden="1" x14ac:dyDescent="0.25">
      <c r="A20142">
        <v>16</v>
      </c>
      <c r="B20142" t="s">
        <v>36</v>
      </c>
      <c r="C20142">
        <v>0.39999999999999902</v>
      </c>
      <c r="D20142">
        <v>0.35515026143538803</v>
      </c>
      <c r="E20142" s="1">
        <v>3.5367867800811901E-4</v>
      </c>
    </row>
    <row r="20143" spans="1:5" hidden="1" x14ac:dyDescent="0.25">
      <c r="A20143">
        <v>17</v>
      </c>
      <c r="B20143" t="s">
        <v>36</v>
      </c>
      <c r="C20143">
        <v>0.39999999999999902</v>
      </c>
      <c r="D20143">
        <v>0.35260575015936901</v>
      </c>
      <c r="E20143" s="1">
        <v>2.8418076405161801E-4</v>
      </c>
    </row>
    <row r="20144" spans="1:5" hidden="1" x14ac:dyDescent="0.25">
      <c r="A20144">
        <v>18</v>
      </c>
      <c r="B20144" t="s">
        <v>36</v>
      </c>
      <c r="C20144">
        <v>0.39999999999999902</v>
      </c>
      <c r="D20144">
        <v>0.35253390562744202</v>
      </c>
      <c r="E20144" s="1">
        <v>2.4221067829178201E-4</v>
      </c>
    </row>
    <row r="20145" spans="1:5" hidden="1" x14ac:dyDescent="0.25">
      <c r="A20145">
        <v>19</v>
      </c>
      <c r="B20145" t="s">
        <v>36</v>
      </c>
      <c r="C20145">
        <v>0.39999999999999902</v>
      </c>
      <c r="D20145">
        <v>0.35016326154618999</v>
      </c>
      <c r="E20145" s="1">
        <v>2.5500307489556697E-4</v>
      </c>
    </row>
    <row r="20146" spans="1:5" hidden="1" x14ac:dyDescent="0.25">
      <c r="A20146">
        <v>20</v>
      </c>
      <c r="B20146" t="s">
        <v>36</v>
      </c>
      <c r="C20146">
        <v>0.39999999999999902</v>
      </c>
      <c r="D20146">
        <v>0.35077005707386499</v>
      </c>
      <c r="E20146" s="1">
        <v>2.2778740025850101E-4</v>
      </c>
    </row>
    <row r="20147" spans="1:5" hidden="1" x14ac:dyDescent="0.25">
      <c r="A20147">
        <v>21</v>
      </c>
      <c r="B20147" t="s">
        <v>36</v>
      </c>
      <c r="C20147">
        <v>0.39999999999999902</v>
      </c>
      <c r="D20147">
        <v>0.35064272743417801</v>
      </c>
      <c r="E20147" s="1">
        <v>1.95922912850018E-4</v>
      </c>
    </row>
    <row r="20148" spans="1:5" hidden="1" x14ac:dyDescent="0.25">
      <c r="A20148">
        <v>22</v>
      </c>
      <c r="B20148" t="s">
        <v>36</v>
      </c>
      <c r="C20148">
        <v>0.39999999999999902</v>
      </c>
      <c r="D20148">
        <v>0.35024925520720901</v>
      </c>
      <c r="E20148" s="1">
        <v>1.85452089057191E-4</v>
      </c>
    </row>
    <row r="20149" spans="1:5" hidden="1" x14ac:dyDescent="0.25">
      <c r="A20149">
        <v>23</v>
      </c>
      <c r="B20149" t="s">
        <v>36</v>
      </c>
      <c r="C20149">
        <v>0.39999999999999902</v>
      </c>
      <c r="D20149">
        <v>0.34999420105568102</v>
      </c>
      <c r="E20149" s="1">
        <v>1.77851256407831E-4</v>
      </c>
    </row>
    <row r="20150" spans="1:5" hidden="1" x14ac:dyDescent="0.25">
      <c r="A20150">
        <v>24</v>
      </c>
      <c r="B20150" t="s">
        <v>36</v>
      </c>
      <c r="C20150">
        <v>0.39999999999999902</v>
      </c>
      <c r="D20150">
        <v>0.34917472924578802</v>
      </c>
      <c r="E20150" s="1">
        <v>1.7010142792887E-4</v>
      </c>
    </row>
    <row r="20151" spans="1:5" hidden="1" x14ac:dyDescent="0.25">
      <c r="A20151">
        <v>25</v>
      </c>
      <c r="B20151" t="s">
        <v>36</v>
      </c>
      <c r="C20151">
        <v>0.39999999999999902</v>
      </c>
      <c r="D20151">
        <v>0.34715736604964897</v>
      </c>
      <c r="E20151" s="1">
        <v>8.1321236665935401E-5</v>
      </c>
    </row>
    <row r="20152" spans="1:5" hidden="1" x14ac:dyDescent="0.25">
      <c r="A20152">
        <v>26</v>
      </c>
      <c r="B20152" t="s">
        <v>36</v>
      </c>
      <c r="C20152">
        <v>0.39999999999999902</v>
      </c>
      <c r="D20152">
        <v>0.34719795923435998</v>
      </c>
      <c r="E20152" s="1">
        <v>7.4964585317378898E-5</v>
      </c>
    </row>
    <row r="20153" spans="1:5" hidden="1" x14ac:dyDescent="0.25">
      <c r="A20153">
        <v>27</v>
      </c>
      <c r="B20153" t="s">
        <v>36</v>
      </c>
      <c r="C20153">
        <v>0.39999999999999902</v>
      </c>
      <c r="D20153">
        <v>0.34737169704637499</v>
      </c>
      <c r="E20153" s="1">
        <v>8.1625645370524496E-5</v>
      </c>
    </row>
    <row r="20154" spans="1:5" hidden="1" x14ac:dyDescent="0.25">
      <c r="A20154">
        <v>28</v>
      </c>
      <c r="B20154" t="s">
        <v>36</v>
      </c>
      <c r="C20154">
        <v>0.39999999999999902</v>
      </c>
      <c r="D20154">
        <v>0.34646974371074402</v>
      </c>
      <c r="E20154" s="1">
        <v>7.6297732198299297E-5</v>
      </c>
    </row>
    <row r="20155" spans="1:5" hidden="1" x14ac:dyDescent="0.25">
      <c r="A20155">
        <v>29</v>
      </c>
      <c r="B20155" t="s">
        <v>36</v>
      </c>
      <c r="C20155">
        <v>0.39999999999999902</v>
      </c>
      <c r="D20155">
        <v>0.34496834929805198</v>
      </c>
      <c r="E20155" s="1">
        <v>4.0745982377868801E-5</v>
      </c>
    </row>
    <row r="20156" spans="1:5" hidden="1" x14ac:dyDescent="0.25">
      <c r="A20156">
        <v>30</v>
      </c>
      <c r="B20156" t="s">
        <v>36</v>
      </c>
      <c r="C20156">
        <v>0.39999999999999902</v>
      </c>
      <c r="D20156">
        <v>0.34554585765561902</v>
      </c>
      <c r="E20156" s="1">
        <v>3.2979968494097701E-5</v>
      </c>
    </row>
    <row r="20157" spans="1:5" hidden="1" x14ac:dyDescent="0.25">
      <c r="A20157">
        <v>31</v>
      </c>
      <c r="B20157" t="s">
        <v>36</v>
      </c>
      <c r="C20157">
        <v>0.39999999999999902</v>
      </c>
      <c r="D20157">
        <v>0.34630819239782501</v>
      </c>
      <c r="E20157" s="1">
        <v>2.4280303026099901E-5</v>
      </c>
    </row>
    <row r="20158" spans="1:5" hidden="1" x14ac:dyDescent="0.25">
      <c r="A20158">
        <v>32</v>
      </c>
      <c r="B20158" t="s">
        <v>36</v>
      </c>
      <c r="C20158">
        <v>0.39999999999999902</v>
      </c>
      <c r="D20158">
        <v>0.34556049471138101</v>
      </c>
      <c r="E20158" s="1">
        <v>5.6663767358855599E-6</v>
      </c>
    </row>
    <row r="20159" spans="1:5" hidden="1" x14ac:dyDescent="0.25">
      <c r="A20159">
        <v>33</v>
      </c>
      <c r="B20159" t="s">
        <v>36</v>
      </c>
      <c r="C20159">
        <v>0.39999999999999902</v>
      </c>
      <c r="D20159">
        <v>0.345832944667533</v>
      </c>
      <c r="E20159" s="1">
        <v>2.4323430509308299E-8</v>
      </c>
    </row>
    <row r="20160" spans="1:5" hidden="1" x14ac:dyDescent="0.25">
      <c r="A20160">
        <v>34</v>
      </c>
      <c r="B20160" t="s">
        <v>36</v>
      </c>
      <c r="C20160">
        <v>0.39999999999999902</v>
      </c>
      <c r="D20160">
        <v>0.34578645491534699</v>
      </c>
      <c r="E20160" s="1">
        <v>2.7642361272840499E-8</v>
      </c>
    </row>
    <row r="20161" spans="1:5" hidden="1" x14ac:dyDescent="0.25">
      <c r="A20161">
        <v>35</v>
      </c>
      <c r="B20161" t="s">
        <v>36</v>
      </c>
      <c r="C20161">
        <v>0.39999999999999902</v>
      </c>
      <c r="D20161">
        <v>0.34578476605098601</v>
      </c>
      <c r="E20161" s="1">
        <v>5.9428695426806102E-33</v>
      </c>
    </row>
    <row r="20162" spans="1:5" hidden="1" x14ac:dyDescent="0.25">
      <c r="A20162">
        <v>1</v>
      </c>
      <c r="B20162" t="s">
        <v>36</v>
      </c>
      <c r="C20162">
        <v>0.44999999999999901</v>
      </c>
      <c r="D20162">
        <v>0.41157881855964601</v>
      </c>
      <c r="E20162" s="1">
        <v>2.0736838967117199E-10</v>
      </c>
    </row>
    <row r="20163" spans="1:5" hidden="1" x14ac:dyDescent="0.25">
      <c r="A20163">
        <v>2</v>
      </c>
      <c r="B20163" t="s">
        <v>36</v>
      </c>
      <c r="C20163">
        <v>0.44999999999999901</v>
      </c>
      <c r="D20163">
        <v>0.40998799043708301</v>
      </c>
      <c r="E20163" s="1">
        <v>8.6729554376006001E-5</v>
      </c>
    </row>
    <row r="20164" spans="1:5" hidden="1" x14ac:dyDescent="0.25">
      <c r="A20164">
        <v>3</v>
      </c>
      <c r="B20164" t="s">
        <v>36</v>
      </c>
      <c r="C20164">
        <v>0.44999999999999901</v>
      </c>
      <c r="D20164">
        <v>0.40799149555031999</v>
      </c>
      <c r="E20164" s="1">
        <v>2.0785297150877001E-4</v>
      </c>
    </row>
    <row r="20165" spans="1:5" hidden="1" x14ac:dyDescent="0.25">
      <c r="A20165">
        <v>4</v>
      </c>
      <c r="B20165" t="s">
        <v>36</v>
      </c>
      <c r="C20165">
        <v>0.44999999999999901</v>
      </c>
      <c r="D20165">
        <v>0.40352852961742602</v>
      </c>
      <c r="E20165" s="1">
        <v>3.1325337047407301E-4</v>
      </c>
    </row>
    <row r="20166" spans="1:5" hidden="1" x14ac:dyDescent="0.25">
      <c r="A20166">
        <v>5</v>
      </c>
      <c r="B20166" t="s">
        <v>36</v>
      </c>
      <c r="C20166">
        <v>0.44999999999999901</v>
      </c>
      <c r="D20166">
        <v>0.40125518132341398</v>
      </c>
      <c r="E20166" s="1">
        <v>3.0882390437674201E-4</v>
      </c>
    </row>
    <row r="20167" spans="1:5" hidden="1" x14ac:dyDescent="0.25">
      <c r="A20167">
        <v>6</v>
      </c>
      <c r="B20167" t="s">
        <v>36</v>
      </c>
      <c r="C20167">
        <v>0.44999999999999901</v>
      </c>
      <c r="D20167">
        <v>0.39860012217428298</v>
      </c>
      <c r="E20167" s="1">
        <v>3.8805322077404002E-4</v>
      </c>
    </row>
    <row r="20168" spans="1:5" hidden="1" x14ac:dyDescent="0.25">
      <c r="A20168">
        <v>7</v>
      </c>
      <c r="B20168" t="s">
        <v>36</v>
      </c>
      <c r="C20168">
        <v>0.44999999999999901</v>
      </c>
      <c r="D20168">
        <v>0.39587958471378198</v>
      </c>
      <c r="E20168" s="1">
        <v>3.1955841656303798E-4</v>
      </c>
    </row>
    <row r="20169" spans="1:5" hidden="1" x14ac:dyDescent="0.25">
      <c r="A20169">
        <v>8</v>
      </c>
      <c r="B20169" t="s">
        <v>36</v>
      </c>
      <c r="C20169">
        <v>0.44999999999999901</v>
      </c>
      <c r="D20169">
        <v>0.39101634484459802</v>
      </c>
      <c r="E20169" s="1">
        <v>3.4894698352091899E-4</v>
      </c>
    </row>
    <row r="20170" spans="1:5" hidden="1" x14ac:dyDescent="0.25">
      <c r="A20170">
        <v>9</v>
      </c>
      <c r="B20170" t="s">
        <v>36</v>
      </c>
      <c r="C20170">
        <v>0.44999999999999901</v>
      </c>
      <c r="D20170">
        <v>0.38758215694311399</v>
      </c>
      <c r="E20170" s="1">
        <v>3.8050436679944898E-4</v>
      </c>
    </row>
    <row r="20171" spans="1:5" hidden="1" x14ac:dyDescent="0.25">
      <c r="A20171">
        <v>10</v>
      </c>
      <c r="B20171" t="s">
        <v>36</v>
      </c>
      <c r="C20171">
        <v>0.44999999999999901</v>
      </c>
      <c r="D20171">
        <v>0.38656266319050198</v>
      </c>
      <c r="E20171" s="1">
        <v>4.1346474920546101E-4</v>
      </c>
    </row>
    <row r="20172" spans="1:5" hidden="1" x14ac:dyDescent="0.25">
      <c r="A20172">
        <v>11</v>
      </c>
      <c r="B20172" t="s">
        <v>36</v>
      </c>
      <c r="C20172">
        <v>0.44999999999999901</v>
      </c>
      <c r="D20172">
        <v>0.38480535674392902</v>
      </c>
      <c r="E20172" s="1">
        <v>3.5652336626679503E-4</v>
      </c>
    </row>
    <row r="20173" spans="1:5" hidden="1" x14ac:dyDescent="0.25">
      <c r="A20173">
        <v>12</v>
      </c>
      <c r="B20173" t="s">
        <v>36</v>
      </c>
      <c r="C20173">
        <v>0.44999999999999901</v>
      </c>
      <c r="D20173">
        <v>0.384082937465063</v>
      </c>
      <c r="E20173" s="1">
        <v>3.6613799447330399E-4</v>
      </c>
    </row>
    <row r="20174" spans="1:5" hidden="1" x14ac:dyDescent="0.25">
      <c r="A20174">
        <v>13</v>
      </c>
      <c r="B20174" t="s">
        <v>36</v>
      </c>
      <c r="C20174">
        <v>0.44999999999999901</v>
      </c>
      <c r="D20174">
        <v>0.38276007258369499</v>
      </c>
      <c r="E20174" s="1">
        <v>3.8309330534545599E-4</v>
      </c>
    </row>
    <row r="20175" spans="1:5" hidden="1" x14ac:dyDescent="0.25">
      <c r="A20175">
        <v>14</v>
      </c>
      <c r="B20175" t="s">
        <v>36</v>
      </c>
      <c r="C20175">
        <v>0.44999999999999901</v>
      </c>
      <c r="D20175">
        <v>0.38020164188320899</v>
      </c>
      <c r="E20175" s="1">
        <v>3.9913270291999197E-4</v>
      </c>
    </row>
    <row r="20176" spans="1:5" hidden="1" x14ac:dyDescent="0.25">
      <c r="A20176">
        <v>15</v>
      </c>
      <c r="B20176" t="s">
        <v>36</v>
      </c>
      <c r="C20176">
        <v>0.44999999999999901</v>
      </c>
      <c r="D20176">
        <v>0.37975356230294099</v>
      </c>
      <c r="E20176" s="1">
        <v>4.1189303502968698E-4</v>
      </c>
    </row>
    <row r="20177" spans="1:5" hidden="1" x14ac:dyDescent="0.25">
      <c r="A20177">
        <v>16</v>
      </c>
      <c r="B20177" t="s">
        <v>36</v>
      </c>
      <c r="C20177">
        <v>0.44999999999999901</v>
      </c>
      <c r="D20177">
        <v>0.378222588809282</v>
      </c>
      <c r="E20177" s="1">
        <v>4.0445143149724799E-4</v>
      </c>
    </row>
    <row r="20178" spans="1:5" hidden="1" x14ac:dyDescent="0.25">
      <c r="A20178">
        <v>17</v>
      </c>
      <c r="B20178" t="s">
        <v>36</v>
      </c>
      <c r="C20178">
        <v>0.44999999999999901</v>
      </c>
      <c r="D20178">
        <v>0.37455727515922999</v>
      </c>
      <c r="E20178" s="1">
        <v>3.1774837735775601E-4</v>
      </c>
    </row>
    <row r="20179" spans="1:5" hidden="1" x14ac:dyDescent="0.25">
      <c r="A20179">
        <v>18</v>
      </c>
      <c r="B20179" t="s">
        <v>36</v>
      </c>
      <c r="C20179">
        <v>0.44999999999999901</v>
      </c>
      <c r="D20179">
        <v>0.37392116804880099</v>
      </c>
      <c r="E20179" s="1">
        <v>2.75143944288882E-4</v>
      </c>
    </row>
    <row r="20180" spans="1:5" hidden="1" x14ac:dyDescent="0.25">
      <c r="A20180">
        <v>19</v>
      </c>
      <c r="B20180" t="s">
        <v>36</v>
      </c>
      <c r="C20180">
        <v>0.44999999999999901</v>
      </c>
      <c r="D20180">
        <v>0.37068135673877101</v>
      </c>
      <c r="E20180" s="1">
        <v>2.7819492302984001E-4</v>
      </c>
    </row>
    <row r="20181" spans="1:5" hidden="1" x14ac:dyDescent="0.25">
      <c r="A20181">
        <v>20</v>
      </c>
      <c r="B20181" t="s">
        <v>36</v>
      </c>
      <c r="C20181">
        <v>0.44999999999999901</v>
      </c>
      <c r="D20181">
        <v>0.37093550380411</v>
      </c>
      <c r="E20181" s="1">
        <v>2.44137188831488E-4</v>
      </c>
    </row>
    <row r="20182" spans="1:5" hidden="1" x14ac:dyDescent="0.25">
      <c r="A20182">
        <v>21</v>
      </c>
      <c r="B20182" t="s">
        <v>36</v>
      </c>
      <c r="C20182">
        <v>0.44999999999999901</v>
      </c>
      <c r="D20182">
        <v>0.370432212850488</v>
      </c>
      <c r="E20182" s="1">
        <v>2.1193817306941601E-4</v>
      </c>
    </row>
    <row r="20183" spans="1:5" hidden="1" x14ac:dyDescent="0.25">
      <c r="A20183">
        <v>22</v>
      </c>
      <c r="B20183" t="s">
        <v>36</v>
      </c>
      <c r="C20183">
        <v>0.44999999999999901</v>
      </c>
      <c r="D20183">
        <v>0.36983118728052999</v>
      </c>
      <c r="E20183" s="1">
        <v>2.0188977860577099E-4</v>
      </c>
    </row>
    <row r="20184" spans="1:5" hidden="1" x14ac:dyDescent="0.25">
      <c r="A20184">
        <v>23</v>
      </c>
      <c r="B20184" t="s">
        <v>36</v>
      </c>
      <c r="C20184">
        <v>0.44999999999999901</v>
      </c>
      <c r="D20184">
        <v>0.36918870696413603</v>
      </c>
      <c r="E20184" s="1">
        <v>1.8955067343581601E-4</v>
      </c>
    </row>
    <row r="20185" spans="1:5" hidden="1" x14ac:dyDescent="0.25">
      <c r="A20185">
        <v>24</v>
      </c>
      <c r="B20185" t="s">
        <v>36</v>
      </c>
      <c r="C20185">
        <v>0.44999999999999901</v>
      </c>
      <c r="D20185">
        <v>0.368057817308587</v>
      </c>
      <c r="E20185" s="1">
        <v>1.8595943162414701E-4</v>
      </c>
    </row>
    <row r="20186" spans="1:5" hidden="1" x14ac:dyDescent="0.25">
      <c r="A20186">
        <v>25</v>
      </c>
      <c r="B20186" t="s">
        <v>36</v>
      </c>
      <c r="C20186">
        <v>0.44999999999999901</v>
      </c>
      <c r="D20186">
        <v>0.36505592898535999</v>
      </c>
      <c r="E20186" s="1">
        <v>7.9625145846410697E-5</v>
      </c>
    </row>
    <row r="20187" spans="1:5" hidden="1" x14ac:dyDescent="0.25">
      <c r="A20187">
        <v>26</v>
      </c>
      <c r="B20187" t="s">
        <v>36</v>
      </c>
      <c r="C20187">
        <v>0.44999999999999901</v>
      </c>
      <c r="D20187">
        <v>0.36462715671361401</v>
      </c>
      <c r="E20187" s="1">
        <v>7.5401548719048205E-5</v>
      </c>
    </row>
    <row r="20188" spans="1:5" hidden="1" x14ac:dyDescent="0.25">
      <c r="A20188">
        <v>27</v>
      </c>
      <c r="B20188" t="s">
        <v>36</v>
      </c>
      <c r="C20188">
        <v>0.44999999999999901</v>
      </c>
      <c r="D20188">
        <v>0.364203249461442</v>
      </c>
      <c r="E20188" s="1">
        <v>8.1657886537851994E-5</v>
      </c>
    </row>
    <row r="20189" spans="1:5" hidden="1" x14ac:dyDescent="0.25">
      <c r="A20189">
        <v>28</v>
      </c>
      <c r="B20189" t="s">
        <v>36</v>
      </c>
      <c r="C20189">
        <v>0.44999999999999901</v>
      </c>
      <c r="D20189">
        <v>0.36312306802513</v>
      </c>
      <c r="E20189" s="1">
        <v>7.3990038093855098E-5</v>
      </c>
    </row>
    <row r="20190" spans="1:5" hidden="1" x14ac:dyDescent="0.25">
      <c r="A20190">
        <v>29</v>
      </c>
      <c r="B20190" t="s">
        <v>36</v>
      </c>
      <c r="C20190">
        <v>0.44999999999999901</v>
      </c>
      <c r="D20190">
        <v>0.36113941343900502</v>
      </c>
      <c r="E20190" s="1">
        <v>3.74021885938668E-5</v>
      </c>
    </row>
    <row r="20191" spans="1:5" hidden="1" x14ac:dyDescent="0.25">
      <c r="A20191">
        <v>30</v>
      </c>
      <c r="B20191" t="s">
        <v>36</v>
      </c>
      <c r="C20191">
        <v>0.44999999999999901</v>
      </c>
      <c r="D20191">
        <v>0.36138456224439303</v>
      </c>
      <c r="E20191" s="1">
        <v>2.9915910057371801E-5</v>
      </c>
    </row>
    <row r="20192" spans="1:5" hidden="1" x14ac:dyDescent="0.25">
      <c r="A20192">
        <v>31</v>
      </c>
      <c r="B20192" t="s">
        <v>36</v>
      </c>
      <c r="C20192">
        <v>0.44999999999999901</v>
      </c>
      <c r="D20192">
        <v>0.36186046301357999</v>
      </c>
      <c r="E20192" s="1">
        <v>2.29487975141735E-5</v>
      </c>
    </row>
    <row r="20193" spans="1:5" hidden="1" x14ac:dyDescent="0.25">
      <c r="A20193">
        <v>32</v>
      </c>
      <c r="B20193" t="s">
        <v>36</v>
      </c>
      <c r="C20193">
        <v>0.44999999999999901</v>
      </c>
      <c r="D20193">
        <v>0.360865607157909</v>
      </c>
      <c r="E20193" s="1">
        <v>4.4594918117388299E-6</v>
      </c>
    </row>
    <row r="20194" spans="1:5" hidden="1" x14ac:dyDescent="0.25">
      <c r="A20194">
        <v>33</v>
      </c>
      <c r="B20194" t="s">
        <v>36</v>
      </c>
      <c r="C20194">
        <v>0.44999999999999901</v>
      </c>
      <c r="D20194">
        <v>0.36086281224503097</v>
      </c>
      <c r="E20194" s="1">
        <v>2.9342566965337902E-9</v>
      </c>
    </row>
    <row r="20195" spans="1:5" hidden="1" x14ac:dyDescent="0.25">
      <c r="A20195">
        <v>34</v>
      </c>
      <c r="B20195" t="s">
        <v>36</v>
      </c>
      <c r="C20195">
        <v>0.44999999999999901</v>
      </c>
      <c r="D20195">
        <v>0.36084941561151002</v>
      </c>
      <c r="E20195" s="1">
        <v>1.3168944557724699E-9</v>
      </c>
    </row>
    <row r="20196" spans="1:5" hidden="1" x14ac:dyDescent="0.25">
      <c r="A20196">
        <v>35</v>
      </c>
      <c r="B20196" t="s">
        <v>36</v>
      </c>
      <c r="C20196">
        <v>0.44999999999999901</v>
      </c>
      <c r="D20196">
        <v>0.36081018608271798</v>
      </c>
      <c r="E20196" s="1">
        <v>1.00884140956277E-32</v>
      </c>
    </row>
    <row r="20197" spans="1:5" hidden="1" x14ac:dyDescent="0.25">
      <c r="A20197">
        <v>1</v>
      </c>
      <c r="B20197" t="s">
        <v>36</v>
      </c>
      <c r="C20197">
        <v>0.499999999999999</v>
      </c>
      <c r="D20197">
        <v>0.45637564301490702</v>
      </c>
      <c r="E20197" s="1">
        <v>4.9434862516502701E-10</v>
      </c>
    </row>
    <row r="20198" spans="1:5" hidden="1" x14ac:dyDescent="0.25">
      <c r="A20198">
        <v>2</v>
      </c>
      <c r="B20198" t="s">
        <v>36</v>
      </c>
      <c r="C20198">
        <v>0.499999999999999</v>
      </c>
      <c r="D20198">
        <v>0.45167651188493901</v>
      </c>
      <c r="E20198" s="1">
        <v>1.7304812246868599E-4</v>
      </c>
    </row>
    <row r="20199" spans="1:5" hidden="1" x14ac:dyDescent="0.25">
      <c r="A20199">
        <v>3</v>
      </c>
      <c r="B20199" t="s">
        <v>36</v>
      </c>
      <c r="C20199">
        <v>0.499999999999999</v>
      </c>
      <c r="D20199">
        <v>0.44668588025515898</v>
      </c>
      <c r="E20199" s="1">
        <v>2.9580178011508098E-4</v>
      </c>
    </row>
    <row r="20200" spans="1:5" hidden="1" x14ac:dyDescent="0.25">
      <c r="A20200">
        <v>4</v>
      </c>
      <c r="B20200" t="s">
        <v>36</v>
      </c>
      <c r="C20200">
        <v>0.499999999999999</v>
      </c>
      <c r="D20200">
        <v>0.43916858912405998</v>
      </c>
      <c r="E20200" s="1">
        <v>4.3034098464986699E-4</v>
      </c>
    </row>
    <row r="20201" spans="1:5" hidden="1" x14ac:dyDescent="0.25">
      <c r="A20201">
        <v>5</v>
      </c>
      <c r="B20201" t="s">
        <v>36</v>
      </c>
      <c r="C20201">
        <v>0.499999999999999</v>
      </c>
      <c r="D20201">
        <v>0.43575525146840599</v>
      </c>
      <c r="E20201" s="1">
        <v>4.2861826847777102E-4</v>
      </c>
    </row>
    <row r="20202" spans="1:5" hidden="1" x14ac:dyDescent="0.25">
      <c r="A20202">
        <v>6</v>
      </c>
      <c r="B20202" t="s">
        <v>36</v>
      </c>
      <c r="C20202">
        <v>0.499999999999999</v>
      </c>
      <c r="D20202">
        <v>0.43230100735829702</v>
      </c>
      <c r="E20202" s="1">
        <v>5.1883578256374204E-4</v>
      </c>
    </row>
    <row r="20203" spans="1:5" hidden="1" x14ac:dyDescent="0.25">
      <c r="A20203">
        <v>7</v>
      </c>
      <c r="B20203" t="s">
        <v>36</v>
      </c>
      <c r="C20203">
        <v>0.499999999999999</v>
      </c>
      <c r="D20203">
        <v>0.42878471133422003</v>
      </c>
      <c r="E20203" s="1">
        <v>4.6277329308933799E-4</v>
      </c>
    </row>
    <row r="20204" spans="1:5" hidden="1" x14ac:dyDescent="0.25">
      <c r="A20204">
        <v>8</v>
      </c>
      <c r="B20204" t="s">
        <v>36</v>
      </c>
      <c r="C20204">
        <v>0.499999999999999</v>
      </c>
      <c r="D20204">
        <v>0.42130175787436602</v>
      </c>
      <c r="E20204" s="1">
        <v>5.25513199315746E-4</v>
      </c>
    </row>
    <row r="20205" spans="1:5" hidden="1" x14ac:dyDescent="0.25">
      <c r="A20205">
        <v>9</v>
      </c>
      <c r="B20205" t="s">
        <v>36</v>
      </c>
      <c r="C20205">
        <v>0.499999999999999</v>
      </c>
      <c r="D20205">
        <v>0.41649152333142198</v>
      </c>
      <c r="E20205" s="1">
        <v>5.4967919342513796E-4</v>
      </c>
    </row>
    <row r="20206" spans="1:5" hidden="1" x14ac:dyDescent="0.25">
      <c r="A20206">
        <v>10</v>
      </c>
      <c r="B20206" t="s">
        <v>36</v>
      </c>
      <c r="C20206">
        <v>0.499999999999999</v>
      </c>
      <c r="D20206">
        <v>0.41456831671680699</v>
      </c>
      <c r="E20206" s="1">
        <v>5.8428571225471499E-4</v>
      </c>
    </row>
    <row r="20207" spans="1:5" hidden="1" x14ac:dyDescent="0.25">
      <c r="A20207">
        <v>11</v>
      </c>
      <c r="B20207" t="s">
        <v>36</v>
      </c>
      <c r="C20207">
        <v>0.499999999999999</v>
      </c>
      <c r="D20207">
        <v>0.41198699920453702</v>
      </c>
      <c r="E20207" s="1">
        <v>5.1157066225175304E-4</v>
      </c>
    </row>
    <row r="20208" spans="1:5" hidden="1" x14ac:dyDescent="0.25">
      <c r="A20208">
        <v>12</v>
      </c>
      <c r="B20208" t="s">
        <v>36</v>
      </c>
      <c r="C20208">
        <v>0.499999999999999</v>
      </c>
      <c r="D20208">
        <v>0.40971821217878301</v>
      </c>
      <c r="E20208" s="1">
        <v>4.8993100954439997E-4</v>
      </c>
    </row>
    <row r="20209" spans="1:5" hidden="1" x14ac:dyDescent="0.25">
      <c r="A20209">
        <v>13</v>
      </c>
      <c r="B20209" t="s">
        <v>36</v>
      </c>
      <c r="C20209">
        <v>0.499999999999999</v>
      </c>
      <c r="D20209">
        <v>0.40777565387361298</v>
      </c>
      <c r="E20209" s="1">
        <v>5.1981292740618801E-4</v>
      </c>
    </row>
    <row r="20210" spans="1:5" hidden="1" x14ac:dyDescent="0.25">
      <c r="A20210">
        <v>14</v>
      </c>
      <c r="B20210" t="s">
        <v>36</v>
      </c>
      <c r="C20210">
        <v>0.499999999999999</v>
      </c>
      <c r="D20210">
        <v>0.40412994081260301</v>
      </c>
      <c r="E20210" s="1">
        <v>5.2697124431772804E-4</v>
      </c>
    </row>
    <row r="20211" spans="1:5" hidden="1" x14ac:dyDescent="0.25">
      <c r="A20211">
        <v>15</v>
      </c>
      <c r="B20211" t="s">
        <v>36</v>
      </c>
      <c r="C20211">
        <v>0.499999999999999</v>
      </c>
      <c r="D20211">
        <v>0.40327852921985502</v>
      </c>
      <c r="E20211" s="1">
        <v>5.2751010599587302E-4</v>
      </c>
    </row>
    <row r="20212" spans="1:5" hidden="1" x14ac:dyDescent="0.25">
      <c r="A20212">
        <v>16</v>
      </c>
      <c r="B20212" t="s">
        <v>36</v>
      </c>
      <c r="C20212">
        <v>0.499999999999999</v>
      </c>
      <c r="D20212">
        <v>0.40135496727331799</v>
      </c>
      <c r="E20212" s="1">
        <v>5.0785075676293E-4</v>
      </c>
    </row>
    <row r="20213" spans="1:5" hidden="1" x14ac:dyDescent="0.25">
      <c r="A20213">
        <v>17</v>
      </c>
      <c r="B20213" t="s">
        <v>36</v>
      </c>
      <c r="C20213">
        <v>0.499999999999999</v>
      </c>
      <c r="D20213">
        <v>0.39659990862767602</v>
      </c>
      <c r="E20213" s="1">
        <v>3.8903921950955798E-4</v>
      </c>
    </row>
    <row r="20214" spans="1:5" hidden="1" x14ac:dyDescent="0.25">
      <c r="A20214">
        <v>18</v>
      </c>
      <c r="B20214" t="s">
        <v>36</v>
      </c>
      <c r="C20214">
        <v>0.499999999999999</v>
      </c>
      <c r="D20214">
        <v>0.39550149578522198</v>
      </c>
      <c r="E20214" s="1">
        <v>3.3553450222434302E-4</v>
      </c>
    </row>
    <row r="20215" spans="1:5" hidden="1" x14ac:dyDescent="0.25">
      <c r="A20215">
        <v>19</v>
      </c>
      <c r="B20215" t="s">
        <v>36</v>
      </c>
      <c r="C20215">
        <v>0.499999999999999</v>
      </c>
      <c r="D20215">
        <v>0.391234603623348</v>
      </c>
      <c r="E20215" s="1">
        <v>3.1886764994453598E-4</v>
      </c>
    </row>
    <row r="20216" spans="1:5" hidden="1" x14ac:dyDescent="0.25">
      <c r="A20216">
        <v>20</v>
      </c>
      <c r="B20216" t="s">
        <v>36</v>
      </c>
      <c r="C20216">
        <v>0.499999999999999</v>
      </c>
      <c r="D20216">
        <v>0.39118982092538002</v>
      </c>
      <c r="E20216" s="1">
        <v>2.7414040833881201E-4</v>
      </c>
    </row>
    <row r="20217" spans="1:5" hidden="1" x14ac:dyDescent="0.25">
      <c r="A20217">
        <v>21</v>
      </c>
      <c r="B20217" t="s">
        <v>36</v>
      </c>
      <c r="C20217">
        <v>0.499999999999999</v>
      </c>
      <c r="D20217">
        <v>0.39031059071338903</v>
      </c>
      <c r="E20217" s="1">
        <v>2.4459910974146003E-4</v>
      </c>
    </row>
    <row r="20218" spans="1:5" hidden="1" x14ac:dyDescent="0.25">
      <c r="A20218">
        <v>22</v>
      </c>
      <c r="B20218" t="s">
        <v>36</v>
      </c>
      <c r="C20218">
        <v>0.499999999999999</v>
      </c>
      <c r="D20218">
        <v>0.38939651771676997</v>
      </c>
      <c r="E20218" s="1">
        <v>2.2910624382681301E-4</v>
      </c>
    </row>
    <row r="20219" spans="1:5" hidden="1" x14ac:dyDescent="0.25">
      <c r="A20219">
        <v>23</v>
      </c>
      <c r="B20219" t="s">
        <v>36</v>
      </c>
      <c r="C20219">
        <v>0.499999999999999</v>
      </c>
      <c r="D20219">
        <v>0.38832641514996402</v>
      </c>
      <c r="E20219" s="1">
        <v>2.1592956163013401E-4</v>
      </c>
    </row>
    <row r="20220" spans="1:5" hidden="1" x14ac:dyDescent="0.25">
      <c r="A20220">
        <v>24</v>
      </c>
      <c r="B20220" t="s">
        <v>36</v>
      </c>
      <c r="C20220">
        <v>0.499999999999999</v>
      </c>
      <c r="D20220">
        <v>0.38689297207389001</v>
      </c>
      <c r="E20220" s="1">
        <v>2.1317373178710499E-4</v>
      </c>
    </row>
    <row r="20221" spans="1:5" hidden="1" x14ac:dyDescent="0.25">
      <c r="A20221">
        <v>25</v>
      </c>
      <c r="B20221" t="s">
        <v>36</v>
      </c>
      <c r="C20221">
        <v>0.499999999999999</v>
      </c>
      <c r="D20221">
        <v>0.38313163396056199</v>
      </c>
      <c r="E20221" s="1">
        <v>8.6163512346867197E-5</v>
      </c>
    </row>
    <row r="20222" spans="1:5" hidden="1" x14ac:dyDescent="0.25">
      <c r="A20222">
        <v>26</v>
      </c>
      <c r="B20222" t="s">
        <v>36</v>
      </c>
      <c r="C20222">
        <v>0.499999999999999</v>
      </c>
      <c r="D20222">
        <v>0.38229633439305699</v>
      </c>
      <c r="E20222" s="1">
        <v>8.3565500733767307E-5</v>
      </c>
    </row>
    <row r="20223" spans="1:5" hidden="1" x14ac:dyDescent="0.25">
      <c r="A20223">
        <v>27</v>
      </c>
      <c r="B20223" t="s">
        <v>36</v>
      </c>
      <c r="C20223">
        <v>0.499999999999999</v>
      </c>
      <c r="D20223">
        <v>0.38133645992151599</v>
      </c>
      <c r="E20223" s="1">
        <v>8.6807928704486995E-5</v>
      </c>
    </row>
    <row r="20224" spans="1:5" hidden="1" x14ac:dyDescent="0.25">
      <c r="A20224">
        <v>28</v>
      </c>
      <c r="B20224" t="s">
        <v>36</v>
      </c>
      <c r="C20224">
        <v>0.499999999999999</v>
      </c>
      <c r="D20224">
        <v>0.38015112696971198</v>
      </c>
      <c r="E20224" s="1">
        <v>8.0001655904835702E-5</v>
      </c>
    </row>
    <row r="20225" spans="1:5" hidden="1" x14ac:dyDescent="0.25">
      <c r="A20225">
        <v>29</v>
      </c>
      <c r="B20225" t="s">
        <v>36</v>
      </c>
      <c r="C20225">
        <v>0.499999999999999</v>
      </c>
      <c r="D20225">
        <v>0.37786097878300201</v>
      </c>
      <c r="E20225" s="1">
        <v>3.5608988503844997E-5</v>
      </c>
    </row>
    <row r="20226" spans="1:5" hidden="1" x14ac:dyDescent="0.25">
      <c r="A20226">
        <v>30</v>
      </c>
      <c r="B20226" t="s">
        <v>36</v>
      </c>
      <c r="C20226">
        <v>0.499999999999999</v>
      </c>
      <c r="D20226">
        <v>0.37770359293204597</v>
      </c>
      <c r="E20226" s="1">
        <v>2.69109341818959E-5</v>
      </c>
    </row>
    <row r="20227" spans="1:5" hidden="1" x14ac:dyDescent="0.25">
      <c r="A20227">
        <v>31</v>
      </c>
      <c r="B20227" t="s">
        <v>36</v>
      </c>
      <c r="C20227">
        <v>0.499999999999999</v>
      </c>
      <c r="D20227">
        <v>0.37799794242929302</v>
      </c>
      <c r="E20227" s="1">
        <v>2.2471190774259599E-5</v>
      </c>
    </row>
    <row r="20228" spans="1:5" hidden="1" x14ac:dyDescent="0.25">
      <c r="A20228">
        <v>32</v>
      </c>
      <c r="B20228" t="s">
        <v>36</v>
      </c>
      <c r="C20228">
        <v>0.499999999999999</v>
      </c>
      <c r="D20228">
        <v>0.376554935200619</v>
      </c>
      <c r="E20228" s="1">
        <v>4.0384095256070396E-6</v>
      </c>
    </row>
    <row r="20229" spans="1:5" hidden="1" x14ac:dyDescent="0.25">
      <c r="A20229">
        <v>33</v>
      </c>
      <c r="B20229" t="s">
        <v>36</v>
      </c>
      <c r="C20229">
        <v>0.499999999999999</v>
      </c>
      <c r="D20229">
        <v>0.37627546244364002</v>
      </c>
      <c r="E20229" s="1">
        <v>1.1368441116409E-8</v>
      </c>
    </row>
    <row r="20230" spans="1:5" hidden="1" x14ac:dyDescent="0.25">
      <c r="A20230">
        <v>34</v>
      </c>
      <c r="B20230" t="s">
        <v>36</v>
      </c>
      <c r="C20230">
        <v>0.499999999999999</v>
      </c>
      <c r="D20230">
        <v>0.37621687907157803</v>
      </c>
      <c r="E20230" s="1">
        <v>4.8155244807394499E-9</v>
      </c>
    </row>
    <row r="20231" spans="1:5" hidden="1" x14ac:dyDescent="0.25">
      <c r="A20231">
        <v>35</v>
      </c>
      <c r="B20231" t="s">
        <v>36</v>
      </c>
      <c r="C20231">
        <v>0.499999999999999</v>
      </c>
      <c r="D20231">
        <v>0.37619911897915698</v>
      </c>
      <c r="E20231" s="1">
        <v>1.00884140956277E-32</v>
      </c>
    </row>
    <row r="20232" spans="1:5" hidden="1" x14ac:dyDescent="0.25">
      <c r="A20232">
        <v>1</v>
      </c>
      <c r="B20232" t="s">
        <v>36</v>
      </c>
      <c r="C20232">
        <v>0.54999999999999905</v>
      </c>
      <c r="D20232">
        <v>0.50737603783607399</v>
      </c>
      <c r="E20232" s="1">
        <v>6.1798292777985798E-10</v>
      </c>
    </row>
    <row r="20233" spans="1:5" hidden="1" x14ac:dyDescent="0.25">
      <c r="A20233">
        <v>2</v>
      </c>
      <c r="B20233" t="s">
        <v>36</v>
      </c>
      <c r="C20233">
        <v>0.54999999999999905</v>
      </c>
      <c r="D20233">
        <v>0.49540630444061101</v>
      </c>
      <c r="E20233" s="1">
        <v>3.40265587221747E-4</v>
      </c>
    </row>
    <row r="20234" spans="1:5" hidden="1" x14ac:dyDescent="0.25">
      <c r="A20234">
        <v>3</v>
      </c>
      <c r="B20234" t="s">
        <v>36</v>
      </c>
      <c r="C20234">
        <v>0.54999999999999905</v>
      </c>
      <c r="D20234">
        <v>0.48639689171557998</v>
      </c>
      <c r="E20234" s="1">
        <v>5.0945633312433805E-4</v>
      </c>
    </row>
    <row r="20235" spans="1:5" hidden="1" x14ac:dyDescent="0.25">
      <c r="A20235">
        <v>4</v>
      </c>
      <c r="B20235" t="s">
        <v>36</v>
      </c>
      <c r="C20235">
        <v>0.54999999999999905</v>
      </c>
      <c r="D20235">
        <v>0.47418843558089702</v>
      </c>
      <c r="E20235" s="1">
        <v>6.3840825814909599E-4</v>
      </c>
    </row>
    <row r="20236" spans="1:5" hidden="1" x14ac:dyDescent="0.25">
      <c r="A20236">
        <v>5</v>
      </c>
      <c r="B20236" t="s">
        <v>36</v>
      </c>
      <c r="C20236">
        <v>0.54999999999999905</v>
      </c>
      <c r="D20236">
        <v>0.46984184990793898</v>
      </c>
      <c r="E20236" s="1">
        <v>6.6096442162809897E-4</v>
      </c>
    </row>
    <row r="20237" spans="1:5" hidden="1" x14ac:dyDescent="0.25">
      <c r="A20237">
        <v>6</v>
      </c>
      <c r="B20237" t="s">
        <v>36</v>
      </c>
      <c r="C20237">
        <v>0.54999999999999905</v>
      </c>
      <c r="D20237">
        <v>0.464912170642717</v>
      </c>
      <c r="E20237" s="1">
        <v>7.3442128321509999E-4</v>
      </c>
    </row>
    <row r="20238" spans="1:5" hidden="1" x14ac:dyDescent="0.25">
      <c r="A20238">
        <v>7</v>
      </c>
      <c r="B20238" t="s">
        <v>36</v>
      </c>
      <c r="C20238">
        <v>0.54999999999999905</v>
      </c>
      <c r="D20238">
        <v>0.45947512892279901</v>
      </c>
      <c r="E20238" s="1">
        <v>5.8234098074210004E-4</v>
      </c>
    </row>
    <row r="20239" spans="1:5" hidden="1" x14ac:dyDescent="0.25">
      <c r="A20239">
        <v>8</v>
      </c>
      <c r="B20239" t="s">
        <v>36</v>
      </c>
      <c r="C20239">
        <v>0.54999999999999905</v>
      </c>
      <c r="D20239">
        <v>0.44973311917390402</v>
      </c>
      <c r="E20239" s="1">
        <v>7.3925457903109299E-4</v>
      </c>
    </row>
    <row r="20240" spans="1:5" hidden="1" x14ac:dyDescent="0.25">
      <c r="A20240">
        <v>9</v>
      </c>
      <c r="B20240" t="s">
        <v>36</v>
      </c>
      <c r="C20240">
        <v>0.54999999999999905</v>
      </c>
      <c r="D20240">
        <v>0.44401678375600101</v>
      </c>
      <c r="E20240" s="1">
        <v>7.7725335852920296E-4</v>
      </c>
    </row>
    <row r="20241" spans="1:5" hidden="1" x14ac:dyDescent="0.25">
      <c r="A20241">
        <v>10</v>
      </c>
      <c r="B20241" t="s">
        <v>36</v>
      </c>
      <c r="C20241">
        <v>0.54999999999999905</v>
      </c>
      <c r="D20241">
        <v>0.44131384364336301</v>
      </c>
      <c r="E20241" s="1">
        <v>8.4031624331233905E-4</v>
      </c>
    </row>
    <row r="20242" spans="1:5" hidden="1" x14ac:dyDescent="0.25">
      <c r="A20242">
        <v>11</v>
      </c>
      <c r="B20242" t="s">
        <v>36</v>
      </c>
      <c r="C20242">
        <v>0.54999999999999905</v>
      </c>
      <c r="D20242">
        <v>0.43802241847707601</v>
      </c>
      <c r="E20242" s="1">
        <v>7.43867761247101E-4</v>
      </c>
    </row>
    <row r="20243" spans="1:5" hidden="1" x14ac:dyDescent="0.25">
      <c r="A20243">
        <v>12</v>
      </c>
      <c r="B20243" t="s">
        <v>36</v>
      </c>
      <c r="C20243">
        <v>0.54999999999999905</v>
      </c>
      <c r="D20243">
        <v>0.43468163669356902</v>
      </c>
      <c r="E20243" s="1">
        <v>6.7596740128906098E-4</v>
      </c>
    </row>
    <row r="20244" spans="1:5" hidden="1" x14ac:dyDescent="0.25">
      <c r="A20244">
        <v>13</v>
      </c>
      <c r="B20244" t="s">
        <v>36</v>
      </c>
      <c r="C20244">
        <v>0.54999999999999905</v>
      </c>
      <c r="D20244">
        <v>0.43203786226786101</v>
      </c>
      <c r="E20244" s="1">
        <v>7.27906300709048E-4</v>
      </c>
    </row>
    <row r="20245" spans="1:5" hidden="1" x14ac:dyDescent="0.25">
      <c r="A20245">
        <v>14</v>
      </c>
      <c r="B20245" t="s">
        <v>36</v>
      </c>
      <c r="C20245">
        <v>0.54999999999999905</v>
      </c>
      <c r="D20245">
        <v>0.42797096423655701</v>
      </c>
      <c r="E20245" s="1">
        <v>7.1718222551403997E-4</v>
      </c>
    </row>
    <row r="20246" spans="1:5" hidden="1" x14ac:dyDescent="0.25">
      <c r="A20246">
        <v>15</v>
      </c>
      <c r="B20246" t="s">
        <v>36</v>
      </c>
      <c r="C20246">
        <v>0.54999999999999905</v>
      </c>
      <c r="D20246">
        <v>0.42635456092140001</v>
      </c>
      <c r="E20246" s="1">
        <v>6.99234004722792E-4</v>
      </c>
    </row>
    <row r="20247" spans="1:5" hidden="1" x14ac:dyDescent="0.25">
      <c r="A20247">
        <v>16</v>
      </c>
      <c r="B20247" t="s">
        <v>36</v>
      </c>
      <c r="C20247">
        <v>0.54999999999999905</v>
      </c>
      <c r="D20247">
        <v>0.42364018666328301</v>
      </c>
      <c r="E20247" s="1">
        <v>6.7278414544165801E-4</v>
      </c>
    </row>
    <row r="20248" spans="1:5" hidden="1" x14ac:dyDescent="0.25">
      <c r="A20248">
        <v>17</v>
      </c>
      <c r="B20248" t="s">
        <v>36</v>
      </c>
      <c r="C20248">
        <v>0.54999999999999905</v>
      </c>
      <c r="D20248">
        <v>0.417507281500343</v>
      </c>
      <c r="E20248" s="1">
        <v>5.0323177660065003E-4</v>
      </c>
    </row>
    <row r="20249" spans="1:5" hidden="1" x14ac:dyDescent="0.25">
      <c r="A20249">
        <v>18</v>
      </c>
      <c r="B20249" t="s">
        <v>36</v>
      </c>
      <c r="C20249">
        <v>0.54999999999999905</v>
      </c>
      <c r="D20249">
        <v>0.41614837854491499</v>
      </c>
      <c r="E20249" s="1">
        <v>4.34875453256161E-4</v>
      </c>
    </row>
    <row r="20250" spans="1:5" hidden="1" x14ac:dyDescent="0.25">
      <c r="A20250">
        <v>19</v>
      </c>
      <c r="B20250" t="s">
        <v>36</v>
      </c>
      <c r="C20250">
        <v>0.54999999999999905</v>
      </c>
      <c r="D20250">
        <v>0.41093256906388098</v>
      </c>
      <c r="E20250" s="1">
        <v>3.9453926900258498E-4</v>
      </c>
    </row>
    <row r="20251" spans="1:5" hidden="1" x14ac:dyDescent="0.25">
      <c r="A20251">
        <v>20</v>
      </c>
      <c r="B20251" t="s">
        <v>36</v>
      </c>
      <c r="C20251">
        <v>0.54999999999999905</v>
      </c>
      <c r="D20251">
        <v>0.410794629160735</v>
      </c>
      <c r="E20251" s="1">
        <v>3.4998963602701202E-4</v>
      </c>
    </row>
    <row r="20252" spans="1:5" hidden="1" x14ac:dyDescent="0.25">
      <c r="A20252">
        <v>21</v>
      </c>
      <c r="B20252" t="s">
        <v>36</v>
      </c>
      <c r="C20252">
        <v>0.54999999999999905</v>
      </c>
      <c r="D20252">
        <v>0.40935633975611502</v>
      </c>
      <c r="E20252" s="1">
        <v>3.3113144560268401E-4</v>
      </c>
    </row>
    <row r="20253" spans="1:5" hidden="1" x14ac:dyDescent="0.25">
      <c r="A20253">
        <v>22</v>
      </c>
      <c r="B20253" t="s">
        <v>36</v>
      </c>
      <c r="C20253">
        <v>0.54999999999999905</v>
      </c>
      <c r="D20253">
        <v>0.40812614548026799</v>
      </c>
      <c r="E20253" s="1">
        <v>2.9483994731238801E-4</v>
      </c>
    </row>
    <row r="20254" spans="1:5" hidden="1" x14ac:dyDescent="0.25">
      <c r="A20254">
        <v>23</v>
      </c>
      <c r="B20254" t="s">
        <v>36</v>
      </c>
      <c r="C20254">
        <v>0.54999999999999905</v>
      </c>
      <c r="D20254">
        <v>0.40651068282172598</v>
      </c>
      <c r="E20254" s="1">
        <v>2.7681963108760002E-4</v>
      </c>
    </row>
    <row r="20255" spans="1:5" hidden="1" x14ac:dyDescent="0.25">
      <c r="A20255">
        <v>24</v>
      </c>
      <c r="B20255" t="s">
        <v>36</v>
      </c>
      <c r="C20255">
        <v>0.54999999999999905</v>
      </c>
      <c r="D20255">
        <v>0.40482559232988402</v>
      </c>
      <c r="E20255" s="1">
        <v>2.7442980223294601E-4</v>
      </c>
    </row>
    <row r="20256" spans="1:5" hidden="1" x14ac:dyDescent="0.25">
      <c r="A20256">
        <v>25</v>
      </c>
      <c r="B20256" t="s">
        <v>36</v>
      </c>
      <c r="C20256">
        <v>0.54999999999999905</v>
      </c>
      <c r="D20256">
        <v>0.40020420309541799</v>
      </c>
      <c r="E20256" s="1">
        <v>1.1231307305076199E-4</v>
      </c>
    </row>
    <row r="20257" spans="1:5" hidden="1" x14ac:dyDescent="0.25">
      <c r="A20257">
        <v>26</v>
      </c>
      <c r="B20257" t="s">
        <v>36</v>
      </c>
      <c r="C20257">
        <v>0.54999999999999905</v>
      </c>
      <c r="D20257">
        <v>0.39884706275913701</v>
      </c>
      <c r="E20257" s="1">
        <v>1.0849234056461001E-4</v>
      </c>
    </row>
    <row r="20258" spans="1:5" hidden="1" x14ac:dyDescent="0.25">
      <c r="A20258">
        <v>27</v>
      </c>
      <c r="B20258" t="s">
        <v>36</v>
      </c>
      <c r="C20258">
        <v>0.54999999999999905</v>
      </c>
      <c r="D20258">
        <v>0.39736615511751699</v>
      </c>
      <c r="E20258" s="1">
        <v>1.06780296249898E-4</v>
      </c>
    </row>
    <row r="20259" spans="1:5" hidden="1" x14ac:dyDescent="0.25">
      <c r="A20259">
        <v>28</v>
      </c>
      <c r="B20259" t="s">
        <v>36</v>
      </c>
      <c r="C20259">
        <v>0.54999999999999905</v>
      </c>
      <c r="D20259">
        <v>0.39603321227677901</v>
      </c>
      <c r="E20259" s="1">
        <v>9.4358531927341997E-5</v>
      </c>
    </row>
    <row r="20260" spans="1:5" hidden="1" x14ac:dyDescent="0.25">
      <c r="A20260">
        <v>29</v>
      </c>
      <c r="B20260" t="s">
        <v>36</v>
      </c>
      <c r="C20260">
        <v>0.54999999999999905</v>
      </c>
      <c r="D20260">
        <v>0.39341435108726103</v>
      </c>
      <c r="E20260" s="1">
        <v>3.8915985465240202E-5</v>
      </c>
    </row>
    <row r="20261" spans="1:5" hidden="1" x14ac:dyDescent="0.25">
      <c r="A20261">
        <v>30</v>
      </c>
      <c r="B20261" t="s">
        <v>36</v>
      </c>
      <c r="C20261">
        <v>0.54999999999999905</v>
      </c>
      <c r="D20261">
        <v>0.39300418439396401</v>
      </c>
      <c r="E20261" s="1">
        <v>2.80095607659893E-5</v>
      </c>
    </row>
    <row r="20262" spans="1:5" hidden="1" x14ac:dyDescent="0.25">
      <c r="A20262">
        <v>31</v>
      </c>
      <c r="B20262" t="s">
        <v>36</v>
      </c>
      <c r="C20262">
        <v>0.54999999999999905</v>
      </c>
      <c r="D20262">
        <v>0.393188170872665</v>
      </c>
      <c r="E20262" s="1">
        <v>2.2813975826461299E-5</v>
      </c>
    </row>
    <row r="20263" spans="1:5" hidden="1" x14ac:dyDescent="0.25">
      <c r="A20263">
        <v>32</v>
      </c>
      <c r="B20263" t="s">
        <v>36</v>
      </c>
      <c r="C20263">
        <v>0.54999999999999905</v>
      </c>
      <c r="D20263">
        <v>0.39137187941464302</v>
      </c>
      <c r="E20263" s="1">
        <v>3.8164235442324998E-6</v>
      </c>
    </row>
    <row r="20264" spans="1:5" hidden="1" x14ac:dyDescent="0.25">
      <c r="A20264">
        <v>33</v>
      </c>
      <c r="B20264" t="s">
        <v>36</v>
      </c>
      <c r="C20264">
        <v>0.54999999999999905</v>
      </c>
      <c r="D20264">
        <v>0.39098796988703099</v>
      </c>
      <c r="E20264" s="1">
        <v>1.34175193275086E-8</v>
      </c>
    </row>
    <row r="20265" spans="1:5" hidden="1" x14ac:dyDescent="0.25">
      <c r="A20265">
        <v>34</v>
      </c>
      <c r="B20265" t="s">
        <v>36</v>
      </c>
      <c r="C20265">
        <v>0.54999999999999905</v>
      </c>
      <c r="D20265">
        <v>0.39094877731948802</v>
      </c>
      <c r="E20265" s="1">
        <v>6.8111974947327999E-9</v>
      </c>
    </row>
    <row r="20266" spans="1:5" hidden="1" x14ac:dyDescent="0.25">
      <c r="A20266">
        <v>35</v>
      </c>
      <c r="B20266" t="s">
        <v>36</v>
      </c>
      <c r="C20266">
        <v>0.54999999999999905</v>
      </c>
      <c r="D20266">
        <v>0.39093616313948198</v>
      </c>
      <c r="E20266" s="1">
        <v>9.8808853179468496E-33</v>
      </c>
    </row>
    <row r="20267" spans="1:5" hidden="1" x14ac:dyDescent="0.25">
      <c r="A20267">
        <v>1</v>
      </c>
      <c r="B20267" t="s">
        <v>36</v>
      </c>
      <c r="C20267">
        <v>0.6</v>
      </c>
      <c r="D20267">
        <v>0.56080345869064296</v>
      </c>
      <c r="E20267" s="1">
        <v>2.6579261322123999E-8</v>
      </c>
    </row>
    <row r="20268" spans="1:5" hidden="1" x14ac:dyDescent="0.25">
      <c r="A20268">
        <v>2</v>
      </c>
      <c r="B20268" t="s">
        <v>36</v>
      </c>
      <c r="C20268">
        <v>0.6</v>
      </c>
      <c r="D20268">
        <v>0.53750638056365796</v>
      </c>
      <c r="E20268" s="1">
        <v>6.3887536823415596E-4</v>
      </c>
    </row>
    <row r="20269" spans="1:5" hidden="1" x14ac:dyDescent="0.25">
      <c r="A20269">
        <v>3</v>
      </c>
      <c r="B20269" t="s">
        <v>36</v>
      </c>
      <c r="C20269">
        <v>0.6</v>
      </c>
      <c r="D20269">
        <v>0.52382489368589802</v>
      </c>
      <c r="E20269" s="1">
        <v>7.9897285439651502E-4</v>
      </c>
    </row>
    <row r="20270" spans="1:5" hidden="1" x14ac:dyDescent="0.25">
      <c r="A20270">
        <v>4</v>
      </c>
      <c r="B20270" t="s">
        <v>36</v>
      </c>
      <c r="C20270">
        <v>0.6</v>
      </c>
      <c r="D20270">
        <v>0.50737884653120202</v>
      </c>
      <c r="E20270" s="1">
        <v>8.7446103722182901E-4</v>
      </c>
    </row>
    <row r="20271" spans="1:5" hidden="1" x14ac:dyDescent="0.25">
      <c r="A20271">
        <v>5</v>
      </c>
      <c r="B20271" t="s">
        <v>36</v>
      </c>
      <c r="C20271">
        <v>0.6</v>
      </c>
      <c r="D20271">
        <v>0.500152877329198</v>
      </c>
      <c r="E20271" s="1">
        <v>8.7419907390769299E-4</v>
      </c>
    </row>
    <row r="20272" spans="1:5" hidden="1" x14ac:dyDescent="0.25">
      <c r="A20272">
        <v>6</v>
      </c>
      <c r="B20272" t="s">
        <v>36</v>
      </c>
      <c r="C20272">
        <v>0.6</v>
      </c>
      <c r="D20272">
        <v>0.49491677838994902</v>
      </c>
      <c r="E20272" s="1">
        <v>9.4822394525928295E-4</v>
      </c>
    </row>
    <row r="20273" spans="1:5" hidden="1" x14ac:dyDescent="0.25">
      <c r="A20273">
        <v>7</v>
      </c>
      <c r="B20273" t="s">
        <v>36</v>
      </c>
      <c r="C20273">
        <v>0.6</v>
      </c>
      <c r="D20273">
        <v>0.48741067510719899</v>
      </c>
      <c r="E20273" s="1">
        <v>7.30965146321506E-4</v>
      </c>
    </row>
    <row r="20274" spans="1:5" hidden="1" x14ac:dyDescent="0.25">
      <c r="A20274">
        <v>8</v>
      </c>
      <c r="B20274" t="s">
        <v>36</v>
      </c>
      <c r="C20274">
        <v>0.6</v>
      </c>
      <c r="D20274">
        <v>0.475916862292595</v>
      </c>
      <c r="E20274" s="1">
        <v>9.3379678200306796E-4</v>
      </c>
    </row>
    <row r="20275" spans="1:5" hidden="1" x14ac:dyDescent="0.25">
      <c r="A20275">
        <v>9</v>
      </c>
      <c r="B20275" t="s">
        <v>36</v>
      </c>
      <c r="C20275">
        <v>0.6</v>
      </c>
      <c r="D20275">
        <v>0.46921291018644601</v>
      </c>
      <c r="E20275" s="1">
        <v>9.9670863425411994E-4</v>
      </c>
    </row>
    <row r="20276" spans="1:5" hidden="1" x14ac:dyDescent="0.25">
      <c r="A20276">
        <v>10</v>
      </c>
      <c r="B20276" t="s">
        <v>36</v>
      </c>
      <c r="C20276">
        <v>0.6</v>
      </c>
      <c r="D20276">
        <v>0.46612100041297599</v>
      </c>
      <c r="E20276">
        <v>1.1009636980424001E-3</v>
      </c>
    </row>
    <row r="20277" spans="1:5" hidden="1" x14ac:dyDescent="0.25">
      <c r="A20277">
        <v>11</v>
      </c>
      <c r="B20277" t="s">
        <v>36</v>
      </c>
      <c r="C20277">
        <v>0.6</v>
      </c>
      <c r="D20277">
        <v>0.46132234985736398</v>
      </c>
      <c r="E20277" s="1">
        <v>9.769923379005271E-4</v>
      </c>
    </row>
    <row r="20278" spans="1:5" hidden="1" x14ac:dyDescent="0.25">
      <c r="A20278">
        <v>12</v>
      </c>
      <c r="B20278" t="s">
        <v>36</v>
      </c>
      <c r="C20278">
        <v>0.6</v>
      </c>
      <c r="D20278">
        <v>0.45706932073433698</v>
      </c>
      <c r="E20278" s="1">
        <v>8.8367670368614702E-4</v>
      </c>
    </row>
    <row r="20279" spans="1:5" hidden="1" x14ac:dyDescent="0.25">
      <c r="A20279">
        <v>13</v>
      </c>
      <c r="B20279" t="s">
        <v>36</v>
      </c>
      <c r="C20279">
        <v>0.6</v>
      </c>
      <c r="D20279">
        <v>0.45382461340747099</v>
      </c>
      <c r="E20279" s="1">
        <v>9.5831940520549395E-4</v>
      </c>
    </row>
    <row r="20280" spans="1:5" hidden="1" x14ac:dyDescent="0.25">
      <c r="A20280">
        <v>14</v>
      </c>
      <c r="B20280" t="s">
        <v>36</v>
      </c>
      <c r="C20280">
        <v>0.6</v>
      </c>
      <c r="D20280">
        <v>0.44926087948073201</v>
      </c>
      <c r="E20280" s="1">
        <v>9.2057927191307098E-4</v>
      </c>
    </row>
    <row r="20281" spans="1:5" hidden="1" x14ac:dyDescent="0.25">
      <c r="A20281">
        <v>15</v>
      </c>
      <c r="B20281" t="s">
        <v>36</v>
      </c>
      <c r="C20281">
        <v>0.6</v>
      </c>
      <c r="D20281">
        <v>0.44689808349285698</v>
      </c>
      <c r="E20281" s="1">
        <v>8.8386916036372698E-4</v>
      </c>
    </row>
    <row r="20282" spans="1:5" hidden="1" x14ac:dyDescent="0.25">
      <c r="A20282">
        <v>16</v>
      </c>
      <c r="B20282" t="s">
        <v>36</v>
      </c>
      <c r="C20282">
        <v>0.6</v>
      </c>
      <c r="D20282">
        <v>0.44346897099676902</v>
      </c>
      <c r="E20282" s="1">
        <v>8.1782874513827296E-4</v>
      </c>
    </row>
    <row r="20283" spans="1:5" hidden="1" x14ac:dyDescent="0.25">
      <c r="A20283">
        <v>17</v>
      </c>
      <c r="B20283" t="s">
        <v>36</v>
      </c>
      <c r="C20283">
        <v>0.6</v>
      </c>
      <c r="D20283">
        <v>0.43620632025783801</v>
      </c>
      <c r="E20283" s="1">
        <v>6.1101694118123996E-4</v>
      </c>
    </row>
    <row r="20284" spans="1:5" hidden="1" x14ac:dyDescent="0.25">
      <c r="A20284">
        <v>18</v>
      </c>
      <c r="B20284" t="s">
        <v>36</v>
      </c>
      <c r="C20284">
        <v>0.6</v>
      </c>
      <c r="D20284">
        <v>0.43462610931157197</v>
      </c>
      <c r="E20284" s="1">
        <v>5.3250645239082096E-4</v>
      </c>
    </row>
    <row r="20285" spans="1:5" hidden="1" x14ac:dyDescent="0.25">
      <c r="A20285">
        <v>19</v>
      </c>
      <c r="B20285" t="s">
        <v>36</v>
      </c>
      <c r="C20285">
        <v>0.6</v>
      </c>
      <c r="D20285">
        <v>0.42866005743443297</v>
      </c>
      <c r="E20285" s="1">
        <v>4.6592847520604699E-4</v>
      </c>
    </row>
    <row r="20286" spans="1:5" hidden="1" x14ac:dyDescent="0.25">
      <c r="A20286">
        <v>20</v>
      </c>
      <c r="B20286" t="s">
        <v>36</v>
      </c>
      <c r="C20286">
        <v>0.6</v>
      </c>
      <c r="D20286">
        <v>0.42837042823584398</v>
      </c>
      <c r="E20286" s="1">
        <v>4.2209096068249598E-4</v>
      </c>
    </row>
    <row r="20287" spans="1:5" hidden="1" x14ac:dyDescent="0.25">
      <c r="A20287">
        <v>21</v>
      </c>
      <c r="B20287" t="s">
        <v>36</v>
      </c>
      <c r="C20287">
        <v>0.6</v>
      </c>
      <c r="D20287">
        <v>0.42681469255133297</v>
      </c>
      <c r="E20287" s="1">
        <v>4.17070932346748E-4</v>
      </c>
    </row>
    <row r="20288" spans="1:5" hidden="1" x14ac:dyDescent="0.25">
      <c r="A20288">
        <v>22</v>
      </c>
      <c r="B20288" t="s">
        <v>36</v>
      </c>
      <c r="C20288">
        <v>0.6</v>
      </c>
      <c r="D20288">
        <v>0.42524952356422602</v>
      </c>
      <c r="E20288" s="1">
        <v>3.6375732829347398E-4</v>
      </c>
    </row>
    <row r="20289" spans="1:5" hidden="1" x14ac:dyDescent="0.25">
      <c r="A20289">
        <v>23</v>
      </c>
      <c r="B20289" t="s">
        <v>36</v>
      </c>
      <c r="C20289">
        <v>0.6</v>
      </c>
      <c r="D20289">
        <v>0.42291379132684598</v>
      </c>
      <c r="E20289" s="1">
        <v>3.3197923741259299E-4</v>
      </c>
    </row>
    <row r="20290" spans="1:5" hidden="1" x14ac:dyDescent="0.25">
      <c r="A20290">
        <v>24</v>
      </c>
      <c r="B20290" t="s">
        <v>36</v>
      </c>
      <c r="C20290">
        <v>0.6</v>
      </c>
      <c r="D20290">
        <v>0.42093659677748302</v>
      </c>
      <c r="E20290" s="1">
        <v>3.3030092472559298E-4</v>
      </c>
    </row>
    <row r="20291" spans="1:5" hidden="1" x14ac:dyDescent="0.25">
      <c r="A20291">
        <v>25</v>
      </c>
      <c r="B20291" t="s">
        <v>36</v>
      </c>
      <c r="C20291">
        <v>0.6</v>
      </c>
      <c r="D20291">
        <v>0.41566193561945902</v>
      </c>
      <c r="E20291" s="1">
        <v>1.5781614905369001E-4</v>
      </c>
    </row>
    <row r="20292" spans="1:5" hidden="1" x14ac:dyDescent="0.25">
      <c r="A20292">
        <v>26</v>
      </c>
      <c r="B20292" t="s">
        <v>36</v>
      </c>
      <c r="C20292">
        <v>0.6</v>
      </c>
      <c r="D20292">
        <v>0.41367163573018301</v>
      </c>
      <c r="E20292" s="1">
        <v>1.5030874464193501E-4</v>
      </c>
    </row>
    <row r="20293" spans="1:5" hidden="1" x14ac:dyDescent="0.25">
      <c r="A20293">
        <v>27</v>
      </c>
      <c r="B20293" t="s">
        <v>36</v>
      </c>
      <c r="C20293">
        <v>0.6</v>
      </c>
      <c r="D20293">
        <v>0.41156094035680302</v>
      </c>
      <c r="E20293" s="1">
        <v>1.36909378360625E-4</v>
      </c>
    </row>
    <row r="20294" spans="1:5" hidden="1" x14ac:dyDescent="0.25">
      <c r="A20294">
        <v>28</v>
      </c>
      <c r="B20294" t="s">
        <v>36</v>
      </c>
      <c r="C20294">
        <v>0.6</v>
      </c>
      <c r="D20294">
        <v>0.41005506048609203</v>
      </c>
      <c r="E20294" s="1">
        <v>1.10677741033338E-4</v>
      </c>
    </row>
    <row r="20295" spans="1:5" hidden="1" x14ac:dyDescent="0.25">
      <c r="A20295">
        <v>29</v>
      </c>
      <c r="B20295" t="s">
        <v>36</v>
      </c>
      <c r="C20295">
        <v>0.6</v>
      </c>
      <c r="D20295">
        <v>0.40707935521037403</v>
      </c>
      <c r="E20295" s="1">
        <v>4.4973964949717201E-5</v>
      </c>
    </row>
    <row r="20296" spans="1:5" hidden="1" x14ac:dyDescent="0.25">
      <c r="A20296">
        <v>30</v>
      </c>
      <c r="B20296" t="s">
        <v>36</v>
      </c>
      <c r="C20296">
        <v>0.6</v>
      </c>
      <c r="D20296">
        <v>0.40633313108949498</v>
      </c>
      <c r="E20296" s="1">
        <v>3.1403320157582199E-5</v>
      </c>
    </row>
    <row r="20297" spans="1:5" hidden="1" x14ac:dyDescent="0.25">
      <c r="A20297">
        <v>31</v>
      </c>
      <c r="B20297" t="s">
        <v>36</v>
      </c>
      <c r="C20297">
        <v>0.6</v>
      </c>
      <c r="D20297">
        <v>0.406352461091191</v>
      </c>
      <c r="E20297" s="1">
        <v>2.31403747489288E-5</v>
      </c>
    </row>
    <row r="20298" spans="1:5" hidden="1" x14ac:dyDescent="0.25">
      <c r="A20298">
        <v>32</v>
      </c>
      <c r="B20298" t="s">
        <v>36</v>
      </c>
      <c r="C20298">
        <v>0.6</v>
      </c>
      <c r="D20298">
        <v>0.40426155289055699</v>
      </c>
      <c r="E20298" s="1">
        <v>4.5865348302791198E-6</v>
      </c>
    </row>
    <row r="20299" spans="1:5" hidden="1" x14ac:dyDescent="0.25">
      <c r="A20299">
        <v>33</v>
      </c>
      <c r="B20299" t="s">
        <v>36</v>
      </c>
      <c r="C20299">
        <v>0.6</v>
      </c>
      <c r="D20299">
        <v>0.40368296121972802</v>
      </c>
      <c r="E20299" s="1">
        <v>8.7537739027051396E-9</v>
      </c>
    </row>
    <row r="20300" spans="1:5" hidden="1" x14ac:dyDescent="0.25">
      <c r="A20300">
        <v>34</v>
      </c>
      <c r="B20300" t="s">
        <v>36</v>
      </c>
      <c r="C20300">
        <v>0.6</v>
      </c>
      <c r="D20300">
        <v>0.40366588699003803</v>
      </c>
      <c r="E20300" s="1">
        <v>4.7897125081716697E-9</v>
      </c>
    </row>
    <row r="20301" spans="1:5" hidden="1" x14ac:dyDescent="0.25">
      <c r="A20301">
        <v>35</v>
      </c>
      <c r="B20301" t="s">
        <v>36</v>
      </c>
      <c r="C20301">
        <v>0.6</v>
      </c>
      <c r="D20301">
        <v>0.40368850626744102</v>
      </c>
      <c r="E20301" s="1">
        <v>7.8496187970094598E-33</v>
      </c>
    </row>
    <row r="20302" spans="1:5" hidden="1" x14ac:dyDescent="0.25">
      <c r="A20302">
        <v>1</v>
      </c>
      <c r="B20302" t="s">
        <v>36</v>
      </c>
      <c r="C20302">
        <v>0.65</v>
      </c>
      <c r="D20302">
        <v>0.601357855796814</v>
      </c>
      <c r="E20302" s="1">
        <v>9.7378559108335494E-9</v>
      </c>
    </row>
    <row r="20303" spans="1:5" hidden="1" x14ac:dyDescent="0.25">
      <c r="A20303">
        <v>2</v>
      </c>
      <c r="B20303" t="s">
        <v>36</v>
      </c>
      <c r="C20303">
        <v>0.65</v>
      </c>
      <c r="D20303">
        <v>0.56905703889950898</v>
      </c>
      <c r="E20303" s="1">
        <v>7.0245588289688998E-4</v>
      </c>
    </row>
    <row r="20304" spans="1:5" hidden="1" x14ac:dyDescent="0.25">
      <c r="A20304">
        <v>3</v>
      </c>
      <c r="B20304" t="s">
        <v>36</v>
      </c>
      <c r="C20304">
        <v>0.65</v>
      </c>
      <c r="D20304">
        <v>0.55418430695418297</v>
      </c>
      <c r="E20304" s="1">
        <v>9.3691962642149099E-4</v>
      </c>
    </row>
    <row r="20305" spans="1:5" hidden="1" x14ac:dyDescent="0.25">
      <c r="A20305">
        <v>4</v>
      </c>
      <c r="B20305" t="s">
        <v>36</v>
      </c>
      <c r="C20305">
        <v>0.65</v>
      </c>
      <c r="D20305">
        <v>0.53737663576675299</v>
      </c>
      <c r="E20305" s="1">
        <v>9.8456977087699291E-4</v>
      </c>
    </row>
    <row r="20306" spans="1:5" hidden="1" x14ac:dyDescent="0.25">
      <c r="A20306">
        <v>5</v>
      </c>
      <c r="B20306" t="s">
        <v>36</v>
      </c>
      <c r="C20306">
        <v>0.65</v>
      </c>
      <c r="D20306">
        <v>0.52851029822187201</v>
      </c>
      <c r="E20306">
        <v>1.0635365840329901E-3</v>
      </c>
    </row>
    <row r="20307" spans="1:5" hidden="1" x14ac:dyDescent="0.25">
      <c r="A20307">
        <v>6</v>
      </c>
      <c r="B20307" t="s">
        <v>36</v>
      </c>
      <c r="C20307">
        <v>0.65</v>
      </c>
      <c r="D20307">
        <v>0.52239088226904296</v>
      </c>
      <c r="E20307">
        <v>1.05372824323773E-3</v>
      </c>
    </row>
    <row r="20308" spans="1:5" hidden="1" x14ac:dyDescent="0.25">
      <c r="A20308">
        <v>7</v>
      </c>
      <c r="B20308" t="s">
        <v>36</v>
      </c>
      <c r="C20308">
        <v>0.65</v>
      </c>
      <c r="D20308">
        <v>0.51341287646195399</v>
      </c>
      <c r="E20308" s="1">
        <v>8.4047819987259902E-4</v>
      </c>
    </row>
    <row r="20309" spans="1:5" hidden="1" x14ac:dyDescent="0.25">
      <c r="A20309">
        <v>8</v>
      </c>
      <c r="B20309" t="s">
        <v>36</v>
      </c>
      <c r="C20309">
        <v>0.65</v>
      </c>
      <c r="D20309">
        <v>0.50058937882107402</v>
      </c>
      <c r="E20309">
        <v>1.1346310084986899E-3</v>
      </c>
    </row>
    <row r="20310" spans="1:5" hidden="1" x14ac:dyDescent="0.25">
      <c r="A20310">
        <v>9</v>
      </c>
      <c r="B20310" t="s">
        <v>36</v>
      </c>
      <c r="C20310">
        <v>0.65</v>
      </c>
      <c r="D20310">
        <v>0.49255636704505601</v>
      </c>
      <c r="E20310">
        <v>1.22036323368134E-3</v>
      </c>
    </row>
    <row r="20311" spans="1:5" hidden="1" x14ac:dyDescent="0.25">
      <c r="A20311">
        <v>10</v>
      </c>
      <c r="B20311" t="s">
        <v>36</v>
      </c>
      <c r="C20311">
        <v>0.65</v>
      </c>
      <c r="D20311">
        <v>0.48915850286803497</v>
      </c>
      <c r="E20311">
        <v>1.3603487616844401E-3</v>
      </c>
    </row>
    <row r="20312" spans="1:5" hidden="1" x14ac:dyDescent="0.25">
      <c r="A20312">
        <v>11</v>
      </c>
      <c r="B20312" t="s">
        <v>36</v>
      </c>
      <c r="C20312">
        <v>0.65</v>
      </c>
      <c r="D20312">
        <v>0.48217735437058101</v>
      </c>
      <c r="E20312">
        <v>1.1666623057463199E-3</v>
      </c>
    </row>
    <row r="20313" spans="1:5" hidden="1" x14ac:dyDescent="0.25">
      <c r="A20313">
        <v>12</v>
      </c>
      <c r="B20313" t="s">
        <v>36</v>
      </c>
      <c r="C20313">
        <v>0.65</v>
      </c>
      <c r="D20313">
        <v>0.476847966579794</v>
      </c>
      <c r="E20313">
        <v>1.0335388597632401E-3</v>
      </c>
    </row>
    <row r="20314" spans="1:5" hidden="1" x14ac:dyDescent="0.25">
      <c r="A20314">
        <v>13</v>
      </c>
      <c r="B20314" t="s">
        <v>36</v>
      </c>
      <c r="C20314">
        <v>0.65</v>
      </c>
      <c r="D20314">
        <v>0.47334712121554701</v>
      </c>
      <c r="E20314">
        <v>1.1266488560990101E-3</v>
      </c>
    </row>
    <row r="20315" spans="1:5" hidden="1" x14ac:dyDescent="0.25">
      <c r="A20315">
        <v>14</v>
      </c>
      <c r="B20315" t="s">
        <v>36</v>
      </c>
      <c r="C20315">
        <v>0.65</v>
      </c>
      <c r="D20315">
        <v>0.46842122430754102</v>
      </c>
      <c r="E20315">
        <v>1.07804347799388E-3</v>
      </c>
    </row>
    <row r="20316" spans="1:5" hidden="1" x14ac:dyDescent="0.25">
      <c r="A20316">
        <v>15</v>
      </c>
      <c r="B20316" t="s">
        <v>36</v>
      </c>
      <c r="C20316">
        <v>0.65</v>
      </c>
      <c r="D20316">
        <v>0.46548166466167701</v>
      </c>
      <c r="E20316">
        <v>1.00434052265417E-3</v>
      </c>
    </row>
    <row r="20317" spans="1:5" hidden="1" x14ac:dyDescent="0.25">
      <c r="A20317">
        <v>16</v>
      </c>
      <c r="B20317" t="s">
        <v>36</v>
      </c>
      <c r="C20317">
        <v>0.65</v>
      </c>
      <c r="D20317">
        <v>0.46139394710564902</v>
      </c>
      <c r="E20317" s="1">
        <v>9.1105937944071797E-4</v>
      </c>
    </row>
    <row r="20318" spans="1:5" hidden="1" x14ac:dyDescent="0.25">
      <c r="A20318">
        <v>17</v>
      </c>
      <c r="B20318" t="s">
        <v>36</v>
      </c>
      <c r="C20318">
        <v>0.65</v>
      </c>
      <c r="D20318">
        <v>0.45377659382623298</v>
      </c>
      <c r="E20318" s="1">
        <v>7.3518812649055697E-4</v>
      </c>
    </row>
    <row r="20319" spans="1:5" hidden="1" x14ac:dyDescent="0.25">
      <c r="A20319">
        <v>18</v>
      </c>
      <c r="B20319" t="s">
        <v>36</v>
      </c>
      <c r="C20319">
        <v>0.65</v>
      </c>
      <c r="D20319">
        <v>0.451909709221961</v>
      </c>
      <c r="E20319" s="1">
        <v>6.4897632542291095E-4</v>
      </c>
    </row>
    <row r="20320" spans="1:5" hidden="1" x14ac:dyDescent="0.25">
      <c r="A20320">
        <v>19</v>
      </c>
      <c r="B20320" t="s">
        <v>36</v>
      </c>
      <c r="C20320">
        <v>0.65</v>
      </c>
      <c r="D20320">
        <v>0.44530094882556898</v>
      </c>
      <c r="E20320" s="1">
        <v>5.55696337361299E-4</v>
      </c>
    </row>
    <row r="20321" spans="1:5" hidden="1" x14ac:dyDescent="0.25">
      <c r="A20321">
        <v>20</v>
      </c>
      <c r="B20321" t="s">
        <v>36</v>
      </c>
      <c r="C20321">
        <v>0.65</v>
      </c>
      <c r="D20321">
        <v>0.444637985126277</v>
      </c>
      <c r="E20321" s="1">
        <v>5.0252561688382503E-4</v>
      </c>
    </row>
    <row r="20322" spans="1:5" hidden="1" x14ac:dyDescent="0.25">
      <c r="A20322">
        <v>21</v>
      </c>
      <c r="B20322" t="s">
        <v>36</v>
      </c>
      <c r="C20322">
        <v>0.65</v>
      </c>
      <c r="D20322">
        <v>0.44287823898799999</v>
      </c>
      <c r="E20322" s="1">
        <v>5.0887027765165495E-4</v>
      </c>
    </row>
    <row r="20323" spans="1:5" hidden="1" x14ac:dyDescent="0.25">
      <c r="A20323">
        <v>22</v>
      </c>
      <c r="B20323" t="s">
        <v>36</v>
      </c>
      <c r="C20323">
        <v>0.65</v>
      </c>
      <c r="D20323">
        <v>0.441017709844229</v>
      </c>
      <c r="E20323" s="1">
        <v>4.506752359452E-4</v>
      </c>
    </row>
    <row r="20324" spans="1:5" hidden="1" x14ac:dyDescent="0.25">
      <c r="A20324">
        <v>23</v>
      </c>
      <c r="B20324" t="s">
        <v>36</v>
      </c>
      <c r="C20324">
        <v>0.65</v>
      </c>
      <c r="D20324">
        <v>0.43787122237562898</v>
      </c>
      <c r="E20324" s="1">
        <v>4.0386296495887301E-4</v>
      </c>
    </row>
    <row r="20325" spans="1:5" hidden="1" x14ac:dyDescent="0.25">
      <c r="A20325">
        <v>24</v>
      </c>
      <c r="B20325" t="s">
        <v>36</v>
      </c>
      <c r="C20325">
        <v>0.65</v>
      </c>
      <c r="D20325">
        <v>0.43551422747128898</v>
      </c>
      <c r="E20325" s="1">
        <v>3.9538036755434397E-4</v>
      </c>
    </row>
    <row r="20326" spans="1:5" hidden="1" x14ac:dyDescent="0.25">
      <c r="A20326">
        <v>25</v>
      </c>
      <c r="B20326" t="s">
        <v>36</v>
      </c>
      <c r="C20326">
        <v>0.65</v>
      </c>
      <c r="D20326">
        <v>0.42965736411223898</v>
      </c>
      <c r="E20326" s="1">
        <v>2.34247930036576E-4</v>
      </c>
    </row>
    <row r="20327" spans="1:5" hidden="1" x14ac:dyDescent="0.25">
      <c r="A20327">
        <v>26</v>
      </c>
      <c r="B20327" t="s">
        <v>36</v>
      </c>
      <c r="C20327">
        <v>0.65</v>
      </c>
      <c r="D20327">
        <v>0.42720239707843899</v>
      </c>
      <c r="E20327" s="1">
        <v>2.2032902459531001E-4</v>
      </c>
    </row>
    <row r="20328" spans="1:5" hidden="1" x14ac:dyDescent="0.25">
      <c r="A20328">
        <v>27</v>
      </c>
      <c r="B20328" t="s">
        <v>36</v>
      </c>
      <c r="C20328">
        <v>0.65</v>
      </c>
      <c r="D20328">
        <v>0.42408065456502902</v>
      </c>
      <c r="E20328" s="1">
        <v>1.8437263027959301E-4</v>
      </c>
    </row>
    <row r="20329" spans="1:5" hidden="1" x14ac:dyDescent="0.25">
      <c r="A20329">
        <v>28</v>
      </c>
      <c r="B20329" t="s">
        <v>36</v>
      </c>
      <c r="C20329">
        <v>0.65</v>
      </c>
      <c r="D20329">
        <v>0.422157546502481</v>
      </c>
      <c r="E20329" s="1">
        <v>1.4315969408063299E-4</v>
      </c>
    </row>
    <row r="20330" spans="1:5" hidden="1" x14ac:dyDescent="0.25">
      <c r="A20330">
        <v>29</v>
      </c>
      <c r="B20330" t="s">
        <v>36</v>
      </c>
      <c r="C20330">
        <v>0.65</v>
      </c>
      <c r="D20330">
        <v>0.41865550059155798</v>
      </c>
      <c r="E20330" s="1">
        <v>5.9746200603372299E-5</v>
      </c>
    </row>
    <row r="20331" spans="1:5" hidden="1" x14ac:dyDescent="0.25">
      <c r="A20331">
        <v>30</v>
      </c>
      <c r="B20331" t="s">
        <v>36</v>
      </c>
      <c r="C20331">
        <v>0.65</v>
      </c>
      <c r="D20331">
        <v>0.417423609694689</v>
      </c>
      <c r="E20331" s="1">
        <v>3.9076144173290402E-5</v>
      </c>
    </row>
    <row r="20332" spans="1:5" hidden="1" x14ac:dyDescent="0.25">
      <c r="A20332">
        <v>31</v>
      </c>
      <c r="B20332" t="s">
        <v>36</v>
      </c>
      <c r="C20332">
        <v>0.65</v>
      </c>
      <c r="D20332">
        <v>0.41716904219374301</v>
      </c>
      <c r="E20332" s="1">
        <v>2.67786125990008E-5</v>
      </c>
    </row>
    <row r="20333" spans="1:5" hidden="1" x14ac:dyDescent="0.25">
      <c r="A20333">
        <v>32</v>
      </c>
      <c r="B20333" t="s">
        <v>36</v>
      </c>
      <c r="C20333">
        <v>0.65</v>
      </c>
      <c r="D20333">
        <v>0.41512029895396002</v>
      </c>
      <c r="E20333" s="1">
        <v>6.2492875018325003E-6</v>
      </c>
    </row>
    <row r="20334" spans="1:5" hidden="1" x14ac:dyDescent="0.25">
      <c r="A20334">
        <v>33</v>
      </c>
      <c r="B20334" t="s">
        <v>36</v>
      </c>
      <c r="C20334">
        <v>0.65</v>
      </c>
      <c r="D20334">
        <v>0.41427307544139202</v>
      </c>
      <c r="E20334" s="1">
        <v>4.8381344832416598E-9</v>
      </c>
    </row>
    <row r="20335" spans="1:5" hidden="1" x14ac:dyDescent="0.25">
      <c r="A20335">
        <v>34</v>
      </c>
      <c r="B20335" t="s">
        <v>36</v>
      </c>
      <c r="C20335">
        <v>0.65</v>
      </c>
      <c r="D20335">
        <v>0.41426469708563801</v>
      </c>
      <c r="E20335" s="1">
        <v>4.4046386413069697E-9</v>
      </c>
    </row>
    <row r="20336" spans="1:5" hidden="1" x14ac:dyDescent="0.25">
      <c r="A20336">
        <v>35</v>
      </c>
      <c r="B20336" t="s">
        <v>36</v>
      </c>
      <c r="C20336">
        <v>0.65</v>
      </c>
      <c r="D20336">
        <v>0.41428457465593199</v>
      </c>
      <c r="E20336" s="1">
        <v>1.13511952640619E-32</v>
      </c>
    </row>
    <row r="20337" spans="1:5" hidden="1" x14ac:dyDescent="0.25">
      <c r="A20337">
        <v>1</v>
      </c>
      <c r="B20337" t="s">
        <v>36</v>
      </c>
      <c r="C20337">
        <v>0.7</v>
      </c>
      <c r="D20337">
        <v>0.60574483394622802</v>
      </c>
      <c r="E20337" s="1">
        <v>1.41393340935904E-10</v>
      </c>
    </row>
    <row r="20338" spans="1:5" hidden="1" x14ac:dyDescent="0.25">
      <c r="A20338">
        <v>2</v>
      </c>
      <c r="B20338" t="s">
        <v>36</v>
      </c>
      <c r="C20338">
        <v>0.7</v>
      </c>
      <c r="D20338">
        <v>0.58811733031523605</v>
      </c>
      <c r="E20338" s="1">
        <v>3.8773702701545197E-4</v>
      </c>
    </row>
    <row r="20339" spans="1:5" hidden="1" x14ac:dyDescent="0.25">
      <c r="A20339">
        <v>3</v>
      </c>
      <c r="B20339" t="s">
        <v>36</v>
      </c>
      <c r="C20339">
        <v>0.7</v>
      </c>
      <c r="D20339">
        <v>0.57424315808140902</v>
      </c>
      <c r="E20339" s="1">
        <v>7.4633065222762403E-4</v>
      </c>
    </row>
    <row r="20340" spans="1:5" hidden="1" x14ac:dyDescent="0.25">
      <c r="A20340">
        <v>4</v>
      </c>
      <c r="B20340" t="s">
        <v>36</v>
      </c>
      <c r="C20340">
        <v>0.7</v>
      </c>
      <c r="D20340">
        <v>0.56042837983256799</v>
      </c>
      <c r="E20340" s="1">
        <v>8.3609906213397004E-4</v>
      </c>
    </row>
    <row r="20341" spans="1:5" hidden="1" x14ac:dyDescent="0.25">
      <c r="A20341">
        <v>5</v>
      </c>
      <c r="B20341" t="s">
        <v>36</v>
      </c>
      <c r="C20341">
        <v>0.7</v>
      </c>
      <c r="D20341">
        <v>0.55175726359140698</v>
      </c>
      <c r="E20341">
        <v>1.04567461658415E-3</v>
      </c>
    </row>
    <row r="20342" spans="1:5" hidden="1" x14ac:dyDescent="0.25">
      <c r="A20342">
        <v>6</v>
      </c>
      <c r="B20342" t="s">
        <v>36</v>
      </c>
      <c r="C20342">
        <v>0.7</v>
      </c>
      <c r="D20342">
        <v>0.545136561768511</v>
      </c>
      <c r="E20342">
        <v>1.0827161478127001E-3</v>
      </c>
    </row>
    <row r="20343" spans="1:5" hidden="1" x14ac:dyDescent="0.25">
      <c r="A20343">
        <v>7</v>
      </c>
      <c r="B20343" t="s">
        <v>36</v>
      </c>
      <c r="C20343">
        <v>0.7</v>
      </c>
      <c r="D20343">
        <v>0.536751477139358</v>
      </c>
      <c r="E20343" s="1">
        <v>9.7222343339244002E-4</v>
      </c>
    </row>
    <row r="20344" spans="1:5" hidden="1" x14ac:dyDescent="0.25">
      <c r="A20344">
        <v>8</v>
      </c>
      <c r="B20344" t="s">
        <v>36</v>
      </c>
      <c r="C20344">
        <v>0.7</v>
      </c>
      <c r="D20344">
        <v>0.52362215404113199</v>
      </c>
      <c r="E20344">
        <v>1.32324407265292E-3</v>
      </c>
    </row>
    <row r="20345" spans="1:5" hidden="1" x14ac:dyDescent="0.25">
      <c r="A20345">
        <v>9</v>
      </c>
      <c r="B20345" t="s">
        <v>36</v>
      </c>
      <c r="C20345">
        <v>0.7</v>
      </c>
      <c r="D20345">
        <v>0.51471826856483804</v>
      </c>
      <c r="E20345">
        <v>1.37823741675951E-3</v>
      </c>
    </row>
    <row r="20346" spans="1:5" hidden="1" x14ac:dyDescent="0.25">
      <c r="A20346">
        <v>10</v>
      </c>
      <c r="B20346" t="s">
        <v>36</v>
      </c>
      <c r="C20346">
        <v>0.7</v>
      </c>
      <c r="D20346">
        <v>0.50983025327123399</v>
      </c>
      <c r="E20346">
        <v>1.50656816947134E-3</v>
      </c>
    </row>
    <row r="20347" spans="1:5" hidden="1" x14ac:dyDescent="0.25">
      <c r="A20347">
        <v>11</v>
      </c>
      <c r="B20347" t="s">
        <v>36</v>
      </c>
      <c r="C20347">
        <v>0.7</v>
      </c>
      <c r="D20347">
        <v>0.500894912738021</v>
      </c>
      <c r="E20347">
        <v>1.26633005277923E-3</v>
      </c>
    </row>
    <row r="20348" spans="1:5" hidden="1" x14ac:dyDescent="0.25">
      <c r="A20348">
        <v>12</v>
      </c>
      <c r="B20348" t="s">
        <v>36</v>
      </c>
      <c r="C20348">
        <v>0.7</v>
      </c>
      <c r="D20348">
        <v>0.494774049066808</v>
      </c>
      <c r="E20348">
        <v>1.1559418116876699E-3</v>
      </c>
    </row>
    <row r="20349" spans="1:5" hidden="1" x14ac:dyDescent="0.25">
      <c r="A20349">
        <v>13</v>
      </c>
      <c r="B20349" t="s">
        <v>36</v>
      </c>
      <c r="C20349">
        <v>0.7</v>
      </c>
      <c r="D20349">
        <v>0.49104268925434702</v>
      </c>
      <c r="E20349">
        <v>1.2177085302750299E-3</v>
      </c>
    </row>
    <row r="20350" spans="1:5" hidden="1" x14ac:dyDescent="0.25">
      <c r="A20350">
        <v>14</v>
      </c>
      <c r="B20350" t="s">
        <v>36</v>
      </c>
      <c r="C20350">
        <v>0.7</v>
      </c>
      <c r="D20350">
        <v>0.48645524663532802</v>
      </c>
      <c r="E20350">
        <v>1.21709229467656E-3</v>
      </c>
    </row>
    <row r="20351" spans="1:5" hidden="1" x14ac:dyDescent="0.25">
      <c r="A20351">
        <v>15</v>
      </c>
      <c r="B20351" t="s">
        <v>36</v>
      </c>
      <c r="C20351">
        <v>0.7</v>
      </c>
      <c r="D20351">
        <v>0.48283642306776098</v>
      </c>
      <c r="E20351">
        <v>1.09345475455118E-3</v>
      </c>
    </row>
    <row r="20352" spans="1:5" hidden="1" x14ac:dyDescent="0.25">
      <c r="A20352">
        <v>16</v>
      </c>
      <c r="B20352" t="s">
        <v>36</v>
      </c>
      <c r="C20352">
        <v>0.7</v>
      </c>
      <c r="D20352">
        <v>0.47837501865225901</v>
      </c>
      <c r="E20352" s="1">
        <v>9.778027713030601E-4</v>
      </c>
    </row>
    <row r="20353" spans="1:5" hidden="1" x14ac:dyDescent="0.25">
      <c r="A20353">
        <v>17</v>
      </c>
      <c r="B20353" t="s">
        <v>36</v>
      </c>
      <c r="C20353">
        <v>0.7</v>
      </c>
      <c r="D20353">
        <v>0.470450772423609</v>
      </c>
      <c r="E20353" s="1">
        <v>8.5484632490582504E-4</v>
      </c>
    </row>
    <row r="20354" spans="1:5" hidden="1" x14ac:dyDescent="0.25">
      <c r="A20354">
        <v>18</v>
      </c>
      <c r="B20354" t="s">
        <v>36</v>
      </c>
      <c r="C20354">
        <v>0.7</v>
      </c>
      <c r="D20354">
        <v>0.46791724956284098</v>
      </c>
      <c r="E20354" s="1">
        <v>7.4737827735161405E-4</v>
      </c>
    </row>
    <row r="20355" spans="1:5" hidden="1" x14ac:dyDescent="0.25">
      <c r="A20355">
        <v>19</v>
      </c>
      <c r="B20355" t="s">
        <v>36</v>
      </c>
      <c r="C20355">
        <v>0.7</v>
      </c>
      <c r="D20355">
        <v>0.46075189141248002</v>
      </c>
      <c r="E20355" s="1">
        <v>6.3855260060146702E-4</v>
      </c>
    </row>
    <row r="20356" spans="1:5" hidden="1" x14ac:dyDescent="0.25">
      <c r="A20356">
        <v>20</v>
      </c>
      <c r="B20356" t="s">
        <v>36</v>
      </c>
      <c r="C20356">
        <v>0.7</v>
      </c>
      <c r="D20356">
        <v>0.459811689055319</v>
      </c>
      <c r="E20356" s="1">
        <v>5.8348213831204896E-4</v>
      </c>
    </row>
    <row r="20357" spans="1:5" hidden="1" x14ac:dyDescent="0.25">
      <c r="A20357">
        <v>21</v>
      </c>
      <c r="B20357" t="s">
        <v>36</v>
      </c>
      <c r="C20357">
        <v>0.7</v>
      </c>
      <c r="D20357">
        <v>0.45759824407611799</v>
      </c>
      <c r="E20357" s="1">
        <v>5.95966157487939E-4</v>
      </c>
    </row>
    <row r="20358" spans="1:5" hidden="1" x14ac:dyDescent="0.25">
      <c r="A20358">
        <v>22</v>
      </c>
      <c r="B20358" t="s">
        <v>36</v>
      </c>
      <c r="C20358">
        <v>0.7</v>
      </c>
      <c r="D20358">
        <v>0.45548817146224202</v>
      </c>
      <c r="E20358" s="1">
        <v>5.4070952557373796E-4</v>
      </c>
    </row>
    <row r="20359" spans="1:5" hidden="1" x14ac:dyDescent="0.25">
      <c r="A20359">
        <v>23</v>
      </c>
      <c r="B20359" t="s">
        <v>36</v>
      </c>
      <c r="C20359">
        <v>0.7</v>
      </c>
      <c r="D20359">
        <v>0.45194712670644999</v>
      </c>
      <c r="E20359" s="1">
        <v>5.0531559524362695E-4</v>
      </c>
    </row>
    <row r="20360" spans="1:5" hidden="1" x14ac:dyDescent="0.25">
      <c r="A20360">
        <v>24</v>
      </c>
      <c r="B20360" t="s">
        <v>36</v>
      </c>
      <c r="C20360">
        <v>0.7</v>
      </c>
      <c r="D20360">
        <v>0.44953411319591702</v>
      </c>
      <c r="E20360" s="1">
        <v>4.9187173432044598E-4</v>
      </c>
    </row>
    <row r="20361" spans="1:5" hidden="1" x14ac:dyDescent="0.25">
      <c r="A20361">
        <v>25</v>
      </c>
      <c r="B20361" t="s">
        <v>36</v>
      </c>
      <c r="C20361">
        <v>0.7</v>
      </c>
      <c r="D20361">
        <v>0.44346074728391299</v>
      </c>
      <c r="E20361" s="1">
        <v>3.3571660691764598E-4</v>
      </c>
    </row>
    <row r="20362" spans="1:5" hidden="1" x14ac:dyDescent="0.25">
      <c r="A20362">
        <v>26</v>
      </c>
      <c r="B20362" t="s">
        <v>36</v>
      </c>
      <c r="C20362">
        <v>0.7</v>
      </c>
      <c r="D20362">
        <v>0.440466740901856</v>
      </c>
      <c r="E20362" s="1">
        <v>3.0376568978919799E-4</v>
      </c>
    </row>
    <row r="20363" spans="1:5" hidden="1" x14ac:dyDescent="0.25">
      <c r="A20363">
        <v>27</v>
      </c>
      <c r="B20363" t="s">
        <v>36</v>
      </c>
      <c r="C20363">
        <v>0.7</v>
      </c>
      <c r="D20363">
        <v>0.436407286263781</v>
      </c>
      <c r="E20363" s="1">
        <v>2.3697631014201801E-4</v>
      </c>
    </row>
    <row r="20364" spans="1:5" hidden="1" x14ac:dyDescent="0.25">
      <c r="A20364">
        <v>28</v>
      </c>
      <c r="B20364" t="s">
        <v>36</v>
      </c>
      <c r="C20364">
        <v>0.7</v>
      </c>
      <c r="D20364">
        <v>0.43410459893664299</v>
      </c>
      <c r="E20364" s="1">
        <v>1.7645189228597999E-4</v>
      </c>
    </row>
    <row r="20365" spans="1:5" hidden="1" x14ac:dyDescent="0.25">
      <c r="A20365">
        <v>29</v>
      </c>
      <c r="B20365" t="s">
        <v>36</v>
      </c>
      <c r="C20365">
        <v>0.7</v>
      </c>
      <c r="D20365">
        <v>0.430301604723487</v>
      </c>
      <c r="E20365" s="1">
        <v>8.1269684483960001E-5</v>
      </c>
    </row>
    <row r="20366" spans="1:5" hidden="1" x14ac:dyDescent="0.25">
      <c r="A20366">
        <v>30</v>
      </c>
      <c r="B20366" t="s">
        <v>36</v>
      </c>
      <c r="C20366">
        <v>0.7</v>
      </c>
      <c r="D20366">
        <v>0.428765790367646</v>
      </c>
      <c r="E20366" s="1">
        <v>5.5138499109617398E-5</v>
      </c>
    </row>
    <row r="20367" spans="1:5" hidden="1" x14ac:dyDescent="0.25">
      <c r="A20367">
        <v>31</v>
      </c>
      <c r="B20367" t="s">
        <v>36</v>
      </c>
      <c r="C20367">
        <v>0.7</v>
      </c>
      <c r="D20367">
        <v>0.42821181095821997</v>
      </c>
      <c r="E20367" s="1">
        <v>4.0810915477329697E-5</v>
      </c>
    </row>
    <row r="20368" spans="1:5" hidden="1" x14ac:dyDescent="0.25">
      <c r="A20368">
        <v>32</v>
      </c>
      <c r="B20368" t="s">
        <v>36</v>
      </c>
      <c r="C20368">
        <v>0.7</v>
      </c>
      <c r="D20368">
        <v>0.426387976426511</v>
      </c>
      <c r="E20368" s="1">
        <v>9.5951725635006394E-6</v>
      </c>
    </row>
    <row r="20369" spans="1:5" hidden="1" x14ac:dyDescent="0.25">
      <c r="A20369">
        <v>33</v>
      </c>
      <c r="B20369" t="s">
        <v>36</v>
      </c>
      <c r="C20369">
        <v>0.7</v>
      </c>
      <c r="D20369">
        <v>0.42533521651214101</v>
      </c>
      <c r="E20369" s="1">
        <v>1.45817410317543E-8</v>
      </c>
    </row>
    <row r="20370" spans="1:5" hidden="1" x14ac:dyDescent="0.25">
      <c r="A20370">
        <v>34</v>
      </c>
      <c r="B20370" t="s">
        <v>36</v>
      </c>
      <c r="C20370">
        <v>0.7</v>
      </c>
      <c r="D20370">
        <v>0.42529858139888799</v>
      </c>
      <c r="E20370" s="1">
        <v>8.8727046754844193E-9</v>
      </c>
    </row>
    <row r="20371" spans="1:5" hidden="1" x14ac:dyDescent="0.25">
      <c r="A20371">
        <v>35</v>
      </c>
      <c r="B20371" t="s">
        <v>36</v>
      </c>
      <c r="C20371">
        <v>0.7</v>
      </c>
      <c r="D20371">
        <v>0.42529304701882598</v>
      </c>
      <c r="E20371" s="1">
        <v>9.3526302474863498E-33</v>
      </c>
    </row>
    <row r="20372" spans="1:5" hidden="1" x14ac:dyDescent="0.25">
      <c r="A20372">
        <v>1</v>
      </c>
      <c r="B20372" t="s">
        <v>36</v>
      </c>
      <c r="C20372">
        <v>0.75</v>
      </c>
      <c r="D20372">
        <v>0.60605604529380797</v>
      </c>
      <c r="E20372" s="1">
        <v>1.22367884895328E-10</v>
      </c>
    </row>
    <row r="20373" spans="1:5" hidden="1" x14ac:dyDescent="0.25">
      <c r="A20373">
        <v>2</v>
      </c>
      <c r="B20373" t="s">
        <v>36</v>
      </c>
      <c r="C20373">
        <v>0.75</v>
      </c>
      <c r="D20373">
        <v>0.59864848840277496</v>
      </c>
      <c r="E20373" s="1">
        <v>1.7115572625274201E-4</v>
      </c>
    </row>
    <row r="20374" spans="1:5" hidden="1" x14ac:dyDescent="0.25">
      <c r="A20374">
        <v>3</v>
      </c>
      <c r="B20374" t="s">
        <v>36</v>
      </c>
      <c r="C20374">
        <v>0.75</v>
      </c>
      <c r="D20374">
        <v>0.58784755491125595</v>
      </c>
      <c r="E20374" s="1">
        <v>5.4335864947232799E-4</v>
      </c>
    </row>
    <row r="20375" spans="1:5" hidden="1" x14ac:dyDescent="0.25">
      <c r="A20375">
        <v>4</v>
      </c>
      <c r="B20375" t="s">
        <v>36</v>
      </c>
      <c r="C20375">
        <v>0.75</v>
      </c>
      <c r="D20375">
        <v>0.57673713019286499</v>
      </c>
      <c r="E20375" s="1">
        <v>7.1703715518651697E-4</v>
      </c>
    </row>
    <row r="20376" spans="1:5" hidden="1" x14ac:dyDescent="0.25">
      <c r="A20376">
        <v>5</v>
      </c>
      <c r="B20376" t="s">
        <v>36</v>
      </c>
      <c r="C20376">
        <v>0.75</v>
      </c>
      <c r="D20376">
        <v>0.56917170842410303</v>
      </c>
      <c r="E20376" s="1">
        <v>9.2951001631667797E-4</v>
      </c>
    </row>
    <row r="20377" spans="1:5" hidden="1" x14ac:dyDescent="0.25">
      <c r="A20377">
        <v>6</v>
      </c>
      <c r="B20377" t="s">
        <v>36</v>
      </c>
      <c r="C20377">
        <v>0.75</v>
      </c>
      <c r="D20377">
        <v>0.563417487923218</v>
      </c>
      <c r="E20377">
        <v>1.06425785482242E-3</v>
      </c>
    </row>
    <row r="20378" spans="1:5" hidden="1" x14ac:dyDescent="0.25">
      <c r="A20378">
        <v>7</v>
      </c>
      <c r="B20378" t="s">
        <v>36</v>
      </c>
      <c r="C20378">
        <v>0.75</v>
      </c>
      <c r="D20378">
        <v>0.55589483271889195</v>
      </c>
      <c r="E20378" s="1">
        <v>9.8711116976891891E-4</v>
      </c>
    </row>
    <row r="20379" spans="1:5" hidden="1" x14ac:dyDescent="0.25">
      <c r="A20379">
        <v>8</v>
      </c>
      <c r="B20379" t="s">
        <v>36</v>
      </c>
      <c r="C20379">
        <v>0.75</v>
      </c>
      <c r="D20379">
        <v>0.54362376785065902</v>
      </c>
      <c r="E20379">
        <v>1.38647752613681E-3</v>
      </c>
    </row>
    <row r="20380" spans="1:5" hidden="1" x14ac:dyDescent="0.25">
      <c r="A20380">
        <v>9</v>
      </c>
      <c r="B20380" t="s">
        <v>36</v>
      </c>
      <c r="C20380">
        <v>0.75</v>
      </c>
      <c r="D20380">
        <v>0.53404271472847398</v>
      </c>
      <c r="E20380">
        <v>1.42881323107686E-3</v>
      </c>
    </row>
    <row r="20381" spans="1:5" hidden="1" x14ac:dyDescent="0.25">
      <c r="A20381">
        <v>10</v>
      </c>
      <c r="B20381" t="s">
        <v>36</v>
      </c>
      <c r="C20381">
        <v>0.75</v>
      </c>
      <c r="D20381">
        <v>0.52723953455410999</v>
      </c>
      <c r="E20381">
        <v>1.54265864978381E-3</v>
      </c>
    </row>
    <row r="20382" spans="1:5" hidden="1" x14ac:dyDescent="0.25">
      <c r="A20382">
        <v>11</v>
      </c>
      <c r="B20382" t="s">
        <v>36</v>
      </c>
      <c r="C20382">
        <v>0.75</v>
      </c>
      <c r="D20382">
        <v>0.51726618081646702</v>
      </c>
      <c r="E20382">
        <v>1.24456001239703E-3</v>
      </c>
    </row>
    <row r="20383" spans="1:5" hidden="1" x14ac:dyDescent="0.25">
      <c r="A20383">
        <v>12</v>
      </c>
      <c r="B20383" t="s">
        <v>36</v>
      </c>
      <c r="C20383">
        <v>0.75</v>
      </c>
      <c r="D20383">
        <v>0.51092344498285602</v>
      </c>
      <c r="E20383">
        <v>1.2126992391899201E-3</v>
      </c>
    </row>
    <row r="20384" spans="1:5" hidden="1" x14ac:dyDescent="0.25">
      <c r="A20384">
        <v>13</v>
      </c>
      <c r="B20384" t="s">
        <v>36</v>
      </c>
      <c r="C20384">
        <v>0.75</v>
      </c>
      <c r="D20384">
        <v>0.50641588503522195</v>
      </c>
      <c r="E20384">
        <v>1.2619397097301699E-3</v>
      </c>
    </row>
    <row r="20385" spans="1:5" hidden="1" x14ac:dyDescent="0.25">
      <c r="A20385">
        <v>14</v>
      </c>
      <c r="B20385" t="s">
        <v>36</v>
      </c>
      <c r="C20385">
        <v>0.75</v>
      </c>
      <c r="D20385">
        <v>0.50251613656829797</v>
      </c>
      <c r="E20385">
        <v>1.27812569421505E-3</v>
      </c>
    </row>
    <row r="20386" spans="1:5" hidden="1" x14ac:dyDescent="0.25">
      <c r="A20386">
        <v>15</v>
      </c>
      <c r="B20386" t="s">
        <v>36</v>
      </c>
      <c r="C20386">
        <v>0.75</v>
      </c>
      <c r="D20386">
        <v>0.49834184017288402</v>
      </c>
      <c r="E20386">
        <v>1.10680333893151E-3</v>
      </c>
    </row>
    <row r="20387" spans="1:5" hidden="1" x14ac:dyDescent="0.25">
      <c r="A20387">
        <v>16</v>
      </c>
      <c r="B20387" t="s">
        <v>36</v>
      </c>
      <c r="C20387">
        <v>0.75</v>
      </c>
      <c r="D20387">
        <v>0.49415671947688999</v>
      </c>
      <c r="E20387">
        <v>1.0192879092678999E-3</v>
      </c>
    </row>
    <row r="20388" spans="1:5" hidden="1" x14ac:dyDescent="0.25">
      <c r="A20388">
        <v>17</v>
      </c>
      <c r="B20388" t="s">
        <v>36</v>
      </c>
      <c r="C20388">
        <v>0.75</v>
      </c>
      <c r="D20388">
        <v>0.486097540643674</v>
      </c>
      <c r="E20388" s="1">
        <v>9.5929484957874901E-4</v>
      </c>
    </row>
    <row r="20389" spans="1:5" hidden="1" x14ac:dyDescent="0.25">
      <c r="A20389">
        <v>18</v>
      </c>
      <c r="B20389" t="s">
        <v>36</v>
      </c>
      <c r="C20389">
        <v>0.75</v>
      </c>
      <c r="D20389">
        <v>0.48305750552968801</v>
      </c>
      <c r="E20389" s="1">
        <v>8.3831805008400596E-4</v>
      </c>
    </row>
    <row r="20390" spans="1:5" hidden="1" x14ac:dyDescent="0.25">
      <c r="A20390">
        <v>19</v>
      </c>
      <c r="B20390" t="s">
        <v>36</v>
      </c>
      <c r="C20390">
        <v>0.75</v>
      </c>
      <c r="D20390">
        <v>0.47581387154754701</v>
      </c>
      <c r="E20390" s="1">
        <v>7.4332774782218797E-4</v>
      </c>
    </row>
    <row r="20391" spans="1:5" hidden="1" x14ac:dyDescent="0.25">
      <c r="A20391">
        <v>20</v>
      </c>
      <c r="B20391" t="s">
        <v>36</v>
      </c>
      <c r="C20391">
        <v>0.75</v>
      </c>
      <c r="D20391">
        <v>0.47448685249927403</v>
      </c>
      <c r="E20391" s="1">
        <v>6.8921047234411803E-4</v>
      </c>
    </row>
    <row r="20392" spans="1:5" hidden="1" x14ac:dyDescent="0.25">
      <c r="A20392">
        <v>21</v>
      </c>
      <c r="B20392" t="s">
        <v>36</v>
      </c>
      <c r="C20392">
        <v>0.75</v>
      </c>
      <c r="D20392">
        <v>0.47158429570390598</v>
      </c>
      <c r="E20392" s="1">
        <v>7.0483254391602698E-4</v>
      </c>
    </row>
    <row r="20393" spans="1:5" hidden="1" x14ac:dyDescent="0.25">
      <c r="A20393">
        <v>22</v>
      </c>
      <c r="B20393" t="s">
        <v>36</v>
      </c>
      <c r="C20393">
        <v>0.75</v>
      </c>
      <c r="D20393">
        <v>0.46908727716918802</v>
      </c>
      <c r="E20393" s="1">
        <v>6.6018899447164699E-4</v>
      </c>
    </row>
    <row r="20394" spans="1:5" hidden="1" x14ac:dyDescent="0.25">
      <c r="A20394">
        <v>23</v>
      </c>
      <c r="B20394" t="s">
        <v>36</v>
      </c>
      <c r="C20394">
        <v>0.75</v>
      </c>
      <c r="D20394">
        <v>0.46520181621262102</v>
      </c>
      <c r="E20394" s="1">
        <v>6.4571044115403298E-4</v>
      </c>
    </row>
    <row r="20395" spans="1:5" hidden="1" x14ac:dyDescent="0.25">
      <c r="A20395">
        <v>24</v>
      </c>
      <c r="B20395" t="s">
        <v>36</v>
      </c>
      <c r="C20395">
        <v>0.75</v>
      </c>
      <c r="D20395">
        <v>0.46246073926313702</v>
      </c>
      <c r="E20395" s="1">
        <v>6.0787582201898502E-4</v>
      </c>
    </row>
    <row r="20396" spans="1:5" hidden="1" x14ac:dyDescent="0.25">
      <c r="A20396">
        <v>25</v>
      </c>
      <c r="B20396" t="s">
        <v>36</v>
      </c>
      <c r="C20396">
        <v>0.75</v>
      </c>
      <c r="D20396">
        <v>0.45620294705659697</v>
      </c>
      <c r="E20396" s="1">
        <v>4.2995755901518198E-4</v>
      </c>
    </row>
    <row r="20397" spans="1:5" hidden="1" x14ac:dyDescent="0.25">
      <c r="A20397">
        <v>26</v>
      </c>
      <c r="B20397" t="s">
        <v>36</v>
      </c>
      <c r="C20397">
        <v>0.75</v>
      </c>
      <c r="D20397">
        <v>0.45281838057316598</v>
      </c>
      <c r="E20397" s="1">
        <v>3.9130338873589999E-4</v>
      </c>
    </row>
    <row r="20398" spans="1:5" hidden="1" x14ac:dyDescent="0.25">
      <c r="A20398">
        <v>27</v>
      </c>
      <c r="B20398" t="s">
        <v>36</v>
      </c>
      <c r="C20398">
        <v>0.75</v>
      </c>
      <c r="D20398">
        <v>0.448061325118078</v>
      </c>
      <c r="E20398" s="1">
        <v>2.9105439844349799E-4</v>
      </c>
    </row>
    <row r="20399" spans="1:5" hidden="1" x14ac:dyDescent="0.25">
      <c r="A20399">
        <v>28</v>
      </c>
      <c r="B20399" t="s">
        <v>36</v>
      </c>
      <c r="C20399">
        <v>0.75</v>
      </c>
      <c r="D20399">
        <v>0.44521139831999401</v>
      </c>
      <c r="E20399" s="1">
        <v>2.0693682313319299E-4</v>
      </c>
    </row>
    <row r="20400" spans="1:5" hidden="1" x14ac:dyDescent="0.25">
      <c r="A20400">
        <v>29</v>
      </c>
      <c r="B20400" t="s">
        <v>36</v>
      </c>
      <c r="C20400">
        <v>0.75</v>
      </c>
      <c r="D20400">
        <v>0.44114393683608899</v>
      </c>
      <c r="E20400" s="1">
        <v>1.08514115573618E-4</v>
      </c>
    </row>
    <row r="20401" spans="1:5" hidden="1" x14ac:dyDescent="0.25">
      <c r="A20401">
        <v>30</v>
      </c>
      <c r="B20401" t="s">
        <v>36</v>
      </c>
      <c r="C20401">
        <v>0.75</v>
      </c>
      <c r="D20401">
        <v>0.43936675314727802</v>
      </c>
      <c r="E20401" s="1">
        <v>7.8683202557954397E-5</v>
      </c>
    </row>
    <row r="20402" spans="1:5" hidden="1" x14ac:dyDescent="0.25">
      <c r="A20402">
        <v>31</v>
      </c>
      <c r="B20402" t="s">
        <v>36</v>
      </c>
      <c r="C20402">
        <v>0.75</v>
      </c>
      <c r="D20402">
        <v>0.43847444266992902</v>
      </c>
      <c r="E20402" s="1">
        <v>6.1424129456575004E-5</v>
      </c>
    </row>
    <row r="20403" spans="1:5" hidden="1" x14ac:dyDescent="0.25">
      <c r="A20403">
        <v>32</v>
      </c>
      <c r="B20403" t="s">
        <v>36</v>
      </c>
      <c r="C20403">
        <v>0.75</v>
      </c>
      <c r="D20403">
        <v>0.43603305292510097</v>
      </c>
      <c r="E20403" s="1">
        <v>1.67565892772039E-5</v>
      </c>
    </row>
    <row r="20404" spans="1:5" hidden="1" x14ac:dyDescent="0.25">
      <c r="A20404">
        <v>33</v>
      </c>
      <c r="B20404" t="s">
        <v>36</v>
      </c>
      <c r="C20404">
        <v>0.75</v>
      </c>
      <c r="D20404">
        <v>0.43450702195541901</v>
      </c>
      <c r="E20404" s="1">
        <v>5.0525348095636203E-9</v>
      </c>
    </row>
    <row r="20405" spans="1:5" hidden="1" x14ac:dyDescent="0.25">
      <c r="A20405">
        <v>34</v>
      </c>
      <c r="B20405" t="s">
        <v>36</v>
      </c>
      <c r="C20405">
        <v>0.75</v>
      </c>
      <c r="D20405">
        <v>0.434492122017967</v>
      </c>
      <c r="E20405" s="1">
        <v>2.4445702765305799E-9</v>
      </c>
    </row>
    <row r="20406" spans="1:5" hidden="1" x14ac:dyDescent="0.25">
      <c r="A20406">
        <v>35</v>
      </c>
      <c r="B20406" t="s">
        <v>36</v>
      </c>
      <c r="C20406">
        <v>0.75</v>
      </c>
      <c r="D20406">
        <v>0.43449474470064903</v>
      </c>
      <c r="E20406" s="1">
        <v>1.08933742029961E-32</v>
      </c>
    </row>
    <row r="20407" spans="1:5" hidden="1" x14ac:dyDescent="0.25">
      <c r="A20407">
        <v>1</v>
      </c>
      <c r="B20407" t="s">
        <v>36</v>
      </c>
      <c r="C20407">
        <v>0.8</v>
      </c>
      <c r="D20407">
        <v>0.60622557401657096</v>
      </c>
      <c r="E20407" s="1">
        <v>1.19278374026162E-10</v>
      </c>
    </row>
    <row r="20408" spans="1:5" hidden="1" x14ac:dyDescent="0.25">
      <c r="A20408">
        <v>2</v>
      </c>
      <c r="B20408" t="s">
        <v>36</v>
      </c>
      <c r="C20408">
        <v>0.8</v>
      </c>
      <c r="D20408">
        <v>0.60286568031033705</v>
      </c>
      <c r="E20408" s="1">
        <v>7.5381763981379694E-5</v>
      </c>
    </row>
    <row r="20409" spans="1:5" hidden="1" x14ac:dyDescent="0.25">
      <c r="A20409">
        <v>3</v>
      </c>
      <c r="B20409" t="s">
        <v>36</v>
      </c>
      <c r="C20409">
        <v>0.8</v>
      </c>
      <c r="D20409">
        <v>0.59504572180093995</v>
      </c>
      <c r="E20409" s="1">
        <v>3.2222780774390899E-4</v>
      </c>
    </row>
    <row r="20410" spans="1:5" hidden="1" x14ac:dyDescent="0.25">
      <c r="A20410">
        <v>4</v>
      </c>
      <c r="B20410" t="s">
        <v>36</v>
      </c>
      <c r="C20410">
        <v>0.8</v>
      </c>
      <c r="D20410">
        <v>0.58576054218351803</v>
      </c>
      <c r="E20410" s="1">
        <v>5.1614620724501096E-4</v>
      </c>
    </row>
    <row r="20411" spans="1:5" hidden="1" x14ac:dyDescent="0.25">
      <c r="A20411">
        <v>5</v>
      </c>
      <c r="B20411" t="s">
        <v>36</v>
      </c>
      <c r="C20411">
        <v>0.8</v>
      </c>
      <c r="D20411">
        <v>0.57986685680325201</v>
      </c>
      <c r="E20411" s="1">
        <v>6.8590107636421903E-4</v>
      </c>
    </row>
    <row r="20412" spans="1:5" hidden="1" x14ac:dyDescent="0.25">
      <c r="A20412">
        <v>6</v>
      </c>
      <c r="B20412" t="s">
        <v>36</v>
      </c>
      <c r="C20412">
        <v>0.8</v>
      </c>
      <c r="D20412">
        <v>0.57628046749437101</v>
      </c>
      <c r="E20412" s="1">
        <v>8.9757042892714097E-4</v>
      </c>
    </row>
    <row r="20413" spans="1:5" hidden="1" x14ac:dyDescent="0.25">
      <c r="A20413">
        <v>7</v>
      </c>
      <c r="B20413" t="s">
        <v>36</v>
      </c>
      <c r="C20413">
        <v>0.8</v>
      </c>
      <c r="D20413">
        <v>0.570303335417089</v>
      </c>
      <c r="E20413" s="1">
        <v>9.2582083832843905E-4</v>
      </c>
    </row>
    <row r="20414" spans="1:5" hidden="1" x14ac:dyDescent="0.25">
      <c r="A20414">
        <v>8</v>
      </c>
      <c r="B20414" t="s">
        <v>36</v>
      </c>
      <c r="C20414">
        <v>0.8</v>
      </c>
      <c r="D20414">
        <v>0.55848545258819504</v>
      </c>
      <c r="E20414">
        <v>1.32759794024514E-3</v>
      </c>
    </row>
    <row r="20415" spans="1:5" hidden="1" x14ac:dyDescent="0.25">
      <c r="A20415">
        <v>9</v>
      </c>
      <c r="B20415" t="s">
        <v>36</v>
      </c>
      <c r="C20415">
        <v>0.8</v>
      </c>
      <c r="D20415">
        <v>0.54859807584535902</v>
      </c>
      <c r="E20415">
        <v>1.32995357534763E-3</v>
      </c>
    </row>
    <row r="20416" spans="1:5" hidden="1" x14ac:dyDescent="0.25">
      <c r="A20416">
        <v>10</v>
      </c>
      <c r="B20416" t="s">
        <v>36</v>
      </c>
      <c r="C20416">
        <v>0.8</v>
      </c>
      <c r="D20416">
        <v>0.54054638810049505</v>
      </c>
      <c r="E20416">
        <v>1.43234524046532E-3</v>
      </c>
    </row>
    <row r="20417" spans="1:5" hidden="1" x14ac:dyDescent="0.25">
      <c r="A20417">
        <v>11</v>
      </c>
      <c r="B20417" t="s">
        <v>36</v>
      </c>
      <c r="C20417">
        <v>0.8</v>
      </c>
      <c r="D20417">
        <v>0.53135186541493395</v>
      </c>
      <c r="E20417">
        <v>1.20442809774483E-3</v>
      </c>
    </row>
    <row r="20418" spans="1:5" hidden="1" x14ac:dyDescent="0.25">
      <c r="A20418">
        <v>12</v>
      </c>
      <c r="B20418" t="s">
        <v>36</v>
      </c>
      <c r="C20418">
        <v>0.8</v>
      </c>
      <c r="D20418">
        <v>0.52501293630671297</v>
      </c>
      <c r="E20418">
        <v>1.23816046519097E-3</v>
      </c>
    </row>
    <row r="20419" spans="1:5" hidden="1" x14ac:dyDescent="0.25">
      <c r="A20419">
        <v>13</v>
      </c>
      <c r="B20419" t="s">
        <v>36</v>
      </c>
      <c r="C20419">
        <v>0.8</v>
      </c>
      <c r="D20419">
        <v>0.52021737660488598</v>
      </c>
      <c r="E20419">
        <v>1.2625489578913299E-3</v>
      </c>
    </row>
    <row r="20420" spans="1:5" hidden="1" x14ac:dyDescent="0.25">
      <c r="A20420">
        <v>14</v>
      </c>
      <c r="B20420" t="s">
        <v>36</v>
      </c>
      <c r="C20420">
        <v>0.8</v>
      </c>
      <c r="D20420">
        <v>0.51690976918710696</v>
      </c>
      <c r="E20420">
        <v>1.27758756189348E-3</v>
      </c>
    </row>
    <row r="20421" spans="1:5" hidden="1" x14ac:dyDescent="0.25">
      <c r="A20421">
        <v>15</v>
      </c>
      <c r="B20421" t="s">
        <v>36</v>
      </c>
      <c r="C20421">
        <v>0.8</v>
      </c>
      <c r="D20421">
        <v>0.51233076156873203</v>
      </c>
      <c r="E20421">
        <v>1.0784575989398E-3</v>
      </c>
    </row>
    <row r="20422" spans="1:5" hidden="1" x14ac:dyDescent="0.25">
      <c r="A20422">
        <v>16</v>
      </c>
      <c r="B20422" t="s">
        <v>36</v>
      </c>
      <c r="C20422">
        <v>0.8</v>
      </c>
      <c r="D20422">
        <v>0.508563302161396</v>
      </c>
      <c r="E20422">
        <v>1.0328924834285601E-3</v>
      </c>
    </row>
    <row r="20423" spans="1:5" hidden="1" x14ac:dyDescent="0.25">
      <c r="A20423">
        <v>17</v>
      </c>
      <c r="B20423" t="s">
        <v>36</v>
      </c>
      <c r="C20423">
        <v>0.8</v>
      </c>
      <c r="D20423">
        <v>0.50042130964827303</v>
      </c>
      <c r="E20423">
        <v>1.01286676607935E-3</v>
      </c>
    </row>
    <row r="20424" spans="1:5" hidden="1" x14ac:dyDescent="0.25">
      <c r="A20424">
        <v>18</v>
      </c>
      <c r="B20424" t="s">
        <v>36</v>
      </c>
      <c r="C20424">
        <v>0.8</v>
      </c>
      <c r="D20424">
        <v>0.49697568723405</v>
      </c>
      <c r="E20424" s="1">
        <v>8.8372932353418196E-4</v>
      </c>
    </row>
    <row r="20425" spans="1:5" hidden="1" x14ac:dyDescent="0.25">
      <c r="A20425">
        <v>19</v>
      </c>
      <c r="B20425" t="s">
        <v>36</v>
      </c>
      <c r="C20425">
        <v>0.8</v>
      </c>
      <c r="D20425">
        <v>0.48983851041865301</v>
      </c>
      <c r="E20425" s="1">
        <v>8.0761369279831903E-4</v>
      </c>
    </row>
    <row r="20426" spans="1:5" hidden="1" x14ac:dyDescent="0.25">
      <c r="A20426">
        <v>20</v>
      </c>
      <c r="B20426" t="s">
        <v>36</v>
      </c>
      <c r="C20426">
        <v>0.8</v>
      </c>
      <c r="D20426">
        <v>0.488053321799018</v>
      </c>
      <c r="E20426" s="1">
        <v>7.5573884115662704E-4</v>
      </c>
    </row>
    <row r="20427" spans="1:5" hidden="1" x14ac:dyDescent="0.25">
      <c r="A20427">
        <v>21</v>
      </c>
      <c r="B20427" t="s">
        <v>36</v>
      </c>
      <c r="C20427">
        <v>0.8</v>
      </c>
      <c r="D20427">
        <v>0.48449229020735901</v>
      </c>
      <c r="E20427" s="1">
        <v>7.7899169647633205E-4</v>
      </c>
    </row>
    <row r="20428" spans="1:5" hidden="1" x14ac:dyDescent="0.25">
      <c r="A20428">
        <v>22</v>
      </c>
      <c r="B20428" t="s">
        <v>36</v>
      </c>
      <c r="C20428">
        <v>0.8</v>
      </c>
      <c r="D20428">
        <v>0.48173143348120201</v>
      </c>
      <c r="E20428" s="1">
        <v>7.6578867741184699E-4</v>
      </c>
    </row>
    <row r="20429" spans="1:5" hidden="1" x14ac:dyDescent="0.25">
      <c r="A20429">
        <v>23</v>
      </c>
      <c r="B20429" t="s">
        <v>36</v>
      </c>
      <c r="C20429">
        <v>0.8</v>
      </c>
      <c r="D20429">
        <v>0.47786687015185902</v>
      </c>
      <c r="E20429" s="1">
        <v>7.9855450777910396E-4</v>
      </c>
    </row>
    <row r="20430" spans="1:5" hidden="1" x14ac:dyDescent="0.25">
      <c r="A20430">
        <v>24</v>
      </c>
      <c r="B20430" t="s">
        <v>36</v>
      </c>
      <c r="C20430">
        <v>0.8</v>
      </c>
      <c r="D20430">
        <v>0.47465004839385899</v>
      </c>
      <c r="E20430" s="1">
        <v>7.2780820017656904E-4</v>
      </c>
    </row>
    <row r="20431" spans="1:5" hidden="1" x14ac:dyDescent="0.25">
      <c r="A20431">
        <v>25</v>
      </c>
      <c r="B20431" t="s">
        <v>36</v>
      </c>
      <c r="C20431">
        <v>0.8</v>
      </c>
      <c r="D20431">
        <v>0.46808191557853601</v>
      </c>
      <c r="E20431" s="1">
        <v>5.1956635913568696E-4</v>
      </c>
    </row>
    <row r="20432" spans="1:5" hidden="1" x14ac:dyDescent="0.25">
      <c r="A20432">
        <v>26</v>
      </c>
      <c r="B20432" t="s">
        <v>36</v>
      </c>
      <c r="C20432">
        <v>0.8</v>
      </c>
      <c r="D20432">
        <v>0.46422079502998997</v>
      </c>
      <c r="E20432" s="1">
        <v>4.7667017872321402E-4</v>
      </c>
    </row>
    <row r="20433" spans="1:5" hidden="1" x14ac:dyDescent="0.25">
      <c r="A20433">
        <v>27</v>
      </c>
      <c r="B20433" t="s">
        <v>36</v>
      </c>
      <c r="C20433">
        <v>0.8</v>
      </c>
      <c r="D20433">
        <v>0.45908140573509298</v>
      </c>
      <c r="E20433" s="1">
        <v>3.5054387568773297E-4</v>
      </c>
    </row>
    <row r="20434" spans="1:5" hidden="1" x14ac:dyDescent="0.25">
      <c r="A20434">
        <v>28</v>
      </c>
      <c r="B20434" t="s">
        <v>36</v>
      </c>
      <c r="C20434">
        <v>0.8</v>
      </c>
      <c r="D20434">
        <v>0.45580186554198099</v>
      </c>
      <c r="E20434" s="1">
        <v>2.44099295481299E-4</v>
      </c>
    </row>
    <row r="20435" spans="1:5" hidden="1" x14ac:dyDescent="0.25">
      <c r="A20435">
        <v>29</v>
      </c>
      <c r="B20435" t="s">
        <v>36</v>
      </c>
      <c r="C20435">
        <v>0.8</v>
      </c>
      <c r="D20435">
        <v>0.45136968349772699</v>
      </c>
      <c r="E20435" s="1">
        <v>1.4781537440073601E-4</v>
      </c>
    </row>
    <row r="20436" spans="1:5" hidden="1" x14ac:dyDescent="0.25">
      <c r="A20436">
        <v>30</v>
      </c>
      <c r="B20436" t="s">
        <v>36</v>
      </c>
      <c r="C20436">
        <v>0.8</v>
      </c>
      <c r="D20436">
        <v>0.44914060155672703</v>
      </c>
      <c r="E20436" s="1">
        <v>1.08963593960443E-4</v>
      </c>
    </row>
    <row r="20437" spans="1:5" hidden="1" x14ac:dyDescent="0.25">
      <c r="A20437">
        <v>31</v>
      </c>
      <c r="B20437" t="s">
        <v>36</v>
      </c>
      <c r="C20437">
        <v>0.8</v>
      </c>
      <c r="D20437">
        <v>0.44783488501792101</v>
      </c>
      <c r="E20437" s="1">
        <v>8.7594535852403399E-5</v>
      </c>
    </row>
    <row r="20438" spans="1:5" hidden="1" x14ac:dyDescent="0.25">
      <c r="A20438">
        <v>32</v>
      </c>
      <c r="B20438" t="s">
        <v>36</v>
      </c>
      <c r="C20438">
        <v>0.8</v>
      </c>
      <c r="D20438">
        <v>0.44469314189950698</v>
      </c>
      <c r="E20438" s="1">
        <v>2.79964973095405E-5</v>
      </c>
    </row>
    <row r="20439" spans="1:5" hidden="1" x14ac:dyDescent="0.25">
      <c r="A20439">
        <v>33</v>
      </c>
      <c r="B20439" t="s">
        <v>36</v>
      </c>
      <c r="C20439">
        <v>0.8</v>
      </c>
      <c r="D20439">
        <v>0.44258054771491501</v>
      </c>
      <c r="E20439" s="1">
        <v>8.2454736367739395E-9</v>
      </c>
    </row>
    <row r="20440" spans="1:5" hidden="1" x14ac:dyDescent="0.25">
      <c r="A20440">
        <v>34</v>
      </c>
      <c r="B20440" t="s">
        <v>36</v>
      </c>
      <c r="C20440">
        <v>0.8</v>
      </c>
      <c r="D20440">
        <v>0.44251642049268602</v>
      </c>
      <c r="E20440" s="1">
        <v>3.48323278745441E-9</v>
      </c>
    </row>
    <row r="20441" spans="1:5" hidden="1" x14ac:dyDescent="0.25">
      <c r="A20441">
        <v>35</v>
      </c>
      <c r="B20441" t="s">
        <v>36</v>
      </c>
      <c r="C20441">
        <v>0.8</v>
      </c>
      <c r="D20441">
        <v>0.44249358201933903</v>
      </c>
      <c r="E20441" s="1">
        <v>1.1727262564223E-32</v>
      </c>
    </row>
    <row r="20442" spans="1:5" hidden="1" x14ac:dyDescent="0.25">
      <c r="A20442">
        <v>1</v>
      </c>
      <c r="B20442" t="s">
        <v>36</v>
      </c>
      <c r="C20442">
        <v>0.85</v>
      </c>
      <c r="D20442">
        <v>0.60627497076988202</v>
      </c>
      <c r="E20442" s="1">
        <v>1.2037145121953501E-10</v>
      </c>
    </row>
    <row r="20443" spans="1:5" hidden="1" x14ac:dyDescent="0.25">
      <c r="A20443">
        <v>2</v>
      </c>
      <c r="B20443" t="s">
        <v>36</v>
      </c>
      <c r="C20443">
        <v>0.85</v>
      </c>
      <c r="D20443">
        <v>0.60446880404112602</v>
      </c>
      <c r="E20443" s="1">
        <v>5.0663595314590998E-5</v>
      </c>
    </row>
    <row r="20444" spans="1:5" hidden="1" x14ac:dyDescent="0.25">
      <c r="A20444">
        <v>3</v>
      </c>
      <c r="B20444" t="s">
        <v>36</v>
      </c>
      <c r="C20444">
        <v>0.85</v>
      </c>
      <c r="D20444">
        <v>0.59925161424080697</v>
      </c>
      <c r="E20444" s="1">
        <v>1.80855911028892E-4</v>
      </c>
    </row>
    <row r="20445" spans="1:5" hidden="1" x14ac:dyDescent="0.25">
      <c r="A20445">
        <v>4</v>
      </c>
      <c r="B20445" t="s">
        <v>36</v>
      </c>
      <c r="C20445">
        <v>0.85</v>
      </c>
      <c r="D20445">
        <v>0.59179168303640595</v>
      </c>
      <c r="E20445" s="1">
        <v>3.7167556035333E-4</v>
      </c>
    </row>
    <row r="20446" spans="1:5" hidden="1" x14ac:dyDescent="0.25">
      <c r="A20446">
        <v>5</v>
      </c>
      <c r="B20446" t="s">
        <v>36</v>
      </c>
      <c r="C20446">
        <v>0.85</v>
      </c>
      <c r="D20446">
        <v>0.58712301688936597</v>
      </c>
      <c r="E20446" s="1">
        <v>4.9924058773593996E-4</v>
      </c>
    </row>
    <row r="20447" spans="1:5" hidden="1" x14ac:dyDescent="0.25">
      <c r="A20447">
        <v>6</v>
      </c>
      <c r="B20447" t="s">
        <v>36</v>
      </c>
      <c r="C20447">
        <v>0.85</v>
      </c>
      <c r="D20447">
        <v>0.58365547960752295</v>
      </c>
      <c r="E20447" s="1">
        <v>6.6892970049191704E-4</v>
      </c>
    </row>
    <row r="20448" spans="1:5" hidden="1" x14ac:dyDescent="0.25">
      <c r="A20448">
        <v>7</v>
      </c>
      <c r="B20448" t="s">
        <v>36</v>
      </c>
      <c r="C20448">
        <v>0.85</v>
      </c>
      <c r="D20448">
        <v>0.57944233152854097</v>
      </c>
      <c r="E20448" s="1">
        <v>7.7608758245963799E-4</v>
      </c>
    </row>
    <row r="20449" spans="1:5" hidden="1" x14ac:dyDescent="0.25">
      <c r="A20449">
        <v>8</v>
      </c>
      <c r="B20449" t="s">
        <v>36</v>
      </c>
      <c r="C20449">
        <v>0.85</v>
      </c>
      <c r="D20449">
        <v>0.56875347473239601</v>
      </c>
      <c r="E20449">
        <v>1.14380776478903E-3</v>
      </c>
    </row>
    <row r="20450" spans="1:5" hidden="1" x14ac:dyDescent="0.25">
      <c r="A20450">
        <v>9</v>
      </c>
      <c r="B20450" t="s">
        <v>36</v>
      </c>
      <c r="C20450">
        <v>0.85</v>
      </c>
      <c r="D20450">
        <v>0.55937528351367705</v>
      </c>
      <c r="E20450">
        <v>1.1318155817748299E-3</v>
      </c>
    </row>
    <row r="20451" spans="1:5" hidden="1" x14ac:dyDescent="0.25">
      <c r="A20451">
        <v>10</v>
      </c>
      <c r="B20451" t="s">
        <v>36</v>
      </c>
      <c r="C20451">
        <v>0.85</v>
      </c>
      <c r="D20451">
        <v>0.55115897265146896</v>
      </c>
      <c r="E20451">
        <v>1.2309907207376E-3</v>
      </c>
    </row>
    <row r="20452" spans="1:5" hidden="1" x14ac:dyDescent="0.25">
      <c r="A20452">
        <v>11</v>
      </c>
      <c r="B20452" t="s">
        <v>36</v>
      </c>
      <c r="C20452">
        <v>0.85</v>
      </c>
      <c r="D20452">
        <v>0.54365791497955795</v>
      </c>
      <c r="E20452">
        <v>1.0879240098901799E-3</v>
      </c>
    </row>
    <row r="20453" spans="1:5" hidden="1" x14ac:dyDescent="0.25">
      <c r="A20453">
        <v>12</v>
      </c>
      <c r="B20453" t="s">
        <v>36</v>
      </c>
      <c r="C20453">
        <v>0.85</v>
      </c>
      <c r="D20453">
        <v>0.53736799150463599</v>
      </c>
      <c r="E20453">
        <v>1.1700502215878799E-3</v>
      </c>
    </row>
    <row r="20454" spans="1:5" hidden="1" x14ac:dyDescent="0.25">
      <c r="A20454">
        <v>13</v>
      </c>
      <c r="B20454" t="s">
        <v>36</v>
      </c>
      <c r="C20454">
        <v>0.85</v>
      </c>
      <c r="D20454">
        <v>0.53289386375598402</v>
      </c>
      <c r="E20454">
        <v>1.20437699301745E-3</v>
      </c>
    </row>
    <row r="20455" spans="1:5" hidden="1" x14ac:dyDescent="0.25">
      <c r="A20455">
        <v>14</v>
      </c>
      <c r="B20455" t="s">
        <v>36</v>
      </c>
      <c r="C20455">
        <v>0.85</v>
      </c>
      <c r="D20455">
        <v>0.52979126755475803</v>
      </c>
      <c r="E20455">
        <v>1.2029484242196901E-3</v>
      </c>
    </row>
    <row r="20456" spans="1:5" hidden="1" x14ac:dyDescent="0.25">
      <c r="A20456">
        <v>15</v>
      </c>
      <c r="B20456" t="s">
        <v>36</v>
      </c>
      <c r="C20456">
        <v>0.85</v>
      </c>
      <c r="D20456">
        <v>0.525071269881345</v>
      </c>
      <c r="E20456">
        <v>1.0253762005384001E-3</v>
      </c>
    </row>
    <row r="20457" spans="1:5" hidden="1" x14ac:dyDescent="0.25">
      <c r="A20457">
        <v>16</v>
      </c>
      <c r="B20457" t="s">
        <v>36</v>
      </c>
      <c r="C20457">
        <v>0.85</v>
      </c>
      <c r="D20457">
        <v>0.521669385701101</v>
      </c>
      <c r="E20457">
        <v>1.00340761088076E-3</v>
      </c>
    </row>
    <row r="20458" spans="1:5" hidden="1" x14ac:dyDescent="0.25">
      <c r="A20458">
        <v>17</v>
      </c>
      <c r="B20458" t="s">
        <v>36</v>
      </c>
      <c r="C20458">
        <v>0.85</v>
      </c>
      <c r="D20458">
        <v>0.51307693431875501</v>
      </c>
      <c r="E20458" s="1">
        <v>9.839201303456131E-4</v>
      </c>
    </row>
    <row r="20459" spans="1:5" hidden="1" x14ac:dyDescent="0.25">
      <c r="A20459">
        <v>18</v>
      </c>
      <c r="B20459" t="s">
        <v>36</v>
      </c>
      <c r="C20459">
        <v>0.85</v>
      </c>
      <c r="D20459">
        <v>0.50919481181978998</v>
      </c>
      <c r="E20459" s="1">
        <v>8.6895083017819101E-4</v>
      </c>
    </row>
    <row r="20460" spans="1:5" hidden="1" x14ac:dyDescent="0.25">
      <c r="A20460">
        <v>19</v>
      </c>
      <c r="B20460" t="s">
        <v>36</v>
      </c>
      <c r="C20460">
        <v>0.85</v>
      </c>
      <c r="D20460">
        <v>0.50233532031899197</v>
      </c>
      <c r="E20460" s="1">
        <v>8.1806523168663405E-4</v>
      </c>
    </row>
    <row r="20461" spans="1:5" hidden="1" x14ac:dyDescent="0.25">
      <c r="A20461">
        <v>20</v>
      </c>
      <c r="B20461" t="s">
        <v>36</v>
      </c>
      <c r="C20461">
        <v>0.85</v>
      </c>
      <c r="D20461">
        <v>0.50025652634634499</v>
      </c>
      <c r="E20461" s="1">
        <v>7.7163722141036903E-4</v>
      </c>
    </row>
    <row r="20462" spans="1:5" hidden="1" x14ac:dyDescent="0.25">
      <c r="A20462">
        <v>21</v>
      </c>
      <c r="B20462" t="s">
        <v>36</v>
      </c>
      <c r="C20462">
        <v>0.85</v>
      </c>
      <c r="D20462">
        <v>0.49626321614068197</v>
      </c>
      <c r="E20462" s="1">
        <v>8.0534702944565304E-4</v>
      </c>
    </row>
    <row r="20463" spans="1:5" hidden="1" x14ac:dyDescent="0.25">
      <c r="A20463">
        <v>22</v>
      </c>
      <c r="B20463" t="s">
        <v>36</v>
      </c>
      <c r="C20463">
        <v>0.85</v>
      </c>
      <c r="D20463">
        <v>0.492900971535296</v>
      </c>
      <c r="E20463" s="1">
        <v>7.8299743972354199E-4</v>
      </c>
    </row>
    <row r="20464" spans="1:5" hidden="1" x14ac:dyDescent="0.25">
      <c r="A20464">
        <v>23</v>
      </c>
      <c r="B20464" t="s">
        <v>36</v>
      </c>
      <c r="C20464">
        <v>0.85</v>
      </c>
      <c r="D20464">
        <v>0.48913857719528703</v>
      </c>
      <c r="E20464" s="1">
        <v>8.3148829890882403E-4</v>
      </c>
    </row>
    <row r="20465" spans="1:5" hidden="1" x14ac:dyDescent="0.25">
      <c r="A20465">
        <v>24</v>
      </c>
      <c r="B20465" t="s">
        <v>36</v>
      </c>
      <c r="C20465">
        <v>0.85</v>
      </c>
      <c r="D20465">
        <v>0.48578090502745502</v>
      </c>
      <c r="E20465" s="1">
        <v>7.6109426995383004E-4</v>
      </c>
    </row>
    <row r="20466" spans="1:5" hidden="1" x14ac:dyDescent="0.25">
      <c r="A20466">
        <v>25</v>
      </c>
      <c r="B20466" t="s">
        <v>36</v>
      </c>
      <c r="C20466">
        <v>0.85</v>
      </c>
      <c r="D20466">
        <v>0.47900014848147998</v>
      </c>
      <c r="E20466" s="1">
        <v>5.61220428865784E-4</v>
      </c>
    </row>
    <row r="20467" spans="1:5" hidden="1" x14ac:dyDescent="0.25">
      <c r="A20467">
        <v>26</v>
      </c>
      <c r="B20467" t="s">
        <v>36</v>
      </c>
      <c r="C20467">
        <v>0.85</v>
      </c>
      <c r="D20467">
        <v>0.474904604086197</v>
      </c>
      <c r="E20467" s="1">
        <v>5.18629238583957E-4</v>
      </c>
    </row>
    <row r="20468" spans="1:5" hidden="1" x14ac:dyDescent="0.25">
      <c r="A20468">
        <v>27</v>
      </c>
      <c r="B20468" t="s">
        <v>36</v>
      </c>
      <c r="C20468">
        <v>0.85</v>
      </c>
      <c r="D20468">
        <v>0.46975641142594099</v>
      </c>
      <c r="E20468" s="1">
        <v>3.9578940101669502E-4</v>
      </c>
    </row>
    <row r="20469" spans="1:5" hidden="1" x14ac:dyDescent="0.25">
      <c r="A20469">
        <v>28</v>
      </c>
      <c r="B20469" t="s">
        <v>36</v>
      </c>
      <c r="C20469">
        <v>0.85</v>
      </c>
      <c r="D20469">
        <v>0.466363279799274</v>
      </c>
      <c r="E20469" s="1">
        <v>2.8412476642319001E-4</v>
      </c>
    </row>
    <row r="20470" spans="1:5" hidden="1" x14ac:dyDescent="0.25">
      <c r="A20470">
        <v>29</v>
      </c>
      <c r="B20470" t="s">
        <v>36</v>
      </c>
      <c r="C20470">
        <v>0.85</v>
      </c>
      <c r="D20470">
        <v>0.46168590769240297</v>
      </c>
      <c r="E20470" s="1">
        <v>1.8515485238550499E-4</v>
      </c>
    </row>
    <row r="20471" spans="1:5" hidden="1" x14ac:dyDescent="0.25">
      <c r="A20471">
        <v>30</v>
      </c>
      <c r="B20471" t="s">
        <v>36</v>
      </c>
      <c r="C20471">
        <v>0.85</v>
      </c>
      <c r="D20471">
        <v>0.45901979962990302</v>
      </c>
      <c r="E20471" s="1">
        <v>1.37175130930017E-4</v>
      </c>
    </row>
    <row r="20472" spans="1:5" hidden="1" x14ac:dyDescent="0.25">
      <c r="A20472">
        <v>31</v>
      </c>
      <c r="B20472" t="s">
        <v>36</v>
      </c>
      <c r="C20472">
        <v>0.85</v>
      </c>
      <c r="D20472">
        <v>0.45733210793707602</v>
      </c>
      <c r="E20472" s="1">
        <v>1.10133154575733E-4</v>
      </c>
    </row>
    <row r="20473" spans="1:5" hidden="1" x14ac:dyDescent="0.25">
      <c r="A20473">
        <v>32</v>
      </c>
      <c r="B20473" t="s">
        <v>36</v>
      </c>
      <c r="C20473">
        <v>0.85</v>
      </c>
      <c r="D20473">
        <v>0.45379013721382699</v>
      </c>
      <c r="E20473" s="1">
        <v>4.51943131690805E-5</v>
      </c>
    </row>
    <row r="20474" spans="1:5" hidden="1" x14ac:dyDescent="0.25">
      <c r="A20474">
        <v>33</v>
      </c>
      <c r="B20474" t="s">
        <v>36</v>
      </c>
      <c r="C20474">
        <v>0.85</v>
      </c>
      <c r="D20474">
        <v>0.45103161792979402</v>
      </c>
      <c r="E20474" s="1">
        <v>2.1609138901983499E-9</v>
      </c>
    </row>
    <row r="20475" spans="1:5" hidden="1" x14ac:dyDescent="0.25">
      <c r="A20475">
        <v>34</v>
      </c>
      <c r="B20475" t="s">
        <v>36</v>
      </c>
      <c r="C20475">
        <v>0.85</v>
      </c>
      <c r="D20475">
        <v>0.45099721974331602</v>
      </c>
      <c r="E20475" s="1">
        <v>1.01938019443532E-9</v>
      </c>
    </row>
    <row r="20476" spans="1:5" hidden="1" x14ac:dyDescent="0.25">
      <c r="A20476">
        <v>35</v>
      </c>
      <c r="B20476" t="s">
        <v>36</v>
      </c>
      <c r="C20476">
        <v>0.85</v>
      </c>
      <c r="D20476">
        <v>0.45097810714745601</v>
      </c>
      <c r="E20476" s="1">
        <v>1.3226500764196599E-32</v>
      </c>
    </row>
    <row r="20477" spans="1:5" hidden="1" x14ac:dyDescent="0.25">
      <c r="A20477">
        <v>1</v>
      </c>
      <c r="B20477" t="s">
        <v>36</v>
      </c>
      <c r="C20477">
        <v>0.9</v>
      </c>
      <c r="D20477">
        <v>0.60634562373161305</v>
      </c>
      <c r="E20477" s="1">
        <v>1.20638157060584E-10</v>
      </c>
    </row>
    <row r="20478" spans="1:5" hidden="1" x14ac:dyDescent="0.25">
      <c r="A20478">
        <v>2</v>
      </c>
      <c r="B20478" t="s">
        <v>36</v>
      </c>
      <c r="C20478">
        <v>0.9</v>
      </c>
      <c r="D20478">
        <v>0.60486040651786599</v>
      </c>
      <c r="E20478" s="1">
        <v>3.8078867802810403E-5</v>
      </c>
    </row>
    <row r="20479" spans="1:5" hidden="1" x14ac:dyDescent="0.25">
      <c r="A20479">
        <v>3</v>
      </c>
      <c r="B20479" t="s">
        <v>36</v>
      </c>
      <c r="C20479">
        <v>0.9</v>
      </c>
      <c r="D20479">
        <v>0.601997074697736</v>
      </c>
      <c r="E20479" s="1">
        <v>9.8347568872263002E-5</v>
      </c>
    </row>
    <row r="20480" spans="1:5" hidden="1" x14ac:dyDescent="0.25">
      <c r="A20480">
        <v>4</v>
      </c>
      <c r="B20480" t="s">
        <v>36</v>
      </c>
      <c r="C20480">
        <v>0.9</v>
      </c>
      <c r="D20480">
        <v>0.59606639819999296</v>
      </c>
      <c r="E20480" s="1">
        <v>2.76729672591634E-4</v>
      </c>
    </row>
    <row r="20481" spans="1:5" hidden="1" x14ac:dyDescent="0.25">
      <c r="A20481">
        <v>5</v>
      </c>
      <c r="B20481" t="s">
        <v>36</v>
      </c>
      <c r="C20481">
        <v>0.9</v>
      </c>
      <c r="D20481">
        <v>0.59276396282559196</v>
      </c>
      <c r="E20481" s="1">
        <v>3.5564591935416298E-4</v>
      </c>
    </row>
    <row r="20482" spans="1:5" hidden="1" x14ac:dyDescent="0.25">
      <c r="A20482">
        <v>6</v>
      </c>
      <c r="B20482" t="s">
        <v>36</v>
      </c>
      <c r="C20482">
        <v>0.9</v>
      </c>
      <c r="D20482">
        <v>0.58943435551316903</v>
      </c>
      <c r="E20482" s="1">
        <v>4.7258320355453998E-4</v>
      </c>
    </row>
    <row r="20483" spans="1:5" hidden="1" x14ac:dyDescent="0.25">
      <c r="A20483">
        <v>7</v>
      </c>
      <c r="B20483" t="s">
        <v>36</v>
      </c>
      <c r="C20483">
        <v>0.9</v>
      </c>
      <c r="D20483">
        <v>0.58616365273147197</v>
      </c>
      <c r="E20483" s="1">
        <v>5.9790834915419196E-4</v>
      </c>
    </row>
    <row r="20484" spans="1:5" hidden="1" x14ac:dyDescent="0.25">
      <c r="A20484">
        <v>8</v>
      </c>
      <c r="B20484" t="s">
        <v>36</v>
      </c>
      <c r="C20484">
        <v>0.9</v>
      </c>
      <c r="D20484">
        <v>0.57713432166251899</v>
      </c>
      <c r="E20484" s="1">
        <v>9.5399936844799604E-4</v>
      </c>
    </row>
    <row r="20485" spans="1:5" hidden="1" x14ac:dyDescent="0.25">
      <c r="A20485">
        <v>9</v>
      </c>
      <c r="B20485" t="s">
        <v>36</v>
      </c>
      <c r="C20485">
        <v>0.9</v>
      </c>
      <c r="D20485">
        <v>0.56841825580664596</v>
      </c>
      <c r="E20485" s="1">
        <v>9.4897943050044396E-4</v>
      </c>
    </row>
    <row r="20486" spans="1:5" hidden="1" x14ac:dyDescent="0.25">
      <c r="A20486">
        <v>10</v>
      </c>
      <c r="B20486" t="s">
        <v>36</v>
      </c>
      <c r="C20486">
        <v>0.9</v>
      </c>
      <c r="D20486">
        <v>0.56069475210638298</v>
      </c>
      <c r="E20486">
        <v>1.01368493126567E-3</v>
      </c>
    </row>
    <row r="20487" spans="1:5" hidden="1" x14ac:dyDescent="0.25">
      <c r="A20487">
        <v>11</v>
      </c>
      <c r="B20487" t="s">
        <v>36</v>
      </c>
      <c r="C20487">
        <v>0.9</v>
      </c>
      <c r="D20487">
        <v>0.55434377829746995</v>
      </c>
      <c r="E20487" s="1">
        <v>9.0353020373058496E-4</v>
      </c>
    </row>
    <row r="20488" spans="1:5" hidden="1" x14ac:dyDescent="0.25">
      <c r="A20488">
        <v>12</v>
      </c>
      <c r="B20488" t="s">
        <v>36</v>
      </c>
      <c r="C20488">
        <v>0.9</v>
      </c>
      <c r="D20488">
        <v>0.54830724533370201</v>
      </c>
      <c r="E20488">
        <v>1.02408207136373E-3</v>
      </c>
    </row>
    <row r="20489" spans="1:5" hidden="1" x14ac:dyDescent="0.25">
      <c r="A20489">
        <v>13</v>
      </c>
      <c r="B20489" t="s">
        <v>36</v>
      </c>
      <c r="C20489">
        <v>0.9</v>
      </c>
      <c r="D20489">
        <v>0.54437465956762399</v>
      </c>
      <c r="E20489">
        <v>1.0826642241151001E-3</v>
      </c>
    </row>
    <row r="20490" spans="1:5" hidden="1" x14ac:dyDescent="0.25">
      <c r="A20490">
        <v>14</v>
      </c>
      <c r="B20490" t="s">
        <v>36</v>
      </c>
      <c r="C20490">
        <v>0.9</v>
      </c>
      <c r="D20490">
        <v>0.54182472954662098</v>
      </c>
      <c r="E20490">
        <v>1.0671787224853699E-3</v>
      </c>
    </row>
    <row r="20491" spans="1:5" hidden="1" x14ac:dyDescent="0.25">
      <c r="A20491">
        <v>15</v>
      </c>
      <c r="B20491" t="s">
        <v>36</v>
      </c>
      <c r="C20491">
        <v>0.9</v>
      </c>
      <c r="D20491">
        <v>0.53691206186870899</v>
      </c>
      <c r="E20491" s="1">
        <v>9.2272976856446495E-4</v>
      </c>
    </row>
    <row r="20492" spans="1:5" hidden="1" x14ac:dyDescent="0.25">
      <c r="A20492">
        <v>16</v>
      </c>
      <c r="B20492" t="s">
        <v>36</v>
      </c>
      <c r="C20492">
        <v>0.9</v>
      </c>
      <c r="D20492">
        <v>0.53371326798020402</v>
      </c>
      <c r="E20492" s="1">
        <v>9.0379829533958496E-4</v>
      </c>
    </row>
    <row r="20493" spans="1:5" hidden="1" x14ac:dyDescent="0.25">
      <c r="A20493">
        <v>17</v>
      </c>
      <c r="B20493" t="s">
        <v>36</v>
      </c>
      <c r="C20493">
        <v>0.9</v>
      </c>
      <c r="D20493">
        <v>0.52497131944522102</v>
      </c>
      <c r="E20493" s="1">
        <v>9.0385403712123105E-4</v>
      </c>
    </row>
    <row r="20494" spans="1:5" hidden="1" x14ac:dyDescent="0.25">
      <c r="A20494">
        <v>18</v>
      </c>
      <c r="B20494" t="s">
        <v>36</v>
      </c>
      <c r="C20494">
        <v>0.9</v>
      </c>
      <c r="D20494">
        <v>0.52088473333325902</v>
      </c>
      <c r="E20494" s="1">
        <v>8.0905346617524002E-4</v>
      </c>
    </row>
    <row r="20495" spans="1:5" hidden="1" x14ac:dyDescent="0.25">
      <c r="A20495">
        <v>19</v>
      </c>
      <c r="B20495" t="s">
        <v>36</v>
      </c>
      <c r="C20495">
        <v>0.9</v>
      </c>
      <c r="D20495">
        <v>0.51423002202919599</v>
      </c>
      <c r="E20495" s="1">
        <v>7.8205722078534905E-4</v>
      </c>
    </row>
    <row r="20496" spans="1:5" hidden="1" x14ac:dyDescent="0.25">
      <c r="A20496">
        <v>20</v>
      </c>
      <c r="B20496" t="s">
        <v>36</v>
      </c>
      <c r="C20496">
        <v>0.9</v>
      </c>
      <c r="D20496">
        <v>0.51180048389605604</v>
      </c>
      <c r="E20496" s="1">
        <v>7.3464587797697403E-4</v>
      </c>
    </row>
    <row r="20497" spans="1:5" hidden="1" x14ac:dyDescent="0.25">
      <c r="A20497">
        <v>21</v>
      </c>
      <c r="B20497" t="s">
        <v>36</v>
      </c>
      <c r="C20497">
        <v>0.9</v>
      </c>
      <c r="D20497">
        <v>0.50773556670500497</v>
      </c>
      <c r="E20497" s="1">
        <v>8.0403791340508395E-4</v>
      </c>
    </row>
    <row r="20498" spans="1:5" hidden="1" x14ac:dyDescent="0.25">
      <c r="A20498">
        <v>22</v>
      </c>
      <c r="B20498" t="s">
        <v>36</v>
      </c>
      <c r="C20498">
        <v>0.9</v>
      </c>
      <c r="D20498">
        <v>0.50402531594852396</v>
      </c>
      <c r="E20498" s="1">
        <v>7.9155021643929901E-4</v>
      </c>
    </row>
    <row r="20499" spans="1:5" hidden="1" x14ac:dyDescent="0.25">
      <c r="A20499">
        <v>23</v>
      </c>
      <c r="B20499" t="s">
        <v>36</v>
      </c>
      <c r="C20499">
        <v>0.9</v>
      </c>
      <c r="D20499">
        <v>0.50025757924056102</v>
      </c>
      <c r="E20499" s="1">
        <v>8.4145430307319702E-4</v>
      </c>
    </row>
    <row r="20500" spans="1:5" hidden="1" x14ac:dyDescent="0.25">
      <c r="A20500">
        <v>24</v>
      </c>
      <c r="B20500" t="s">
        <v>36</v>
      </c>
      <c r="C20500">
        <v>0.9</v>
      </c>
      <c r="D20500">
        <v>0.49697496563812998</v>
      </c>
      <c r="E20500" s="1">
        <v>7.8045749933375905E-4</v>
      </c>
    </row>
    <row r="20501" spans="1:5" hidden="1" x14ac:dyDescent="0.25">
      <c r="A20501">
        <v>25</v>
      </c>
      <c r="B20501" t="s">
        <v>36</v>
      </c>
      <c r="C20501">
        <v>0.9</v>
      </c>
      <c r="D20501">
        <v>0.49026424465859297</v>
      </c>
      <c r="E20501" s="1">
        <v>5.9571332757643103E-4</v>
      </c>
    </row>
    <row r="20502" spans="1:5" hidden="1" x14ac:dyDescent="0.25">
      <c r="A20502">
        <v>26</v>
      </c>
      <c r="B20502" t="s">
        <v>36</v>
      </c>
      <c r="C20502">
        <v>0.9</v>
      </c>
      <c r="D20502">
        <v>0.48607794859169101</v>
      </c>
      <c r="E20502" s="1">
        <v>5.5256285597885403E-4</v>
      </c>
    </row>
    <row r="20503" spans="1:5" hidden="1" x14ac:dyDescent="0.25">
      <c r="A20503">
        <v>27</v>
      </c>
      <c r="B20503" t="s">
        <v>36</v>
      </c>
      <c r="C20503">
        <v>0.9</v>
      </c>
      <c r="D20503">
        <v>0.48078726049930698</v>
      </c>
      <c r="E20503" s="1">
        <v>4.25253894572422E-4</v>
      </c>
    </row>
    <row r="20504" spans="1:5" hidden="1" x14ac:dyDescent="0.25">
      <c r="A20504">
        <v>28</v>
      </c>
      <c r="B20504" t="s">
        <v>36</v>
      </c>
      <c r="C20504">
        <v>0.9</v>
      </c>
      <c r="D20504">
        <v>0.47726759793238799</v>
      </c>
      <c r="E20504" s="1">
        <v>3.05906223262807E-4</v>
      </c>
    </row>
    <row r="20505" spans="1:5" hidden="1" x14ac:dyDescent="0.25">
      <c r="A20505">
        <v>29</v>
      </c>
      <c r="B20505" t="s">
        <v>36</v>
      </c>
      <c r="C20505">
        <v>0.9</v>
      </c>
      <c r="D20505">
        <v>0.47263345067060802</v>
      </c>
      <c r="E20505" s="1">
        <v>2.1957248102256501E-4</v>
      </c>
    </row>
    <row r="20506" spans="1:5" hidden="1" x14ac:dyDescent="0.25">
      <c r="A20506">
        <v>30</v>
      </c>
      <c r="B20506" t="s">
        <v>36</v>
      </c>
      <c r="C20506">
        <v>0.9</v>
      </c>
      <c r="D20506">
        <v>0.46957625060191299</v>
      </c>
      <c r="E20506" s="1">
        <v>1.61339997386997E-4</v>
      </c>
    </row>
    <row r="20507" spans="1:5" hidden="1" x14ac:dyDescent="0.25">
      <c r="A20507">
        <v>31</v>
      </c>
      <c r="B20507" t="s">
        <v>36</v>
      </c>
      <c r="C20507">
        <v>0.9</v>
      </c>
      <c r="D20507">
        <v>0.46748964540726501</v>
      </c>
      <c r="E20507" s="1">
        <v>1.2968658617666499E-4</v>
      </c>
    </row>
    <row r="20508" spans="1:5" hidden="1" x14ac:dyDescent="0.25">
      <c r="A20508">
        <v>32</v>
      </c>
      <c r="B20508" t="s">
        <v>36</v>
      </c>
      <c r="C20508">
        <v>0.9</v>
      </c>
      <c r="D20508">
        <v>0.46355221089541199</v>
      </c>
      <c r="E20508" s="1">
        <v>5.7526625144331901E-5</v>
      </c>
    </row>
    <row r="20509" spans="1:5" hidden="1" x14ac:dyDescent="0.25">
      <c r="A20509">
        <v>33</v>
      </c>
      <c r="B20509" t="s">
        <v>36</v>
      </c>
      <c r="C20509">
        <v>0.9</v>
      </c>
      <c r="D20509">
        <v>0.46024616115432199</v>
      </c>
      <c r="E20509" s="1">
        <v>1.4679578802625899E-8</v>
      </c>
    </row>
    <row r="20510" spans="1:5" hidden="1" x14ac:dyDescent="0.25">
      <c r="A20510">
        <v>34</v>
      </c>
      <c r="B20510" t="s">
        <v>36</v>
      </c>
      <c r="C20510">
        <v>0.9</v>
      </c>
      <c r="D20510">
        <v>0.46022353091273899</v>
      </c>
      <c r="E20510" s="1">
        <v>1.7006004080882701E-9</v>
      </c>
    </row>
    <row r="20511" spans="1:5" hidden="1" x14ac:dyDescent="0.25">
      <c r="A20511">
        <v>35</v>
      </c>
      <c r="B20511" t="s">
        <v>36</v>
      </c>
      <c r="C20511">
        <v>0.9</v>
      </c>
      <c r="D20511">
        <v>0.46017730269733098</v>
      </c>
      <c r="E20511" s="1">
        <v>1.3377430784328199E-32</v>
      </c>
    </row>
    <row r="20512" spans="1:5" hidden="1" x14ac:dyDescent="0.25">
      <c r="A20512">
        <v>1</v>
      </c>
      <c r="B20512" t="s">
        <v>36</v>
      </c>
      <c r="C20512">
        <v>0.95</v>
      </c>
      <c r="D20512">
        <v>0.60641190290450997</v>
      </c>
      <c r="E20512" s="1">
        <v>1.2014875117506399E-10</v>
      </c>
    </row>
    <row r="20513" spans="1:5" hidden="1" x14ac:dyDescent="0.25">
      <c r="A20513">
        <v>2</v>
      </c>
      <c r="B20513" t="s">
        <v>36</v>
      </c>
      <c r="C20513">
        <v>0.95</v>
      </c>
      <c r="D20513">
        <v>0.60524255962839502</v>
      </c>
      <c r="E20513" s="1">
        <v>2.6112459065191802E-5</v>
      </c>
    </row>
    <row r="20514" spans="1:5" hidden="1" x14ac:dyDescent="0.25">
      <c r="A20514">
        <v>3</v>
      </c>
      <c r="B20514" t="s">
        <v>36</v>
      </c>
      <c r="C20514">
        <v>0.95</v>
      </c>
      <c r="D20514">
        <v>0.60351993731642295</v>
      </c>
      <c r="E20514" s="1">
        <v>5.1480263420634997E-5</v>
      </c>
    </row>
    <row r="20515" spans="1:5" hidden="1" x14ac:dyDescent="0.25">
      <c r="A20515">
        <v>4</v>
      </c>
      <c r="B20515" t="s">
        <v>36</v>
      </c>
      <c r="C20515">
        <v>0.95</v>
      </c>
      <c r="D20515">
        <v>0.59864994472244204</v>
      </c>
      <c r="E20515" s="1">
        <v>2.0703927645423099E-4</v>
      </c>
    </row>
    <row r="20516" spans="1:5" hidden="1" x14ac:dyDescent="0.25">
      <c r="A20516">
        <v>5</v>
      </c>
      <c r="B20516" t="s">
        <v>36</v>
      </c>
      <c r="C20516">
        <v>0.95</v>
      </c>
      <c r="D20516">
        <v>0.59627971723794104</v>
      </c>
      <c r="E20516" s="1">
        <v>2.36131744863022E-4</v>
      </c>
    </row>
    <row r="20517" spans="1:5" hidden="1" x14ac:dyDescent="0.25">
      <c r="A20517">
        <v>6</v>
      </c>
      <c r="B20517" t="s">
        <v>36</v>
      </c>
      <c r="C20517">
        <v>0.95</v>
      </c>
      <c r="D20517">
        <v>0.59318295406629196</v>
      </c>
      <c r="E20517" s="1">
        <v>3.3457329408042902E-4</v>
      </c>
    </row>
    <row r="20518" spans="1:5" hidden="1" x14ac:dyDescent="0.25">
      <c r="A20518">
        <v>7</v>
      </c>
      <c r="B20518" t="s">
        <v>36</v>
      </c>
      <c r="C20518">
        <v>0.95</v>
      </c>
      <c r="D20518">
        <v>0.590690300023197</v>
      </c>
      <c r="E20518" s="1">
        <v>4.3903405584909698E-4</v>
      </c>
    </row>
    <row r="20519" spans="1:5" hidden="1" x14ac:dyDescent="0.25">
      <c r="A20519">
        <v>8</v>
      </c>
      <c r="B20519" t="s">
        <v>36</v>
      </c>
      <c r="C20519">
        <v>0.95</v>
      </c>
      <c r="D20519">
        <v>0.58329899333925495</v>
      </c>
      <c r="E20519" s="1">
        <v>7.3264105203727197E-4</v>
      </c>
    </row>
    <row r="20520" spans="1:5" hidden="1" x14ac:dyDescent="0.25">
      <c r="A20520">
        <v>9</v>
      </c>
      <c r="B20520" t="s">
        <v>36</v>
      </c>
      <c r="C20520">
        <v>0.95</v>
      </c>
      <c r="D20520">
        <v>0.57600685519044903</v>
      </c>
      <c r="E20520" s="1">
        <v>7.5650789590859299E-4</v>
      </c>
    </row>
    <row r="20521" spans="1:5" hidden="1" x14ac:dyDescent="0.25">
      <c r="A20521">
        <v>10</v>
      </c>
      <c r="B20521" t="s">
        <v>36</v>
      </c>
      <c r="C20521">
        <v>0.95</v>
      </c>
      <c r="D20521">
        <v>0.569064091410589</v>
      </c>
      <c r="E20521" s="1">
        <v>8.06912462441072E-4</v>
      </c>
    </row>
    <row r="20522" spans="1:5" hidden="1" x14ac:dyDescent="0.25">
      <c r="A20522">
        <v>11</v>
      </c>
      <c r="B20522" t="s">
        <v>36</v>
      </c>
      <c r="C20522">
        <v>0.95</v>
      </c>
      <c r="D20522">
        <v>0.56417667591004905</v>
      </c>
      <c r="E20522" s="1">
        <v>7.5072336148447399E-4</v>
      </c>
    </row>
    <row r="20523" spans="1:5" hidden="1" x14ac:dyDescent="0.25">
      <c r="A20523">
        <v>12</v>
      </c>
      <c r="B20523" t="s">
        <v>36</v>
      </c>
      <c r="C20523">
        <v>0.95</v>
      </c>
      <c r="D20523">
        <v>0.55829014409725297</v>
      </c>
      <c r="E20523" s="1">
        <v>8.8231252388533703E-4</v>
      </c>
    </row>
    <row r="20524" spans="1:5" hidden="1" x14ac:dyDescent="0.25">
      <c r="A20524">
        <v>13</v>
      </c>
      <c r="B20524" t="s">
        <v>36</v>
      </c>
      <c r="C20524">
        <v>0.95</v>
      </c>
      <c r="D20524">
        <v>0.55469598321660896</v>
      </c>
      <c r="E20524" s="1">
        <v>9.5228769665712599E-4</v>
      </c>
    </row>
    <row r="20525" spans="1:5" hidden="1" x14ac:dyDescent="0.25">
      <c r="A20525">
        <v>14</v>
      </c>
      <c r="B20525" t="s">
        <v>36</v>
      </c>
      <c r="C20525">
        <v>0.95</v>
      </c>
      <c r="D20525">
        <v>0.55241220888878895</v>
      </c>
      <c r="E20525" s="1">
        <v>9.3808104491524102E-4</v>
      </c>
    </row>
    <row r="20526" spans="1:5" hidden="1" x14ac:dyDescent="0.25">
      <c r="A20526">
        <v>15</v>
      </c>
      <c r="B20526" t="s">
        <v>36</v>
      </c>
      <c r="C20526">
        <v>0.95</v>
      </c>
      <c r="D20526">
        <v>0.54766805134982199</v>
      </c>
      <c r="E20526" s="1">
        <v>8.5312349406023696E-4</v>
      </c>
    </row>
    <row r="20527" spans="1:5" hidden="1" x14ac:dyDescent="0.25">
      <c r="A20527">
        <v>16</v>
      </c>
      <c r="B20527" t="s">
        <v>36</v>
      </c>
      <c r="C20527">
        <v>0.95</v>
      </c>
      <c r="D20527">
        <v>0.54514245765056701</v>
      </c>
      <c r="E20527" s="1">
        <v>8.4034445684844701E-4</v>
      </c>
    </row>
    <row r="20528" spans="1:5" hidden="1" x14ac:dyDescent="0.25">
      <c r="A20528">
        <v>17</v>
      </c>
      <c r="B20528" t="s">
        <v>36</v>
      </c>
      <c r="C20528">
        <v>0.95</v>
      </c>
      <c r="D20528">
        <v>0.53678441157861301</v>
      </c>
      <c r="E20528" s="1">
        <v>8.59075619118733E-4</v>
      </c>
    </row>
    <row r="20529" spans="1:5" hidden="1" x14ac:dyDescent="0.25">
      <c r="A20529">
        <v>18</v>
      </c>
      <c r="B20529" t="s">
        <v>36</v>
      </c>
      <c r="C20529">
        <v>0.95</v>
      </c>
      <c r="D20529">
        <v>0.53239560795533503</v>
      </c>
      <c r="E20529" s="1">
        <v>7.6232172556733402E-4</v>
      </c>
    </row>
    <row r="20530" spans="1:5" hidden="1" x14ac:dyDescent="0.25">
      <c r="A20530">
        <v>19</v>
      </c>
      <c r="B20530" t="s">
        <v>36</v>
      </c>
      <c r="C20530">
        <v>0.95</v>
      </c>
      <c r="D20530">
        <v>0.52577709797475802</v>
      </c>
      <c r="E20530" s="1">
        <v>7.4289768189824703E-4</v>
      </c>
    </row>
    <row r="20531" spans="1:5" hidden="1" x14ac:dyDescent="0.25">
      <c r="A20531">
        <v>20</v>
      </c>
      <c r="B20531" t="s">
        <v>36</v>
      </c>
      <c r="C20531">
        <v>0.95</v>
      </c>
      <c r="D20531">
        <v>0.52325769517213505</v>
      </c>
      <c r="E20531" s="1">
        <v>6.9633578824954102E-4</v>
      </c>
    </row>
    <row r="20532" spans="1:5" hidden="1" x14ac:dyDescent="0.25">
      <c r="A20532">
        <v>21</v>
      </c>
      <c r="B20532" t="s">
        <v>36</v>
      </c>
      <c r="C20532">
        <v>0.95</v>
      </c>
      <c r="D20532">
        <v>0.51919075739430798</v>
      </c>
      <c r="E20532" s="1">
        <v>7.9137891919337097E-4</v>
      </c>
    </row>
    <row r="20533" spans="1:5" hidden="1" x14ac:dyDescent="0.25">
      <c r="A20533">
        <v>22</v>
      </c>
      <c r="B20533" t="s">
        <v>36</v>
      </c>
      <c r="C20533">
        <v>0.95</v>
      </c>
      <c r="D20533">
        <v>0.51531665966721396</v>
      </c>
      <c r="E20533" s="1">
        <v>7.8898747060234702E-4</v>
      </c>
    </row>
    <row r="20534" spans="1:5" hidden="1" x14ac:dyDescent="0.25">
      <c r="A20534">
        <v>23</v>
      </c>
      <c r="B20534" t="s">
        <v>36</v>
      </c>
      <c r="C20534">
        <v>0.95</v>
      </c>
      <c r="D20534">
        <v>0.51144281436132799</v>
      </c>
      <c r="E20534" s="1">
        <v>8.2735880497243001E-4</v>
      </c>
    </row>
    <row r="20535" spans="1:5" hidden="1" x14ac:dyDescent="0.25">
      <c r="A20535">
        <v>24</v>
      </c>
      <c r="B20535" t="s">
        <v>36</v>
      </c>
      <c r="C20535">
        <v>0.95</v>
      </c>
      <c r="D20535">
        <v>0.50832117595554704</v>
      </c>
      <c r="E20535" s="1">
        <v>7.7554093219328797E-4</v>
      </c>
    </row>
    <row r="20536" spans="1:5" hidden="1" x14ac:dyDescent="0.25">
      <c r="A20536">
        <v>25</v>
      </c>
      <c r="B20536" t="s">
        <v>36</v>
      </c>
      <c r="C20536">
        <v>0.95</v>
      </c>
      <c r="D20536">
        <v>0.50195543468030601</v>
      </c>
      <c r="E20536" s="1">
        <v>6.2451331012473204E-4</v>
      </c>
    </row>
    <row r="20537" spans="1:5" hidden="1" x14ac:dyDescent="0.25">
      <c r="A20537">
        <v>26</v>
      </c>
      <c r="B20537" t="s">
        <v>36</v>
      </c>
      <c r="C20537">
        <v>0.95</v>
      </c>
      <c r="D20537">
        <v>0.49771932087193699</v>
      </c>
      <c r="E20537" s="1">
        <v>5.7675178497060102E-4</v>
      </c>
    </row>
    <row r="20538" spans="1:5" hidden="1" x14ac:dyDescent="0.25">
      <c r="A20538">
        <v>27</v>
      </c>
      <c r="B20538" t="s">
        <v>36</v>
      </c>
      <c r="C20538">
        <v>0.95</v>
      </c>
      <c r="D20538">
        <v>0.49260760407371701</v>
      </c>
      <c r="E20538" s="1">
        <v>4.4666738831070801E-4</v>
      </c>
    </row>
    <row r="20539" spans="1:5" hidden="1" x14ac:dyDescent="0.25">
      <c r="A20539">
        <v>28</v>
      </c>
      <c r="B20539" t="s">
        <v>36</v>
      </c>
      <c r="C20539">
        <v>0.95</v>
      </c>
      <c r="D20539">
        <v>0.489063541054791</v>
      </c>
      <c r="E20539" s="1">
        <v>3.2935681318502501E-4</v>
      </c>
    </row>
    <row r="20540" spans="1:5" hidden="1" x14ac:dyDescent="0.25">
      <c r="A20540">
        <v>29</v>
      </c>
      <c r="B20540" t="s">
        <v>36</v>
      </c>
      <c r="C20540">
        <v>0.95</v>
      </c>
      <c r="D20540">
        <v>0.48447068636336799</v>
      </c>
      <c r="E20540" s="1">
        <v>2.4454376592377298E-4</v>
      </c>
    </row>
    <row r="20541" spans="1:5" hidden="1" x14ac:dyDescent="0.25">
      <c r="A20541">
        <v>30</v>
      </c>
      <c r="B20541" t="s">
        <v>36</v>
      </c>
      <c r="C20541">
        <v>0.95</v>
      </c>
      <c r="D20541">
        <v>0.48099036838679898</v>
      </c>
      <c r="E20541" s="1">
        <v>1.7094633966325599E-4</v>
      </c>
    </row>
    <row r="20542" spans="1:5" hidden="1" x14ac:dyDescent="0.25">
      <c r="A20542">
        <v>31</v>
      </c>
      <c r="B20542" t="s">
        <v>36</v>
      </c>
      <c r="C20542">
        <v>0.95</v>
      </c>
      <c r="D20542">
        <v>0.478730184984338</v>
      </c>
      <c r="E20542" s="1">
        <v>1.4295451959935799E-4</v>
      </c>
    </row>
    <row r="20543" spans="1:5" hidden="1" x14ac:dyDescent="0.25">
      <c r="A20543">
        <v>32</v>
      </c>
      <c r="B20543" t="s">
        <v>36</v>
      </c>
      <c r="C20543">
        <v>0.95</v>
      </c>
      <c r="D20543">
        <v>0.47436180743343098</v>
      </c>
      <c r="E20543" s="1">
        <v>6.2721921445049099E-5</v>
      </c>
    </row>
    <row r="20544" spans="1:5" hidden="1" x14ac:dyDescent="0.25">
      <c r="A20544">
        <v>33</v>
      </c>
      <c r="B20544" t="s">
        <v>36</v>
      </c>
      <c r="C20544">
        <v>0.95</v>
      </c>
      <c r="D20544">
        <v>0.47065423989465399</v>
      </c>
      <c r="E20544" s="1">
        <v>1.87415540337072E-8</v>
      </c>
    </row>
    <row r="20545" spans="1:5" hidden="1" x14ac:dyDescent="0.25">
      <c r="A20545">
        <v>34</v>
      </c>
      <c r="B20545" t="s">
        <v>36</v>
      </c>
      <c r="C20545">
        <v>0.95</v>
      </c>
      <c r="D20545">
        <v>0.47057844281164002</v>
      </c>
      <c r="E20545" s="1">
        <v>1.0274301115551E-8</v>
      </c>
    </row>
    <row r="20546" spans="1:5" hidden="1" x14ac:dyDescent="0.25">
      <c r="A20546">
        <v>35</v>
      </c>
      <c r="B20546" t="s">
        <v>36</v>
      </c>
      <c r="C20546">
        <v>0.95</v>
      </c>
      <c r="D20546">
        <v>0.47053614927806298</v>
      </c>
      <c r="E20546" s="1">
        <v>1.3377430784328199E-32</v>
      </c>
    </row>
    <row r="20547" spans="1:5" hidden="1" x14ac:dyDescent="0.25">
      <c r="A20547">
        <v>1</v>
      </c>
      <c r="B20547" t="s">
        <v>36</v>
      </c>
      <c r="C20547">
        <v>1</v>
      </c>
      <c r="D20547">
        <v>0.60823787414182695</v>
      </c>
      <c r="E20547" s="1">
        <v>4.8867801996681396E-7</v>
      </c>
    </row>
    <row r="20548" spans="1:5" hidden="1" x14ac:dyDescent="0.25">
      <c r="A20548">
        <v>2</v>
      </c>
      <c r="B20548" t="s">
        <v>36</v>
      </c>
      <c r="C20548">
        <v>1</v>
      </c>
      <c r="D20548">
        <v>0.607226079624124</v>
      </c>
      <c r="E20548" s="1">
        <v>1.8345303238313699E-5</v>
      </c>
    </row>
    <row r="20549" spans="1:5" hidden="1" x14ac:dyDescent="0.25">
      <c r="A20549">
        <v>3</v>
      </c>
      <c r="B20549" t="s">
        <v>36</v>
      </c>
      <c r="C20549">
        <v>1</v>
      </c>
      <c r="D20549">
        <v>0.60598248024430201</v>
      </c>
      <c r="E20549" s="1">
        <v>3.189128325002E-5</v>
      </c>
    </row>
    <row r="20550" spans="1:5" hidden="1" x14ac:dyDescent="0.25">
      <c r="A20550">
        <v>4</v>
      </c>
      <c r="B20550" t="s">
        <v>36</v>
      </c>
      <c r="C20550">
        <v>1</v>
      </c>
      <c r="D20550">
        <v>0.60226338854614503</v>
      </c>
      <c r="E20550" s="1">
        <v>1.4195933658712499E-4</v>
      </c>
    </row>
    <row r="20551" spans="1:5" hidden="1" x14ac:dyDescent="0.25">
      <c r="A20551">
        <v>5</v>
      </c>
      <c r="B20551" t="s">
        <v>36</v>
      </c>
      <c r="C20551">
        <v>1</v>
      </c>
      <c r="D20551">
        <v>0.60067385639733295</v>
      </c>
      <c r="E20551" s="1">
        <v>1.52622496914335E-4</v>
      </c>
    </row>
    <row r="20552" spans="1:5" hidden="1" x14ac:dyDescent="0.25">
      <c r="A20552">
        <v>6</v>
      </c>
      <c r="B20552" t="s">
        <v>36</v>
      </c>
      <c r="C20552">
        <v>1</v>
      </c>
      <c r="D20552">
        <v>0.59792092395306395</v>
      </c>
      <c r="E20552" s="1">
        <v>2.2018525888724901E-4</v>
      </c>
    </row>
    <row r="20553" spans="1:5" hidden="1" x14ac:dyDescent="0.25">
      <c r="A20553">
        <v>7</v>
      </c>
      <c r="B20553" t="s">
        <v>36</v>
      </c>
      <c r="C20553">
        <v>1</v>
      </c>
      <c r="D20553">
        <v>0.596447055507623</v>
      </c>
      <c r="E20553" s="1">
        <v>2.8803735520795099E-4</v>
      </c>
    </row>
    <row r="20554" spans="1:5" hidden="1" x14ac:dyDescent="0.25">
      <c r="A20554">
        <v>8</v>
      </c>
      <c r="B20554" t="s">
        <v>36</v>
      </c>
      <c r="C20554">
        <v>1</v>
      </c>
      <c r="D20554">
        <v>0.59063524277622603</v>
      </c>
      <c r="E20554" s="1">
        <v>5.2954281528899401E-4</v>
      </c>
    </row>
    <row r="20555" spans="1:5" hidden="1" x14ac:dyDescent="0.25">
      <c r="A20555">
        <v>9</v>
      </c>
      <c r="B20555" t="s">
        <v>36</v>
      </c>
      <c r="C20555">
        <v>1</v>
      </c>
      <c r="D20555">
        <v>0.58411370645626604</v>
      </c>
      <c r="E20555" s="1">
        <v>5.6635342263846298E-4</v>
      </c>
    </row>
    <row r="20556" spans="1:5" hidden="1" x14ac:dyDescent="0.25">
      <c r="A20556">
        <v>10</v>
      </c>
      <c r="B20556" t="s">
        <v>36</v>
      </c>
      <c r="C20556">
        <v>1</v>
      </c>
      <c r="D20556">
        <v>0.57846587387616</v>
      </c>
      <c r="E20556" s="1">
        <v>6.3497165706339199E-4</v>
      </c>
    </row>
    <row r="20557" spans="1:5" hidden="1" x14ac:dyDescent="0.25">
      <c r="A20557">
        <v>11</v>
      </c>
      <c r="B20557" t="s">
        <v>36</v>
      </c>
      <c r="C20557">
        <v>1</v>
      </c>
      <c r="D20557">
        <v>0.57496105061226699</v>
      </c>
      <c r="E20557" s="1">
        <v>6.22220497798874E-4</v>
      </c>
    </row>
    <row r="20558" spans="1:5" hidden="1" x14ac:dyDescent="0.25">
      <c r="A20558">
        <v>12</v>
      </c>
      <c r="B20558" t="s">
        <v>36</v>
      </c>
      <c r="C20558">
        <v>1</v>
      </c>
      <c r="D20558">
        <v>0.569642683374737</v>
      </c>
      <c r="E20558" s="1">
        <v>7.4965586967643395E-4</v>
      </c>
    </row>
    <row r="20559" spans="1:5" hidden="1" x14ac:dyDescent="0.25">
      <c r="A20559">
        <v>13</v>
      </c>
      <c r="B20559" t="s">
        <v>36</v>
      </c>
      <c r="C20559">
        <v>1</v>
      </c>
      <c r="D20559">
        <v>0.56617678296887897</v>
      </c>
      <c r="E20559" s="1">
        <v>8.2469918329301599E-4</v>
      </c>
    </row>
    <row r="20560" spans="1:5" hidden="1" x14ac:dyDescent="0.25">
      <c r="A20560">
        <v>14</v>
      </c>
      <c r="B20560" t="s">
        <v>36</v>
      </c>
      <c r="C20560">
        <v>1</v>
      </c>
      <c r="D20560">
        <v>0.56420367778234803</v>
      </c>
      <c r="E20560" s="1">
        <v>8.2275867870522596E-4</v>
      </c>
    </row>
    <row r="20561" spans="1:5" hidden="1" x14ac:dyDescent="0.25">
      <c r="A20561">
        <v>15</v>
      </c>
      <c r="B20561" t="s">
        <v>36</v>
      </c>
      <c r="C20561">
        <v>1</v>
      </c>
      <c r="D20561">
        <v>0.55972484236475095</v>
      </c>
      <c r="E20561" s="1">
        <v>7.7508408100380099E-4</v>
      </c>
    </row>
    <row r="20562" spans="1:5" hidden="1" x14ac:dyDescent="0.25">
      <c r="A20562">
        <v>16</v>
      </c>
      <c r="B20562" t="s">
        <v>36</v>
      </c>
      <c r="C20562">
        <v>1</v>
      </c>
      <c r="D20562">
        <v>0.55725176217900296</v>
      </c>
      <c r="E20562" s="1">
        <v>7.5759598382799304E-4</v>
      </c>
    </row>
    <row r="20563" spans="1:5" hidden="1" x14ac:dyDescent="0.25">
      <c r="A20563">
        <v>17</v>
      </c>
      <c r="B20563" t="s">
        <v>36</v>
      </c>
      <c r="C20563">
        <v>1</v>
      </c>
      <c r="D20563">
        <v>0.54945731811320098</v>
      </c>
      <c r="E20563" s="1">
        <v>7.92402413636184E-4</v>
      </c>
    </row>
    <row r="20564" spans="1:5" hidden="1" x14ac:dyDescent="0.25">
      <c r="A20564">
        <v>18</v>
      </c>
      <c r="B20564" t="s">
        <v>36</v>
      </c>
      <c r="C20564">
        <v>1</v>
      </c>
      <c r="D20564">
        <v>0.54498332512629999</v>
      </c>
      <c r="E20564" s="1">
        <v>6.8477724018879498E-4</v>
      </c>
    </row>
    <row r="20565" spans="1:5" hidden="1" x14ac:dyDescent="0.25">
      <c r="A20565">
        <v>19</v>
      </c>
      <c r="B20565" t="s">
        <v>36</v>
      </c>
      <c r="C20565">
        <v>1</v>
      </c>
      <c r="D20565">
        <v>0.53865040418939003</v>
      </c>
      <c r="E20565" s="1">
        <v>6.8029024507159903E-4</v>
      </c>
    </row>
    <row r="20566" spans="1:5" hidden="1" x14ac:dyDescent="0.25">
      <c r="A20566">
        <v>20</v>
      </c>
      <c r="B20566" t="s">
        <v>36</v>
      </c>
      <c r="C20566">
        <v>1</v>
      </c>
      <c r="D20566">
        <v>0.53642170462199001</v>
      </c>
      <c r="E20566" s="1">
        <v>6.4233882643029703E-4</v>
      </c>
    </row>
    <row r="20567" spans="1:5" hidden="1" x14ac:dyDescent="0.25">
      <c r="A20567">
        <v>21</v>
      </c>
      <c r="B20567" t="s">
        <v>36</v>
      </c>
      <c r="C20567">
        <v>1</v>
      </c>
      <c r="D20567">
        <v>0.53273661420910601</v>
      </c>
      <c r="E20567" s="1">
        <v>7.58241625372235E-4</v>
      </c>
    </row>
    <row r="20568" spans="1:5" hidden="1" x14ac:dyDescent="0.25">
      <c r="A20568">
        <v>22</v>
      </c>
      <c r="B20568" t="s">
        <v>36</v>
      </c>
      <c r="C20568">
        <v>1</v>
      </c>
      <c r="D20568">
        <v>0.52871547075816505</v>
      </c>
      <c r="E20568" s="1">
        <v>7.5351725484343302E-4</v>
      </c>
    </row>
    <row r="20569" spans="1:5" hidden="1" x14ac:dyDescent="0.25">
      <c r="A20569">
        <v>23</v>
      </c>
      <c r="B20569" t="s">
        <v>36</v>
      </c>
      <c r="C20569">
        <v>1</v>
      </c>
      <c r="D20569">
        <v>0.52479546802796995</v>
      </c>
      <c r="E20569" s="1">
        <v>7.8115237166217404E-4</v>
      </c>
    </row>
    <row r="20570" spans="1:5" hidden="1" x14ac:dyDescent="0.25">
      <c r="A20570">
        <v>24</v>
      </c>
      <c r="B20570" t="s">
        <v>36</v>
      </c>
      <c r="C20570">
        <v>1</v>
      </c>
      <c r="D20570">
        <v>0.52203520466526798</v>
      </c>
      <c r="E20570" s="1">
        <v>7.5368067643413902E-4</v>
      </c>
    </row>
    <row r="20571" spans="1:5" hidden="1" x14ac:dyDescent="0.25">
      <c r="A20571">
        <v>25</v>
      </c>
      <c r="B20571" t="s">
        <v>36</v>
      </c>
      <c r="C20571">
        <v>1</v>
      </c>
      <c r="D20571">
        <v>0.51609783959363797</v>
      </c>
      <c r="E20571" s="1">
        <v>6.3639278051304596E-4</v>
      </c>
    </row>
    <row r="20572" spans="1:5" hidden="1" x14ac:dyDescent="0.25">
      <c r="A20572">
        <v>26</v>
      </c>
      <c r="B20572" t="s">
        <v>36</v>
      </c>
      <c r="C20572">
        <v>1</v>
      </c>
      <c r="D20572">
        <v>0.51205768941640295</v>
      </c>
      <c r="E20572" s="1">
        <v>5.9047052399975098E-4</v>
      </c>
    </row>
    <row r="20573" spans="1:5" hidden="1" x14ac:dyDescent="0.25">
      <c r="A20573">
        <v>27</v>
      </c>
      <c r="B20573" t="s">
        <v>36</v>
      </c>
      <c r="C20573">
        <v>1</v>
      </c>
      <c r="D20573">
        <v>0.507225782243234</v>
      </c>
      <c r="E20573" s="1">
        <v>4.6558982378549102E-4</v>
      </c>
    </row>
    <row r="20574" spans="1:5" hidden="1" x14ac:dyDescent="0.25">
      <c r="A20574">
        <v>28</v>
      </c>
      <c r="B20574" t="s">
        <v>36</v>
      </c>
      <c r="C20574">
        <v>1</v>
      </c>
      <c r="D20574">
        <v>0.50382680546450198</v>
      </c>
      <c r="E20574" s="1">
        <v>3.4880748289198001E-4</v>
      </c>
    </row>
    <row r="20575" spans="1:5" hidden="1" x14ac:dyDescent="0.25">
      <c r="A20575">
        <v>29</v>
      </c>
      <c r="B20575" t="s">
        <v>36</v>
      </c>
      <c r="C20575">
        <v>1</v>
      </c>
      <c r="D20575">
        <v>0.499290866351985</v>
      </c>
      <c r="E20575" s="1">
        <v>2.6557709645794999E-4</v>
      </c>
    </row>
    <row r="20576" spans="1:5" hidden="1" x14ac:dyDescent="0.25">
      <c r="A20576">
        <v>30</v>
      </c>
      <c r="B20576" t="s">
        <v>36</v>
      </c>
      <c r="C20576">
        <v>1</v>
      </c>
      <c r="D20576">
        <v>0.495558906349924</v>
      </c>
      <c r="E20576" s="1">
        <v>1.75422564630579E-4</v>
      </c>
    </row>
    <row r="20577" spans="1:5" hidden="1" x14ac:dyDescent="0.25">
      <c r="A20577">
        <v>31</v>
      </c>
      <c r="B20577" t="s">
        <v>36</v>
      </c>
      <c r="C20577">
        <v>1</v>
      </c>
      <c r="D20577">
        <v>0.49343210640275298</v>
      </c>
      <c r="E20577" s="1">
        <v>1.52641100502911E-4</v>
      </c>
    </row>
    <row r="20578" spans="1:5" hidden="1" x14ac:dyDescent="0.25">
      <c r="A20578">
        <v>32</v>
      </c>
      <c r="B20578" t="s">
        <v>36</v>
      </c>
      <c r="C20578">
        <v>1</v>
      </c>
      <c r="D20578">
        <v>0.48882072775163499</v>
      </c>
      <c r="E20578" s="1">
        <v>6.31952392730849E-5</v>
      </c>
    </row>
    <row r="20579" spans="1:5" hidden="1" x14ac:dyDescent="0.25">
      <c r="A20579">
        <v>33</v>
      </c>
      <c r="B20579" t="s">
        <v>36</v>
      </c>
      <c r="C20579">
        <v>1</v>
      </c>
      <c r="D20579">
        <v>0.48504421184324598</v>
      </c>
      <c r="E20579" s="1">
        <v>3.0989723444650499E-10</v>
      </c>
    </row>
    <row r="20580" spans="1:5" hidden="1" x14ac:dyDescent="0.25">
      <c r="A20580">
        <v>34</v>
      </c>
      <c r="B20580" t="s">
        <v>36</v>
      </c>
      <c r="C20580">
        <v>1</v>
      </c>
      <c r="D20580">
        <v>0.48504958912997698</v>
      </c>
      <c r="E20580" s="1">
        <v>1.8348356201260499E-10</v>
      </c>
    </row>
    <row r="20581" spans="1:5" hidden="1" x14ac:dyDescent="0.25">
      <c r="A20581">
        <v>35</v>
      </c>
      <c r="B20581" t="s">
        <v>36</v>
      </c>
      <c r="C20581">
        <v>1</v>
      </c>
      <c r="D20581">
        <v>0.48501850834532101</v>
      </c>
      <c r="E20581" s="1">
        <v>2.8696827827682703E-32</v>
      </c>
    </row>
    <row r="20582" spans="1:5" hidden="1" x14ac:dyDescent="0.25">
      <c r="A20582">
        <v>1</v>
      </c>
      <c r="B20582" t="s">
        <v>41</v>
      </c>
      <c r="C20582">
        <v>0</v>
      </c>
      <c r="D20582">
        <v>0.16277501106262199</v>
      </c>
      <c r="E20582" s="1">
        <v>1.4699479583665E-10</v>
      </c>
    </row>
    <row r="20583" spans="1:5" hidden="1" x14ac:dyDescent="0.25">
      <c r="A20583">
        <v>2</v>
      </c>
      <c r="B20583" t="s">
        <v>41</v>
      </c>
      <c r="C20583">
        <v>0</v>
      </c>
      <c r="D20583">
        <v>0.168097056768609</v>
      </c>
      <c r="E20583" s="1">
        <v>7.9358654362409196E-5</v>
      </c>
    </row>
    <row r="20584" spans="1:5" hidden="1" x14ac:dyDescent="0.25">
      <c r="A20584">
        <v>3</v>
      </c>
      <c r="B20584" t="s">
        <v>41</v>
      </c>
      <c r="C20584">
        <v>0</v>
      </c>
      <c r="D20584">
        <v>0.17187204644297299</v>
      </c>
      <c r="E20584" s="1">
        <v>1.17243227738907E-4</v>
      </c>
    </row>
    <row r="20585" spans="1:5" hidden="1" x14ac:dyDescent="0.25">
      <c r="A20585">
        <v>4</v>
      </c>
      <c r="B20585" t="s">
        <v>41</v>
      </c>
      <c r="C20585">
        <v>0</v>
      </c>
      <c r="D20585">
        <v>0.17890928453584301</v>
      </c>
      <c r="E20585" s="1">
        <v>2.7694837227792702E-4</v>
      </c>
    </row>
    <row r="20586" spans="1:5" hidden="1" x14ac:dyDescent="0.25">
      <c r="A20586">
        <v>5</v>
      </c>
      <c r="B20586" t="s">
        <v>41</v>
      </c>
      <c r="C20586">
        <v>0</v>
      </c>
      <c r="D20586">
        <v>0.18491676072717</v>
      </c>
      <c r="E20586" s="1">
        <v>3.7634056030665E-4</v>
      </c>
    </row>
    <row r="20587" spans="1:5" hidden="1" x14ac:dyDescent="0.25">
      <c r="A20587">
        <v>6</v>
      </c>
      <c r="B20587" t="s">
        <v>41</v>
      </c>
      <c r="C20587">
        <v>0</v>
      </c>
      <c r="D20587">
        <v>0.189486712267216</v>
      </c>
      <c r="E20587" s="1">
        <v>4.9947379867441399E-4</v>
      </c>
    </row>
    <row r="20588" spans="1:5" hidden="1" x14ac:dyDescent="0.25">
      <c r="A20588">
        <v>7</v>
      </c>
      <c r="B20588" t="s">
        <v>41</v>
      </c>
      <c r="C20588">
        <v>0</v>
      </c>
      <c r="D20588">
        <v>0.19328711764053999</v>
      </c>
      <c r="E20588" s="1">
        <v>5.4857124952618702E-4</v>
      </c>
    </row>
    <row r="20589" spans="1:5" hidden="1" x14ac:dyDescent="0.25">
      <c r="A20589">
        <v>8</v>
      </c>
      <c r="B20589" t="s">
        <v>41</v>
      </c>
      <c r="C20589">
        <v>0</v>
      </c>
      <c r="D20589">
        <v>0.19722416605604001</v>
      </c>
      <c r="E20589" s="1">
        <v>5.6425804263651302E-4</v>
      </c>
    </row>
    <row r="20590" spans="1:5" hidden="1" x14ac:dyDescent="0.25">
      <c r="A20590">
        <v>9</v>
      </c>
      <c r="B20590" t="s">
        <v>41</v>
      </c>
      <c r="C20590">
        <v>0</v>
      </c>
      <c r="D20590">
        <v>0.199189115477798</v>
      </c>
      <c r="E20590" s="1">
        <v>5.7157798429141495E-4</v>
      </c>
    </row>
    <row r="20591" spans="1:5" hidden="1" x14ac:dyDescent="0.25">
      <c r="A20591">
        <v>10</v>
      </c>
      <c r="B20591" t="s">
        <v>41</v>
      </c>
      <c r="C20591">
        <v>0</v>
      </c>
      <c r="D20591">
        <v>0.20631700221306401</v>
      </c>
      <c r="E20591" s="1">
        <v>8.2241600016971696E-4</v>
      </c>
    </row>
    <row r="20592" spans="1:5" hidden="1" x14ac:dyDescent="0.25">
      <c r="A20592">
        <v>11</v>
      </c>
      <c r="B20592" t="s">
        <v>41</v>
      </c>
      <c r="C20592">
        <v>0</v>
      </c>
      <c r="D20592">
        <v>0.209491354301093</v>
      </c>
      <c r="E20592" s="1">
        <v>8.1444727410986799E-4</v>
      </c>
    </row>
    <row r="20593" spans="1:5" hidden="1" x14ac:dyDescent="0.25">
      <c r="A20593">
        <v>12</v>
      </c>
      <c r="B20593" t="s">
        <v>41</v>
      </c>
      <c r="C20593">
        <v>0</v>
      </c>
      <c r="D20593">
        <v>0.21486266902398499</v>
      </c>
      <c r="E20593" s="1">
        <v>8.9375427747887502E-4</v>
      </c>
    </row>
    <row r="20594" spans="1:5" hidden="1" x14ac:dyDescent="0.25">
      <c r="A20594">
        <v>13</v>
      </c>
      <c r="B20594" t="s">
        <v>41</v>
      </c>
      <c r="C20594">
        <v>0</v>
      </c>
      <c r="D20594">
        <v>0.21991704320521999</v>
      </c>
      <c r="E20594" s="1">
        <v>9.5615027382828298E-4</v>
      </c>
    </row>
    <row r="20595" spans="1:5" hidden="1" x14ac:dyDescent="0.25">
      <c r="A20595">
        <v>14</v>
      </c>
      <c r="B20595" t="s">
        <v>41</v>
      </c>
      <c r="C20595">
        <v>0</v>
      </c>
      <c r="D20595">
        <v>0.225409941184158</v>
      </c>
      <c r="E20595" s="1">
        <v>9.4717535250791096E-4</v>
      </c>
    </row>
    <row r="20596" spans="1:5" hidden="1" x14ac:dyDescent="0.25">
      <c r="A20596">
        <v>15</v>
      </c>
      <c r="B20596" t="s">
        <v>41</v>
      </c>
      <c r="C20596">
        <v>0</v>
      </c>
      <c r="D20596">
        <v>0.22934647346666501</v>
      </c>
      <c r="E20596" s="1">
        <v>9.2308575918929599E-4</v>
      </c>
    </row>
    <row r="20597" spans="1:5" hidden="1" x14ac:dyDescent="0.25">
      <c r="A20597">
        <v>16</v>
      </c>
      <c r="B20597" t="s">
        <v>41</v>
      </c>
      <c r="C20597">
        <v>0</v>
      </c>
      <c r="D20597">
        <v>0.23324061677668301</v>
      </c>
      <c r="E20597">
        <v>1.0050355742627899E-3</v>
      </c>
    </row>
    <row r="20598" spans="1:5" hidden="1" x14ac:dyDescent="0.25">
      <c r="A20598">
        <v>17</v>
      </c>
      <c r="B20598" t="s">
        <v>41</v>
      </c>
      <c r="C20598">
        <v>0</v>
      </c>
      <c r="D20598">
        <v>0.23906890740171</v>
      </c>
      <c r="E20598">
        <v>1.04077323755279E-3</v>
      </c>
    </row>
    <row r="20599" spans="1:5" hidden="1" x14ac:dyDescent="0.25">
      <c r="A20599">
        <v>18</v>
      </c>
      <c r="B20599" t="s">
        <v>41</v>
      </c>
      <c r="C20599">
        <v>0</v>
      </c>
      <c r="D20599">
        <v>0.24447246241790699</v>
      </c>
      <c r="E20599">
        <v>1.0302424331585401E-3</v>
      </c>
    </row>
    <row r="20600" spans="1:5" hidden="1" x14ac:dyDescent="0.25">
      <c r="A20600">
        <v>19</v>
      </c>
      <c r="B20600" t="s">
        <v>41</v>
      </c>
      <c r="C20600">
        <v>0</v>
      </c>
      <c r="D20600">
        <v>0.24776310649414199</v>
      </c>
      <c r="E20600">
        <v>1.0198163765134901E-3</v>
      </c>
    </row>
    <row r="20601" spans="1:5" hidden="1" x14ac:dyDescent="0.25">
      <c r="A20601">
        <v>20</v>
      </c>
      <c r="B20601" t="s">
        <v>41</v>
      </c>
      <c r="C20601">
        <v>0</v>
      </c>
      <c r="D20601">
        <v>0.25103066904898103</v>
      </c>
      <c r="E20601">
        <v>1.0440769548568699E-3</v>
      </c>
    </row>
    <row r="20602" spans="1:5" hidden="1" x14ac:dyDescent="0.25">
      <c r="A20602">
        <v>21</v>
      </c>
      <c r="B20602" t="s">
        <v>41</v>
      </c>
      <c r="C20602">
        <v>0</v>
      </c>
      <c r="D20602">
        <v>0.25260139517954899</v>
      </c>
      <c r="E20602">
        <v>1.02506178519305E-3</v>
      </c>
    </row>
    <row r="20603" spans="1:5" hidden="1" x14ac:dyDescent="0.25">
      <c r="A20603">
        <v>22</v>
      </c>
      <c r="B20603" t="s">
        <v>41</v>
      </c>
      <c r="C20603">
        <v>0</v>
      </c>
      <c r="D20603">
        <v>0.25487419345270301</v>
      </c>
      <c r="E20603">
        <v>1.01011805151178E-3</v>
      </c>
    </row>
    <row r="20604" spans="1:5" hidden="1" x14ac:dyDescent="0.25">
      <c r="A20604">
        <v>23</v>
      </c>
      <c r="B20604" t="s">
        <v>41</v>
      </c>
      <c r="C20604">
        <v>0</v>
      </c>
      <c r="D20604">
        <v>0.25752875147719101</v>
      </c>
      <c r="E20604" s="1">
        <v>9.8028134739290996E-4</v>
      </c>
    </row>
    <row r="20605" spans="1:5" hidden="1" x14ac:dyDescent="0.25">
      <c r="A20605">
        <v>24</v>
      </c>
      <c r="B20605" t="s">
        <v>41</v>
      </c>
      <c r="C20605">
        <v>0</v>
      </c>
      <c r="D20605">
        <v>0.26272805387049902</v>
      </c>
      <c r="E20605" s="1">
        <v>6.7751225011997997E-4</v>
      </c>
    </row>
    <row r="20606" spans="1:5" hidden="1" x14ac:dyDescent="0.25">
      <c r="A20606">
        <v>25</v>
      </c>
      <c r="B20606" t="s">
        <v>41</v>
      </c>
      <c r="C20606">
        <v>0</v>
      </c>
      <c r="D20606">
        <v>0.26506868159248398</v>
      </c>
      <c r="E20606" s="1">
        <v>6.7198705643843105E-4</v>
      </c>
    </row>
    <row r="20607" spans="1:5" hidden="1" x14ac:dyDescent="0.25">
      <c r="A20607">
        <v>26</v>
      </c>
      <c r="B20607" t="s">
        <v>41</v>
      </c>
      <c r="C20607">
        <v>0</v>
      </c>
      <c r="D20607">
        <v>0.26768910817636299</v>
      </c>
      <c r="E20607" s="1">
        <v>6.4440827857070303E-4</v>
      </c>
    </row>
    <row r="20608" spans="1:5" hidden="1" x14ac:dyDescent="0.25">
      <c r="A20608">
        <v>27</v>
      </c>
      <c r="B20608" t="s">
        <v>41</v>
      </c>
      <c r="C20608">
        <v>0</v>
      </c>
      <c r="D20608">
        <v>0.27053798558030701</v>
      </c>
      <c r="E20608" s="1">
        <v>5.92976017400054E-4</v>
      </c>
    </row>
    <row r="20609" spans="1:5" hidden="1" x14ac:dyDescent="0.25">
      <c r="A20609">
        <v>28</v>
      </c>
      <c r="B20609" t="s">
        <v>41</v>
      </c>
      <c r="C20609">
        <v>0</v>
      </c>
      <c r="D20609">
        <v>0.27510271593359797</v>
      </c>
      <c r="E20609" s="1">
        <v>4.6759483468860702E-4</v>
      </c>
    </row>
    <row r="20610" spans="1:5" hidden="1" x14ac:dyDescent="0.25">
      <c r="A20610">
        <v>29</v>
      </c>
      <c r="B20610" t="s">
        <v>41</v>
      </c>
      <c r="C20610">
        <v>0</v>
      </c>
      <c r="D20610">
        <v>0.27902232569205099</v>
      </c>
      <c r="E20610" s="1">
        <v>3.9597914511173499E-4</v>
      </c>
    </row>
    <row r="20611" spans="1:5" hidden="1" x14ac:dyDescent="0.25">
      <c r="A20611">
        <v>30</v>
      </c>
      <c r="B20611" t="s">
        <v>41</v>
      </c>
      <c r="C20611">
        <v>0</v>
      </c>
      <c r="D20611">
        <v>0.28323873676453099</v>
      </c>
      <c r="E20611" s="1">
        <v>3.2048743263615601E-4</v>
      </c>
    </row>
    <row r="20612" spans="1:5" hidden="1" x14ac:dyDescent="0.25">
      <c r="A20612">
        <v>31</v>
      </c>
      <c r="B20612" t="s">
        <v>41</v>
      </c>
      <c r="C20612">
        <v>0</v>
      </c>
      <c r="D20612">
        <v>0.28556414900718902</v>
      </c>
      <c r="E20612" s="1">
        <v>2.2980776487514101E-4</v>
      </c>
    </row>
    <row r="20613" spans="1:5" hidden="1" x14ac:dyDescent="0.25">
      <c r="A20613">
        <v>32</v>
      </c>
      <c r="B20613" t="s">
        <v>41</v>
      </c>
      <c r="C20613">
        <v>0</v>
      </c>
      <c r="D20613">
        <v>0.28887553774277103</v>
      </c>
      <c r="E20613" s="1">
        <v>1.49061050711727E-4</v>
      </c>
    </row>
    <row r="20614" spans="1:5" hidden="1" x14ac:dyDescent="0.25">
      <c r="A20614">
        <v>33</v>
      </c>
      <c r="B20614" t="s">
        <v>41</v>
      </c>
      <c r="C20614">
        <v>0</v>
      </c>
      <c r="D20614">
        <v>0.292230717692465</v>
      </c>
      <c r="E20614" s="1">
        <v>1.11859842692751E-4</v>
      </c>
    </row>
    <row r="20615" spans="1:5" hidden="1" x14ac:dyDescent="0.25">
      <c r="A20615">
        <v>34</v>
      </c>
      <c r="B20615" t="s">
        <v>41</v>
      </c>
      <c r="C20615">
        <v>0</v>
      </c>
      <c r="D20615">
        <v>0.29505245871421099</v>
      </c>
      <c r="E20615" s="1">
        <v>9.0272943160337704E-5</v>
      </c>
    </row>
    <row r="20616" spans="1:5" hidden="1" x14ac:dyDescent="0.25">
      <c r="A20616">
        <v>35</v>
      </c>
      <c r="B20616" t="s">
        <v>41</v>
      </c>
      <c r="C20616">
        <v>0</v>
      </c>
      <c r="D20616">
        <v>0.297790068388195</v>
      </c>
      <c r="E20616" s="1">
        <v>1.23020543908908E-32</v>
      </c>
    </row>
    <row r="20617" spans="1:5" hidden="1" x14ac:dyDescent="0.25">
      <c r="A20617">
        <v>1</v>
      </c>
      <c r="B20617" t="s">
        <v>41</v>
      </c>
      <c r="C20617">
        <v>0.05</v>
      </c>
      <c r="D20617">
        <v>0.172658895254135</v>
      </c>
      <c r="E20617" s="1">
        <v>8.0005675010116103E-11</v>
      </c>
    </row>
    <row r="20618" spans="1:5" hidden="1" x14ac:dyDescent="0.25">
      <c r="A20618">
        <v>2</v>
      </c>
      <c r="B20618" t="s">
        <v>41</v>
      </c>
      <c r="C20618">
        <v>0.05</v>
      </c>
      <c r="D20618">
        <v>0.178157777090581</v>
      </c>
      <c r="E20618" s="1">
        <v>8.2640513735683803E-5</v>
      </c>
    </row>
    <row r="20619" spans="1:5" hidden="1" x14ac:dyDescent="0.25">
      <c r="A20619">
        <v>3</v>
      </c>
      <c r="B20619" t="s">
        <v>41</v>
      </c>
      <c r="C20619">
        <v>0.05</v>
      </c>
      <c r="D20619">
        <v>0.182038233325023</v>
      </c>
      <c r="E20619" s="1">
        <v>1.2354275575006301E-4</v>
      </c>
    </row>
    <row r="20620" spans="1:5" hidden="1" x14ac:dyDescent="0.25">
      <c r="A20620">
        <v>4</v>
      </c>
      <c r="B20620" t="s">
        <v>41</v>
      </c>
      <c r="C20620">
        <v>0.05</v>
      </c>
      <c r="D20620">
        <v>0.18920242701474599</v>
      </c>
      <c r="E20620" s="1">
        <v>2.8711970966953799E-4</v>
      </c>
    </row>
    <row r="20621" spans="1:5" hidden="1" x14ac:dyDescent="0.25">
      <c r="A20621">
        <v>5</v>
      </c>
      <c r="B20621" t="s">
        <v>41</v>
      </c>
      <c r="C20621">
        <v>0.05</v>
      </c>
      <c r="D20621">
        <v>0.19532746026369299</v>
      </c>
      <c r="E20621" s="1">
        <v>3.9150254276235601E-4</v>
      </c>
    </row>
    <row r="20622" spans="1:5" hidden="1" x14ac:dyDescent="0.25">
      <c r="A20622">
        <v>6</v>
      </c>
      <c r="B20622" t="s">
        <v>41</v>
      </c>
      <c r="C20622">
        <v>0.05</v>
      </c>
      <c r="D20622">
        <v>0.199914242746493</v>
      </c>
      <c r="E20622" s="1">
        <v>5.1368407513844899E-4</v>
      </c>
    </row>
    <row r="20623" spans="1:5" hidden="1" x14ac:dyDescent="0.25">
      <c r="A20623">
        <v>7</v>
      </c>
      <c r="B20623" t="s">
        <v>41</v>
      </c>
      <c r="C20623">
        <v>0.05</v>
      </c>
      <c r="D20623">
        <v>0.203753576822991</v>
      </c>
      <c r="E20623" s="1">
        <v>5.67828498585212E-4</v>
      </c>
    </row>
    <row r="20624" spans="1:5" hidden="1" x14ac:dyDescent="0.25">
      <c r="A20624">
        <v>8</v>
      </c>
      <c r="B20624" t="s">
        <v>41</v>
      </c>
      <c r="C20624">
        <v>0.05</v>
      </c>
      <c r="D20624">
        <v>0.20776396571779801</v>
      </c>
      <c r="E20624" s="1">
        <v>5.8185728349887398E-4</v>
      </c>
    </row>
    <row r="20625" spans="1:5" hidden="1" x14ac:dyDescent="0.25">
      <c r="A20625">
        <v>9</v>
      </c>
      <c r="B20625" t="s">
        <v>41</v>
      </c>
      <c r="C20625">
        <v>0.05</v>
      </c>
      <c r="D20625">
        <v>0.209731926723639</v>
      </c>
      <c r="E20625" s="1">
        <v>5.9081629265729204E-4</v>
      </c>
    </row>
    <row r="20626" spans="1:5" hidden="1" x14ac:dyDescent="0.25">
      <c r="A20626">
        <v>10</v>
      </c>
      <c r="B20626" t="s">
        <v>41</v>
      </c>
      <c r="C20626">
        <v>0.05</v>
      </c>
      <c r="D20626">
        <v>0.216928236218353</v>
      </c>
      <c r="E20626" s="1">
        <v>8.4913754514387202E-4</v>
      </c>
    </row>
    <row r="20627" spans="1:5" hidden="1" x14ac:dyDescent="0.25">
      <c r="A20627">
        <v>11</v>
      </c>
      <c r="B20627" t="s">
        <v>41</v>
      </c>
      <c r="C20627">
        <v>0.05</v>
      </c>
      <c r="D20627">
        <v>0.22013543419394599</v>
      </c>
      <c r="E20627" s="1">
        <v>8.3812617019022597E-4</v>
      </c>
    </row>
    <row r="20628" spans="1:5" hidden="1" x14ac:dyDescent="0.25">
      <c r="A20628">
        <v>12</v>
      </c>
      <c r="B20628" t="s">
        <v>41</v>
      </c>
      <c r="C20628">
        <v>0.05</v>
      </c>
      <c r="D20628">
        <v>0.22558902515061099</v>
      </c>
      <c r="E20628" s="1">
        <v>9.1977637540884504E-4</v>
      </c>
    </row>
    <row r="20629" spans="1:5" hidden="1" x14ac:dyDescent="0.25">
      <c r="A20629">
        <v>13</v>
      </c>
      <c r="B20629" t="s">
        <v>41</v>
      </c>
      <c r="C20629">
        <v>0.05</v>
      </c>
      <c r="D20629">
        <v>0.23074065962411999</v>
      </c>
      <c r="E20629" s="1">
        <v>9.8516276043444603E-4</v>
      </c>
    </row>
    <row r="20630" spans="1:5" hidden="1" x14ac:dyDescent="0.25">
      <c r="A20630">
        <v>14</v>
      </c>
      <c r="B20630" t="s">
        <v>41</v>
      </c>
      <c r="C20630">
        <v>0.05</v>
      </c>
      <c r="D20630">
        <v>0.236218168257015</v>
      </c>
      <c r="E20630" s="1">
        <v>9.7273598981283105E-4</v>
      </c>
    </row>
    <row r="20631" spans="1:5" hidden="1" x14ac:dyDescent="0.25">
      <c r="A20631">
        <v>15</v>
      </c>
      <c r="B20631" t="s">
        <v>41</v>
      </c>
      <c r="C20631">
        <v>0.05</v>
      </c>
      <c r="D20631">
        <v>0.24020264709442199</v>
      </c>
      <c r="E20631" s="1">
        <v>9.4821240510357398E-4</v>
      </c>
    </row>
    <row r="20632" spans="1:5" hidden="1" x14ac:dyDescent="0.25">
      <c r="A20632">
        <v>16</v>
      </c>
      <c r="B20632" t="s">
        <v>41</v>
      </c>
      <c r="C20632">
        <v>0.05</v>
      </c>
      <c r="D20632">
        <v>0.244131918349176</v>
      </c>
      <c r="E20632">
        <v>1.02871224462977E-3</v>
      </c>
    </row>
    <row r="20633" spans="1:5" hidden="1" x14ac:dyDescent="0.25">
      <c r="A20633">
        <v>17</v>
      </c>
      <c r="B20633" t="s">
        <v>41</v>
      </c>
      <c r="C20633">
        <v>0.05</v>
      </c>
      <c r="D20633">
        <v>0.25001419048494899</v>
      </c>
      <c r="E20633">
        <v>1.0666948106723699E-3</v>
      </c>
    </row>
    <row r="20634" spans="1:5" hidden="1" x14ac:dyDescent="0.25">
      <c r="A20634">
        <v>18</v>
      </c>
      <c r="B20634" t="s">
        <v>41</v>
      </c>
      <c r="C20634">
        <v>0.05</v>
      </c>
      <c r="D20634">
        <v>0.25538189895089197</v>
      </c>
      <c r="E20634">
        <v>1.0551080619605601E-3</v>
      </c>
    </row>
    <row r="20635" spans="1:5" hidden="1" x14ac:dyDescent="0.25">
      <c r="A20635">
        <v>19</v>
      </c>
      <c r="B20635" t="s">
        <v>41</v>
      </c>
      <c r="C20635">
        <v>0.05</v>
      </c>
      <c r="D20635">
        <v>0.25870555470526102</v>
      </c>
      <c r="E20635">
        <v>1.04502073618214E-3</v>
      </c>
    </row>
    <row r="20636" spans="1:5" hidden="1" x14ac:dyDescent="0.25">
      <c r="A20636">
        <v>20</v>
      </c>
      <c r="B20636" t="s">
        <v>41</v>
      </c>
      <c r="C20636">
        <v>0.05</v>
      </c>
      <c r="D20636">
        <v>0.26197913877726098</v>
      </c>
      <c r="E20636">
        <v>1.0687679154566E-3</v>
      </c>
    </row>
    <row r="20637" spans="1:5" hidden="1" x14ac:dyDescent="0.25">
      <c r="A20637">
        <v>21</v>
      </c>
      <c r="B20637" t="s">
        <v>41</v>
      </c>
      <c r="C20637">
        <v>0.05</v>
      </c>
      <c r="D20637">
        <v>0.26355205101611601</v>
      </c>
      <c r="E20637">
        <v>1.0505786899758199E-3</v>
      </c>
    </row>
    <row r="20638" spans="1:5" hidden="1" x14ac:dyDescent="0.25">
      <c r="A20638">
        <v>22</v>
      </c>
      <c r="B20638" t="s">
        <v>41</v>
      </c>
      <c r="C20638">
        <v>0.05</v>
      </c>
      <c r="D20638">
        <v>0.26583016265002701</v>
      </c>
      <c r="E20638">
        <v>1.0355051035426601E-3</v>
      </c>
    </row>
    <row r="20639" spans="1:5" hidden="1" x14ac:dyDescent="0.25">
      <c r="A20639">
        <v>23</v>
      </c>
      <c r="B20639" t="s">
        <v>41</v>
      </c>
      <c r="C20639">
        <v>0.05</v>
      </c>
      <c r="D20639">
        <v>0.26854673809415702</v>
      </c>
      <c r="E20639">
        <v>1.00653172580715E-3</v>
      </c>
    </row>
    <row r="20640" spans="1:5" hidden="1" x14ac:dyDescent="0.25">
      <c r="A20640">
        <v>24</v>
      </c>
      <c r="B20640" t="s">
        <v>41</v>
      </c>
      <c r="C20640">
        <v>0.05</v>
      </c>
      <c r="D20640">
        <v>0.27379743913704202</v>
      </c>
      <c r="E20640" s="1">
        <v>6.9360985877444997E-4</v>
      </c>
    </row>
    <row r="20641" spans="1:5" hidden="1" x14ac:dyDescent="0.25">
      <c r="A20641">
        <v>25</v>
      </c>
      <c r="B20641" t="s">
        <v>41</v>
      </c>
      <c r="C20641">
        <v>0.05</v>
      </c>
      <c r="D20641">
        <v>0.27620371279609401</v>
      </c>
      <c r="E20641" s="1">
        <v>6.8752951769104897E-4</v>
      </c>
    </row>
    <row r="20642" spans="1:5" hidden="1" x14ac:dyDescent="0.25">
      <c r="A20642">
        <v>26</v>
      </c>
      <c r="B20642" t="s">
        <v>41</v>
      </c>
      <c r="C20642">
        <v>0.05</v>
      </c>
      <c r="D20642">
        <v>0.27875694809313001</v>
      </c>
      <c r="E20642" s="1">
        <v>6.5795668461157903E-4</v>
      </c>
    </row>
    <row r="20643" spans="1:5" hidden="1" x14ac:dyDescent="0.25">
      <c r="A20643">
        <v>27</v>
      </c>
      <c r="B20643" t="s">
        <v>41</v>
      </c>
      <c r="C20643">
        <v>0.05</v>
      </c>
      <c r="D20643">
        <v>0.28161815346045699</v>
      </c>
      <c r="E20643" s="1">
        <v>6.04060953877021E-4</v>
      </c>
    </row>
    <row r="20644" spans="1:5" hidden="1" x14ac:dyDescent="0.25">
      <c r="A20644">
        <v>28</v>
      </c>
      <c r="B20644" t="s">
        <v>41</v>
      </c>
      <c r="C20644">
        <v>0.05</v>
      </c>
      <c r="D20644">
        <v>0.286226132666415</v>
      </c>
      <c r="E20644" s="1">
        <v>4.7799920037864499E-4</v>
      </c>
    </row>
    <row r="20645" spans="1:5" hidden="1" x14ac:dyDescent="0.25">
      <c r="A20645">
        <v>29</v>
      </c>
      <c r="B20645" t="s">
        <v>41</v>
      </c>
      <c r="C20645">
        <v>0.05</v>
      </c>
      <c r="D20645">
        <v>0.29019214793173598</v>
      </c>
      <c r="E20645" s="1">
        <v>4.0490422863744999E-4</v>
      </c>
    </row>
    <row r="20646" spans="1:5" hidden="1" x14ac:dyDescent="0.25">
      <c r="A20646">
        <v>30</v>
      </c>
      <c r="B20646" t="s">
        <v>41</v>
      </c>
      <c r="C20646">
        <v>0.05</v>
      </c>
      <c r="D20646">
        <v>0.29446342410070803</v>
      </c>
      <c r="E20646" s="1">
        <v>3.28353085520988E-4</v>
      </c>
    </row>
    <row r="20647" spans="1:5" hidden="1" x14ac:dyDescent="0.25">
      <c r="A20647">
        <v>31</v>
      </c>
      <c r="B20647" t="s">
        <v>41</v>
      </c>
      <c r="C20647">
        <v>0.05</v>
      </c>
      <c r="D20647">
        <v>0.29681005907893798</v>
      </c>
      <c r="E20647" s="1">
        <v>2.35451664575694E-4</v>
      </c>
    </row>
    <row r="20648" spans="1:5" hidden="1" x14ac:dyDescent="0.25">
      <c r="A20648">
        <v>32</v>
      </c>
      <c r="B20648" t="s">
        <v>41</v>
      </c>
      <c r="C20648">
        <v>0.05</v>
      </c>
      <c r="D20648">
        <v>0.30013504438060401</v>
      </c>
      <c r="E20648" s="1">
        <v>1.52966007389172E-4</v>
      </c>
    </row>
    <row r="20649" spans="1:5" hidden="1" x14ac:dyDescent="0.25">
      <c r="A20649">
        <v>33</v>
      </c>
      <c r="B20649" t="s">
        <v>41</v>
      </c>
      <c r="C20649">
        <v>0.05</v>
      </c>
      <c r="D20649">
        <v>0.30354230563284501</v>
      </c>
      <c r="E20649" s="1">
        <v>1.1475420812416E-4</v>
      </c>
    </row>
    <row r="20650" spans="1:5" hidden="1" x14ac:dyDescent="0.25">
      <c r="A20650">
        <v>34</v>
      </c>
      <c r="B20650" t="s">
        <v>41</v>
      </c>
      <c r="C20650">
        <v>0.05</v>
      </c>
      <c r="D20650">
        <v>0.30637369298820499</v>
      </c>
      <c r="E20650" s="1">
        <v>9.52172650490033E-5</v>
      </c>
    </row>
    <row r="20651" spans="1:5" hidden="1" x14ac:dyDescent="0.25">
      <c r="A20651">
        <v>35</v>
      </c>
      <c r="B20651" t="s">
        <v>41</v>
      </c>
      <c r="C20651">
        <v>0.05</v>
      </c>
      <c r="D20651">
        <v>0.309127779709095</v>
      </c>
      <c r="E20651" s="1">
        <v>1.23020543908908E-32</v>
      </c>
    </row>
    <row r="20652" spans="1:5" hidden="1" x14ac:dyDescent="0.25">
      <c r="A20652">
        <v>1</v>
      </c>
      <c r="B20652" t="s">
        <v>41</v>
      </c>
      <c r="C20652">
        <v>0.1</v>
      </c>
      <c r="D20652">
        <v>0.18422654151916501</v>
      </c>
      <c r="E20652" s="1">
        <v>1.12894399860153E-10</v>
      </c>
    </row>
    <row r="20653" spans="1:5" hidden="1" x14ac:dyDescent="0.25">
      <c r="A20653">
        <v>2</v>
      </c>
      <c r="B20653" t="s">
        <v>41</v>
      </c>
      <c r="C20653">
        <v>0.1</v>
      </c>
      <c r="D20653">
        <v>0.18979279943842101</v>
      </c>
      <c r="E20653" s="1">
        <v>8.6352170978805295E-5</v>
      </c>
    </row>
    <row r="20654" spans="1:5" hidden="1" x14ac:dyDescent="0.25">
      <c r="A20654">
        <v>3</v>
      </c>
      <c r="B20654" t="s">
        <v>41</v>
      </c>
      <c r="C20654">
        <v>0.1</v>
      </c>
      <c r="D20654">
        <v>0.19369516719980201</v>
      </c>
      <c r="E20654" s="1">
        <v>1.2994559770352699E-4</v>
      </c>
    </row>
    <row r="20655" spans="1:5" hidden="1" x14ac:dyDescent="0.25">
      <c r="A20655">
        <v>4</v>
      </c>
      <c r="B20655" t="s">
        <v>41</v>
      </c>
      <c r="C20655">
        <v>0.1</v>
      </c>
      <c r="D20655">
        <v>0.20094063193650499</v>
      </c>
      <c r="E20655" s="1">
        <v>2.9771077932130499E-4</v>
      </c>
    </row>
    <row r="20656" spans="1:5" hidden="1" x14ac:dyDescent="0.25">
      <c r="A20656">
        <v>5</v>
      </c>
      <c r="B20656" t="s">
        <v>41</v>
      </c>
      <c r="C20656">
        <v>0.1</v>
      </c>
      <c r="D20656">
        <v>0.207158140519832</v>
      </c>
      <c r="E20656" s="1">
        <v>4.0773727307463601E-4</v>
      </c>
    </row>
    <row r="20657" spans="1:5" hidden="1" x14ac:dyDescent="0.25">
      <c r="A20657">
        <v>6</v>
      </c>
      <c r="B20657" t="s">
        <v>41</v>
      </c>
      <c r="C20657">
        <v>0.1</v>
      </c>
      <c r="D20657">
        <v>0.21174713236582801</v>
      </c>
      <c r="E20657" s="1">
        <v>5.2753198037030396E-4</v>
      </c>
    </row>
    <row r="20658" spans="1:5" hidden="1" x14ac:dyDescent="0.25">
      <c r="A20658">
        <v>7</v>
      </c>
      <c r="B20658" t="s">
        <v>41</v>
      </c>
      <c r="C20658">
        <v>0.1</v>
      </c>
      <c r="D20658">
        <v>0.21562238421433599</v>
      </c>
      <c r="E20658" s="1">
        <v>5.8760889907642701E-4</v>
      </c>
    </row>
    <row r="20659" spans="1:5" hidden="1" x14ac:dyDescent="0.25">
      <c r="A20659">
        <v>8</v>
      </c>
      <c r="B20659" t="s">
        <v>41</v>
      </c>
      <c r="C20659">
        <v>0.1</v>
      </c>
      <c r="D20659">
        <v>0.21967176856241499</v>
      </c>
      <c r="E20659" s="1">
        <v>5.9952385030119797E-4</v>
      </c>
    </row>
    <row r="20660" spans="1:5" hidden="1" x14ac:dyDescent="0.25">
      <c r="A20660">
        <v>9</v>
      </c>
      <c r="B20660" t="s">
        <v>41</v>
      </c>
      <c r="C20660">
        <v>0.1</v>
      </c>
      <c r="D20660">
        <v>0.22162832990019299</v>
      </c>
      <c r="E20660" s="1">
        <v>6.1026287528715296E-4</v>
      </c>
    </row>
    <row r="20661" spans="1:5" hidden="1" x14ac:dyDescent="0.25">
      <c r="A20661">
        <v>10</v>
      </c>
      <c r="B20661" t="s">
        <v>41</v>
      </c>
      <c r="C20661">
        <v>0.1</v>
      </c>
      <c r="D20661">
        <v>0.22886263300270801</v>
      </c>
      <c r="E20661" s="1">
        <v>8.7507174371451396E-4</v>
      </c>
    </row>
    <row r="20662" spans="1:5" hidden="1" x14ac:dyDescent="0.25">
      <c r="A20662">
        <v>11</v>
      </c>
      <c r="B20662" t="s">
        <v>41</v>
      </c>
      <c r="C20662">
        <v>0.1</v>
      </c>
      <c r="D20662">
        <v>0.23210318388444701</v>
      </c>
      <c r="E20662" s="1">
        <v>8.6039417332369904E-4</v>
      </c>
    </row>
    <row r="20663" spans="1:5" hidden="1" x14ac:dyDescent="0.25">
      <c r="A20663">
        <v>12</v>
      </c>
      <c r="B20663" t="s">
        <v>41</v>
      </c>
      <c r="C20663">
        <v>0.1</v>
      </c>
      <c r="D20663">
        <v>0.23760969267298099</v>
      </c>
      <c r="E20663" s="1">
        <v>9.4453069409490195E-4</v>
      </c>
    </row>
    <row r="20664" spans="1:5" hidden="1" x14ac:dyDescent="0.25">
      <c r="A20664">
        <v>13</v>
      </c>
      <c r="B20664" t="s">
        <v>41</v>
      </c>
      <c r="C20664">
        <v>0.1</v>
      </c>
      <c r="D20664">
        <v>0.24282849629491199</v>
      </c>
      <c r="E20664">
        <v>1.01369379795784E-3</v>
      </c>
    </row>
    <row r="20665" spans="1:5" hidden="1" x14ac:dyDescent="0.25">
      <c r="A20665">
        <v>14</v>
      </c>
      <c r="B20665" t="s">
        <v>41</v>
      </c>
      <c r="C20665">
        <v>0.1</v>
      </c>
      <c r="D20665">
        <v>0.24826965895089601</v>
      </c>
      <c r="E20665" s="1">
        <v>9.97341930707666E-4</v>
      </c>
    </row>
    <row r="20666" spans="1:5" hidden="1" x14ac:dyDescent="0.25">
      <c r="A20666">
        <v>15</v>
      </c>
      <c r="B20666" t="s">
        <v>41</v>
      </c>
      <c r="C20666">
        <v>0.1</v>
      </c>
      <c r="D20666">
        <v>0.25231927686386402</v>
      </c>
      <c r="E20666" s="1">
        <v>9.71949621980336E-4</v>
      </c>
    </row>
    <row r="20667" spans="1:5" hidden="1" x14ac:dyDescent="0.25">
      <c r="A20667">
        <v>16</v>
      </c>
      <c r="B20667" t="s">
        <v>41</v>
      </c>
      <c r="C20667">
        <v>0.1</v>
      </c>
      <c r="D20667">
        <v>0.25626517910228103</v>
      </c>
      <c r="E20667">
        <v>1.05250236898489E-3</v>
      </c>
    </row>
    <row r="20668" spans="1:5" hidden="1" x14ac:dyDescent="0.25">
      <c r="A20668">
        <v>17</v>
      </c>
      <c r="B20668" t="s">
        <v>41</v>
      </c>
      <c r="C20668">
        <v>0.1</v>
      </c>
      <c r="D20668">
        <v>0.26220325397858202</v>
      </c>
      <c r="E20668">
        <v>1.0923753652252301E-3</v>
      </c>
    </row>
    <row r="20669" spans="1:5" hidden="1" x14ac:dyDescent="0.25">
      <c r="A20669">
        <v>18</v>
      </c>
      <c r="B20669" t="s">
        <v>41</v>
      </c>
      <c r="C20669">
        <v>0.1</v>
      </c>
      <c r="D20669">
        <v>0.26750633999475798</v>
      </c>
      <c r="E20669">
        <v>1.0795538754170999E-3</v>
      </c>
    </row>
    <row r="20670" spans="1:5" hidden="1" x14ac:dyDescent="0.25">
      <c r="A20670">
        <v>19</v>
      </c>
      <c r="B20670" t="s">
        <v>41</v>
      </c>
      <c r="C20670">
        <v>0.1</v>
      </c>
      <c r="D20670">
        <v>0.27086209830219898</v>
      </c>
      <c r="E20670">
        <v>1.0698684433861499E-3</v>
      </c>
    </row>
    <row r="20671" spans="1:5" hidden="1" x14ac:dyDescent="0.25">
      <c r="A20671">
        <v>20</v>
      </c>
      <c r="B20671" t="s">
        <v>41</v>
      </c>
      <c r="C20671">
        <v>0.1</v>
      </c>
      <c r="D20671">
        <v>0.27413825693490901</v>
      </c>
      <c r="E20671">
        <v>1.09187379890707E-3</v>
      </c>
    </row>
    <row r="20672" spans="1:5" hidden="1" x14ac:dyDescent="0.25">
      <c r="A20672">
        <v>21</v>
      </c>
      <c r="B20672" t="s">
        <v>41</v>
      </c>
      <c r="C20672">
        <v>0.1</v>
      </c>
      <c r="D20672">
        <v>0.27570322834116101</v>
      </c>
      <c r="E20672">
        <v>1.0757794996096701E-3</v>
      </c>
    </row>
    <row r="20673" spans="1:5" hidden="1" x14ac:dyDescent="0.25">
      <c r="A20673">
        <v>22</v>
      </c>
      <c r="B20673" t="s">
        <v>41</v>
      </c>
      <c r="C20673">
        <v>0.1</v>
      </c>
      <c r="D20673">
        <v>0.27798179804335899</v>
      </c>
      <c r="E20673">
        <v>1.05973369033596E-3</v>
      </c>
    </row>
    <row r="20674" spans="1:5" hidden="1" x14ac:dyDescent="0.25">
      <c r="A20674">
        <v>23</v>
      </c>
      <c r="B20674" t="s">
        <v>41</v>
      </c>
      <c r="C20674">
        <v>0.1</v>
      </c>
      <c r="D20674">
        <v>0.28074852134318501</v>
      </c>
      <c r="E20674">
        <v>1.03173906786079E-3</v>
      </c>
    </row>
    <row r="20675" spans="1:5" hidden="1" x14ac:dyDescent="0.25">
      <c r="A20675">
        <v>24</v>
      </c>
      <c r="B20675" t="s">
        <v>41</v>
      </c>
      <c r="C20675">
        <v>0.1</v>
      </c>
      <c r="D20675">
        <v>0.28604013687746999</v>
      </c>
      <c r="E20675" s="1">
        <v>7.0887978404246803E-4</v>
      </c>
    </row>
    <row r="20676" spans="1:5" hidden="1" x14ac:dyDescent="0.25">
      <c r="A20676">
        <v>25</v>
      </c>
      <c r="B20676" t="s">
        <v>41</v>
      </c>
      <c r="C20676">
        <v>0.1</v>
      </c>
      <c r="D20676">
        <v>0.28852667977345198</v>
      </c>
      <c r="E20676" s="1">
        <v>7.0161874555350499E-4</v>
      </c>
    </row>
    <row r="20677" spans="1:5" hidden="1" x14ac:dyDescent="0.25">
      <c r="A20677">
        <v>26</v>
      </c>
      <c r="B20677" t="s">
        <v>41</v>
      </c>
      <c r="C20677">
        <v>0.1</v>
      </c>
      <c r="D20677">
        <v>0.290996932829027</v>
      </c>
      <c r="E20677" s="1">
        <v>6.6967581420037498E-4</v>
      </c>
    </row>
    <row r="20678" spans="1:5" hidden="1" x14ac:dyDescent="0.25">
      <c r="A20678">
        <v>27</v>
      </c>
      <c r="B20678" t="s">
        <v>41</v>
      </c>
      <c r="C20678">
        <v>0.1</v>
      </c>
      <c r="D20678">
        <v>0.29387064773110899</v>
      </c>
      <c r="E20678" s="1">
        <v>6.1362934829886596E-4</v>
      </c>
    </row>
    <row r="20679" spans="1:5" hidden="1" x14ac:dyDescent="0.25">
      <c r="A20679">
        <v>28</v>
      </c>
      <c r="B20679" t="s">
        <v>41</v>
      </c>
      <c r="C20679">
        <v>0.1</v>
      </c>
      <c r="D20679">
        <v>0.29850077062185698</v>
      </c>
      <c r="E20679" s="1">
        <v>4.8817614568812503E-4</v>
      </c>
    </row>
    <row r="20680" spans="1:5" hidden="1" x14ac:dyDescent="0.25">
      <c r="A20680">
        <v>29</v>
      </c>
      <c r="B20680" t="s">
        <v>41</v>
      </c>
      <c r="C20680">
        <v>0.1</v>
      </c>
      <c r="D20680">
        <v>0.30249692666324501</v>
      </c>
      <c r="E20680" s="1">
        <v>4.1356961474565599E-4</v>
      </c>
    </row>
    <row r="20681" spans="1:5" hidden="1" x14ac:dyDescent="0.25">
      <c r="A20681">
        <v>30</v>
      </c>
      <c r="B20681" t="s">
        <v>41</v>
      </c>
      <c r="C20681">
        <v>0.1</v>
      </c>
      <c r="D20681">
        <v>0.30682239968830999</v>
      </c>
      <c r="E20681" s="1">
        <v>3.3647616359186E-4</v>
      </c>
    </row>
    <row r="20682" spans="1:5" hidden="1" x14ac:dyDescent="0.25">
      <c r="A20682">
        <v>31</v>
      </c>
      <c r="B20682" t="s">
        <v>41</v>
      </c>
      <c r="C20682">
        <v>0.1</v>
      </c>
      <c r="D20682">
        <v>0.309176925544217</v>
      </c>
      <c r="E20682" s="1">
        <v>2.4097544448609801E-4</v>
      </c>
    </row>
    <row r="20683" spans="1:5" hidden="1" x14ac:dyDescent="0.25">
      <c r="A20683">
        <v>32</v>
      </c>
      <c r="B20683" t="s">
        <v>41</v>
      </c>
      <c r="C20683">
        <v>0.1</v>
      </c>
      <c r="D20683">
        <v>0.31248904831552499</v>
      </c>
      <c r="E20683" s="1">
        <v>1.5681718346420901E-4</v>
      </c>
    </row>
    <row r="20684" spans="1:5" hidden="1" x14ac:dyDescent="0.25">
      <c r="A20684">
        <v>33</v>
      </c>
      <c r="B20684" t="s">
        <v>41</v>
      </c>
      <c r="C20684">
        <v>0.1</v>
      </c>
      <c r="D20684">
        <v>0.31594811182488802</v>
      </c>
      <c r="E20684" s="1">
        <v>1.17887735171758E-4</v>
      </c>
    </row>
    <row r="20685" spans="1:5" hidden="1" x14ac:dyDescent="0.25">
      <c r="A20685">
        <v>34</v>
      </c>
      <c r="B20685" t="s">
        <v>41</v>
      </c>
      <c r="C20685">
        <v>0.1</v>
      </c>
      <c r="D20685">
        <v>0.31879949758002402</v>
      </c>
      <c r="E20685" s="1">
        <v>1.00330765696826E-4</v>
      </c>
    </row>
    <row r="20686" spans="1:5" hidden="1" x14ac:dyDescent="0.25">
      <c r="A20686">
        <v>35</v>
      </c>
      <c r="B20686" t="s">
        <v>41</v>
      </c>
      <c r="C20686">
        <v>0.1</v>
      </c>
      <c r="D20686">
        <v>0.32157211742254399</v>
      </c>
      <c r="E20686" s="1">
        <v>1.5223808030604401E-32</v>
      </c>
    </row>
    <row r="20687" spans="1:5" hidden="1" x14ac:dyDescent="0.25">
      <c r="A20687">
        <v>1</v>
      </c>
      <c r="B20687" t="s">
        <v>41</v>
      </c>
      <c r="C20687">
        <v>0.15</v>
      </c>
      <c r="D20687">
        <v>0.19707069516181899</v>
      </c>
      <c r="E20687" s="1">
        <v>1.7705780823350299E-10</v>
      </c>
    </row>
    <row r="20688" spans="1:5" hidden="1" x14ac:dyDescent="0.25">
      <c r="A20688">
        <v>2</v>
      </c>
      <c r="B20688" t="s">
        <v>41</v>
      </c>
      <c r="C20688">
        <v>0.15</v>
      </c>
      <c r="D20688">
        <v>0.202750948706204</v>
      </c>
      <c r="E20688" s="1">
        <v>9.0136571193154602E-5</v>
      </c>
    </row>
    <row r="20689" spans="1:5" hidden="1" x14ac:dyDescent="0.25">
      <c r="A20689">
        <v>3</v>
      </c>
      <c r="B20689" t="s">
        <v>41</v>
      </c>
      <c r="C20689">
        <v>0.15</v>
      </c>
      <c r="D20689">
        <v>0.206717775239845</v>
      </c>
      <c r="E20689" s="1">
        <v>1.36382780544871E-4</v>
      </c>
    </row>
    <row r="20690" spans="1:5" hidden="1" x14ac:dyDescent="0.25">
      <c r="A20690">
        <v>4</v>
      </c>
      <c r="B20690" t="s">
        <v>41</v>
      </c>
      <c r="C20690">
        <v>0.15</v>
      </c>
      <c r="D20690">
        <v>0.21404805362864601</v>
      </c>
      <c r="E20690" s="1">
        <v>3.08548907052767E-4</v>
      </c>
    </row>
    <row r="20691" spans="1:5" hidden="1" x14ac:dyDescent="0.25">
      <c r="A20691">
        <v>5</v>
      </c>
      <c r="B20691" t="s">
        <v>41</v>
      </c>
      <c r="C20691">
        <v>0.15</v>
      </c>
      <c r="D20691">
        <v>0.220355441914</v>
      </c>
      <c r="E20691" s="1">
        <v>4.2380631064560802E-4</v>
      </c>
    </row>
    <row r="20692" spans="1:5" hidden="1" x14ac:dyDescent="0.25">
      <c r="A20692">
        <v>6</v>
      </c>
      <c r="B20692" t="s">
        <v>41</v>
      </c>
      <c r="C20692">
        <v>0.15</v>
      </c>
      <c r="D20692">
        <v>0.22493597155618</v>
      </c>
      <c r="E20692" s="1">
        <v>5.4018775015482901E-4</v>
      </c>
    </row>
    <row r="20693" spans="1:5" hidden="1" x14ac:dyDescent="0.25">
      <c r="A20693">
        <v>7</v>
      </c>
      <c r="B20693" t="s">
        <v>41</v>
      </c>
      <c r="C20693">
        <v>0.15</v>
      </c>
      <c r="D20693">
        <v>0.22883807863883601</v>
      </c>
      <c r="E20693" s="1">
        <v>6.0656527717377296E-4</v>
      </c>
    </row>
    <row r="20694" spans="1:5" hidden="1" x14ac:dyDescent="0.25">
      <c r="A20694">
        <v>8</v>
      </c>
      <c r="B20694" t="s">
        <v>41</v>
      </c>
      <c r="C20694">
        <v>0.15</v>
      </c>
      <c r="D20694">
        <v>0.23297100053689099</v>
      </c>
      <c r="E20694" s="1">
        <v>6.1525825089171705E-4</v>
      </c>
    </row>
    <row r="20695" spans="1:5" hidden="1" x14ac:dyDescent="0.25">
      <c r="A20695">
        <v>9</v>
      </c>
      <c r="B20695" t="s">
        <v>41</v>
      </c>
      <c r="C20695">
        <v>0.15</v>
      </c>
      <c r="D20695">
        <v>0.234901828826865</v>
      </c>
      <c r="E20695" s="1">
        <v>6.2989921698970003E-4</v>
      </c>
    </row>
    <row r="20696" spans="1:5" hidden="1" x14ac:dyDescent="0.25">
      <c r="A20696">
        <v>10</v>
      </c>
      <c r="B20696" t="s">
        <v>41</v>
      </c>
      <c r="C20696">
        <v>0.15</v>
      </c>
      <c r="D20696">
        <v>0.24215185049926399</v>
      </c>
      <c r="E20696" s="1">
        <v>9.0277446627497497E-4</v>
      </c>
    </row>
    <row r="20697" spans="1:5" hidden="1" x14ac:dyDescent="0.25">
      <c r="A20697">
        <v>11</v>
      </c>
      <c r="B20697" t="s">
        <v>41</v>
      </c>
      <c r="C20697">
        <v>0.15</v>
      </c>
      <c r="D20697">
        <v>0.24541622473149399</v>
      </c>
      <c r="E20697" s="1">
        <v>8.8372637831928599E-4</v>
      </c>
    </row>
    <row r="20698" spans="1:5" hidden="1" x14ac:dyDescent="0.25">
      <c r="A20698">
        <v>12</v>
      </c>
      <c r="B20698" t="s">
        <v>41</v>
      </c>
      <c r="C20698">
        <v>0.15</v>
      </c>
      <c r="D20698">
        <v>0.25095890752842098</v>
      </c>
      <c r="E20698" s="1">
        <v>9.6978589308428103E-4</v>
      </c>
    </row>
    <row r="20699" spans="1:5" hidden="1" x14ac:dyDescent="0.25">
      <c r="A20699">
        <v>13</v>
      </c>
      <c r="B20699" t="s">
        <v>41</v>
      </c>
      <c r="C20699">
        <v>0.15</v>
      </c>
      <c r="D20699">
        <v>0.25626437007457498</v>
      </c>
      <c r="E20699">
        <v>1.04240879918585E-3</v>
      </c>
    </row>
    <row r="20700" spans="1:5" hidden="1" x14ac:dyDescent="0.25">
      <c r="A20700">
        <v>14</v>
      </c>
      <c r="B20700" t="s">
        <v>41</v>
      </c>
      <c r="C20700">
        <v>0.15</v>
      </c>
      <c r="D20700">
        <v>0.26164041149949102</v>
      </c>
      <c r="E20700">
        <v>1.02153653007652E-3</v>
      </c>
    </row>
    <row r="20701" spans="1:5" hidden="1" x14ac:dyDescent="0.25">
      <c r="A20701">
        <v>15</v>
      </c>
      <c r="B20701" t="s">
        <v>41</v>
      </c>
      <c r="C20701">
        <v>0.15</v>
      </c>
      <c r="D20701">
        <v>0.26568618133730298</v>
      </c>
      <c r="E20701" s="1">
        <v>9.9621635988632394E-4</v>
      </c>
    </row>
    <row r="20702" spans="1:5" hidden="1" x14ac:dyDescent="0.25">
      <c r="A20702">
        <v>16</v>
      </c>
      <c r="B20702" t="s">
        <v>41</v>
      </c>
      <c r="C20702">
        <v>0.15</v>
      </c>
      <c r="D20702">
        <v>0.269640654840341</v>
      </c>
      <c r="E20702">
        <v>1.0738724940742999E-3</v>
      </c>
    </row>
    <row r="20703" spans="1:5" hidden="1" x14ac:dyDescent="0.25">
      <c r="A20703">
        <v>17</v>
      </c>
      <c r="B20703" t="s">
        <v>41</v>
      </c>
      <c r="C20703">
        <v>0.15</v>
      </c>
      <c r="D20703">
        <v>0.27563602507587198</v>
      </c>
      <c r="E20703">
        <v>1.1175439315373201E-3</v>
      </c>
    </row>
    <row r="20704" spans="1:5" hidden="1" x14ac:dyDescent="0.25">
      <c r="A20704">
        <v>18</v>
      </c>
      <c r="B20704" t="s">
        <v>41</v>
      </c>
      <c r="C20704">
        <v>0.15</v>
      </c>
      <c r="D20704">
        <v>0.28085373368188998</v>
      </c>
      <c r="E20704">
        <v>1.1044794714063499E-3</v>
      </c>
    </row>
    <row r="20705" spans="1:5" hidden="1" x14ac:dyDescent="0.25">
      <c r="A20705">
        <v>19</v>
      </c>
      <c r="B20705" t="s">
        <v>41</v>
      </c>
      <c r="C20705">
        <v>0.15</v>
      </c>
      <c r="D20705">
        <v>0.28423671261557898</v>
      </c>
      <c r="E20705">
        <v>1.09372403773273E-3</v>
      </c>
    </row>
    <row r="20706" spans="1:5" hidden="1" x14ac:dyDescent="0.25">
      <c r="A20706">
        <v>20</v>
      </c>
      <c r="B20706" t="s">
        <v>41</v>
      </c>
      <c r="C20706">
        <v>0.15</v>
      </c>
      <c r="D20706">
        <v>0.287493209540095</v>
      </c>
      <c r="E20706">
        <v>1.1143850361157301E-3</v>
      </c>
    </row>
    <row r="20707" spans="1:5" hidden="1" x14ac:dyDescent="0.25">
      <c r="A20707">
        <v>21</v>
      </c>
      <c r="B20707" t="s">
        <v>41</v>
      </c>
      <c r="C20707">
        <v>0.15</v>
      </c>
      <c r="D20707">
        <v>0.28904230962067501</v>
      </c>
      <c r="E20707">
        <v>1.0992208721422999E-3</v>
      </c>
    </row>
    <row r="20708" spans="1:5" hidden="1" x14ac:dyDescent="0.25">
      <c r="A20708">
        <v>22</v>
      </c>
      <c r="B20708" t="s">
        <v>41</v>
      </c>
      <c r="C20708">
        <v>0.15</v>
      </c>
      <c r="D20708">
        <v>0.29130970028749298</v>
      </c>
      <c r="E20708">
        <v>1.08084663077621E-3</v>
      </c>
    </row>
    <row r="20709" spans="1:5" hidden="1" x14ac:dyDescent="0.25">
      <c r="A20709">
        <v>23</v>
      </c>
      <c r="B20709" t="s">
        <v>41</v>
      </c>
      <c r="C20709">
        <v>0.15</v>
      </c>
      <c r="D20709">
        <v>0.29411181657948698</v>
      </c>
      <c r="E20709">
        <v>1.05537528616193E-3</v>
      </c>
    </row>
    <row r="20710" spans="1:5" hidden="1" x14ac:dyDescent="0.25">
      <c r="A20710">
        <v>24</v>
      </c>
      <c r="B20710" t="s">
        <v>41</v>
      </c>
      <c r="C20710">
        <v>0.15</v>
      </c>
      <c r="D20710">
        <v>0.29940939793333898</v>
      </c>
      <c r="E20710" s="1">
        <v>7.2325433725709204E-4</v>
      </c>
    </row>
    <row r="20711" spans="1:5" hidden="1" x14ac:dyDescent="0.25">
      <c r="A20711">
        <v>25</v>
      </c>
      <c r="B20711" t="s">
        <v>41</v>
      </c>
      <c r="C20711">
        <v>0.15</v>
      </c>
      <c r="D20711">
        <v>0.30197322581697</v>
      </c>
      <c r="E20711" s="1">
        <v>7.1405112954898401E-4</v>
      </c>
    </row>
    <row r="20712" spans="1:5" hidden="1" x14ac:dyDescent="0.25">
      <c r="A20712">
        <v>26</v>
      </c>
      <c r="B20712" t="s">
        <v>41</v>
      </c>
      <c r="C20712">
        <v>0.15</v>
      </c>
      <c r="D20712">
        <v>0.30434048928709001</v>
      </c>
      <c r="E20712" s="1">
        <v>6.7960859949772702E-4</v>
      </c>
    </row>
    <row r="20713" spans="1:5" hidden="1" x14ac:dyDescent="0.25">
      <c r="A20713">
        <v>27</v>
      </c>
      <c r="B20713" t="s">
        <v>41</v>
      </c>
      <c r="C20713">
        <v>0.15</v>
      </c>
      <c r="D20713">
        <v>0.30720694876261301</v>
      </c>
      <c r="E20713" s="1">
        <v>6.2141330728283104E-4</v>
      </c>
    </row>
    <row r="20714" spans="1:5" hidden="1" x14ac:dyDescent="0.25">
      <c r="A20714">
        <v>28</v>
      </c>
      <c r="B20714" t="s">
        <v>41</v>
      </c>
      <c r="C20714">
        <v>0.15</v>
      </c>
      <c r="D20714">
        <v>0.31187053562244299</v>
      </c>
      <c r="E20714" s="1">
        <v>4.9627996481215104E-4</v>
      </c>
    </row>
    <row r="20715" spans="1:5" hidden="1" x14ac:dyDescent="0.25">
      <c r="A20715">
        <v>29</v>
      </c>
      <c r="B20715" t="s">
        <v>41</v>
      </c>
      <c r="C20715">
        <v>0.15</v>
      </c>
      <c r="D20715">
        <v>0.31589641486665898</v>
      </c>
      <c r="E20715" s="1">
        <v>4.2168879667747299E-4</v>
      </c>
    </row>
    <row r="20716" spans="1:5" hidden="1" x14ac:dyDescent="0.25">
      <c r="A20716">
        <v>30</v>
      </c>
      <c r="B20716" t="s">
        <v>41</v>
      </c>
      <c r="C20716">
        <v>0.15</v>
      </c>
      <c r="D20716">
        <v>0.32026273528439397</v>
      </c>
      <c r="E20716" s="1">
        <v>3.4461126380506301E-4</v>
      </c>
    </row>
    <row r="20717" spans="1:5" hidden="1" x14ac:dyDescent="0.25">
      <c r="A20717">
        <v>31</v>
      </c>
      <c r="B20717" t="s">
        <v>41</v>
      </c>
      <c r="C20717">
        <v>0.15</v>
      </c>
      <c r="D20717">
        <v>0.32262112518555103</v>
      </c>
      <c r="E20717" s="1">
        <v>2.4647327512020498E-4</v>
      </c>
    </row>
    <row r="20718" spans="1:5" hidden="1" x14ac:dyDescent="0.25">
      <c r="A20718">
        <v>32</v>
      </c>
      <c r="B20718" t="s">
        <v>41</v>
      </c>
      <c r="C20718">
        <v>0.15</v>
      </c>
      <c r="D20718">
        <v>0.32594495174179799</v>
      </c>
      <c r="E20718" s="1">
        <v>1.60820676077118E-4</v>
      </c>
    </row>
    <row r="20719" spans="1:5" hidden="1" x14ac:dyDescent="0.25">
      <c r="A20719">
        <v>33</v>
      </c>
      <c r="B20719" t="s">
        <v>41</v>
      </c>
      <c r="C20719">
        <v>0.15</v>
      </c>
      <c r="D20719">
        <v>0.32944144864782898</v>
      </c>
      <c r="E20719" s="1">
        <v>1.21164853833357E-4</v>
      </c>
    </row>
    <row r="20720" spans="1:5" hidden="1" x14ac:dyDescent="0.25">
      <c r="A20720">
        <v>34</v>
      </c>
      <c r="B20720" t="s">
        <v>41</v>
      </c>
      <c r="C20720">
        <v>0.15</v>
      </c>
      <c r="D20720">
        <v>0.33226470073792902</v>
      </c>
      <c r="E20720" s="1">
        <v>1.0685252474385199E-4</v>
      </c>
    </row>
    <row r="20721" spans="1:5" hidden="1" x14ac:dyDescent="0.25">
      <c r="A20721">
        <v>35</v>
      </c>
      <c r="B20721" t="s">
        <v>41</v>
      </c>
      <c r="C20721">
        <v>0.15</v>
      </c>
      <c r="D20721">
        <v>0.33499828551586402</v>
      </c>
      <c r="E20721" s="1">
        <v>1.5062816009130799E-32</v>
      </c>
    </row>
    <row r="20722" spans="1:5" hidden="1" x14ac:dyDescent="0.25">
      <c r="A20722">
        <v>1</v>
      </c>
      <c r="B20722" t="s">
        <v>41</v>
      </c>
      <c r="C20722">
        <v>0.2</v>
      </c>
      <c r="D20722">
        <v>0.21177331209182701</v>
      </c>
      <c r="E20722" s="1">
        <v>3.1058098496640801E-10</v>
      </c>
    </row>
    <row r="20723" spans="1:5" hidden="1" x14ac:dyDescent="0.25">
      <c r="A20723">
        <v>2</v>
      </c>
      <c r="B20723" t="s">
        <v>41</v>
      </c>
      <c r="C20723">
        <v>0.2</v>
      </c>
      <c r="D20723">
        <v>0.217487138484349</v>
      </c>
      <c r="E20723" s="1">
        <v>8.6402183769536295E-5</v>
      </c>
    </row>
    <row r="20724" spans="1:5" hidden="1" x14ac:dyDescent="0.25">
      <c r="A20724">
        <v>3</v>
      </c>
      <c r="B20724" t="s">
        <v>41</v>
      </c>
      <c r="C20724">
        <v>0.2</v>
      </c>
      <c r="D20724">
        <v>0.22143069197174101</v>
      </c>
      <c r="E20724" s="1">
        <v>1.3690323078569401E-4</v>
      </c>
    </row>
    <row r="20725" spans="1:5" hidden="1" x14ac:dyDescent="0.25">
      <c r="A20725">
        <v>4</v>
      </c>
      <c r="B20725" t="s">
        <v>41</v>
      </c>
      <c r="C20725">
        <v>0.2</v>
      </c>
      <c r="D20725">
        <v>0.22880298913781799</v>
      </c>
      <c r="E20725" s="1">
        <v>3.0969791379299001E-4</v>
      </c>
    </row>
    <row r="20726" spans="1:5" hidden="1" x14ac:dyDescent="0.25">
      <c r="A20726">
        <v>5</v>
      </c>
      <c r="B20726" t="s">
        <v>41</v>
      </c>
      <c r="C20726">
        <v>0.2</v>
      </c>
      <c r="D20726">
        <v>0.23520324240787799</v>
      </c>
      <c r="E20726" s="1">
        <v>4.2562867921697802E-4</v>
      </c>
    </row>
    <row r="20727" spans="1:5" hidden="1" x14ac:dyDescent="0.25">
      <c r="A20727">
        <v>6</v>
      </c>
      <c r="B20727" t="s">
        <v>41</v>
      </c>
      <c r="C20727">
        <v>0.2</v>
      </c>
      <c r="D20727">
        <v>0.23969096020643799</v>
      </c>
      <c r="E20727" s="1">
        <v>5.3595001442390303E-4</v>
      </c>
    </row>
    <row r="20728" spans="1:5" hidden="1" x14ac:dyDescent="0.25">
      <c r="A20728">
        <v>7</v>
      </c>
      <c r="B20728" t="s">
        <v>41</v>
      </c>
      <c r="C20728">
        <v>0.2</v>
      </c>
      <c r="D20728">
        <v>0.24360557956553999</v>
      </c>
      <c r="E20728" s="1">
        <v>6.1126151896163103E-4</v>
      </c>
    </row>
    <row r="20729" spans="1:5" hidden="1" x14ac:dyDescent="0.25">
      <c r="A20729">
        <v>8</v>
      </c>
      <c r="B20729" t="s">
        <v>41</v>
      </c>
      <c r="C20729">
        <v>0.2</v>
      </c>
      <c r="D20729">
        <v>0.24774218476977899</v>
      </c>
      <c r="E20729" s="1">
        <v>6.1768700360015003E-4</v>
      </c>
    </row>
    <row r="20730" spans="1:5" hidden="1" x14ac:dyDescent="0.25">
      <c r="A20730">
        <v>9</v>
      </c>
      <c r="B20730" t="s">
        <v>41</v>
      </c>
      <c r="C20730">
        <v>0.2</v>
      </c>
      <c r="D20730">
        <v>0.249496121035399</v>
      </c>
      <c r="E20730" s="1">
        <v>6.3148602109488203E-4</v>
      </c>
    </row>
    <row r="20731" spans="1:5" hidden="1" x14ac:dyDescent="0.25">
      <c r="A20731">
        <v>10</v>
      </c>
      <c r="B20731" t="s">
        <v>41</v>
      </c>
      <c r="C20731">
        <v>0.2</v>
      </c>
      <c r="D20731">
        <v>0.25663264045758</v>
      </c>
      <c r="E20731" s="1">
        <v>9.1402338579136698E-4</v>
      </c>
    </row>
    <row r="20732" spans="1:5" hidden="1" x14ac:dyDescent="0.25">
      <c r="A20732">
        <v>11</v>
      </c>
      <c r="B20732" t="s">
        <v>41</v>
      </c>
      <c r="C20732">
        <v>0.2</v>
      </c>
      <c r="D20732">
        <v>0.25991061547244598</v>
      </c>
      <c r="E20732" s="1">
        <v>8.9299657351671997E-4</v>
      </c>
    </row>
    <row r="20733" spans="1:5" hidden="1" x14ac:dyDescent="0.25">
      <c r="A20733">
        <v>12</v>
      </c>
      <c r="B20733" t="s">
        <v>41</v>
      </c>
      <c r="C20733">
        <v>0.2</v>
      </c>
      <c r="D20733">
        <v>0.26544260985219198</v>
      </c>
      <c r="E20733" s="1">
        <v>9.8540319871901903E-4</v>
      </c>
    </row>
    <row r="20734" spans="1:5" hidden="1" x14ac:dyDescent="0.25">
      <c r="A20734">
        <v>13</v>
      </c>
      <c r="B20734" t="s">
        <v>41</v>
      </c>
      <c r="C20734">
        <v>0.2</v>
      </c>
      <c r="D20734">
        <v>0.27081501769497501</v>
      </c>
      <c r="E20734">
        <v>1.0633466918918799E-3</v>
      </c>
    </row>
    <row r="20735" spans="1:5" hidden="1" x14ac:dyDescent="0.25">
      <c r="A20735">
        <v>14</v>
      </c>
      <c r="B20735" t="s">
        <v>41</v>
      </c>
      <c r="C20735">
        <v>0.2</v>
      </c>
      <c r="D20735">
        <v>0.27611361013579</v>
      </c>
      <c r="E20735">
        <v>1.03238962213496E-3</v>
      </c>
    </row>
    <row r="20736" spans="1:5" hidden="1" x14ac:dyDescent="0.25">
      <c r="A20736">
        <v>15</v>
      </c>
      <c r="B20736" t="s">
        <v>41</v>
      </c>
      <c r="C20736">
        <v>0.2</v>
      </c>
      <c r="D20736">
        <v>0.28020810722197598</v>
      </c>
      <c r="E20736">
        <v>1.0087094161073001E-3</v>
      </c>
    </row>
    <row r="20737" spans="1:5" hidden="1" x14ac:dyDescent="0.25">
      <c r="A20737">
        <v>16</v>
      </c>
      <c r="B20737" t="s">
        <v>41</v>
      </c>
      <c r="C20737">
        <v>0.2</v>
      </c>
      <c r="D20737">
        <v>0.284140605839445</v>
      </c>
      <c r="E20737">
        <v>1.0850141315255301E-3</v>
      </c>
    </row>
    <row r="20738" spans="1:5" hidden="1" x14ac:dyDescent="0.25">
      <c r="A20738">
        <v>17</v>
      </c>
      <c r="B20738" t="s">
        <v>41</v>
      </c>
      <c r="C20738">
        <v>0.2</v>
      </c>
      <c r="D20738">
        <v>0.29013555860678603</v>
      </c>
      <c r="E20738">
        <v>1.1368047066582E-3</v>
      </c>
    </row>
    <row r="20739" spans="1:5" hidden="1" x14ac:dyDescent="0.25">
      <c r="A20739">
        <v>18</v>
      </c>
      <c r="B20739" t="s">
        <v>41</v>
      </c>
      <c r="C20739">
        <v>0.2</v>
      </c>
      <c r="D20739">
        <v>0.29523473985210102</v>
      </c>
      <c r="E20739">
        <v>1.1314020628930301E-3</v>
      </c>
    </row>
    <row r="20740" spans="1:5" hidden="1" x14ac:dyDescent="0.25">
      <c r="A20740">
        <v>19</v>
      </c>
      <c r="B20740" t="s">
        <v>41</v>
      </c>
      <c r="C20740">
        <v>0.2</v>
      </c>
      <c r="D20740">
        <v>0.29861788333061201</v>
      </c>
      <c r="E20740">
        <v>1.1236333272500001E-3</v>
      </c>
    </row>
    <row r="20741" spans="1:5" hidden="1" x14ac:dyDescent="0.25">
      <c r="A20741">
        <v>20</v>
      </c>
      <c r="B20741" t="s">
        <v>41</v>
      </c>
      <c r="C20741">
        <v>0.2</v>
      </c>
      <c r="D20741">
        <v>0.301822304431143</v>
      </c>
      <c r="E20741">
        <v>1.1405006754819601E-3</v>
      </c>
    </row>
    <row r="20742" spans="1:5" hidden="1" x14ac:dyDescent="0.25">
      <c r="A20742">
        <v>21</v>
      </c>
      <c r="B20742" t="s">
        <v>41</v>
      </c>
      <c r="C20742">
        <v>0.2</v>
      </c>
      <c r="D20742">
        <v>0.30331543545453299</v>
      </c>
      <c r="E20742">
        <v>1.1294306262753101E-3</v>
      </c>
    </row>
    <row r="20743" spans="1:5" hidden="1" x14ac:dyDescent="0.25">
      <c r="A20743">
        <v>22</v>
      </c>
      <c r="B20743" t="s">
        <v>41</v>
      </c>
      <c r="C20743">
        <v>0.2</v>
      </c>
      <c r="D20743">
        <v>0.30539957822138197</v>
      </c>
      <c r="E20743">
        <v>1.11045418573671E-3</v>
      </c>
    </row>
    <row r="20744" spans="1:5" hidden="1" x14ac:dyDescent="0.25">
      <c r="A20744">
        <v>23</v>
      </c>
      <c r="B20744" t="s">
        <v>41</v>
      </c>
      <c r="C20744">
        <v>0.2</v>
      </c>
      <c r="D20744">
        <v>0.30812688259375298</v>
      </c>
      <c r="E20744">
        <v>1.08740753630398E-3</v>
      </c>
    </row>
    <row r="20745" spans="1:5" hidden="1" x14ac:dyDescent="0.25">
      <c r="A20745">
        <v>24</v>
      </c>
      <c r="B20745" t="s">
        <v>41</v>
      </c>
      <c r="C20745">
        <v>0.2</v>
      </c>
      <c r="D20745">
        <v>0.313412813943238</v>
      </c>
      <c r="E20745" s="1">
        <v>7.4254525381984302E-4</v>
      </c>
    </row>
    <row r="20746" spans="1:5" hidden="1" x14ac:dyDescent="0.25">
      <c r="A20746">
        <v>25</v>
      </c>
      <c r="B20746" t="s">
        <v>41</v>
      </c>
      <c r="C20746">
        <v>0.2</v>
      </c>
      <c r="D20746">
        <v>0.31596143731916698</v>
      </c>
      <c r="E20746" s="1">
        <v>7.3054501296706599E-4</v>
      </c>
    </row>
    <row r="20747" spans="1:5" hidden="1" x14ac:dyDescent="0.25">
      <c r="A20747">
        <v>26</v>
      </c>
      <c r="B20747" t="s">
        <v>41</v>
      </c>
      <c r="C20747">
        <v>0.2</v>
      </c>
      <c r="D20747">
        <v>0.31827652211329799</v>
      </c>
      <c r="E20747" s="1">
        <v>6.9101036132232204E-4</v>
      </c>
    </row>
    <row r="20748" spans="1:5" hidden="1" x14ac:dyDescent="0.25">
      <c r="A20748">
        <v>27</v>
      </c>
      <c r="B20748" t="s">
        <v>41</v>
      </c>
      <c r="C20748">
        <v>0.2</v>
      </c>
      <c r="D20748">
        <v>0.32107933377874798</v>
      </c>
      <c r="E20748" s="1">
        <v>6.3082367970697395E-4</v>
      </c>
    </row>
    <row r="20749" spans="1:5" hidden="1" x14ac:dyDescent="0.25">
      <c r="A20749">
        <v>28</v>
      </c>
      <c r="B20749" t="s">
        <v>41</v>
      </c>
      <c r="C20749">
        <v>0.2</v>
      </c>
      <c r="D20749">
        <v>0.32569853660680398</v>
      </c>
      <c r="E20749" s="1">
        <v>5.0792763420159795E-4</v>
      </c>
    </row>
    <row r="20750" spans="1:5" hidden="1" x14ac:dyDescent="0.25">
      <c r="A20750">
        <v>29</v>
      </c>
      <c r="B20750" t="s">
        <v>41</v>
      </c>
      <c r="C20750">
        <v>0.2</v>
      </c>
      <c r="D20750">
        <v>0.32971244087138302</v>
      </c>
      <c r="E20750" s="1">
        <v>4.3389243144498901E-4</v>
      </c>
    </row>
    <row r="20751" spans="1:5" hidden="1" x14ac:dyDescent="0.25">
      <c r="A20751">
        <v>30</v>
      </c>
      <c r="B20751" t="s">
        <v>41</v>
      </c>
      <c r="C20751">
        <v>0.2</v>
      </c>
      <c r="D20751">
        <v>0.33410298929946802</v>
      </c>
      <c r="E20751" s="1">
        <v>3.5870447994794602E-4</v>
      </c>
    </row>
    <row r="20752" spans="1:5" hidden="1" x14ac:dyDescent="0.25">
      <c r="A20752">
        <v>31</v>
      </c>
      <c r="B20752" t="s">
        <v>41</v>
      </c>
      <c r="C20752">
        <v>0.2</v>
      </c>
      <c r="D20752">
        <v>0.33650449446911701</v>
      </c>
      <c r="E20752" s="1">
        <v>2.5394479924646798E-4</v>
      </c>
    </row>
    <row r="20753" spans="1:5" hidden="1" x14ac:dyDescent="0.25">
      <c r="A20753">
        <v>32</v>
      </c>
      <c r="B20753" t="s">
        <v>41</v>
      </c>
      <c r="C20753">
        <v>0.2</v>
      </c>
      <c r="D20753">
        <v>0.339764157676681</v>
      </c>
      <c r="E20753" s="1">
        <v>1.6758465357755799E-4</v>
      </c>
    </row>
    <row r="20754" spans="1:5" hidden="1" x14ac:dyDescent="0.25">
      <c r="A20754">
        <v>33</v>
      </c>
      <c r="B20754" t="s">
        <v>41</v>
      </c>
      <c r="C20754">
        <v>0.2</v>
      </c>
      <c r="D20754">
        <v>0.343254328753272</v>
      </c>
      <c r="E20754" s="1">
        <v>1.2836809781950899E-4</v>
      </c>
    </row>
    <row r="20755" spans="1:5" hidden="1" x14ac:dyDescent="0.25">
      <c r="A20755">
        <v>34</v>
      </c>
      <c r="B20755" t="s">
        <v>41</v>
      </c>
      <c r="C20755">
        <v>0.2</v>
      </c>
      <c r="D20755">
        <v>0.34610965479917599</v>
      </c>
      <c r="E20755" s="1">
        <v>1.1497035424432701E-4</v>
      </c>
    </row>
    <row r="20756" spans="1:5" hidden="1" x14ac:dyDescent="0.25">
      <c r="A20756">
        <v>35</v>
      </c>
      <c r="B20756" t="s">
        <v>41</v>
      </c>
      <c r="C20756">
        <v>0.2</v>
      </c>
      <c r="D20756">
        <v>0.34885816467894798</v>
      </c>
      <c r="E20756" s="1">
        <v>1.67645519861142E-32</v>
      </c>
    </row>
    <row r="20757" spans="1:5" hidden="1" x14ac:dyDescent="0.25">
      <c r="A20757">
        <v>1</v>
      </c>
      <c r="B20757" t="s">
        <v>41</v>
      </c>
      <c r="C20757">
        <v>0.25</v>
      </c>
      <c r="D20757">
        <v>0.22846123099327001</v>
      </c>
      <c r="E20757" s="1">
        <v>5.2816165445688303E-10</v>
      </c>
    </row>
    <row r="20758" spans="1:5" hidden="1" x14ac:dyDescent="0.25">
      <c r="A20758">
        <v>2</v>
      </c>
      <c r="B20758" t="s">
        <v>41</v>
      </c>
      <c r="C20758">
        <v>0.25</v>
      </c>
      <c r="D20758">
        <v>0.23409222500371901</v>
      </c>
      <c r="E20758" s="1">
        <v>7.7299815028705705E-5</v>
      </c>
    </row>
    <row r="20759" spans="1:5" hidden="1" x14ac:dyDescent="0.25">
      <c r="A20759">
        <v>3</v>
      </c>
      <c r="B20759" t="s">
        <v>41</v>
      </c>
      <c r="C20759">
        <v>0.25</v>
      </c>
      <c r="D20759">
        <v>0.238078770578801</v>
      </c>
      <c r="E20759" s="1">
        <v>1.3157530310749799E-4</v>
      </c>
    </row>
    <row r="20760" spans="1:5" hidden="1" x14ac:dyDescent="0.25">
      <c r="A20760">
        <v>4</v>
      </c>
      <c r="B20760" t="s">
        <v>41</v>
      </c>
      <c r="C20760">
        <v>0.25</v>
      </c>
      <c r="D20760">
        <v>0.24535156285005799</v>
      </c>
      <c r="E20760" s="1">
        <v>2.9424229788128898E-4</v>
      </c>
    </row>
    <row r="20761" spans="1:5" hidden="1" x14ac:dyDescent="0.25">
      <c r="A20761">
        <v>5</v>
      </c>
      <c r="B20761" t="s">
        <v>41</v>
      </c>
      <c r="C20761">
        <v>0.25</v>
      </c>
      <c r="D20761">
        <v>0.25167565711066903</v>
      </c>
      <c r="E20761" s="1">
        <v>4.0483878082319498E-4</v>
      </c>
    </row>
    <row r="20762" spans="1:5" hidden="1" x14ac:dyDescent="0.25">
      <c r="A20762">
        <v>6</v>
      </c>
      <c r="B20762" t="s">
        <v>41</v>
      </c>
      <c r="C20762">
        <v>0.25</v>
      </c>
      <c r="D20762">
        <v>0.255931094796646</v>
      </c>
      <c r="E20762" s="1">
        <v>5.0006004342421299E-4</v>
      </c>
    </row>
    <row r="20763" spans="1:5" hidden="1" x14ac:dyDescent="0.25">
      <c r="A20763">
        <v>7</v>
      </c>
      <c r="B20763" t="s">
        <v>41</v>
      </c>
      <c r="C20763">
        <v>0.25</v>
      </c>
      <c r="D20763">
        <v>0.25972211658932198</v>
      </c>
      <c r="E20763" s="1">
        <v>5.8513756140413499E-4</v>
      </c>
    </row>
    <row r="20764" spans="1:5" hidden="1" x14ac:dyDescent="0.25">
      <c r="A20764">
        <v>8</v>
      </c>
      <c r="B20764" t="s">
        <v>41</v>
      </c>
      <c r="C20764">
        <v>0.25</v>
      </c>
      <c r="D20764">
        <v>0.26381728410108501</v>
      </c>
      <c r="E20764" s="1">
        <v>5.9014957071213401E-4</v>
      </c>
    </row>
    <row r="20765" spans="1:5" hidden="1" x14ac:dyDescent="0.25">
      <c r="A20765">
        <v>9</v>
      </c>
      <c r="B20765" t="s">
        <v>41</v>
      </c>
      <c r="C20765">
        <v>0.25</v>
      </c>
      <c r="D20765">
        <v>0.26530287303400302</v>
      </c>
      <c r="E20765" s="1">
        <v>6.0810327854339498E-4</v>
      </c>
    </row>
    <row r="20766" spans="1:5" hidden="1" x14ac:dyDescent="0.25">
      <c r="A20766">
        <v>10</v>
      </c>
      <c r="B20766" t="s">
        <v>41</v>
      </c>
      <c r="C20766">
        <v>0.25</v>
      </c>
      <c r="D20766">
        <v>0.27218354850749799</v>
      </c>
      <c r="E20766" s="1">
        <v>8.9788309132770899E-4</v>
      </c>
    </row>
    <row r="20767" spans="1:5" hidden="1" x14ac:dyDescent="0.25">
      <c r="A20767">
        <v>11</v>
      </c>
      <c r="B20767" t="s">
        <v>41</v>
      </c>
      <c r="C20767">
        <v>0.25</v>
      </c>
      <c r="D20767">
        <v>0.27531683249684302</v>
      </c>
      <c r="E20767" s="1">
        <v>8.7558874310097903E-4</v>
      </c>
    </row>
    <row r="20768" spans="1:5" hidden="1" x14ac:dyDescent="0.25">
      <c r="A20768">
        <v>12</v>
      </c>
      <c r="B20768" t="s">
        <v>41</v>
      </c>
      <c r="C20768">
        <v>0.25</v>
      </c>
      <c r="D20768">
        <v>0.28059007260087998</v>
      </c>
      <c r="E20768" s="1">
        <v>9.60109467631981E-4</v>
      </c>
    </row>
    <row r="20769" spans="1:5" hidden="1" x14ac:dyDescent="0.25">
      <c r="A20769">
        <v>13</v>
      </c>
      <c r="B20769" t="s">
        <v>41</v>
      </c>
      <c r="C20769">
        <v>0.25</v>
      </c>
      <c r="D20769">
        <v>0.28569188630852599</v>
      </c>
      <c r="E20769">
        <v>1.0365041309256401E-3</v>
      </c>
    </row>
    <row r="20770" spans="1:5" hidden="1" x14ac:dyDescent="0.25">
      <c r="A20770">
        <v>14</v>
      </c>
      <c r="B20770" t="s">
        <v>41</v>
      </c>
      <c r="C20770">
        <v>0.25</v>
      </c>
      <c r="D20770">
        <v>0.29073766224282499</v>
      </c>
      <c r="E20770">
        <v>1.0054822611676301E-3</v>
      </c>
    </row>
    <row r="20771" spans="1:5" hidden="1" x14ac:dyDescent="0.25">
      <c r="A20771">
        <v>15</v>
      </c>
      <c r="B20771" t="s">
        <v>41</v>
      </c>
      <c r="C20771">
        <v>0.25</v>
      </c>
      <c r="D20771">
        <v>0.29463368482705399</v>
      </c>
      <c r="E20771" s="1">
        <v>9.82737747414898E-4</v>
      </c>
    </row>
    <row r="20772" spans="1:5" hidden="1" x14ac:dyDescent="0.25">
      <c r="A20772">
        <v>16</v>
      </c>
      <c r="B20772" t="s">
        <v>41</v>
      </c>
      <c r="C20772">
        <v>0.25</v>
      </c>
      <c r="D20772">
        <v>0.298394257801536</v>
      </c>
      <c r="E20772">
        <v>1.0573863819063199E-3</v>
      </c>
    </row>
    <row r="20773" spans="1:5" hidden="1" x14ac:dyDescent="0.25">
      <c r="A20773">
        <v>17</v>
      </c>
      <c r="B20773" t="s">
        <v>41</v>
      </c>
      <c r="C20773">
        <v>0.25</v>
      </c>
      <c r="D20773">
        <v>0.30420980423466698</v>
      </c>
      <c r="E20773">
        <v>1.10557587143554E-3</v>
      </c>
    </row>
    <row r="20774" spans="1:5" hidden="1" x14ac:dyDescent="0.25">
      <c r="A20774">
        <v>18</v>
      </c>
      <c r="B20774" t="s">
        <v>41</v>
      </c>
      <c r="C20774">
        <v>0.25</v>
      </c>
      <c r="D20774">
        <v>0.30901762177639502</v>
      </c>
      <c r="E20774">
        <v>1.0991495955414701E-3</v>
      </c>
    </row>
    <row r="20775" spans="1:5" hidden="1" x14ac:dyDescent="0.25">
      <c r="A20775">
        <v>19</v>
      </c>
      <c r="B20775" t="s">
        <v>41</v>
      </c>
      <c r="C20775">
        <v>0.25</v>
      </c>
      <c r="D20775">
        <v>0.312195798111987</v>
      </c>
      <c r="E20775">
        <v>1.0913902307965501E-3</v>
      </c>
    </row>
    <row r="20776" spans="1:5" hidden="1" x14ac:dyDescent="0.25">
      <c r="A20776">
        <v>20</v>
      </c>
      <c r="B20776" t="s">
        <v>41</v>
      </c>
      <c r="C20776">
        <v>0.25</v>
      </c>
      <c r="D20776">
        <v>0.31510048179078298</v>
      </c>
      <c r="E20776">
        <v>1.0985920209574201E-3</v>
      </c>
    </row>
    <row r="20777" spans="1:5" hidden="1" x14ac:dyDescent="0.25">
      <c r="A20777">
        <v>21</v>
      </c>
      <c r="B20777" t="s">
        <v>41</v>
      </c>
      <c r="C20777">
        <v>0.25</v>
      </c>
      <c r="D20777">
        <v>0.31636764949282398</v>
      </c>
      <c r="E20777">
        <v>1.08728228907946E-3</v>
      </c>
    </row>
    <row r="20778" spans="1:5" hidden="1" x14ac:dyDescent="0.25">
      <c r="A20778">
        <v>22</v>
      </c>
      <c r="B20778" t="s">
        <v>41</v>
      </c>
      <c r="C20778">
        <v>0.25</v>
      </c>
      <c r="D20778">
        <v>0.318154768057888</v>
      </c>
      <c r="E20778">
        <v>1.06262959618812E-3</v>
      </c>
    </row>
    <row r="20779" spans="1:5" hidden="1" x14ac:dyDescent="0.25">
      <c r="A20779">
        <v>23</v>
      </c>
      <c r="B20779" t="s">
        <v>41</v>
      </c>
      <c r="C20779">
        <v>0.25</v>
      </c>
      <c r="D20779">
        <v>0.320539063378601</v>
      </c>
      <c r="E20779">
        <v>1.04612991756718E-3</v>
      </c>
    </row>
    <row r="20780" spans="1:5" hidden="1" x14ac:dyDescent="0.25">
      <c r="A20780">
        <v>24</v>
      </c>
      <c r="B20780" t="s">
        <v>41</v>
      </c>
      <c r="C20780">
        <v>0.25</v>
      </c>
      <c r="D20780">
        <v>0.32546456430613402</v>
      </c>
      <c r="E20780" s="1">
        <v>7.1011420222588998E-4</v>
      </c>
    </row>
    <row r="20781" spans="1:5" hidden="1" x14ac:dyDescent="0.25">
      <c r="A20781">
        <v>25</v>
      </c>
      <c r="B20781" t="s">
        <v>41</v>
      </c>
      <c r="C20781">
        <v>0.25</v>
      </c>
      <c r="D20781">
        <v>0.32770605447023499</v>
      </c>
      <c r="E20781" s="1">
        <v>6.9076842839636203E-4</v>
      </c>
    </row>
    <row r="20782" spans="1:5" hidden="1" x14ac:dyDescent="0.25">
      <c r="A20782">
        <v>26</v>
      </c>
      <c r="B20782" t="s">
        <v>41</v>
      </c>
      <c r="C20782">
        <v>0.25</v>
      </c>
      <c r="D20782">
        <v>0.32985931256655499</v>
      </c>
      <c r="E20782" s="1">
        <v>6.4826626109275396E-4</v>
      </c>
    </row>
    <row r="20783" spans="1:5" hidden="1" x14ac:dyDescent="0.25">
      <c r="A20783">
        <v>27</v>
      </c>
      <c r="B20783" t="s">
        <v>41</v>
      </c>
      <c r="C20783">
        <v>0.25</v>
      </c>
      <c r="D20783">
        <v>0.33229261976373597</v>
      </c>
      <c r="E20783" s="1">
        <v>5.93707786429909E-4</v>
      </c>
    </row>
    <row r="20784" spans="1:5" hidden="1" x14ac:dyDescent="0.25">
      <c r="A20784">
        <v>28</v>
      </c>
      <c r="B20784" t="s">
        <v>41</v>
      </c>
      <c r="C20784">
        <v>0.25</v>
      </c>
      <c r="D20784">
        <v>0.33651359136137798</v>
      </c>
      <c r="E20784" s="1">
        <v>4.81575223142496E-4</v>
      </c>
    </row>
    <row r="20785" spans="1:5" hidden="1" x14ac:dyDescent="0.25">
      <c r="A20785">
        <v>29</v>
      </c>
      <c r="B20785" t="s">
        <v>41</v>
      </c>
      <c r="C20785">
        <v>0.25</v>
      </c>
      <c r="D20785">
        <v>0.34025112570620297</v>
      </c>
      <c r="E20785" s="1">
        <v>4.1197084880376903E-4</v>
      </c>
    </row>
    <row r="20786" spans="1:5" hidden="1" x14ac:dyDescent="0.25">
      <c r="A20786">
        <v>30</v>
      </c>
      <c r="B20786" t="s">
        <v>41</v>
      </c>
      <c r="C20786">
        <v>0.25</v>
      </c>
      <c r="D20786">
        <v>0.34438368997022401</v>
      </c>
      <c r="E20786" s="1">
        <v>3.4000817525739702E-4</v>
      </c>
    </row>
    <row r="20787" spans="1:5" hidden="1" x14ac:dyDescent="0.25">
      <c r="A20787">
        <v>31</v>
      </c>
      <c r="B20787" t="s">
        <v>41</v>
      </c>
      <c r="C20787">
        <v>0.25</v>
      </c>
      <c r="D20787">
        <v>0.34662555797550099</v>
      </c>
      <c r="E20787" s="1">
        <v>2.3803529842777299E-4</v>
      </c>
    </row>
    <row r="20788" spans="1:5" hidden="1" x14ac:dyDescent="0.25">
      <c r="A20788">
        <v>32</v>
      </c>
      <c r="B20788" t="s">
        <v>41</v>
      </c>
      <c r="C20788">
        <v>0.25</v>
      </c>
      <c r="D20788">
        <v>0.34955727943543302</v>
      </c>
      <c r="E20788" s="1">
        <v>1.5407055550652399E-4</v>
      </c>
    </row>
    <row r="20789" spans="1:5" hidden="1" x14ac:dyDescent="0.25">
      <c r="A20789">
        <v>33</v>
      </c>
      <c r="B20789" t="s">
        <v>41</v>
      </c>
      <c r="C20789">
        <v>0.25</v>
      </c>
      <c r="D20789">
        <v>0.35267124442845099</v>
      </c>
      <c r="E20789" s="1">
        <v>1.23629600097397E-4</v>
      </c>
    </row>
    <row r="20790" spans="1:5" hidden="1" x14ac:dyDescent="0.25">
      <c r="A20790">
        <v>34</v>
      </c>
      <c r="B20790" t="s">
        <v>41</v>
      </c>
      <c r="C20790">
        <v>0.25</v>
      </c>
      <c r="D20790">
        <v>0.35530205729647102</v>
      </c>
      <c r="E20790" s="1">
        <v>1.1252427019165699E-4</v>
      </c>
    </row>
    <row r="20791" spans="1:5" hidden="1" x14ac:dyDescent="0.25">
      <c r="A20791">
        <v>35</v>
      </c>
      <c r="B20791" t="s">
        <v>41</v>
      </c>
      <c r="C20791">
        <v>0.25</v>
      </c>
      <c r="D20791">
        <v>0.35763132846142998</v>
      </c>
      <c r="E20791" s="1">
        <v>1.95064473518378E-32</v>
      </c>
    </row>
    <row r="20792" spans="1:5" hidden="1" x14ac:dyDescent="0.25">
      <c r="A20792">
        <v>1</v>
      </c>
      <c r="B20792" t="s">
        <v>41</v>
      </c>
      <c r="C20792">
        <v>0.3</v>
      </c>
      <c r="D20792">
        <v>0.247784223556518</v>
      </c>
      <c r="E20792" s="1">
        <v>1.1162746968042001E-9</v>
      </c>
    </row>
    <row r="20793" spans="1:5" hidden="1" x14ac:dyDescent="0.25">
      <c r="A20793">
        <v>2</v>
      </c>
      <c r="B20793" t="s">
        <v>41</v>
      </c>
      <c r="C20793">
        <v>0.3</v>
      </c>
      <c r="D20793">
        <v>0.25318002772057102</v>
      </c>
      <c r="E20793" s="1">
        <v>6.7896427627018799E-5</v>
      </c>
    </row>
    <row r="20794" spans="1:5" hidden="1" x14ac:dyDescent="0.25">
      <c r="A20794">
        <v>3</v>
      </c>
      <c r="B20794" t="s">
        <v>41</v>
      </c>
      <c r="C20794">
        <v>0.3</v>
      </c>
      <c r="D20794">
        <v>0.25703992969387401</v>
      </c>
      <c r="E20794" s="1">
        <v>1.2285477632152899E-4</v>
      </c>
    </row>
    <row r="20795" spans="1:5" hidden="1" x14ac:dyDescent="0.25">
      <c r="A20795">
        <v>4</v>
      </c>
      <c r="B20795" t="s">
        <v>41</v>
      </c>
      <c r="C20795">
        <v>0.3</v>
      </c>
      <c r="D20795">
        <v>0.26394809644714501</v>
      </c>
      <c r="E20795" s="1">
        <v>2.58401238948831E-4</v>
      </c>
    </row>
    <row r="20796" spans="1:5" hidden="1" x14ac:dyDescent="0.25">
      <c r="A20796">
        <v>5</v>
      </c>
      <c r="B20796" t="s">
        <v>41</v>
      </c>
      <c r="C20796">
        <v>0.3</v>
      </c>
      <c r="D20796">
        <v>0.270051675531774</v>
      </c>
      <c r="E20796" s="1">
        <v>3.6470622153888599E-4</v>
      </c>
    </row>
    <row r="20797" spans="1:5" hidden="1" x14ac:dyDescent="0.25">
      <c r="A20797">
        <v>6</v>
      </c>
      <c r="B20797" t="s">
        <v>41</v>
      </c>
      <c r="C20797">
        <v>0.3</v>
      </c>
      <c r="D20797">
        <v>0.27397246010562498</v>
      </c>
      <c r="E20797" s="1">
        <v>4.4213363227041299E-4</v>
      </c>
    </row>
    <row r="20798" spans="1:5" hidden="1" x14ac:dyDescent="0.25">
      <c r="A20798">
        <v>7</v>
      </c>
      <c r="B20798" t="s">
        <v>41</v>
      </c>
      <c r="C20798">
        <v>0.3</v>
      </c>
      <c r="D20798">
        <v>0.27738158414717401</v>
      </c>
      <c r="E20798" s="1">
        <v>5.3020211788388301E-4</v>
      </c>
    </row>
    <row r="20799" spans="1:5" hidden="1" x14ac:dyDescent="0.25">
      <c r="A20799">
        <v>8</v>
      </c>
      <c r="B20799" t="s">
        <v>41</v>
      </c>
      <c r="C20799">
        <v>0.3</v>
      </c>
      <c r="D20799">
        <v>0.28139996611914703</v>
      </c>
      <c r="E20799" s="1">
        <v>5.3217634276186596E-4</v>
      </c>
    </row>
    <row r="20800" spans="1:5" hidden="1" x14ac:dyDescent="0.25">
      <c r="A20800">
        <v>9</v>
      </c>
      <c r="B20800" t="s">
        <v>41</v>
      </c>
      <c r="C20800">
        <v>0.3</v>
      </c>
      <c r="D20800">
        <v>0.28243375570648899</v>
      </c>
      <c r="E20800" s="1">
        <v>5.5865538583885395E-4</v>
      </c>
    </row>
    <row r="20801" spans="1:5" hidden="1" x14ac:dyDescent="0.25">
      <c r="A20801">
        <v>10</v>
      </c>
      <c r="B20801" t="s">
        <v>41</v>
      </c>
      <c r="C20801">
        <v>0.3</v>
      </c>
      <c r="D20801">
        <v>0.288865175340979</v>
      </c>
      <c r="E20801" s="1">
        <v>8.2700956862976998E-4</v>
      </c>
    </row>
    <row r="20802" spans="1:5" hidden="1" x14ac:dyDescent="0.25">
      <c r="A20802">
        <v>11</v>
      </c>
      <c r="B20802" t="s">
        <v>41</v>
      </c>
      <c r="C20802">
        <v>0.3</v>
      </c>
      <c r="D20802">
        <v>0.29169176408095099</v>
      </c>
      <c r="E20802" s="1">
        <v>8.07682493179659E-4</v>
      </c>
    </row>
    <row r="20803" spans="1:5" hidden="1" x14ac:dyDescent="0.25">
      <c r="A20803">
        <v>12</v>
      </c>
      <c r="B20803" t="s">
        <v>41</v>
      </c>
      <c r="C20803">
        <v>0.3</v>
      </c>
      <c r="D20803">
        <v>0.29643860717217202</v>
      </c>
      <c r="E20803" s="1">
        <v>8.8041864274653698E-4</v>
      </c>
    </row>
    <row r="20804" spans="1:5" hidden="1" x14ac:dyDescent="0.25">
      <c r="A20804">
        <v>13</v>
      </c>
      <c r="B20804" t="s">
        <v>41</v>
      </c>
      <c r="C20804">
        <v>0.3</v>
      </c>
      <c r="D20804">
        <v>0.30090884002204299</v>
      </c>
      <c r="E20804" s="1">
        <v>9.5078562210918795E-4</v>
      </c>
    </row>
    <row r="20805" spans="1:5" hidden="1" x14ac:dyDescent="0.25">
      <c r="A20805">
        <v>14</v>
      </c>
      <c r="B20805" t="s">
        <v>41</v>
      </c>
      <c r="C20805">
        <v>0.3</v>
      </c>
      <c r="D20805">
        <v>0.30536316892194698</v>
      </c>
      <c r="E20805" s="1">
        <v>9.1788843164625396E-4</v>
      </c>
    </row>
    <row r="20806" spans="1:5" hidden="1" x14ac:dyDescent="0.25">
      <c r="A20806">
        <v>15</v>
      </c>
      <c r="B20806" t="s">
        <v>41</v>
      </c>
      <c r="C20806">
        <v>0.3</v>
      </c>
      <c r="D20806">
        <v>0.30898909730366098</v>
      </c>
      <c r="E20806" s="1">
        <v>9.0892079724964295E-4</v>
      </c>
    </row>
    <row r="20807" spans="1:5" hidden="1" x14ac:dyDescent="0.25">
      <c r="A20807">
        <v>16</v>
      </c>
      <c r="B20807" t="s">
        <v>41</v>
      </c>
      <c r="C20807">
        <v>0.3</v>
      </c>
      <c r="D20807">
        <v>0.31250367643492599</v>
      </c>
      <c r="E20807" s="1">
        <v>9.7836939220226999E-4</v>
      </c>
    </row>
    <row r="20808" spans="1:5" hidden="1" x14ac:dyDescent="0.25">
      <c r="A20808">
        <v>17</v>
      </c>
      <c r="B20808" t="s">
        <v>41</v>
      </c>
      <c r="C20808">
        <v>0.3</v>
      </c>
      <c r="D20808">
        <v>0.31792621538110799</v>
      </c>
      <c r="E20808">
        <v>1.0173504773598201E-3</v>
      </c>
    </row>
    <row r="20809" spans="1:5" hidden="1" x14ac:dyDescent="0.25">
      <c r="A20809">
        <v>18</v>
      </c>
      <c r="B20809" t="s">
        <v>41</v>
      </c>
      <c r="C20809">
        <v>0.3</v>
      </c>
      <c r="D20809">
        <v>0.32224268120590199</v>
      </c>
      <c r="E20809">
        <v>1.0110873099476801E-3</v>
      </c>
    </row>
    <row r="20810" spans="1:5" hidden="1" x14ac:dyDescent="0.25">
      <c r="A20810">
        <v>19</v>
      </c>
      <c r="B20810" t="s">
        <v>41</v>
      </c>
      <c r="C20810">
        <v>0.3</v>
      </c>
      <c r="D20810">
        <v>0.324927057630645</v>
      </c>
      <c r="E20810" s="1">
        <v>9.91890461293696E-4</v>
      </c>
    </row>
    <row r="20811" spans="1:5" hidden="1" x14ac:dyDescent="0.25">
      <c r="A20811">
        <v>20</v>
      </c>
      <c r="B20811" t="s">
        <v>41</v>
      </c>
      <c r="C20811">
        <v>0.3</v>
      </c>
      <c r="D20811">
        <v>0.32741718259459501</v>
      </c>
      <c r="E20811" s="1">
        <v>9.9209208298367698E-4</v>
      </c>
    </row>
    <row r="20812" spans="1:5" hidden="1" x14ac:dyDescent="0.25">
      <c r="A20812">
        <v>21</v>
      </c>
      <c r="B20812" t="s">
        <v>41</v>
      </c>
      <c r="C20812">
        <v>0.3</v>
      </c>
      <c r="D20812">
        <v>0.32835446687838998</v>
      </c>
      <c r="E20812" s="1">
        <v>9.837170895994811E-4</v>
      </c>
    </row>
    <row r="20813" spans="1:5" hidden="1" x14ac:dyDescent="0.25">
      <c r="A20813">
        <v>22</v>
      </c>
      <c r="B20813" t="s">
        <v>41</v>
      </c>
      <c r="C20813">
        <v>0.3</v>
      </c>
      <c r="D20813">
        <v>0.32992317850400499</v>
      </c>
      <c r="E20813" s="1">
        <v>9.5662149567959205E-4</v>
      </c>
    </row>
    <row r="20814" spans="1:5" hidden="1" x14ac:dyDescent="0.25">
      <c r="A20814">
        <v>23</v>
      </c>
      <c r="B20814" t="s">
        <v>41</v>
      </c>
      <c r="C20814">
        <v>0.3</v>
      </c>
      <c r="D20814">
        <v>0.33187507480691503</v>
      </c>
      <c r="E20814" s="1">
        <v>9.4917108778937295E-4</v>
      </c>
    </row>
    <row r="20815" spans="1:5" hidden="1" x14ac:dyDescent="0.25">
      <c r="A20815">
        <v>24</v>
      </c>
      <c r="B20815" t="s">
        <v>41</v>
      </c>
      <c r="C20815">
        <v>0.3</v>
      </c>
      <c r="D20815">
        <v>0.33624205065769303</v>
      </c>
      <c r="E20815" s="1">
        <v>6.4786310409727305E-4</v>
      </c>
    </row>
    <row r="20816" spans="1:5" hidden="1" x14ac:dyDescent="0.25">
      <c r="A20816">
        <v>25</v>
      </c>
      <c r="B20816" t="s">
        <v>41</v>
      </c>
      <c r="C20816">
        <v>0.3</v>
      </c>
      <c r="D20816">
        <v>0.338106530062321</v>
      </c>
      <c r="E20816" s="1">
        <v>6.2226408621930305E-4</v>
      </c>
    </row>
    <row r="20817" spans="1:5" hidden="1" x14ac:dyDescent="0.25">
      <c r="A20817">
        <v>26</v>
      </c>
      <c r="B20817" t="s">
        <v>41</v>
      </c>
      <c r="C20817">
        <v>0.3</v>
      </c>
      <c r="D20817">
        <v>0.34000345946152</v>
      </c>
      <c r="E20817" s="1">
        <v>5.7219231877848604E-4</v>
      </c>
    </row>
    <row r="20818" spans="1:5" hidden="1" x14ac:dyDescent="0.25">
      <c r="A20818">
        <v>27</v>
      </c>
      <c r="B20818" t="s">
        <v>41</v>
      </c>
      <c r="C20818">
        <v>0.3</v>
      </c>
      <c r="D20818">
        <v>0.34179556179395398</v>
      </c>
      <c r="E20818" s="1">
        <v>5.1992763416650305E-4</v>
      </c>
    </row>
    <row r="20819" spans="1:5" hidden="1" x14ac:dyDescent="0.25">
      <c r="A20819">
        <v>28</v>
      </c>
      <c r="B20819" t="s">
        <v>41</v>
      </c>
      <c r="C20819">
        <v>0.3</v>
      </c>
      <c r="D20819">
        <v>0.34550904303776703</v>
      </c>
      <c r="E20819" s="1">
        <v>4.2544257984890402E-4</v>
      </c>
    </row>
    <row r="20820" spans="1:5" hidden="1" x14ac:dyDescent="0.25">
      <c r="A20820">
        <v>29</v>
      </c>
      <c r="B20820" t="s">
        <v>41</v>
      </c>
      <c r="C20820">
        <v>0.3</v>
      </c>
      <c r="D20820">
        <v>0.34886340056996201</v>
      </c>
      <c r="E20820" s="1">
        <v>3.6809191242406699E-4</v>
      </c>
    </row>
    <row r="20821" spans="1:5" hidden="1" x14ac:dyDescent="0.25">
      <c r="A20821">
        <v>30</v>
      </c>
      <c r="B20821" t="s">
        <v>41</v>
      </c>
      <c r="C20821">
        <v>0.3</v>
      </c>
      <c r="D20821">
        <v>0.35254899864752198</v>
      </c>
      <c r="E20821" s="1">
        <v>2.96877233109607E-4</v>
      </c>
    </row>
    <row r="20822" spans="1:5" hidden="1" x14ac:dyDescent="0.25">
      <c r="A20822">
        <v>31</v>
      </c>
      <c r="B20822" t="s">
        <v>41</v>
      </c>
      <c r="C20822">
        <v>0.3</v>
      </c>
      <c r="D20822">
        <v>0.35450934350349</v>
      </c>
      <c r="E20822" s="1">
        <v>2.0690749752595299E-4</v>
      </c>
    </row>
    <row r="20823" spans="1:5" hidden="1" x14ac:dyDescent="0.25">
      <c r="A20823">
        <v>32</v>
      </c>
      <c r="B20823" t="s">
        <v>41</v>
      </c>
      <c r="C20823">
        <v>0.3</v>
      </c>
      <c r="D20823">
        <v>0.35702112542358999</v>
      </c>
      <c r="E20823" s="1">
        <v>1.2978702582153401E-4</v>
      </c>
    </row>
    <row r="20824" spans="1:5" hidden="1" x14ac:dyDescent="0.25">
      <c r="A20824">
        <v>33</v>
      </c>
      <c r="B20824" t="s">
        <v>41</v>
      </c>
      <c r="C20824">
        <v>0.3</v>
      </c>
      <c r="D20824">
        <v>0.35963846297627</v>
      </c>
      <c r="E20824" s="1">
        <v>1.14406574462884E-4</v>
      </c>
    </row>
    <row r="20825" spans="1:5" hidden="1" x14ac:dyDescent="0.25">
      <c r="A20825">
        <v>34</v>
      </c>
      <c r="B20825" t="s">
        <v>41</v>
      </c>
      <c r="C20825">
        <v>0.3</v>
      </c>
      <c r="D20825">
        <v>0.36188621586437397</v>
      </c>
      <c r="E20825" s="1">
        <v>1.03672753602087E-4</v>
      </c>
    </row>
    <row r="20826" spans="1:5" hidden="1" x14ac:dyDescent="0.25">
      <c r="A20826">
        <v>35</v>
      </c>
      <c r="B20826" t="s">
        <v>41</v>
      </c>
      <c r="C20826">
        <v>0.3</v>
      </c>
      <c r="D20826">
        <v>0.36389980414016898</v>
      </c>
      <c r="E20826" s="1">
        <v>1.74688920800615E-32</v>
      </c>
    </row>
    <row r="20827" spans="1:5" hidden="1" x14ac:dyDescent="0.25">
      <c r="A20827">
        <v>1</v>
      </c>
      <c r="B20827" t="s">
        <v>41</v>
      </c>
      <c r="C20827">
        <v>0.35</v>
      </c>
      <c r="D20827">
        <v>0.26996957898139901</v>
      </c>
      <c r="E20827" s="1">
        <v>1.8359360522558499E-9</v>
      </c>
    </row>
    <row r="20828" spans="1:5" hidden="1" x14ac:dyDescent="0.25">
      <c r="A20828">
        <v>2</v>
      </c>
      <c r="B20828" t="s">
        <v>41</v>
      </c>
      <c r="C20828">
        <v>0.35</v>
      </c>
      <c r="D20828">
        <v>0.27511476882207497</v>
      </c>
      <c r="E20828" s="1">
        <v>6.0786800853378598E-5</v>
      </c>
    </row>
    <row r="20829" spans="1:5" hidden="1" x14ac:dyDescent="0.25">
      <c r="A20829">
        <v>3</v>
      </c>
      <c r="B20829" t="s">
        <v>41</v>
      </c>
      <c r="C20829">
        <v>0.35</v>
      </c>
      <c r="D20829">
        <v>0.27877185995710602</v>
      </c>
      <c r="E20829" s="1">
        <v>1.1234710695095399E-4</v>
      </c>
    </row>
    <row r="20830" spans="1:5" hidden="1" x14ac:dyDescent="0.25">
      <c r="A20830">
        <v>4</v>
      </c>
      <c r="B20830" t="s">
        <v>41</v>
      </c>
      <c r="C20830">
        <v>0.35</v>
      </c>
      <c r="D20830">
        <v>0.28505895557351801</v>
      </c>
      <c r="E20830" s="1">
        <v>2.1682982990300101E-4</v>
      </c>
    </row>
    <row r="20831" spans="1:5" hidden="1" x14ac:dyDescent="0.25">
      <c r="A20831">
        <v>5</v>
      </c>
      <c r="B20831" t="s">
        <v>41</v>
      </c>
      <c r="C20831">
        <v>0.35</v>
      </c>
      <c r="D20831">
        <v>0.29064813623269198</v>
      </c>
      <c r="E20831" s="1">
        <v>3.2316433111218002E-4</v>
      </c>
    </row>
    <row r="20832" spans="1:5" hidden="1" x14ac:dyDescent="0.25">
      <c r="A20832">
        <v>6</v>
      </c>
      <c r="B20832" t="s">
        <v>41</v>
      </c>
      <c r="C20832">
        <v>0.35</v>
      </c>
      <c r="D20832">
        <v>0.29416903074005502</v>
      </c>
      <c r="E20832" s="1">
        <v>3.8189824031315803E-4</v>
      </c>
    </row>
    <row r="20833" spans="1:5" hidden="1" x14ac:dyDescent="0.25">
      <c r="A20833">
        <v>7</v>
      </c>
      <c r="B20833" t="s">
        <v>41</v>
      </c>
      <c r="C20833">
        <v>0.35</v>
      </c>
      <c r="D20833">
        <v>0.29709524050815</v>
      </c>
      <c r="E20833" s="1">
        <v>4.58546040378239E-4</v>
      </c>
    </row>
    <row r="20834" spans="1:5" hidden="1" x14ac:dyDescent="0.25">
      <c r="A20834">
        <v>8</v>
      </c>
      <c r="B20834" t="s">
        <v>41</v>
      </c>
      <c r="C20834">
        <v>0.35</v>
      </c>
      <c r="D20834">
        <v>0.30089083502632502</v>
      </c>
      <c r="E20834" s="1">
        <v>4.6189039327325599E-4</v>
      </c>
    </row>
    <row r="20835" spans="1:5" hidden="1" x14ac:dyDescent="0.25">
      <c r="A20835">
        <v>9</v>
      </c>
      <c r="B20835" t="s">
        <v>41</v>
      </c>
      <c r="C20835">
        <v>0.35</v>
      </c>
      <c r="D20835">
        <v>0.30120536039728801</v>
      </c>
      <c r="E20835" s="1">
        <v>5.0399314766969396E-4</v>
      </c>
    </row>
    <row r="20836" spans="1:5" hidden="1" x14ac:dyDescent="0.25">
      <c r="A20836">
        <v>10</v>
      </c>
      <c r="B20836" t="s">
        <v>41</v>
      </c>
      <c r="C20836">
        <v>0.35</v>
      </c>
      <c r="D20836">
        <v>0.30668590391111</v>
      </c>
      <c r="E20836" s="1">
        <v>7.3208791615774805E-4</v>
      </c>
    </row>
    <row r="20837" spans="1:5" hidden="1" x14ac:dyDescent="0.25">
      <c r="A20837">
        <v>11</v>
      </c>
      <c r="B20837" t="s">
        <v>41</v>
      </c>
      <c r="C20837">
        <v>0.35</v>
      </c>
      <c r="D20837">
        <v>0.30894954141626702</v>
      </c>
      <c r="E20837" s="1">
        <v>7.1639632602013797E-4</v>
      </c>
    </row>
    <row r="20838" spans="1:5" hidden="1" x14ac:dyDescent="0.25">
      <c r="A20838">
        <v>12</v>
      </c>
      <c r="B20838" t="s">
        <v>41</v>
      </c>
      <c r="C20838">
        <v>0.35</v>
      </c>
      <c r="D20838">
        <v>0.312871832183436</v>
      </c>
      <c r="E20838" s="1">
        <v>7.8662492467878003E-4</v>
      </c>
    </row>
    <row r="20839" spans="1:5" hidden="1" x14ac:dyDescent="0.25">
      <c r="A20839">
        <v>13</v>
      </c>
      <c r="B20839" t="s">
        <v>41</v>
      </c>
      <c r="C20839">
        <v>0.35</v>
      </c>
      <c r="D20839">
        <v>0.31647898965083998</v>
      </c>
      <c r="E20839" s="1">
        <v>8.5689601652692697E-4</v>
      </c>
    </row>
    <row r="20840" spans="1:5" hidden="1" x14ac:dyDescent="0.25">
      <c r="A20840">
        <v>14</v>
      </c>
      <c r="B20840" t="s">
        <v>41</v>
      </c>
      <c r="C20840">
        <v>0.35</v>
      </c>
      <c r="D20840">
        <v>0.32046818145698802</v>
      </c>
      <c r="E20840" s="1">
        <v>8.3738116014189996E-4</v>
      </c>
    </row>
    <row r="20841" spans="1:5" hidden="1" x14ac:dyDescent="0.25">
      <c r="A20841">
        <v>15</v>
      </c>
      <c r="B20841" t="s">
        <v>41</v>
      </c>
      <c r="C20841">
        <v>0.35</v>
      </c>
      <c r="D20841">
        <v>0.32375898967378097</v>
      </c>
      <c r="E20841" s="1">
        <v>8.4264964508097605E-4</v>
      </c>
    </row>
    <row r="20842" spans="1:5" hidden="1" x14ac:dyDescent="0.25">
      <c r="A20842">
        <v>16</v>
      </c>
      <c r="B20842" t="s">
        <v>41</v>
      </c>
      <c r="C20842">
        <v>0.35</v>
      </c>
      <c r="D20842">
        <v>0.32690839367354302</v>
      </c>
      <c r="E20842" s="1">
        <v>9.07101910614842E-4</v>
      </c>
    </row>
    <row r="20843" spans="1:5" hidden="1" x14ac:dyDescent="0.25">
      <c r="A20843">
        <v>17</v>
      </c>
      <c r="B20843" t="s">
        <v>41</v>
      </c>
      <c r="C20843">
        <v>0.35</v>
      </c>
      <c r="D20843">
        <v>0.33189189653310502</v>
      </c>
      <c r="E20843" s="1">
        <v>9.3823030719611801E-4</v>
      </c>
    </row>
    <row r="20844" spans="1:5" hidden="1" x14ac:dyDescent="0.25">
      <c r="A20844">
        <v>18</v>
      </c>
      <c r="B20844" t="s">
        <v>41</v>
      </c>
      <c r="C20844">
        <v>0.35</v>
      </c>
      <c r="D20844">
        <v>0.33589761634311099</v>
      </c>
      <c r="E20844" s="1">
        <v>9.3608273523232801E-4</v>
      </c>
    </row>
    <row r="20845" spans="1:5" hidden="1" x14ac:dyDescent="0.25">
      <c r="A20845">
        <v>19</v>
      </c>
      <c r="B20845" t="s">
        <v>41</v>
      </c>
      <c r="C20845">
        <v>0.35</v>
      </c>
      <c r="D20845">
        <v>0.33796538994119102</v>
      </c>
      <c r="E20845" s="1">
        <v>8.9121547710396495E-4</v>
      </c>
    </row>
    <row r="20846" spans="1:5" hidden="1" x14ac:dyDescent="0.25">
      <c r="A20846">
        <v>20</v>
      </c>
      <c r="B20846" t="s">
        <v>41</v>
      </c>
      <c r="C20846">
        <v>0.35</v>
      </c>
      <c r="D20846">
        <v>0.339968126958404</v>
      </c>
      <c r="E20846" s="1">
        <v>8.8228626596763098E-4</v>
      </c>
    </row>
    <row r="20847" spans="1:5" hidden="1" x14ac:dyDescent="0.25">
      <c r="A20847">
        <v>21</v>
      </c>
      <c r="B20847" t="s">
        <v>41</v>
      </c>
      <c r="C20847">
        <v>0.35</v>
      </c>
      <c r="D20847">
        <v>0.34059788980344702</v>
      </c>
      <c r="E20847" s="1">
        <v>8.8178825288453796E-4</v>
      </c>
    </row>
    <row r="20848" spans="1:5" hidden="1" x14ac:dyDescent="0.25">
      <c r="A20848">
        <v>22</v>
      </c>
      <c r="B20848" t="s">
        <v>41</v>
      </c>
      <c r="C20848">
        <v>0.35</v>
      </c>
      <c r="D20848">
        <v>0.34193520265031502</v>
      </c>
      <c r="E20848" s="1">
        <v>8.5376739437231103E-4</v>
      </c>
    </row>
    <row r="20849" spans="1:5" hidden="1" x14ac:dyDescent="0.25">
      <c r="A20849">
        <v>23</v>
      </c>
      <c r="B20849" t="s">
        <v>41</v>
      </c>
      <c r="C20849">
        <v>0.35</v>
      </c>
      <c r="D20849">
        <v>0.343353075117865</v>
      </c>
      <c r="E20849" s="1">
        <v>8.5941859905007E-4</v>
      </c>
    </row>
    <row r="20850" spans="1:5" hidden="1" x14ac:dyDescent="0.25">
      <c r="A20850">
        <v>24</v>
      </c>
      <c r="B20850" t="s">
        <v>41</v>
      </c>
      <c r="C20850">
        <v>0.35</v>
      </c>
      <c r="D20850">
        <v>0.34722871389731003</v>
      </c>
      <c r="E20850" s="1">
        <v>5.9888145018643099E-4</v>
      </c>
    </row>
    <row r="20851" spans="1:5" hidden="1" x14ac:dyDescent="0.25">
      <c r="A20851">
        <v>25</v>
      </c>
      <c r="B20851" t="s">
        <v>41</v>
      </c>
      <c r="C20851">
        <v>0.35</v>
      </c>
      <c r="D20851">
        <v>0.348791345289171</v>
      </c>
      <c r="E20851" s="1">
        <v>5.7030826416183504E-4</v>
      </c>
    </row>
    <row r="20852" spans="1:5" hidden="1" x14ac:dyDescent="0.25">
      <c r="A20852">
        <v>26</v>
      </c>
      <c r="B20852" t="s">
        <v>41</v>
      </c>
      <c r="C20852">
        <v>0.35</v>
      </c>
      <c r="D20852">
        <v>0.350337240528167</v>
      </c>
      <c r="E20852" s="1">
        <v>5.0882909047942097E-4</v>
      </c>
    </row>
    <row r="20853" spans="1:5" hidden="1" x14ac:dyDescent="0.25">
      <c r="A20853">
        <v>27</v>
      </c>
      <c r="B20853" t="s">
        <v>41</v>
      </c>
      <c r="C20853">
        <v>0.35</v>
      </c>
      <c r="D20853">
        <v>0.351622445581526</v>
      </c>
      <c r="E20853" s="1">
        <v>4.5900768412739199E-4</v>
      </c>
    </row>
    <row r="20854" spans="1:5" hidden="1" x14ac:dyDescent="0.25">
      <c r="A20854">
        <v>28</v>
      </c>
      <c r="B20854" t="s">
        <v>41</v>
      </c>
      <c r="C20854">
        <v>0.35</v>
      </c>
      <c r="D20854">
        <v>0.354771593991559</v>
      </c>
      <c r="E20854" s="1">
        <v>3.8236457198017601E-4</v>
      </c>
    </row>
    <row r="20855" spans="1:5" hidden="1" x14ac:dyDescent="0.25">
      <c r="A20855">
        <v>29</v>
      </c>
      <c r="B20855" t="s">
        <v>41</v>
      </c>
      <c r="C20855">
        <v>0.35</v>
      </c>
      <c r="D20855">
        <v>0.35777462706585</v>
      </c>
      <c r="E20855" s="1">
        <v>3.35368170353698E-4</v>
      </c>
    </row>
    <row r="20856" spans="1:5" hidden="1" x14ac:dyDescent="0.25">
      <c r="A20856">
        <v>30</v>
      </c>
      <c r="B20856" t="s">
        <v>41</v>
      </c>
      <c r="C20856">
        <v>0.35</v>
      </c>
      <c r="D20856">
        <v>0.36105274877479199</v>
      </c>
      <c r="E20856" s="1">
        <v>2.6790807227519502E-4</v>
      </c>
    </row>
    <row r="20857" spans="1:5" hidden="1" x14ac:dyDescent="0.25">
      <c r="A20857">
        <v>31</v>
      </c>
      <c r="B20857" t="s">
        <v>41</v>
      </c>
      <c r="C20857">
        <v>0.35</v>
      </c>
      <c r="D20857">
        <v>0.362763192924968</v>
      </c>
      <c r="E20857" s="1">
        <v>1.8914192229423999E-4</v>
      </c>
    </row>
    <row r="20858" spans="1:5" hidden="1" x14ac:dyDescent="0.25">
      <c r="A20858">
        <v>32</v>
      </c>
      <c r="B20858" t="s">
        <v>41</v>
      </c>
      <c r="C20858">
        <v>0.35</v>
      </c>
      <c r="D20858">
        <v>0.36497482907318202</v>
      </c>
      <c r="E20858" s="1">
        <v>1.21590342084301E-4</v>
      </c>
    </row>
    <row r="20859" spans="1:5" hidden="1" x14ac:dyDescent="0.25">
      <c r="A20859">
        <v>33</v>
      </c>
      <c r="B20859" t="s">
        <v>41</v>
      </c>
      <c r="C20859">
        <v>0.35</v>
      </c>
      <c r="D20859">
        <v>0.367124060753242</v>
      </c>
      <c r="E20859" s="1">
        <v>1.1425799757530401E-4</v>
      </c>
    </row>
    <row r="20860" spans="1:5" hidden="1" x14ac:dyDescent="0.25">
      <c r="A20860">
        <v>34</v>
      </c>
      <c r="B20860" t="s">
        <v>41</v>
      </c>
      <c r="C20860">
        <v>0.35</v>
      </c>
      <c r="D20860">
        <v>0.36904069175587001</v>
      </c>
      <c r="E20860" s="1">
        <v>1.00190490052232E-4</v>
      </c>
    </row>
    <row r="20861" spans="1:5" hidden="1" x14ac:dyDescent="0.25">
      <c r="A20861">
        <v>35</v>
      </c>
      <c r="B20861" t="s">
        <v>41</v>
      </c>
      <c r="C20861">
        <v>0.35</v>
      </c>
      <c r="D20861">
        <v>0.37039921363068101</v>
      </c>
      <c r="E20861" s="1">
        <v>1.96724703739825E-32</v>
      </c>
    </row>
    <row r="20862" spans="1:5" hidden="1" x14ac:dyDescent="0.25">
      <c r="A20862">
        <v>1</v>
      </c>
      <c r="B20862" t="s">
        <v>41</v>
      </c>
      <c r="C20862">
        <v>0.39999999999999902</v>
      </c>
      <c r="D20862">
        <v>0.29571444272995001</v>
      </c>
      <c r="E20862" s="1">
        <v>3.1741006688316102E-9</v>
      </c>
    </row>
    <row r="20863" spans="1:5" hidden="1" x14ac:dyDescent="0.25">
      <c r="A20863">
        <v>2</v>
      </c>
      <c r="B20863" t="s">
        <v>41</v>
      </c>
      <c r="C20863">
        <v>0.39999999999999902</v>
      </c>
      <c r="D20863">
        <v>0.30057811708605903</v>
      </c>
      <c r="E20863" s="1">
        <v>5.6427031746575902E-5</v>
      </c>
    </row>
    <row r="20864" spans="1:5" hidden="1" x14ac:dyDescent="0.25">
      <c r="A20864">
        <v>3</v>
      </c>
      <c r="B20864" t="s">
        <v>41</v>
      </c>
      <c r="C20864">
        <v>0.39999999999999902</v>
      </c>
      <c r="D20864">
        <v>0.303745846548509</v>
      </c>
      <c r="E20864" s="1">
        <v>1.09256151891703E-4</v>
      </c>
    </row>
    <row r="20865" spans="1:5" hidden="1" x14ac:dyDescent="0.25">
      <c r="A20865">
        <v>4</v>
      </c>
      <c r="B20865" t="s">
        <v>41</v>
      </c>
      <c r="C20865">
        <v>0.39999999999999902</v>
      </c>
      <c r="D20865">
        <v>0.30927941217756999</v>
      </c>
      <c r="E20865" s="1">
        <v>1.8145901049340001E-4</v>
      </c>
    </row>
    <row r="20866" spans="1:5" hidden="1" x14ac:dyDescent="0.25">
      <c r="A20866">
        <v>5</v>
      </c>
      <c r="B20866" t="s">
        <v>41</v>
      </c>
      <c r="C20866">
        <v>0.39999999999999902</v>
      </c>
      <c r="D20866">
        <v>0.31406183705489799</v>
      </c>
      <c r="E20866" s="1">
        <v>2.87784196836745E-4</v>
      </c>
    </row>
    <row r="20867" spans="1:5" hidden="1" x14ac:dyDescent="0.25">
      <c r="A20867">
        <v>6</v>
      </c>
      <c r="B20867" t="s">
        <v>41</v>
      </c>
      <c r="C20867">
        <v>0.39999999999999902</v>
      </c>
      <c r="D20867">
        <v>0.31705752902483397</v>
      </c>
      <c r="E20867" s="1">
        <v>3.2625543491127199E-4</v>
      </c>
    </row>
    <row r="20868" spans="1:5" hidden="1" x14ac:dyDescent="0.25">
      <c r="A20868">
        <v>7</v>
      </c>
      <c r="B20868" t="s">
        <v>41</v>
      </c>
      <c r="C20868">
        <v>0.39999999999999902</v>
      </c>
      <c r="D20868">
        <v>0.31910111139622799</v>
      </c>
      <c r="E20868" s="1">
        <v>3.8905288635368102E-4</v>
      </c>
    </row>
    <row r="20869" spans="1:5" hidden="1" x14ac:dyDescent="0.25">
      <c r="A20869">
        <v>8</v>
      </c>
      <c r="B20869" t="s">
        <v>41</v>
      </c>
      <c r="C20869">
        <v>0.39999999999999902</v>
      </c>
      <c r="D20869">
        <v>0.32243867263623399</v>
      </c>
      <c r="E20869" s="1">
        <v>3.9598391628746602E-4</v>
      </c>
    </row>
    <row r="20870" spans="1:5" hidden="1" x14ac:dyDescent="0.25">
      <c r="A20870">
        <v>9</v>
      </c>
      <c r="B20870" t="s">
        <v>41</v>
      </c>
      <c r="C20870">
        <v>0.39999999999999902</v>
      </c>
      <c r="D20870">
        <v>0.32205870907803602</v>
      </c>
      <c r="E20870" s="1">
        <v>4.5744136466664801E-4</v>
      </c>
    </row>
    <row r="20871" spans="1:5" hidden="1" x14ac:dyDescent="0.25">
      <c r="A20871">
        <v>10</v>
      </c>
      <c r="B20871" t="s">
        <v>41</v>
      </c>
      <c r="C20871">
        <v>0.39999999999999902</v>
      </c>
      <c r="D20871">
        <v>0.32621214714138402</v>
      </c>
      <c r="E20871" s="1">
        <v>6.4491847988235095E-4</v>
      </c>
    </row>
    <row r="20872" spans="1:5" hidden="1" x14ac:dyDescent="0.25">
      <c r="A20872">
        <v>11</v>
      </c>
      <c r="B20872" t="s">
        <v>41</v>
      </c>
      <c r="C20872">
        <v>0.39999999999999902</v>
      </c>
      <c r="D20872">
        <v>0.32769899440692402</v>
      </c>
      <c r="E20872" s="1">
        <v>6.3907318895802196E-4</v>
      </c>
    </row>
    <row r="20873" spans="1:5" hidden="1" x14ac:dyDescent="0.25">
      <c r="A20873">
        <v>12</v>
      </c>
      <c r="B20873" t="s">
        <v>41</v>
      </c>
      <c r="C20873">
        <v>0.39999999999999902</v>
      </c>
      <c r="D20873">
        <v>0.33062270543336397</v>
      </c>
      <c r="E20873" s="1">
        <v>7.0900624903678597E-4</v>
      </c>
    </row>
    <row r="20874" spans="1:5" hidden="1" x14ac:dyDescent="0.25">
      <c r="A20874">
        <v>13</v>
      </c>
      <c r="B20874" t="s">
        <v>41</v>
      </c>
      <c r="C20874">
        <v>0.39999999999999902</v>
      </c>
      <c r="D20874">
        <v>0.333358241960449</v>
      </c>
      <c r="E20874" s="1">
        <v>7.8295921149523404E-4</v>
      </c>
    </row>
    <row r="20875" spans="1:5" hidden="1" x14ac:dyDescent="0.25">
      <c r="A20875">
        <v>14</v>
      </c>
      <c r="B20875" t="s">
        <v>41</v>
      </c>
      <c r="C20875">
        <v>0.39999999999999902</v>
      </c>
      <c r="D20875">
        <v>0.33683047880538403</v>
      </c>
      <c r="E20875" s="1">
        <v>7.6625864740754296E-4</v>
      </c>
    </row>
    <row r="20876" spans="1:5" hidden="1" x14ac:dyDescent="0.25">
      <c r="A20876">
        <v>15</v>
      </c>
      <c r="B20876" t="s">
        <v>41</v>
      </c>
      <c r="C20876">
        <v>0.39999999999999902</v>
      </c>
      <c r="D20876">
        <v>0.33966128169908399</v>
      </c>
      <c r="E20876" s="1">
        <v>7.76173982727369E-4</v>
      </c>
    </row>
    <row r="20877" spans="1:5" hidden="1" x14ac:dyDescent="0.25">
      <c r="A20877">
        <v>16</v>
      </c>
      <c r="B20877" t="s">
        <v>41</v>
      </c>
      <c r="C20877">
        <v>0.39999999999999902</v>
      </c>
      <c r="D20877">
        <v>0.34232055581834803</v>
      </c>
      <c r="E20877" s="1">
        <v>8.3419768442086098E-4</v>
      </c>
    </row>
    <row r="20878" spans="1:5" hidden="1" x14ac:dyDescent="0.25">
      <c r="A20878">
        <v>17</v>
      </c>
      <c r="B20878" t="s">
        <v>41</v>
      </c>
      <c r="C20878">
        <v>0.39999999999999902</v>
      </c>
      <c r="D20878">
        <v>0.34685516409935702</v>
      </c>
      <c r="E20878" s="1">
        <v>8.6925343202329003E-4</v>
      </c>
    </row>
    <row r="20879" spans="1:5" hidden="1" x14ac:dyDescent="0.25">
      <c r="A20879">
        <v>18</v>
      </c>
      <c r="B20879" t="s">
        <v>41</v>
      </c>
      <c r="C20879">
        <v>0.39999999999999902</v>
      </c>
      <c r="D20879">
        <v>0.35038562858278899</v>
      </c>
      <c r="E20879" s="1">
        <v>8.6890219225077797E-4</v>
      </c>
    </row>
    <row r="20880" spans="1:5" hidden="1" x14ac:dyDescent="0.25">
      <c r="A20880">
        <v>19</v>
      </c>
      <c r="B20880" t="s">
        <v>41</v>
      </c>
      <c r="C20880">
        <v>0.39999999999999902</v>
      </c>
      <c r="D20880">
        <v>0.35175333917724799</v>
      </c>
      <c r="E20880" s="1">
        <v>7.9941209962412698E-4</v>
      </c>
    </row>
    <row r="20881" spans="1:5" hidden="1" x14ac:dyDescent="0.25">
      <c r="A20881">
        <v>20</v>
      </c>
      <c r="B20881" t="s">
        <v>41</v>
      </c>
      <c r="C20881">
        <v>0.39999999999999902</v>
      </c>
      <c r="D20881">
        <v>0.35316811609694398</v>
      </c>
      <c r="E20881" s="1">
        <v>7.71631850822794E-4</v>
      </c>
    </row>
    <row r="20882" spans="1:5" hidden="1" x14ac:dyDescent="0.25">
      <c r="A20882">
        <v>21</v>
      </c>
      <c r="B20882" t="s">
        <v>41</v>
      </c>
      <c r="C20882">
        <v>0.39999999999999902</v>
      </c>
      <c r="D20882">
        <v>0.35348399909924</v>
      </c>
      <c r="E20882" s="1">
        <v>7.7890771005228196E-4</v>
      </c>
    </row>
    <row r="20883" spans="1:5" hidden="1" x14ac:dyDescent="0.25">
      <c r="A20883">
        <v>22</v>
      </c>
      <c r="B20883" t="s">
        <v>41</v>
      </c>
      <c r="C20883">
        <v>0.39999999999999902</v>
      </c>
      <c r="D20883">
        <v>0.354546957703122</v>
      </c>
      <c r="E20883" s="1">
        <v>7.5097496714603097E-4</v>
      </c>
    </row>
    <row r="20884" spans="1:5" hidden="1" x14ac:dyDescent="0.25">
      <c r="A20884">
        <v>23</v>
      </c>
      <c r="B20884" t="s">
        <v>41</v>
      </c>
      <c r="C20884">
        <v>0.39999999999999902</v>
      </c>
      <c r="D20884">
        <v>0.35536910723826598</v>
      </c>
      <c r="E20884" s="1">
        <v>7.76405117540468E-4</v>
      </c>
    </row>
    <row r="20885" spans="1:5" hidden="1" x14ac:dyDescent="0.25">
      <c r="A20885">
        <v>24</v>
      </c>
      <c r="B20885" t="s">
        <v>41</v>
      </c>
      <c r="C20885">
        <v>0.39999999999999902</v>
      </c>
      <c r="D20885">
        <v>0.35865850583040498</v>
      </c>
      <c r="E20885" s="1">
        <v>5.5860521795868799E-4</v>
      </c>
    </row>
    <row r="20886" spans="1:5" hidden="1" x14ac:dyDescent="0.25">
      <c r="A20886">
        <v>25</v>
      </c>
      <c r="B20886" t="s">
        <v>41</v>
      </c>
      <c r="C20886">
        <v>0.39999999999999902</v>
      </c>
      <c r="D20886">
        <v>0.35994141048302702</v>
      </c>
      <c r="E20886" s="1">
        <v>5.2780991001434997E-4</v>
      </c>
    </row>
    <row r="20887" spans="1:5" hidden="1" x14ac:dyDescent="0.25">
      <c r="A20887">
        <v>26</v>
      </c>
      <c r="B20887" t="s">
        <v>41</v>
      </c>
      <c r="C20887">
        <v>0.39999999999999902</v>
      </c>
      <c r="D20887">
        <v>0.36108234901298703</v>
      </c>
      <c r="E20887" s="1">
        <v>4.5306364050921801E-4</v>
      </c>
    </row>
    <row r="20888" spans="1:5" hidden="1" x14ac:dyDescent="0.25">
      <c r="A20888">
        <v>27</v>
      </c>
      <c r="B20888" t="s">
        <v>41</v>
      </c>
      <c r="C20888">
        <v>0.39999999999999902</v>
      </c>
      <c r="D20888">
        <v>0.36178485037448199</v>
      </c>
      <c r="E20888" s="1">
        <v>4.04458546168555E-4</v>
      </c>
    </row>
    <row r="20889" spans="1:5" hidden="1" x14ac:dyDescent="0.25">
      <c r="A20889">
        <v>28</v>
      </c>
      <c r="B20889" t="s">
        <v>41</v>
      </c>
      <c r="C20889">
        <v>0.39999999999999902</v>
      </c>
      <c r="D20889">
        <v>0.364422459831375</v>
      </c>
      <c r="E20889" s="1">
        <v>3.4040093742472702E-4</v>
      </c>
    </row>
    <row r="20890" spans="1:5" hidden="1" x14ac:dyDescent="0.25">
      <c r="A20890">
        <v>29</v>
      </c>
      <c r="B20890" t="s">
        <v>41</v>
      </c>
      <c r="C20890">
        <v>0.39999999999999902</v>
      </c>
      <c r="D20890">
        <v>0.36707730562401097</v>
      </c>
      <c r="E20890" s="1">
        <v>3.0198409441139498E-4</v>
      </c>
    </row>
    <row r="20891" spans="1:5" hidden="1" x14ac:dyDescent="0.25">
      <c r="A20891">
        <v>30</v>
      </c>
      <c r="B20891" t="s">
        <v>41</v>
      </c>
      <c r="C20891">
        <v>0.39999999999999902</v>
      </c>
      <c r="D20891">
        <v>0.369959572784334</v>
      </c>
      <c r="E20891" s="1">
        <v>2.43860146147674E-4</v>
      </c>
    </row>
    <row r="20892" spans="1:5" hidden="1" x14ac:dyDescent="0.25">
      <c r="A20892">
        <v>31</v>
      </c>
      <c r="B20892" t="s">
        <v>41</v>
      </c>
      <c r="C20892">
        <v>0.39999999999999902</v>
      </c>
      <c r="D20892">
        <v>0.371365879423184</v>
      </c>
      <c r="E20892" s="1">
        <v>1.77070707761856E-4</v>
      </c>
    </row>
    <row r="20893" spans="1:5" hidden="1" x14ac:dyDescent="0.25">
      <c r="A20893">
        <v>32</v>
      </c>
      <c r="B20893" t="s">
        <v>41</v>
      </c>
      <c r="C20893">
        <v>0.39999999999999902</v>
      </c>
      <c r="D20893">
        <v>0.37322293703857901</v>
      </c>
      <c r="E20893" s="1">
        <v>1.20528309982842E-4</v>
      </c>
    </row>
    <row r="20894" spans="1:5" hidden="1" x14ac:dyDescent="0.25">
      <c r="A20894">
        <v>33</v>
      </c>
      <c r="B20894" t="s">
        <v>41</v>
      </c>
      <c r="C20894">
        <v>0.39999999999999902</v>
      </c>
      <c r="D20894">
        <v>0.37488510711905698</v>
      </c>
      <c r="E20894" s="1">
        <v>1.1654374008889501E-4</v>
      </c>
    </row>
    <row r="20895" spans="1:5" hidden="1" x14ac:dyDescent="0.25">
      <c r="A20895">
        <v>34</v>
      </c>
      <c r="B20895" t="s">
        <v>41</v>
      </c>
      <c r="C20895">
        <v>0.39999999999999902</v>
      </c>
      <c r="D20895">
        <v>0.37645170437188602</v>
      </c>
      <c r="E20895" s="1">
        <v>9.8485947373674995E-5</v>
      </c>
    </row>
    <row r="20896" spans="1:5" hidden="1" x14ac:dyDescent="0.25">
      <c r="A20896">
        <v>35</v>
      </c>
      <c r="B20896" t="s">
        <v>41</v>
      </c>
      <c r="C20896">
        <v>0.39999999999999902</v>
      </c>
      <c r="D20896">
        <v>0.377623005104057</v>
      </c>
      <c r="E20896" s="1">
        <v>2.12559778351962E-32</v>
      </c>
    </row>
    <row r="20897" spans="1:5" hidden="1" x14ac:dyDescent="0.25">
      <c r="A20897">
        <v>1</v>
      </c>
      <c r="B20897" t="s">
        <v>41</v>
      </c>
      <c r="C20897">
        <v>0.44999999999999901</v>
      </c>
      <c r="D20897">
        <v>0.326252962350845</v>
      </c>
      <c r="E20897" s="1">
        <v>6.0389254906435497E-9</v>
      </c>
    </row>
    <row r="20898" spans="1:5" hidden="1" x14ac:dyDescent="0.25">
      <c r="A20898">
        <v>2</v>
      </c>
      <c r="B20898" t="s">
        <v>41</v>
      </c>
      <c r="C20898">
        <v>0.44999999999999901</v>
      </c>
      <c r="D20898">
        <v>0.33017656655983602</v>
      </c>
      <c r="E20898" s="1">
        <v>5.7732686654746797E-5</v>
      </c>
    </row>
    <row r="20899" spans="1:5" hidden="1" x14ac:dyDescent="0.25">
      <c r="A20899">
        <v>3</v>
      </c>
      <c r="B20899" t="s">
        <v>41</v>
      </c>
      <c r="C20899">
        <v>0.44999999999999901</v>
      </c>
      <c r="D20899">
        <v>0.33219604605002701</v>
      </c>
      <c r="E20899" s="1">
        <v>1.14089478344257E-4</v>
      </c>
    </row>
    <row r="20900" spans="1:5" hidden="1" x14ac:dyDescent="0.25">
      <c r="A20900">
        <v>4</v>
      </c>
      <c r="B20900" t="s">
        <v>41</v>
      </c>
      <c r="C20900">
        <v>0.44999999999999901</v>
      </c>
      <c r="D20900">
        <v>0.33656053427177202</v>
      </c>
      <c r="E20900" s="1">
        <v>1.5965200504800599E-4</v>
      </c>
    </row>
    <row r="20901" spans="1:5" hidden="1" x14ac:dyDescent="0.25">
      <c r="A20901">
        <v>5</v>
      </c>
      <c r="B20901" t="s">
        <v>41</v>
      </c>
      <c r="C20901">
        <v>0.44999999999999901</v>
      </c>
      <c r="D20901">
        <v>0.34019939617504702</v>
      </c>
      <c r="E20901" s="1">
        <v>2.7683361119722498E-4</v>
      </c>
    </row>
    <row r="20902" spans="1:5" hidden="1" x14ac:dyDescent="0.25">
      <c r="A20902">
        <v>6</v>
      </c>
      <c r="B20902" t="s">
        <v>41</v>
      </c>
      <c r="C20902">
        <v>0.44999999999999901</v>
      </c>
      <c r="D20902">
        <v>0.34253479045243501</v>
      </c>
      <c r="E20902" s="1">
        <v>2.9137859190639701E-4</v>
      </c>
    </row>
    <row r="20903" spans="1:5" hidden="1" x14ac:dyDescent="0.25">
      <c r="A20903">
        <v>7</v>
      </c>
      <c r="B20903" t="s">
        <v>41</v>
      </c>
      <c r="C20903">
        <v>0.44999999999999901</v>
      </c>
      <c r="D20903">
        <v>0.34326535552823501</v>
      </c>
      <c r="E20903" s="1">
        <v>3.4662830372589001E-4</v>
      </c>
    </row>
    <row r="20904" spans="1:5" hidden="1" x14ac:dyDescent="0.25">
      <c r="A20904">
        <v>8</v>
      </c>
      <c r="B20904" t="s">
        <v>41</v>
      </c>
      <c r="C20904">
        <v>0.44999999999999901</v>
      </c>
      <c r="D20904">
        <v>0.34582954327401599</v>
      </c>
      <c r="E20904" s="1">
        <v>3.6560086935306398E-4</v>
      </c>
    </row>
    <row r="20905" spans="1:5" hidden="1" x14ac:dyDescent="0.25">
      <c r="A20905">
        <v>9</v>
      </c>
      <c r="B20905" t="s">
        <v>41</v>
      </c>
      <c r="C20905">
        <v>0.44999999999999901</v>
      </c>
      <c r="D20905">
        <v>0.34437244762793001</v>
      </c>
      <c r="E20905" s="1">
        <v>4.5291014928835701E-4</v>
      </c>
    </row>
    <row r="20906" spans="1:5" hidden="1" x14ac:dyDescent="0.25">
      <c r="A20906">
        <v>10</v>
      </c>
      <c r="B20906" t="s">
        <v>41</v>
      </c>
      <c r="C20906">
        <v>0.44999999999999901</v>
      </c>
      <c r="D20906">
        <v>0.34717645547008302</v>
      </c>
      <c r="E20906" s="1">
        <v>6.0712225300335598E-4</v>
      </c>
    </row>
    <row r="20907" spans="1:5" hidden="1" x14ac:dyDescent="0.25">
      <c r="A20907">
        <v>11</v>
      </c>
      <c r="B20907" t="s">
        <v>41</v>
      </c>
      <c r="C20907">
        <v>0.44999999999999901</v>
      </c>
      <c r="D20907">
        <v>0.34778071659508197</v>
      </c>
      <c r="E20907" s="1">
        <v>6.07690951976211E-4</v>
      </c>
    </row>
    <row r="20908" spans="1:5" hidden="1" x14ac:dyDescent="0.25">
      <c r="A20908">
        <v>12</v>
      </c>
      <c r="B20908" t="s">
        <v>41</v>
      </c>
      <c r="C20908">
        <v>0.44999999999999901</v>
      </c>
      <c r="D20908">
        <v>0.34957837309187101</v>
      </c>
      <c r="E20908" s="1">
        <v>6.7596814683943795E-4</v>
      </c>
    </row>
    <row r="20909" spans="1:5" hidden="1" x14ac:dyDescent="0.25">
      <c r="A20909">
        <v>13</v>
      </c>
      <c r="B20909" t="s">
        <v>41</v>
      </c>
      <c r="C20909">
        <v>0.44999999999999901</v>
      </c>
      <c r="D20909">
        <v>0.35149704157490502</v>
      </c>
      <c r="E20909" s="1">
        <v>7.5682655079333395E-4</v>
      </c>
    </row>
    <row r="20910" spans="1:5" hidden="1" x14ac:dyDescent="0.25">
      <c r="A20910">
        <v>14</v>
      </c>
      <c r="B20910" t="s">
        <v>41</v>
      </c>
      <c r="C20910">
        <v>0.44999999999999901</v>
      </c>
      <c r="D20910">
        <v>0.35438364244603099</v>
      </c>
      <c r="E20910" s="1">
        <v>7.2790825011874504E-4</v>
      </c>
    </row>
    <row r="20911" spans="1:5" hidden="1" x14ac:dyDescent="0.25">
      <c r="A20911">
        <v>15</v>
      </c>
      <c r="B20911" t="s">
        <v>41</v>
      </c>
      <c r="C20911">
        <v>0.44999999999999901</v>
      </c>
      <c r="D20911">
        <v>0.35658148157160602</v>
      </c>
      <c r="E20911" s="1">
        <v>7.2121685543757505E-4</v>
      </c>
    </row>
    <row r="20912" spans="1:5" hidden="1" x14ac:dyDescent="0.25">
      <c r="A20912">
        <v>16</v>
      </c>
      <c r="B20912" t="s">
        <v>41</v>
      </c>
      <c r="C20912">
        <v>0.44999999999999901</v>
      </c>
      <c r="D20912">
        <v>0.35876478752942398</v>
      </c>
      <c r="E20912" s="1">
        <v>7.8301988588647001E-4</v>
      </c>
    </row>
    <row r="20913" spans="1:5" hidden="1" x14ac:dyDescent="0.25">
      <c r="A20913">
        <v>17</v>
      </c>
      <c r="B20913" t="s">
        <v>41</v>
      </c>
      <c r="C20913">
        <v>0.44999999999999901</v>
      </c>
      <c r="D20913">
        <v>0.36274676078111701</v>
      </c>
      <c r="E20913" s="1">
        <v>8.4151571294840196E-4</v>
      </c>
    </row>
    <row r="20914" spans="1:5" hidden="1" x14ac:dyDescent="0.25">
      <c r="A20914">
        <v>18</v>
      </c>
      <c r="B20914" t="s">
        <v>41</v>
      </c>
      <c r="C20914">
        <v>0.44999999999999901</v>
      </c>
      <c r="D20914">
        <v>0.36574432360475301</v>
      </c>
      <c r="E20914" s="1">
        <v>8.3157938164534905E-4</v>
      </c>
    </row>
    <row r="20915" spans="1:5" hidden="1" x14ac:dyDescent="0.25">
      <c r="A20915">
        <v>19</v>
      </c>
      <c r="B20915" t="s">
        <v>41</v>
      </c>
      <c r="C20915">
        <v>0.44999999999999901</v>
      </c>
      <c r="D20915">
        <v>0.36633444740696702</v>
      </c>
      <c r="E20915" s="1">
        <v>7.3416818825917105E-4</v>
      </c>
    </row>
    <row r="20916" spans="1:5" hidden="1" x14ac:dyDescent="0.25">
      <c r="A20916">
        <v>20</v>
      </c>
      <c r="B20916" t="s">
        <v>41</v>
      </c>
      <c r="C20916">
        <v>0.44999999999999901</v>
      </c>
      <c r="D20916">
        <v>0.36735175615133903</v>
      </c>
      <c r="E20916" s="1">
        <v>6.8302887941052999E-4</v>
      </c>
    </row>
    <row r="20917" spans="1:5" hidden="1" x14ac:dyDescent="0.25">
      <c r="A20917">
        <v>21</v>
      </c>
      <c r="B20917" t="s">
        <v>41</v>
      </c>
      <c r="C20917">
        <v>0.44999999999999901</v>
      </c>
      <c r="D20917">
        <v>0.36723065045655301</v>
      </c>
      <c r="E20917" s="1">
        <v>6.9276304332096899E-4</v>
      </c>
    </row>
    <row r="20918" spans="1:5" hidden="1" x14ac:dyDescent="0.25">
      <c r="A20918">
        <v>22</v>
      </c>
      <c r="B20918" t="s">
        <v>41</v>
      </c>
      <c r="C20918">
        <v>0.44999999999999901</v>
      </c>
      <c r="D20918">
        <v>0.36792511100609498</v>
      </c>
      <c r="E20918" s="1">
        <v>6.6765565121719797E-4</v>
      </c>
    </row>
    <row r="20919" spans="1:5" hidden="1" x14ac:dyDescent="0.25">
      <c r="A20919">
        <v>23</v>
      </c>
      <c r="B20919" t="s">
        <v>41</v>
      </c>
      <c r="C20919">
        <v>0.44999999999999901</v>
      </c>
      <c r="D20919">
        <v>0.368272484262893</v>
      </c>
      <c r="E20919" s="1">
        <v>7.0360700440042499E-4</v>
      </c>
    </row>
    <row r="20920" spans="1:5" hidden="1" x14ac:dyDescent="0.25">
      <c r="A20920">
        <v>24</v>
      </c>
      <c r="B20920" t="s">
        <v>41</v>
      </c>
      <c r="C20920">
        <v>0.44999999999999901</v>
      </c>
      <c r="D20920">
        <v>0.37083168375067799</v>
      </c>
      <c r="E20920" s="1">
        <v>5.1834114136332498E-4</v>
      </c>
    </row>
    <row r="20921" spans="1:5" hidden="1" x14ac:dyDescent="0.25">
      <c r="A20921">
        <v>25</v>
      </c>
      <c r="B20921" t="s">
        <v>41</v>
      </c>
      <c r="C20921">
        <v>0.44999999999999901</v>
      </c>
      <c r="D20921">
        <v>0.371926980603137</v>
      </c>
      <c r="E20921" s="1">
        <v>4.90808120260269E-4</v>
      </c>
    </row>
    <row r="20922" spans="1:5" hidden="1" x14ac:dyDescent="0.25">
      <c r="A20922">
        <v>26</v>
      </c>
      <c r="B20922" t="s">
        <v>41</v>
      </c>
      <c r="C20922">
        <v>0.44999999999999901</v>
      </c>
      <c r="D20922">
        <v>0.37270050117429199</v>
      </c>
      <c r="E20922" s="1">
        <v>4.0761458079247302E-4</v>
      </c>
    </row>
    <row r="20923" spans="1:5" hidden="1" x14ac:dyDescent="0.25">
      <c r="A20923">
        <v>27</v>
      </c>
      <c r="B20923" t="s">
        <v>41</v>
      </c>
      <c r="C20923">
        <v>0.44999999999999901</v>
      </c>
      <c r="D20923">
        <v>0.37278953713776097</v>
      </c>
      <c r="E20923" s="1">
        <v>3.5780002872465598E-4</v>
      </c>
    </row>
    <row r="20924" spans="1:5" hidden="1" x14ac:dyDescent="0.25">
      <c r="A20924">
        <v>28</v>
      </c>
      <c r="B20924" t="s">
        <v>41</v>
      </c>
      <c r="C20924">
        <v>0.44999999999999901</v>
      </c>
      <c r="D20924">
        <v>0.37489436259002301</v>
      </c>
      <c r="E20924" s="1">
        <v>3.0356258918942197E-4</v>
      </c>
    </row>
    <row r="20925" spans="1:5" hidden="1" x14ac:dyDescent="0.25">
      <c r="A20925">
        <v>29</v>
      </c>
      <c r="B20925" t="s">
        <v>41</v>
      </c>
      <c r="C20925">
        <v>0.44999999999999901</v>
      </c>
      <c r="D20925">
        <v>0.37710799494219299</v>
      </c>
      <c r="E20925" s="1">
        <v>2.7068191383729299E-4</v>
      </c>
    </row>
    <row r="20926" spans="1:5" hidden="1" x14ac:dyDescent="0.25">
      <c r="A20926">
        <v>30</v>
      </c>
      <c r="B20926" t="s">
        <v>41</v>
      </c>
      <c r="C20926">
        <v>0.44999999999999901</v>
      </c>
      <c r="D20926">
        <v>0.379495464488673</v>
      </c>
      <c r="E20926" s="1">
        <v>2.2299569183593601E-4</v>
      </c>
    </row>
    <row r="20927" spans="1:5" hidden="1" x14ac:dyDescent="0.25">
      <c r="A20927">
        <v>31</v>
      </c>
      <c r="B20927" t="s">
        <v>41</v>
      </c>
      <c r="C20927">
        <v>0.44999999999999901</v>
      </c>
      <c r="D20927">
        <v>0.38057442189944402</v>
      </c>
      <c r="E20927" s="1">
        <v>1.6993663742726801E-4</v>
      </c>
    </row>
    <row r="20928" spans="1:5" hidden="1" x14ac:dyDescent="0.25">
      <c r="A20928">
        <v>32</v>
      </c>
      <c r="B20928" t="s">
        <v>41</v>
      </c>
      <c r="C20928">
        <v>0.44999999999999901</v>
      </c>
      <c r="D20928">
        <v>0.38203453973122797</v>
      </c>
      <c r="E20928" s="1">
        <v>1.2175511811462E-4</v>
      </c>
    </row>
    <row r="20929" spans="1:5" hidden="1" x14ac:dyDescent="0.25">
      <c r="A20929">
        <v>33</v>
      </c>
      <c r="B20929" t="s">
        <v>41</v>
      </c>
      <c r="C20929">
        <v>0.44999999999999901</v>
      </c>
      <c r="D20929">
        <v>0.38321122286009901</v>
      </c>
      <c r="E20929" s="1">
        <v>1.17154723937028E-4</v>
      </c>
    </row>
    <row r="20930" spans="1:5" hidden="1" x14ac:dyDescent="0.25">
      <c r="A20930">
        <v>34</v>
      </c>
      <c r="B20930" t="s">
        <v>41</v>
      </c>
      <c r="C20930">
        <v>0.44999999999999901</v>
      </c>
      <c r="D20930">
        <v>0.38450840489268701</v>
      </c>
      <c r="E20930" s="1">
        <v>1.00214155179612E-4</v>
      </c>
    </row>
    <row r="20931" spans="1:5" hidden="1" x14ac:dyDescent="0.25">
      <c r="A20931">
        <v>35</v>
      </c>
      <c r="B20931" t="s">
        <v>41</v>
      </c>
      <c r="C20931">
        <v>0.44999999999999901</v>
      </c>
      <c r="D20931">
        <v>0.38521344589376499</v>
      </c>
      <c r="E20931" s="1">
        <v>2.0059857425653499E-32</v>
      </c>
    </row>
    <row r="20932" spans="1:5" hidden="1" x14ac:dyDescent="0.25">
      <c r="A20932">
        <v>1</v>
      </c>
      <c r="B20932" t="s">
        <v>41</v>
      </c>
      <c r="C20932">
        <v>0.499999999999999</v>
      </c>
      <c r="D20932">
        <v>0.36126412391662599</v>
      </c>
      <c r="E20932" s="1">
        <v>1.1043648689049599E-8</v>
      </c>
    </row>
    <row r="20933" spans="1:5" hidden="1" x14ac:dyDescent="0.25">
      <c r="A20933">
        <v>2</v>
      </c>
      <c r="B20933" t="s">
        <v>41</v>
      </c>
      <c r="C20933">
        <v>0.499999999999999</v>
      </c>
      <c r="D20933">
        <v>0.364132091788335</v>
      </c>
      <c r="E20933" s="1">
        <v>7.1313319423694201E-5</v>
      </c>
    </row>
    <row r="20934" spans="1:5" hidden="1" x14ac:dyDescent="0.25">
      <c r="A20934">
        <v>3</v>
      </c>
      <c r="B20934" t="s">
        <v>41</v>
      </c>
      <c r="C20934">
        <v>0.499999999999999</v>
      </c>
      <c r="D20934">
        <v>0.36458184874295002</v>
      </c>
      <c r="E20934" s="1">
        <v>1.4787959608928799E-4</v>
      </c>
    </row>
    <row r="20935" spans="1:5" hidden="1" x14ac:dyDescent="0.25">
      <c r="A20935">
        <v>4</v>
      </c>
      <c r="B20935" t="s">
        <v>41</v>
      </c>
      <c r="C20935">
        <v>0.499999999999999</v>
      </c>
      <c r="D20935">
        <v>0.36716740726376201</v>
      </c>
      <c r="E20935" s="1">
        <v>1.87647283113125E-4</v>
      </c>
    </row>
    <row r="20936" spans="1:5" hidden="1" x14ac:dyDescent="0.25">
      <c r="A20936">
        <v>5</v>
      </c>
      <c r="B20936" t="s">
        <v>41</v>
      </c>
      <c r="C20936">
        <v>0.499999999999999</v>
      </c>
      <c r="D20936">
        <v>0.36935264469288098</v>
      </c>
      <c r="E20936" s="1">
        <v>3.3015581830501901E-4</v>
      </c>
    </row>
    <row r="20937" spans="1:5" hidden="1" x14ac:dyDescent="0.25">
      <c r="A20937">
        <v>6</v>
      </c>
      <c r="B20937" t="s">
        <v>41</v>
      </c>
      <c r="C20937">
        <v>0.499999999999999</v>
      </c>
      <c r="D20937">
        <v>0.37030183251986998</v>
      </c>
      <c r="E20937" s="1">
        <v>3.2048073331347699E-4</v>
      </c>
    </row>
    <row r="20938" spans="1:5" hidden="1" x14ac:dyDescent="0.25">
      <c r="A20938">
        <v>7</v>
      </c>
      <c r="B20938" t="s">
        <v>41</v>
      </c>
      <c r="C20938">
        <v>0.499999999999999</v>
      </c>
      <c r="D20938">
        <v>0.36981702643251302</v>
      </c>
      <c r="E20938" s="1">
        <v>4.0914396425445698E-4</v>
      </c>
    </row>
    <row r="20939" spans="1:5" hidden="1" x14ac:dyDescent="0.25">
      <c r="A20939">
        <v>8</v>
      </c>
      <c r="B20939" t="s">
        <v>41</v>
      </c>
      <c r="C20939">
        <v>0.499999999999999</v>
      </c>
      <c r="D20939">
        <v>0.37126241762006801</v>
      </c>
      <c r="E20939" s="1">
        <v>4.33968608429594E-4</v>
      </c>
    </row>
    <row r="20940" spans="1:5" hidden="1" x14ac:dyDescent="0.25">
      <c r="A20940">
        <v>9</v>
      </c>
      <c r="B20940" t="s">
        <v>41</v>
      </c>
      <c r="C20940">
        <v>0.499999999999999</v>
      </c>
      <c r="D20940">
        <v>0.36850959391496402</v>
      </c>
      <c r="E20940" s="1">
        <v>5.4796495860272504E-4</v>
      </c>
    </row>
    <row r="20941" spans="1:5" hidden="1" x14ac:dyDescent="0.25">
      <c r="A20941">
        <v>10</v>
      </c>
      <c r="B20941" t="s">
        <v>41</v>
      </c>
      <c r="C20941">
        <v>0.499999999999999</v>
      </c>
      <c r="D20941">
        <v>0.369906292233734</v>
      </c>
      <c r="E20941" s="1">
        <v>6.6397364286386804E-4</v>
      </c>
    </row>
    <row r="20942" spans="1:5" hidden="1" x14ac:dyDescent="0.25">
      <c r="A20942">
        <v>11</v>
      </c>
      <c r="B20942" t="s">
        <v>41</v>
      </c>
      <c r="C20942">
        <v>0.499999999999999</v>
      </c>
      <c r="D20942">
        <v>0.36953303178865499</v>
      </c>
      <c r="E20942" s="1">
        <v>6.6926883580172101E-4</v>
      </c>
    </row>
    <row r="20943" spans="1:5" hidden="1" x14ac:dyDescent="0.25">
      <c r="A20943">
        <v>12</v>
      </c>
      <c r="B20943" t="s">
        <v>41</v>
      </c>
      <c r="C20943">
        <v>0.499999999999999</v>
      </c>
      <c r="D20943">
        <v>0.37014433405688202</v>
      </c>
      <c r="E20943" s="1">
        <v>7.1889558913573303E-4</v>
      </c>
    </row>
    <row r="20944" spans="1:5" hidden="1" x14ac:dyDescent="0.25">
      <c r="A20944">
        <v>13</v>
      </c>
      <c r="B20944" t="s">
        <v>41</v>
      </c>
      <c r="C20944">
        <v>0.499999999999999</v>
      </c>
      <c r="D20944">
        <v>0.37126158355681199</v>
      </c>
      <c r="E20944" s="1">
        <v>7.90049217312887E-4</v>
      </c>
    </row>
    <row r="20945" spans="1:5" hidden="1" x14ac:dyDescent="0.25">
      <c r="A20945">
        <v>14</v>
      </c>
      <c r="B20945" t="s">
        <v>41</v>
      </c>
      <c r="C20945">
        <v>0.499999999999999</v>
      </c>
      <c r="D20945">
        <v>0.373330723495295</v>
      </c>
      <c r="E20945" s="1">
        <v>7.3673875696063699E-4</v>
      </c>
    </row>
    <row r="20946" spans="1:5" hidden="1" x14ac:dyDescent="0.25">
      <c r="A20946">
        <v>15</v>
      </c>
      <c r="B20946" t="s">
        <v>41</v>
      </c>
      <c r="C20946">
        <v>0.499999999999999</v>
      </c>
      <c r="D20946">
        <v>0.37485152895130902</v>
      </c>
      <c r="E20946" s="1">
        <v>7.1567563340302299E-4</v>
      </c>
    </row>
    <row r="20947" spans="1:5" hidden="1" x14ac:dyDescent="0.25">
      <c r="A20947">
        <v>16</v>
      </c>
      <c r="B20947" t="s">
        <v>41</v>
      </c>
      <c r="C20947">
        <v>0.499999999999999</v>
      </c>
      <c r="D20947">
        <v>0.37638033590368303</v>
      </c>
      <c r="E20947" s="1">
        <v>7.8574381582092296E-4</v>
      </c>
    </row>
    <row r="20948" spans="1:5" hidden="1" x14ac:dyDescent="0.25">
      <c r="A20948">
        <v>17</v>
      </c>
      <c r="B20948" t="s">
        <v>41</v>
      </c>
      <c r="C20948">
        <v>0.499999999999999</v>
      </c>
      <c r="D20948">
        <v>0.37999570480946798</v>
      </c>
      <c r="E20948" s="1">
        <v>8.7274224288147397E-4</v>
      </c>
    </row>
    <row r="20949" spans="1:5" hidden="1" x14ac:dyDescent="0.25">
      <c r="A20949">
        <v>18</v>
      </c>
      <c r="B20949" t="s">
        <v>41</v>
      </c>
      <c r="C20949">
        <v>0.499999999999999</v>
      </c>
      <c r="D20949">
        <v>0.38233962196406202</v>
      </c>
      <c r="E20949" s="1">
        <v>8.4151609188549102E-4</v>
      </c>
    </row>
    <row r="20950" spans="1:5" hidden="1" x14ac:dyDescent="0.25">
      <c r="A20950">
        <v>19</v>
      </c>
      <c r="B20950" t="s">
        <v>41</v>
      </c>
      <c r="C20950">
        <v>0.499999999999999</v>
      </c>
      <c r="D20950">
        <v>0.38191202532597202</v>
      </c>
      <c r="E20950" s="1">
        <v>7.1524235643660695E-4</v>
      </c>
    </row>
    <row r="20951" spans="1:5" hidden="1" x14ac:dyDescent="0.25">
      <c r="A20951">
        <v>20</v>
      </c>
      <c r="B20951" t="s">
        <v>41</v>
      </c>
      <c r="C20951">
        <v>0.499999999999999</v>
      </c>
      <c r="D20951">
        <v>0.38249916134419998</v>
      </c>
      <c r="E20951" s="1">
        <v>6.30055695128497E-4</v>
      </c>
    </row>
    <row r="20952" spans="1:5" hidden="1" x14ac:dyDescent="0.25">
      <c r="A20952">
        <v>21</v>
      </c>
      <c r="B20952" t="s">
        <v>41</v>
      </c>
      <c r="C20952">
        <v>0.499999999999999</v>
      </c>
      <c r="D20952">
        <v>0.38182399583514998</v>
      </c>
      <c r="E20952" s="1">
        <v>6.2552386845143599E-4</v>
      </c>
    </row>
    <row r="20953" spans="1:5" hidden="1" x14ac:dyDescent="0.25">
      <c r="A20953">
        <v>22</v>
      </c>
      <c r="B20953" t="s">
        <v>41</v>
      </c>
      <c r="C20953">
        <v>0.499999999999999</v>
      </c>
      <c r="D20953">
        <v>0.382163539474558</v>
      </c>
      <c r="E20953" s="1">
        <v>6.0716028193799599E-4</v>
      </c>
    </row>
    <row r="20954" spans="1:5" hidden="1" x14ac:dyDescent="0.25">
      <c r="A20954">
        <v>23</v>
      </c>
      <c r="B20954" t="s">
        <v>41</v>
      </c>
      <c r="C20954">
        <v>0.499999999999999</v>
      </c>
      <c r="D20954">
        <v>0.382009825977912</v>
      </c>
      <c r="E20954" s="1">
        <v>6.3014215367194495E-4</v>
      </c>
    </row>
    <row r="20955" spans="1:5" hidden="1" x14ac:dyDescent="0.25">
      <c r="A20955">
        <v>24</v>
      </c>
      <c r="B20955" t="s">
        <v>41</v>
      </c>
      <c r="C20955">
        <v>0.499999999999999</v>
      </c>
      <c r="D20955">
        <v>0.38374014447233301</v>
      </c>
      <c r="E20955" s="1">
        <v>4.7579464742942402E-4</v>
      </c>
    </row>
    <row r="20956" spans="1:5" hidden="1" x14ac:dyDescent="0.25">
      <c r="A20956">
        <v>25</v>
      </c>
      <c r="B20956" t="s">
        <v>41</v>
      </c>
      <c r="C20956">
        <v>0.499999999999999</v>
      </c>
      <c r="D20956">
        <v>0.38465895604188199</v>
      </c>
      <c r="E20956" s="1">
        <v>4.5750817222960598E-4</v>
      </c>
    </row>
    <row r="20957" spans="1:5" hidden="1" x14ac:dyDescent="0.25">
      <c r="A20957">
        <v>26</v>
      </c>
      <c r="B20957" t="s">
        <v>41</v>
      </c>
      <c r="C20957">
        <v>0.499999999999999</v>
      </c>
      <c r="D20957">
        <v>0.38509459132663099</v>
      </c>
      <c r="E20957" s="1">
        <v>3.7097141478136198E-4</v>
      </c>
    </row>
    <row r="20958" spans="1:5" hidden="1" x14ac:dyDescent="0.25">
      <c r="A20958">
        <v>27</v>
      </c>
      <c r="B20958" t="s">
        <v>41</v>
      </c>
      <c r="C20958">
        <v>0.499999999999999</v>
      </c>
      <c r="D20958">
        <v>0.384570371710937</v>
      </c>
      <c r="E20958" s="1">
        <v>3.1576704762924999E-4</v>
      </c>
    </row>
    <row r="20959" spans="1:5" hidden="1" x14ac:dyDescent="0.25">
      <c r="A20959">
        <v>28</v>
      </c>
      <c r="B20959" t="s">
        <v>41</v>
      </c>
      <c r="C20959">
        <v>0.499999999999999</v>
      </c>
      <c r="D20959">
        <v>0.38620808305385801</v>
      </c>
      <c r="E20959" s="1">
        <v>2.7004036935624999E-4</v>
      </c>
    </row>
    <row r="20960" spans="1:5" hidden="1" x14ac:dyDescent="0.25">
      <c r="A20960">
        <v>29</v>
      </c>
      <c r="B20960" t="s">
        <v>41</v>
      </c>
      <c r="C20960">
        <v>0.499999999999999</v>
      </c>
      <c r="D20960">
        <v>0.38810606014649601</v>
      </c>
      <c r="E20960" s="1">
        <v>2.4672493810191698E-4</v>
      </c>
    </row>
    <row r="20961" spans="1:5" hidden="1" x14ac:dyDescent="0.25">
      <c r="A20961">
        <v>30</v>
      </c>
      <c r="B20961" t="s">
        <v>41</v>
      </c>
      <c r="C20961">
        <v>0.499999999999999</v>
      </c>
      <c r="D20961">
        <v>0.389934268918328</v>
      </c>
      <c r="E20961" s="1">
        <v>2.0942531730117899E-4</v>
      </c>
    </row>
    <row r="20962" spans="1:5" hidden="1" x14ac:dyDescent="0.25">
      <c r="A20962">
        <v>31</v>
      </c>
      <c r="B20962" t="s">
        <v>41</v>
      </c>
      <c r="C20962">
        <v>0.499999999999999</v>
      </c>
      <c r="D20962">
        <v>0.39067397092950001</v>
      </c>
      <c r="E20962" s="1">
        <v>1.7010288731973599E-4</v>
      </c>
    </row>
    <row r="20963" spans="1:5" hidden="1" x14ac:dyDescent="0.25">
      <c r="A20963">
        <v>32</v>
      </c>
      <c r="B20963" t="s">
        <v>41</v>
      </c>
      <c r="C20963">
        <v>0.499999999999999</v>
      </c>
      <c r="D20963">
        <v>0.39166338799584499</v>
      </c>
      <c r="E20963" s="1">
        <v>1.3322894428149701E-4</v>
      </c>
    </row>
    <row r="20964" spans="1:5" hidden="1" x14ac:dyDescent="0.25">
      <c r="A20964">
        <v>33</v>
      </c>
      <c r="B20964" t="s">
        <v>41</v>
      </c>
      <c r="C20964">
        <v>0.499999999999999</v>
      </c>
      <c r="D20964">
        <v>0.39242829172909499</v>
      </c>
      <c r="E20964" s="1">
        <v>1.2585681458856699E-4</v>
      </c>
    </row>
    <row r="20965" spans="1:5" hidden="1" x14ac:dyDescent="0.25">
      <c r="A20965">
        <v>34</v>
      </c>
      <c r="B20965" t="s">
        <v>41</v>
      </c>
      <c r="C20965">
        <v>0.499999999999999</v>
      </c>
      <c r="D20965">
        <v>0.393464349486144</v>
      </c>
      <c r="E20965" s="1">
        <v>1.0735997016746299E-4</v>
      </c>
    </row>
    <row r="20966" spans="1:5" hidden="1" x14ac:dyDescent="0.25">
      <c r="A20966">
        <v>35</v>
      </c>
      <c r="B20966" t="s">
        <v>41</v>
      </c>
      <c r="C20966">
        <v>0.499999999999999</v>
      </c>
      <c r="D20966">
        <v>0.39360034003787497</v>
      </c>
      <c r="E20966" s="1">
        <v>2.0501327734538401E-32</v>
      </c>
    </row>
    <row r="20967" spans="1:5" hidden="1" x14ac:dyDescent="0.25">
      <c r="A20967">
        <v>1</v>
      </c>
      <c r="B20967" t="s">
        <v>41</v>
      </c>
      <c r="C20967">
        <v>0.54999999999999905</v>
      </c>
      <c r="D20967">
        <v>0.40209013104438701</v>
      </c>
      <c r="E20967" s="1">
        <v>1.88690668155145E-8</v>
      </c>
    </row>
    <row r="20968" spans="1:5" hidden="1" x14ac:dyDescent="0.25">
      <c r="A20968">
        <v>2</v>
      </c>
      <c r="B20968" t="s">
        <v>41</v>
      </c>
      <c r="C20968">
        <v>0.54999999999999905</v>
      </c>
      <c r="D20968">
        <v>0.403823044635578</v>
      </c>
      <c r="E20968" s="1">
        <v>1.1602408521351401E-4</v>
      </c>
    </row>
    <row r="20969" spans="1:5" hidden="1" x14ac:dyDescent="0.25">
      <c r="A20969">
        <v>3</v>
      </c>
      <c r="B20969" t="s">
        <v>41</v>
      </c>
      <c r="C20969">
        <v>0.54999999999999905</v>
      </c>
      <c r="D20969">
        <v>0.40128627474899797</v>
      </c>
      <c r="E20969" s="1">
        <v>2.53811665236077E-4</v>
      </c>
    </row>
    <row r="20970" spans="1:5" hidden="1" x14ac:dyDescent="0.25">
      <c r="A20970">
        <v>4</v>
      </c>
      <c r="B20970" t="s">
        <v>41</v>
      </c>
      <c r="C20970">
        <v>0.54999999999999905</v>
      </c>
      <c r="D20970">
        <v>0.40106893581745101</v>
      </c>
      <c r="E20970" s="1">
        <v>3.2326680276650101E-4</v>
      </c>
    </row>
    <row r="20971" spans="1:5" hidden="1" x14ac:dyDescent="0.25">
      <c r="A20971">
        <v>5</v>
      </c>
      <c r="B20971" t="s">
        <v>41</v>
      </c>
      <c r="C20971">
        <v>0.54999999999999905</v>
      </c>
      <c r="D20971">
        <v>0.40210203300520098</v>
      </c>
      <c r="E20971" s="1">
        <v>4.7701449450018998E-4</v>
      </c>
    </row>
    <row r="20972" spans="1:5" hidden="1" x14ac:dyDescent="0.25">
      <c r="A20972">
        <v>6</v>
      </c>
      <c r="B20972" t="s">
        <v>41</v>
      </c>
      <c r="C20972">
        <v>0.54999999999999905</v>
      </c>
      <c r="D20972">
        <v>0.40154520949788602</v>
      </c>
      <c r="E20972" s="1">
        <v>4.6094376867514497E-4</v>
      </c>
    </row>
    <row r="20973" spans="1:5" hidden="1" x14ac:dyDescent="0.25">
      <c r="A20973">
        <v>7</v>
      </c>
      <c r="B20973" t="s">
        <v>41</v>
      </c>
      <c r="C20973">
        <v>0.54999999999999905</v>
      </c>
      <c r="D20973">
        <v>0.39953535847924798</v>
      </c>
      <c r="E20973" s="1">
        <v>5.9804677057291296E-4</v>
      </c>
    </row>
    <row r="20974" spans="1:5" hidden="1" x14ac:dyDescent="0.25">
      <c r="A20974">
        <v>8</v>
      </c>
      <c r="B20974" t="s">
        <v>41</v>
      </c>
      <c r="C20974">
        <v>0.54999999999999905</v>
      </c>
      <c r="D20974">
        <v>0.39962495395049102</v>
      </c>
      <c r="E20974" s="1">
        <v>6.2170601528412203E-4</v>
      </c>
    </row>
    <row r="20975" spans="1:5" hidden="1" x14ac:dyDescent="0.25">
      <c r="A20975">
        <v>9</v>
      </c>
      <c r="B20975" t="s">
        <v>41</v>
      </c>
      <c r="C20975">
        <v>0.54999999999999905</v>
      </c>
      <c r="D20975">
        <v>0.39535388089025902</v>
      </c>
      <c r="E20975" s="1">
        <v>7.6642422053752502E-4</v>
      </c>
    </row>
    <row r="20976" spans="1:5" hidden="1" x14ac:dyDescent="0.25">
      <c r="A20976">
        <v>10</v>
      </c>
      <c r="B20976" t="s">
        <v>41</v>
      </c>
      <c r="C20976">
        <v>0.54999999999999905</v>
      </c>
      <c r="D20976">
        <v>0.39440438437728897</v>
      </c>
      <c r="E20976" s="1">
        <v>8.2346916965015998E-4</v>
      </c>
    </row>
    <row r="20977" spans="1:5" hidden="1" x14ac:dyDescent="0.25">
      <c r="A20977">
        <v>11</v>
      </c>
      <c r="B20977" t="s">
        <v>41</v>
      </c>
      <c r="C20977">
        <v>0.54999999999999905</v>
      </c>
      <c r="D20977">
        <v>0.39287862048472699</v>
      </c>
      <c r="E20977" s="1">
        <v>8.5061528101195805E-4</v>
      </c>
    </row>
    <row r="20978" spans="1:5" hidden="1" x14ac:dyDescent="0.25">
      <c r="A20978">
        <v>12</v>
      </c>
      <c r="B20978" t="s">
        <v>41</v>
      </c>
      <c r="C20978">
        <v>0.54999999999999905</v>
      </c>
      <c r="D20978">
        <v>0.39208603944085602</v>
      </c>
      <c r="E20978" s="1">
        <v>8.5829410211205103E-4</v>
      </c>
    </row>
    <row r="20979" spans="1:5" hidden="1" x14ac:dyDescent="0.25">
      <c r="A20979">
        <v>13</v>
      </c>
      <c r="B20979" t="s">
        <v>41</v>
      </c>
      <c r="C20979">
        <v>0.54999999999999905</v>
      </c>
      <c r="D20979">
        <v>0.39234623588845202</v>
      </c>
      <c r="E20979" s="1">
        <v>9.0245459772270002E-4</v>
      </c>
    </row>
    <row r="20980" spans="1:5" hidden="1" x14ac:dyDescent="0.25">
      <c r="A20980">
        <v>14</v>
      </c>
      <c r="B20980" t="s">
        <v>41</v>
      </c>
      <c r="C20980">
        <v>0.54999999999999905</v>
      </c>
      <c r="D20980">
        <v>0.39338142021538502</v>
      </c>
      <c r="E20980" s="1">
        <v>8.40289674247656E-4</v>
      </c>
    </row>
    <row r="20981" spans="1:5" hidden="1" x14ac:dyDescent="0.25">
      <c r="A20981">
        <v>15</v>
      </c>
      <c r="B20981" t="s">
        <v>41</v>
      </c>
      <c r="C20981">
        <v>0.54999999999999905</v>
      </c>
      <c r="D20981">
        <v>0.394237364700394</v>
      </c>
      <c r="E20981" s="1">
        <v>8.0265474314784695E-4</v>
      </c>
    </row>
    <row r="20982" spans="1:5" hidden="1" x14ac:dyDescent="0.25">
      <c r="A20982">
        <v>16</v>
      </c>
      <c r="B20982" t="s">
        <v>41</v>
      </c>
      <c r="C20982">
        <v>0.54999999999999905</v>
      </c>
      <c r="D20982">
        <v>0.39523317422940202</v>
      </c>
      <c r="E20982" s="1">
        <v>8.6890075053886102E-4</v>
      </c>
    </row>
    <row r="20983" spans="1:5" hidden="1" x14ac:dyDescent="0.25">
      <c r="A20983">
        <v>17</v>
      </c>
      <c r="B20983" t="s">
        <v>41</v>
      </c>
      <c r="C20983">
        <v>0.54999999999999905</v>
      </c>
      <c r="D20983">
        <v>0.39837124182780198</v>
      </c>
      <c r="E20983" s="1">
        <v>9.7146884166808404E-4</v>
      </c>
    </row>
    <row r="20984" spans="1:5" hidden="1" x14ac:dyDescent="0.25">
      <c r="A20984">
        <v>18</v>
      </c>
      <c r="B20984" t="s">
        <v>41</v>
      </c>
      <c r="C20984">
        <v>0.54999999999999905</v>
      </c>
      <c r="D20984">
        <v>0.40028332490197399</v>
      </c>
      <c r="E20984" s="1">
        <v>9.2070593084003999E-4</v>
      </c>
    </row>
    <row r="20985" spans="1:5" hidden="1" x14ac:dyDescent="0.25">
      <c r="A20985">
        <v>19</v>
      </c>
      <c r="B20985" t="s">
        <v>41</v>
      </c>
      <c r="C20985">
        <v>0.54999999999999905</v>
      </c>
      <c r="D20985">
        <v>0.39871970668109402</v>
      </c>
      <c r="E20985" s="1">
        <v>7.5810676791511001E-4</v>
      </c>
    </row>
    <row r="20986" spans="1:5" hidden="1" x14ac:dyDescent="0.25">
      <c r="A20986">
        <v>20</v>
      </c>
      <c r="B20986" t="s">
        <v>41</v>
      </c>
      <c r="C20986">
        <v>0.54999999999999905</v>
      </c>
      <c r="D20986">
        <v>0.398595281360207</v>
      </c>
      <c r="E20986" s="1">
        <v>6.2755965270830697E-4</v>
      </c>
    </row>
    <row r="20987" spans="1:5" hidden="1" x14ac:dyDescent="0.25">
      <c r="A20987">
        <v>21</v>
      </c>
      <c r="B20987" t="s">
        <v>41</v>
      </c>
      <c r="C20987">
        <v>0.54999999999999905</v>
      </c>
      <c r="D20987">
        <v>0.39739485684702702</v>
      </c>
      <c r="E20987" s="1">
        <v>6.1369976430910298E-4</v>
      </c>
    </row>
    <row r="20988" spans="1:5" hidden="1" x14ac:dyDescent="0.25">
      <c r="A20988">
        <v>22</v>
      </c>
      <c r="B20988" t="s">
        <v>41</v>
      </c>
      <c r="C20988">
        <v>0.54999999999999905</v>
      </c>
      <c r="D20988">
        <v>0.397371102768457</v>
      </c>
      <c r="E20988" s="1">
        <v>6.0293381913364302E-4</v>
      </c>
    </row>
    <row r="20989" spans="1:5" hidden="1" x14ac:dyDescent="0.25">
      <c r="A20989">
        <v>23</v>
      </c>
      <c r="B20989" t="s">
        <v>41</v>
      </c>
      <c r="C20989">
        <v>0.54999999999999905</v>
      </c>
      <c r="D20989">
        <v>0.39676199528764</v>
      </c>
      <c r="E20989" s="1">
        <v>5.9505829102737395E-4</v>
      </c>
    </row>
    <row r="20990" spans="1:5" hidden="1" x14ac:dyDescent="0.25">
      <c r="A20990">
        <v>24</v>
      </c>
      <c r="B20990" t="s">
        <v>41</v>
      </c>
      <c r="C20990">
        <v>0.54999999999999905</v>
      </c>
      <c r="D20990">
        <v>0.39745446736603801</v>
      </c>
      <c r="E20990" s="1">
        <v>4.6294479169468297E-4</v>
      </c>
    </row>
    <row r="20991" spans="1:5" hidden="1" x14ac:dyDescent="0.25">
      <c r="A20991">
        <v>25</v>
      </c>
      <c r="B20991" t="s">
        <v>41</v>
      </c>
      <c r="C20991">
        <v>0.54999999999999905</v>
      </c>
      <c r="D20991">
        <v>0.39805546259843</v>
      </c>
      <c r="E20991" s="1">
        <v>4.5419962511319501E-4</v>
      </c>
    </row>
    <row r="20992" spans="1:5" hidden="1" x14ac:dyDescent="0.25">
      <c r="A20992">
        <v>26</v>
      </c>
      <c r="B20992" t="s">
        <v>41</v>
      </c>
      <c r="C20992">
        <v>0.54999999999999905</v>
      </c>
      <c r="D20992">
        <v>0.39808322128171802</v>
      </c>
      <c r="E20992" s="1">
        <v>3.5984541394501701E-4</v>
      </c>
    </row>
    <row r="20993" spans="1:5" hidden="1" x14ac:dyDescent="0.25">
      <c r="A20993">
        <v>27</v>
      </c>
      <c r="B20993" t="s">
        <v>41</v>
      </c>
      <c r="C20993">
        <v>0.54999999999999905</v>
      </c>
      <c r="D20993">
        <v>0.39685867250241502</v>
      </c>
      <c r="E20993" s="1">
        <v>2.8870359113536702E-4</v>
      </c>
    </row>
    <row r="20994" spans="1:5" hidden="1" x14ac:dyDescent="0.25">
      <c r="A20994">
        <v>28</v>
      </c>
      <c r="B20994" t="s">
        <v>41</v>
      </c>
      <c r="C20994">
        <v>0.54999999999999905</v>
      </c>
      <c r="D20994">
        <v>0.39788442303057497</v>
      </c>
      <c r="E20994" s="1">
        <v>2.5193115259540902E-4</v>
      </c>
    </row>
    <row r="20995" spans="1:5" hidden="1" x14ac:dyDescent="0.25">
      <c r="A20995">
        <v>29</v>
      </c>
      <c r="B20995" t="s">
        <v>41</v>
      </c>
      <c r="C20995">
        <v>0.54999999999999905</v>
      </c>
      <c r="D20995">
        <v>0.399478791531449</v>
      </c>
      <c r="E20995" s="1">
        <v>2.4078311307950499E-4</v>
      </c>
    </row>
    <row r="20996" spans="1:5" hidden="1" x14ac:dyDescent="0.25">
      <c r="A20996">
        <v>30</v>
      </c>
      <c r="B20996" t="s">
        <v>41</v>
      </c>
      <c r="C20996">
        <v>0.54999999999999905</v>
      </c>
      <c r="D20996">
        <v>0.40072285982462502</v>
      </c>
      <c r="E20996" s="1">
        <v>2.1268396534638101E-4</v>
      </c>
    </row>
    <row r="20997" spans="1:5" hidden="1" x14ac:dyDescent="0.25">
      <c r="A20997">
        <v>31</v>
      </c>
      <c r="B20997" t="s">
        <v>41</v>
      </c>
      <c r="C20997">
        <v>0.54999999999999905</v>
      </c>
      <c r="D20997">
        <v>0.40098976053444102</v>
      </c>
      <c r="E20997" s="1">
        <v>1.85597148283077E-4</v>
      </c>
    </row>
    <row r="20998" spans="1:5" hidden="1" x14ac:dyDescent="0.25">
      <c r="A20998">
        <v>32</v>
      </c>
      <c r="B20998" t="s">
        <v>41</v>
      </c>
      <c r="C20998">
        <v>0.54999999999999905</v>
      </c>
      <c r="D20998">
        <v>0.401498656637504</v>
      </c>
      <c r="E20998" s="1">
        <v>1.6195934590535101E-4</v>
      </c>
    </row>
    <row r="20999" spans="1:5" hidden="1" x14ac:dyDescent="0.25">
      <c r="A20999">
        <v>33</v>
      </c>
      <c r="B20999" t="s">
        <v>41</v>
      </c>
      <c r="C20999">
        <v>0.54999999999999905</v>
      </c>
      <c r="D20999">
        <v>0.40186532280095599</v>
      </c>
      <c r="E20999" s="1">
        <v>1.4797718519463701E-4</v>
      </c>
    </row>
    <row r="21000" spans="1:5" hidden="1" x14ac:dyDescent="0.25">
      <c r="A21000">
        <v>34</v>
      </c>
      <c r="B21000" t="s">
        <v>41</v>
      </c>
      <c r="C21000">
        <v>0.54999999999999905</v>
      </c>
      <c r="D21000">
        <v>0.40258288389295799</v>
      </c>
      <c r="E21000" s="1">
        <v>1.2412037164957E-4</v>
      </c>
    </row>
    <row r="21001" spans="1:5" hidden="1" x14ac:dyDescent="0.25">
      <c r="A21001">
        <v>35</v>
      </c>
      <c r="B21001" t="s">
        <v>41</v>
      </c>
      <c r="C21001">
        <v>0.54999999999999905</v>
      </c>
      <c r="D21001">
        <v>0.40199399107911499</v>
      </c>
      <c r="E21001" s="1">
        <v>2.4244392233801301E-32</v>
      </c>
    </row>
    <row r="21002" spans="1:5" hidden="1" x14ac:dyDescent="0.25">
      <c r="A21002">
        <v>1</v>
      </c>
      <c r="B21002" t="s">
        <v>41</v>
      </c>
      <c r="C21002">
        <v>0.6</v>
      </c>
      <c r="D21002">
        <v>0.45084779262542701</v>
      </c>
      <c r="E21002" s="1">
        <v>2.4295952895802301E-8</v>
      </c>
    </row>
    <row r="21003" spans="1:5" hidden="1" x14ac:dyDescent="0.25">
      <c r="A21003">
        <v>2</v>
      </c>
      <c r="B21003" t="s">
        <v>41</v>
      </c>
      <c r="C21003">
        <v>0.6</v>
      </c>
      <c r="D21003">
        <v>0.44968139399010798</v>
      </c>
      <c r="E21003" s="1">
        <v>2.05916613957306E-4</v>
      </c>
    </row>
    <row r="21004" spans="1:5" hidden="1" x14ac:dyDescent="0.25">
      <c r="A21004">
        <v>3</v>
      </c>
      <c r="B21004" t="s">
        <v>41</v>
      </c>
      <c r="C21004">
        <v>0.6</v>
      </c>
      <c r="D21004">
        <v>0.44203472967698398</v>
      </c>
      <c r="E21004" s="1">
        <v>5.0018569703519703E-4</v>
      </c>
    </row>
    <row r="21005" spans="1:5" hidden="1" x14ac:dyDescent="0.25">
      <c r="A21005">
        <v>4</v>
      </c>
      <c r="B21005" t="s">
        <v>41</v>
      </c>
      <c r="C21005">
        <v>0.6</v>
      </c>
      <c r="D21005">
        <v>0.43876137968379803</v>
      </c>
      <c r="E21005" s="1">
        <v>6.5133731080746396E-4</v>
      </c>
    </row>
    <row r="21006" spans="1:5" hidden="1" x14ac:dyDescent="0.25">
      <c r="A21006">
        <v>5</v>
      </c>
      <c r="B21006" t="s">
        <v>41</v>
      </c>
      <c r="C21006">
        <v>0.6</v>
      </c>
      <c r="D21006">
        <v>0.43795073182151101</v>
      </c>
      <c r="E21006" s="1">
        <v>7.5505597420374396E-4</v>
      </c>
    </row>
    <row r="21007" spans="1:5" hidden="1" x14ac:dyDescent="0.25">
      <c r="A21007">
        <v>6</v>
      </c>
      <c r="B21007" t="s">
        <v>41</v>
      </c>
      <c r="C21007">
        <v>0.6</v>
      </c>
      <c r="D21007">
        <v>0.43571142641449101</v>
      </c>
      <c r="E21007" s="1">
        <v>7.25251135278007E-4</v>
      </c>
    </row>
    <row r="21008" spans="1:5" hidden="1" x14ac:dyDescent="0.25">
      <c r="A21008">
        <v>7</v>
      </c>
      <c r="B21008" t="s">
        <v>41</v>
      </c>
      <c r="C21008">
        <v>0.6</v>
      </c>
      <c r="D21008">
        <v>0.43135933714542102</v>
      </c>
      <c r="E21008" s="1">
        <v>9.5146766430845395E-4</v>
      </c>
    </row>
    <row r="21009" spans="1:5" hidden="1" x14ac:dyDescent="0.25">
      <c r="A21009">
        <v>8</v>
      </c>
      <c r="B21009" t="s">
        <v>41</v>
      </c>
      <c r="C21009">
        <v>0.6</v>
      </c>
      <c r="D21009">
        <v>0.42949801460589199</v>
      </c>
      <c r="E21009" s="1">
        <v>9.55365462799487E-4</v>
      </c>
    </row>
    <row r="21010" spans="1:5" hidden="1" x14ac:dyDescent="0.25">
      <c r="A21010">
        <v>9</v>
      </c>
      <c r="B21010" t="s">
        <v>41</v>
      </c>
      <c r="C21010">
        <v>0.6</v>
      </c>
      <c r="D21010">
        <v>0.42340092679477098</v>
      </c>
      <c r="E21010">
        <v>1.08151791563288E-3</v>
      </c>
    </row>
    <row r="21011" spans="1:5" hidden="1" x14ac:dyDescent="0.25">
      <c r="A21011">
        <v>10</v>
      </c>
      <c r="B21011" t="s">
        <v>41</v>
      </c>
      <c r="C21011">
        <v>0.6</v>
      </c>
      <c r="D21011">
        <v>0.41955539698494698</v>
      </c>
      <c r="E21011">
        <v>1.06773886368766E-3</v>
      </c>
    </row>
    <row r="21012" spans="1:5" hidden="1" x14ac:dyDescent="0.25">
      <c r="A21012">
        <v>11</v>
      </c>
      <c r="B21012" t="s">
        <v>41</v>
      </c>
      <c r="C21012">
        <v>0.6</v>
      </c>
      <c r="D21012">
        <v>0.41694390443068102</v>
      </c>
      <c r="E21012">
        <v>1.10647367724949E-3</v>
      </c>
    </row>
    <row r="21013" spans="1:5" hidden="1" x14ac:dyDescent="0.25">
      <c r="A21013">
        <v>12</v>
      </c>
      <c r="B21013" t="s">
        <v>41</v>
      </c>
      <c r="C21013">
        <v>0.6</v>
      </c>
      <c r="D21013">
        <v>0.41420923075428201</v>
      </c>
      <c r="E21013">
        <v>1.0067808973793699E-3</v>
      </c>
    </row>
    <row r="21014" spans="1:5" hidden="1" x14ac:dyDescent="0.25">
      <c r="A21014">
        <v>13</v>
      </c>
      <c r="B21014" t="s">
        <v>41</v>
      </c>
      <c r="C21014">
        <v>0.6</v>
      </c>
      <c r="D21014">
        <v>0.41401486402624499</v>
      </c>
      <c r="E21014">
        <v>1.04535682329748E-3</v>
      </c>
    </row>
    <row r="21015" spans="1:5" hidden="1" x14ac:dyDescent="0.25">
      <c r="A21015">
        <v>14</v>
      </c>
      <c r="B21015" t="s">
        <v>41</v>
      </c>
      <c r="C21015">
        <v>0.6</v>
      </c>
      <c r="D21015">
        <v>0.41379876174295899</v>
      </c>
      <c r="E21015" s="1">
        <v>9.9932089225663896E-4</v>
      </c>
    </row>
    <row r="21016" spans="1:5" hidden="1" x14ac:dyDescent="0.25">
      <c r="A21016">
        <v>15</v>
      </c>
      <c r="B21016" t="s">
        <v>41</v>
      </c>
      <c r="C21016">
        <v>0.6</v>
      </c>
      <c r="D21016">
        <v>0.41399447461892303</v>
      </c>
      <c r="E21016" s="1">
        <v>9.6487988839362405E-4</v>
      </c>
    </row>
    <row r="21017" spans="1:5" hidden="1" x14ac:dyDescent="0.25">
      <c r="A21017">
        <v>16</v>
      </c>
      <c r="B21017" t="s">
        <v>41</v>
      </c>
      <c r="C21017">
        <v>0.6</v>
      </c>
      <c r="D21017">
        <v>0.41415597216222899</v>
      </c>
      <c r="E21017">
        <v>1.0105759466501601E-3</v>
      </c>
    </row>
    <row r="21018" spans="1:5" hidden="1" x14ac:dyDescent="0.25">
      <c r="A21018">
        <v>17</v>
      </c>
      <c r="B21018" t="s">
        <v>41</v>
      </c>
      <c r="C21018">
        <v>0.6</v>
      </c>
      <c r="D21018">
        <v>0.416764718027896</v>
      </c>
      <c r="E21018">
        <v>1.1092324132896199E-3</v>
      </c>
    </row>
    <row r="21019" spans="1:5" hidden="1" x14ac:dyDescent="0.25">
      <c r="A21019">
        <v>18</v>
      </c>
      <c r="B21019" t="s">
        <v>41</v>
      </c>
      <c r="C21019">
        <v>0.6</v>
      </c>
      <c r="D21019">
        <v>0.41821992396012703</v>
      </c>
      <c r="E21019">
        <v>1.0269601276986201E-3</v>
      </c>
    </row>
    <row r="21020" spans="1:5" hidden="1" x14ac:dyDescent="0.25">
      <c r="A21020">
        <v>19</v>
      </c>
      <c r="B21020" t="s">
        <v>41</v>
      </c>
      <c r="C21020">
        <v>0.6</v>
      </c>
      <c r="D21020">
        <v>0.41544021865650099</v>
      </c>
      <c r="E21020" s="1">
        <v>8.2416250457379705E-4</v>
      </c>
    </row>
    <row r="21021" spans="1:5" hidden="1" x14ac:dyDescent="0.25">
      <c r="A21021">
        <v>20</v>
      </c>
      <c r="B21021" t="s">
        <v>41</v>
      </c>
      <c r="C21021">
        <v>0.6</v>
      </c>
      <c r="D21021">
        <v>0.414548096188254</v>
      </c>
      <c r="E21021" s="1">
        <v>6.4399352381058999E-4</v>
      </c>
    </row>
    <row r="21022" spans="1:5" hidden="1" x14ac:dyDescent="0.25">
      <c r="A21022">
        <v>21</v>
      </c>
      <c r="B21022" t="s">
        <v>41</v>
      </c>
      <c r="C21022">
        <v>0.6</v>
      </c>
      <c r="D21022">
        <v>0.41247991037936999</v>
      </c>
      <c r="E21022" s="1">
        <v>6.2993189033420396E-4</v>
      </c>
    </row>
    <row r="21023" spans="1:5" hidden="1" x14ac:dyDescent="0.25">
      <c r="A21023">
        <v>22</v>
      </c>
      <c r="B21023" t="s">
        <v>41</v>
      </c>
      <c r="C21023">
        <v>0.6</v>
      </c>
      <c r="D21023">
        <v>0.411974792218463</v>
      </c>
      <c r="E21023" s="1">
        <v>6.23681208510632E-4</v>
      </c>
    </row>
    <row r="21024" spans="1:5" hidden="1" x14ac:dyDescent="0.25">
      <c r="A21024">
        <v>23</v>
      </c>
      <c r="B21024" t="s">
        <v>41</v>
      </c>
      <c r="C21024">
        <v>0.6</v>
      </c>
      <c r="D21024">
        <v>0.4110707454327</v>
      </c>
      <c r="E21024" s="1">
        <v>5.9782907051083103E-4</v>
      </c>
    </row>
    <row r="21025" spans="1:5" hidden="1" x14ac:dyDescent="0.25">
      <c r="A21025">
        <v>24</v>
      </c>
      <c r="B21025" t="s">
        <v>41</v>
      </c>
      <c r="C21025">
        <v>0.6</v>
      </c>
      <c r="D21025">
        <v>0.41057702793818801</v>
      </c>
      <c r="E21025" s="1">
        <v>4.7848768737854399E-4</v>
      </c>
    </row>
    <row r="21026" spans="1:5" hidden="1" x14ac:dyDescent="0.25">
      <c r="A21026">
        <v>25</v>
      </c>
      <c r="B21026" t="s">
        <v>41</v>
      </c>
      <c r="C21026">
        <v>0.6</v>
      </c>
      <c r="D21026">
        <v>0.41081965399478199</v>
      </c>
      <c r="E21026" s="1">
        <v>4.75367377457691E-4</v>
      </c>
    </row>
    <row r="21027" spans="1:5" hidden="1" x14ac:dyDescent="0.25">
      <c r="A21027">
        <v>26</v>
      </c>
      <c r="B21027" t="s">
        <v>41</v>
      </c>
      <c r="C21027">
        <v>0.6</v>
      </c>
      <c r="D21027">
        <v>0.41054745916501101</v>
      </c>
      <c r="E21027" s="1">
        <v>3.8152585068823298E-4</v>
      </c>
    </row>
    <row r="21028" spans="1:5" hidden="1" x14ac:dyDescent="0.25">
      <c r="A21028">
        <v>27</v>
      </c>
      <c r="B21028" t="s">
        <v>41</v>
      </c>
      <c r="C21028">
        <v>0.6</v>
      </c>
      <c r="D21028">
        <v>0.40876664941686502</v>
      </c>
      <c r="E21028" s="1">
        <v>2.8936918014289001E-4</v>
      </c>
    </row>
    <row r="21029" spans="1:5" hidden="1" x14ac:dyDescent="0.25">
      <c r="A21029">
        <v>28</v>
      </c>
      <c r="B21029" t="s">
        <v>41</v>
      </c>
      <c r="C21029">
        <v>0.6</v>
      </c>
      <c r="D21029">
        <v>0.40908617599663599</v>
      </c>
      <c r="E21029" s="1">
        <v>2.63110196734954E-4</v>
      </c>
    </row>
    <row r="21030" spans="1:5" hidden="1" x14ac:dyDescent="0.25">
      <c r="A21030">
        <v>29</v>
      </c>
      <c r="B21030" t="s">
        <v>41</v>
      </c>
      <c r="C21030">
        <v>0.6</v>
      </c>
      <c r="D21030">
        <v>0.41015035039930903</v>
      </c>
      <c r="E21030" s="1">
        <v>2.5779560812868902E-4</v>
      </c>
    </row>
    <row r="21031" spans="1:5" hidden="1" x14ac:dyDescent="0.25">
      <c r="A21031">
        <v>30</v>
      </c>
      <c r="B21031" t="s">
        <v>41</v>
      </c>
      <c r="C21031">
        <v>0.6</v>
      </c>
      <c r="D21031">
        <v>0.41076380506249699</v>
      </c>
      <c r="E21031" s="1">
        <v>2.4456580095768898E-4</v>
      </c>
    </row>
    <row r="21032" spans="1:5" hidden="1" x14ac:dyDescent="0.25">
      <c r="A21032">
        <v>31</v>
      </c>
      <c r="B21032" t="s">
        <v>41</v>
      </c>
      <c r="C21032">
        <v>0.6</v>
      </c>
      <c r="D21032">
        <v>0.41053570280035701</v>
      </c>
      <c r="E21032" s="1">
        <v>2.26748616382836E-4</v>
      </c>
    </row>
    <row r="21033" spans="1:5" hidden="1" x14ac:dyDescent="0.25">
      <c r="A21033">
        <v>32</v>
      </c>
      <c r="B21033" t="s">
        <v>41</v>
      </c>
      <c r="C21033">
        <v>0.6</v>
      </c>
      <c r="D21033">
        <v>0.41039113363476198</v>
      </c>
      <c r="E21033" s="1">
        <v>2.13073160760498E-4</v>
      </c>
    </row>
    <row r="21034" spans="1:5" hidden="1" x14ac:dyDescent="0.25">
      <c r="A21034">
        <v>33</v>
      </c>
      <c r="B21034" t="s">
        <v>41</v>
      </c>
      <c r="C21034">
        <v>0.6</v>
      </c>
      <c r="D21034">
        <v>0.41043619153347</v>
      </c>
      <c r="E21034" s="1">
        <v>1.8880395662364E-4</v>
      </c>
    </row>
    <row r="21035" spans="1:5" hidden="1" x14ac:dyDescent="0.25">
      <c r="A21035">
        <v>34</v>
      </c>
      <c r="B21035" t="s">
        <v>41</v>
      </c>
      <c r="C21035">
        <v>0.6</v>
      </c>
      <c r="D21035">
        <v>0.410753832390509</v>
      </c>
      <c r="E21035" s="1">
        <v>1.5369479019778899E-4</v>
      </c>
    </row>
    <row r="21036" spans="1:5" hidden="1" x14ac:dyDescent="0.25">
      <c r="A21036">
        <v>35</v>
      </c>
      <c r="B21036" t="s">
        <v>41</v>
      </c>
      <c r="C21036">
        <v>0.6</v>
      </c>
      <c r="D21036">
        <v>0.40924671296997001</v>
      </c>
      <c r="E21036" s="1">
        <v>2.29224968074823E-32</v>
      </c>
    </row>
    <row r="21037" spans="1:5" hidden="1" x14ac:dyDescent="0.25">
      <c r="A21037">
        <v>1</v>
      </c>
      <c r="B21037" t="s">
        <v>41</v>
      </c>
      <c r="C21037">
        <v>0.65</v>
      </c>
      <c r="D21037">
        <v>0.50495054960250796</v>
      </c>
      <c r="E21037" s="1">
        <v>3.5762115904076699E-8</v>
      </c>
    </row>
    <row r="21038" spans="1:5" hidden="1" x14ac:dyDescent="0.25">
      <c r="A21038">
        <v>2</v>
      </c>
      <c r="B21038" t="s">
        <v>41</v>
      </c>
      <c r="C21038">
        <v>0.65</v>
      </c>
      <c r="D21038">
        <v>0.49796509723646198</v>
      </c>
      <c r="E21038" s="1">
        <v>4.5101236958795398E-4</v>
      </c>
    </row>
    <row r="21039" spans="1:5" hidden="1" x14ac:dyDescent="0.25">
      <c r="A21039">
        <v>3</v>
      </c>
      <c r="B21039" t="s">
        <v>41</v>
      </c>
      <c r="C21039">
        <v>0.65</v>
      </c>
      <c r="D21039">
        <v>0.48395123827217901</v>
      </c>
      <c r="E21039" s="1">
        <v>9.3264327229459099E-4</v>
      </c>
    </row>
    <row r="21040" spans="1:5" hidden="1" x14ac:dyDescent="0.25">
      <c r="A21040">
        <v>4</v>
      </c>
      <c r="B21040" t="s">
        <v>41</v>
      </c>
      <c r="C21040">
        <v>0.65</v>
      </c>
      <c r="D21040">
        <v>0.477465349550248</v>
      </c>
      <c r="E21040">
        <v>1.2041324945237101E-3</v>
      </c>
    </row>
    <row r="21041" spans="1:5" hidden="1" x14ac:dyDescent="0.25">
      <c r="A21041">
        <v>5</v>
      </c>
      <c r="B21041" t="s">
        <v>41</v>
      </c>
      <c r="C21041">
        <v>0.65</v>
      </c>
      <c r="D21041">
        <v>0.47299729885181702</v>
      </c>
      <c r="E21041">
        <v>1.197085039743E-3</v>
      </c>
    </row>
    <row r="21042" spans="1:5" hidden="1" x14ac:dyDescent="0.25">
      <c r="A21042">
        <v>6</v>
      </c>
      <c r="B21042" t="s">
        <v>41</v>
      </c>
      <c r="C21042">
        <v>0.65</v>
      </c>
      <c r="D21042">
        <v>0.46908853213643698</v>
      </c>
      <c r="E21042">
        <v>1.0580787080002401E-3</v>
      </c>
    </row>
    <row r="21043" spans="1:5" hidden="1" x14ac:dyDescent="0.25">
      <c r="A21043">
        <v>7</v>
      </c>
      <c r="B21043" t="s">
        <v>41</v>
      </c>
      <c r="C21043">
        <v>0.65</v>
      </c>
      <c r="D21043">
        <v>0.46232504654444301</v>
      </c>
      <c r="E21043">
        <v>1.4424720665617799E-3</v>
      </c>
    </row>
    <row r="21044" spans="1:5" hidden="1" x14ac:dyDescent="0.25">
      <c r="A21044">
        <v>8</v>
      </c>
      <c r="B21044" t="s">
        <v>41</v>
      </c>
      <c r="C21044">
        <v>0.65</v>
      </c>
      <c r="D21044">
        <v>0.458230459767066</v>
      </c>
      <c r="E21044">
        <v>1.4155605641017199E-3</v>
      </c>
    </row>
    <row r="21045" spans="1:5" hidden="1" x14ac:dyDescent="0.25">
      <c r="A21045">
        <v>9</v>
      </c>
      <c r="B21045" t="s">
        <v>41</v>
      </c>
      <c r="C21045">
        <v>0.65</v>
      </c>
      <c r="D21045">
        <v>0.45031927481287298</v>
      </c>
      <c r="E21045">
        <v>1.5253303555438299E-3</v>
      </c>
    </row>
    <row r="21046" spans="1:5" hidden="1" x14ac:dyDescent="0.25">
      <c r="A21046">
        <v>10</v>
      </c>
      <c r="B21046" t="s">
        <v>41</v>
      </c>
      <c r="C21046">
        <v>0.65</v>
      </c>
      <c r="D21046">
        <v>0.44406535703961397</v>
      </c>
      <c r="E21046">
        <v>1.4467742884462099E-3</v>
      </c>
    </row>
    <row r="21047" spans="1:5" hidden="1" x14ac:dyDescent="0.25">
      <c r="A21047">
        <v>11</v>
      </c>
      <c r="B21047" t="s">
        <v>41</v>
      </c>
      <c r="C21047">
        <v>0.65</v>
      </c>
      <c r="D21047">
        <v>0.44060926172616199</v>
      </c>
      <c r="E21047">
        <v>1.42758337316777E-3</v>
      </c>
    </row>
    <row r="21048" spans="1:5" hidden="1" x14ac:dyDescent="0.25">
      <c r="A21048">
        <v>12</v>
      </c>
      <c r="B21048" t="s">
        <v>41</v>
      </c>
      <c r="C21048">
        <v>0.65</v>
      </c>
      <c r="D21048">
        <v>0.43627899723434699</v>
      </c>
      <c r="E21048">
        <v>1.2334813049688601E-3</v>
      </c>
    </row>
    <row r="21049" spans="1:5" hidden="1" x14ac:dyDescent="0.25">
      <c r="A21049">
        <v>13</v>
      </c>
      <c r="B21049" t="s">
        <v>41</v>
      </c>
      <c r="C21049">
        <v>0.65</v>
      </c>
      <c r="D21049">
        <v>0.43545666914318898</v>
      </c>
      <c r="E21049">
        <v>1.2610603694295701E-3</v>
      </c>
    </row>
    <row r="21050" spans="1:5" hidden="1" x14ac:dyDescent="0.25">
      <c r="A21050">
        <v>14</v>
      </c>
      <c r="B21050" t="s">
        <v>41</v>
      </c>
      <c r="C21050">
        <v>0.65</v>
      </c>
      <c r="D21050">
        <v>0.43349019907523001</v>
      </c>
      <c r="E21050">
        <v>1.22922347621602E-3</v>
      </c>
    </row>
    <row r="21051" spans="1:5" hidden="1" x14ac:dyDescent="0.25">
      <c r="A21051">
        <v>15</v>
      </c>
      <c r="B21051" t="s">
        <v>41</v>
      </c>
      <c r="C21051">
        <v>0.65</v>
      </c>
      <c r="D21051">
        <v>0.43293937833174001</v>
      </c>
      <c r="E21051">
        <v>1.20650609070333E-3</v>
      </c>
    </row>
    <row r="21052" spans="1:5" hidden="1" x14ac:dyDescent="0.25">
      <c r="A21052">
        <v>16</v>
      </c>
      <c r="B21052" t="s">
        <v>41</v>
      </c>
      <c r="C21052">
        <v>0.65</v>
      </c>
      <c r="D21052">
        <v>0.43155471847867699</v>
      </c>
      <c r="E21052">
        <v>1.1609810098987801E-3</v>
      </c>
    </row>
    <row r="21053" spans="1:5" hidden="1" x14ac:dyDescent="0.25">
      <c r="A21053">
        <v>17</v>
      </c>
      <c r="B21053" t="s">
        <v>41</v>
      </c>
      <c r="C21053">
        <v>0.65</v>
      </c>
      <c r="D21053">
        <v>0.43326511328149198</v>
      </c>
      <c r="E21053">
        <v>1.24720987197338E-3</v>
      </c>
    </row>
    <row r="21054" spans="1:5" hidden="1" x14ac:dyDescent="0.25">
      <c r="A21054">
        <v>18</v>
      </c>
      <c r="B21054" t="s">
        <v>41</v>
      </c>
      <c r="C21054">
        <v>0.65</v>
      </c>
      <c r="D21054">
        <v>0.43417072008504398</v>
      </c>
      <c r="E21054">
        <v>1.14128473584721E-3</v>
      </c>
    </row>
    <row r="21055" spans="1:5" hidden="1" x14ac:dyDescent="0.25">
      <c r="A21055">
        <v>19</v>
      </c>
      <c r="B21055" t="s">
        <v>41</v>
      </c>
      <c r="C21055">
        <v>0.65</v>
      </c>
      <c r="D21055">
        <v>0.43045609605525997</v>
      </c>
      <c r="E21055" s="1">
        <v>9.36090690509184E-4</v>
      </c>
    </row>
    <row r="21056" spans="1:5" hidden="1" x14ac:dyDescent="0.25">
      <c r="A21056">
        <v>20</v>
      </c>
      <c r="B21056" t="s">
        <v>41</v>
      </c>
      <c r="C21056">
        <v>0.65</v>
      </c>
      <c r="D21056">
        <v>0.42907816534315002</v>
      </c>
      <c r="E21056" s="1">
        <v>7.1341005956489603E-4</v>
      </c>
    </row>
    <row r="21057" spans="1:5" hidden="1" x14ac:dyDescent="0.25">
      <c r="A21057">
        <v>21</v>
      </c>
      <c r="B21057" t="s">
        <v>41</v>
      </c>
      <c r="C21057">
        <v>0.65</v>
      </c>
      <c r="D21057">
        <v>0.42575041230560401</v>
      </c>
      <c r="E21057" s="1">
        <v>7.0177486276341101E-4</v>
      </c>
    </row>
    <row r="21058" spans="1:5" hidden="1" x14ac:dyDescent="0.25">
      <c r="A21058">
        <v>22</v>
      </c>
      <c r="B21058" t="s">
        <v>41</v>
      </c>
      <c r="C21058">
        <v>0.65</v>
      </c>
      <c r="D21058">
        <v>0.42457778870273</v>
      </c>
      <c r="E21058" s="1">
        <v>7.0847030992310595E-4</v>
      </c>
    </row>
    <row r="21059" spans="1:5" hidden="1" x14ac:dyDescent="0.25">
      <c r="A21059">
        <v>23</v>
      </c>
      <c r="B21059" t="s">
        <v>41</v>
      </c>
      <c r="C21059">
        <v>0.65</v>
      </c>
      <c r="D21059">
        <v>0.42324755459409602</v>
      </c>
      <c r="E21059" s="1">
        <v>6.6429162285350002E-4</v>
      </c>
    </row>
    <row r="21060" spans="1:5" hidden="1" x14ac:dyDescent="0.25">
      <c r="A21060">
        <v>24</v>
      </c>
      <c r="B21060" t="s">
        <v>41</v>
      </c>
      <c r="C21060">
        <v>0.65</v>
      </c>
      <c r="D21060">
        <v>0.421280507686209</v>
      </c>
      <c r="E21060" s="1">
        <v>5.5631548041479295E-4</v>
      </c>
    </row>
    <row r="21061" spans="1:5" hidden="1" x14ac:dyDescent="0.25">
      <c r="A21061">
        <v>25</v>
      </c>
      <c r="B21061" t="s">
        <v>41</v>
      </c>
      <c r="C21061">
        <v>0.65</v>
      </c>
      <c r="D21061">
        <v>0.42095621732548399</v>
      </c>
      <c r="E21061" s="1">
        <v>5.6452073429854904E-4</v>
      </c>
    </row>
    <row r="21062" spans="1:5" hidden="1" x14ac:dyDescent="0.25">
      <c r="A21062">
        <v>26</v>
      </c>
      <c r="B21062" t="s">
        <v>41</v>
      </c>
      <c r="C21062">
        <v>0.65</v>
      </c>
      <c r="D21062">
        <v>0.42027263206911603</v>
      </c>
      <c r="E21062" s="1">
        <v>4.7939655415938802E-4</v>
      </c>
    </row>
    <row r="21063" spans="1:5" hidden="1" x14ac:dyDescent="0.25">
      <c r="A21063">
        <v>27</v>
      </c>
      <c r="B21063" t="s">
        <v>41</v>
      </c>
      <c r="C21063">
        <v>0.65</v>
      </c>
      <c r="D21063">
        <v>0.41791537578259103</v>
      </c>
      <c r="E21063" s="1">
        <v>3.4744627739850299E-4</v>
      </c>
    </row>
    <row r="21064" spans="1:5" hidden="1" x14ac:dyDescent="0.25">
      <c r="A21064">
        <v>28</v>
      </c>
      <c r="B21064" t="s">
        <v>41</v>
      </c>
      <c r="C21064">
        <v>0.65</v>
      </c>
      <c r="D21064">
        <v>0.41782068554523799</v>
      </c>
      <c r="E21064" s="1">
        <v>3.2228237649102901E-4</v>
      </c>
    </row>
    <row r="21065" spans="1:5" hidden="1" x14ac:dyDescent="0.25">
      <c r="A21065">
        <v>29</v>
      </c>
      <c r="B21065" t="s">
        <v>41</v>
      </c>
      <c r="C21065">
        <v>0.65</v>
      </c>
      <c r="D21065">
        <v>0.418209854661028</v>
      </c>
      <c r="E21065" s="1">
        <v>3.1964744169931297E-4</v>
      </c>
    </row>
    <row r="21066" spans="1:5" hidden="1" x14ac:dyDescent="0.25">
      <c r="A21066">
        <v>30</v>
      </c>
      <c r="B21066" t="s">
        <v>41</v>
      </c>
      <c r="C21066">
        <v>0.65</v>
      </c>
      <c r="D21066">
        <v>0.41793720059533301</v>
      </c>
      <c r="E21066" s="1">
        <v>3.1677372858096998E-4</v>
      </c>
    </row>
    <row r="21067" spans="1:5" hidden="1" x14ac:dyDescent="0.25">
      <c r="A21067">
        <v>31</v>
      </c>
      <c r="B21067" t="s">
        <v>41</v>
      </c>
      <c r="C21067">
        <v>0.65</v>
      </c>
      <c r="D21067">
        <v>0.41703146865755902</v>
      </c>
      <c r="E21067" s="1">
        <v>3.0118891770244E-4</v>
      </c>
    </row>
    <row r="21068" spans="1:5" hidden="1" x14ac:dyDescent="0.25">
      <c r="A21068">
        <v>32</v>
      </c>
      <c r="B21068" t="s">
        <v>41</v>
      </c>
      <c r="C21068">
        <v>0.65</v>
      </c>
      <c r="D21068">
        <v>0.41609381021104902</v>
      </c>
      <c r="E21068" s="1">
        <v>2.9288257332621599E-4</v>
      </c>
    </row>
    <row r="21069" spans="1:5" hidden="1" x14ac:dyDescent="0.25">
      <c r="A21069">
        <v>33</v>
      </c>
      <c r="B21069" t="s">
        <v>41</v>
      </c>
      <c r="C21069">
        <v>0.65</v>
      </c>
      <c r="D21069">
        <v>0.415642415281685</v>
      </c>
      <c r="E21069" s="1">
        <v>2.57932512151443E-4</v>
      </c>
    </row>
    <row r="21070" spans="1:5" hidden="1" x14ac:dyDescent="0.25">
      <c r="A21070">
        <v>34</v>
      </c>
      <c r="B21070" t="s">
        <v>41</v>
      </c>
      <c r="C21070">
        <v>0.65</v>
      </c>
      <c r="D21070">
        <v>0.415456371383499</v>
      </c>
      <c r="E21070" s="1">
        <v>2.0745096642814899E-4</v>
      </c>
    </row>
    <row r="21071" spans="1:5" hidden="1" x14ac:dyDescent="0.25">
      <c r="A21071">
        <v>35</v>
      </c>
      <c r="B21071" t="s">
        <v>41</v>
      </c>
      <c r="C21071">
        <v>0.65</v>
      </c>
      <c r="D21071">
        <v>0.41311149951520598</v>
      </c>
      <c r="E21071" s="1">
        <v>2.3474649131130301E-32</v>
      </c>
    </row>
    <row r="21072" spans="1:5" hidden="1" x14ac:dyDescent="0.25">
      <c r="A21072">
        <v>1</v>
      </c>
      <c r="B21072" t="s">
        <v>41</v>
      </c>
      <c r="C21072">
        <v>0.7</v>
      </c>
      <c r="D21072">
        <v>0.56567711353301997</v>
      </c>
      <c r="E21072" s="1">
        <v>2.1481526419257001E-8</v>
      </c>
    </row>
    <row r="21073" spans="1:5" hidden="1" x14ac:dyDescent="0.25">
      <c r="A21073">
        <v>2</v>
      </c>
      <c r="B21073" t="s">
        <v>41</v>
      </c>
      <c r="C21073">
        <v>0.7</v>
      </c>
      <c r="D21073">
        <v>0.54751248368027805</v>
      </c>
      <c r="E21073">
        <v>1.0582442243791501E-3</v>
      </c>
    </row>
    <row r="21074" spans="1:5" hidden="1" x14ac:dyDescent="0.25">
      <c r="A21074">
        <v>3</v>
      </c>
      <c r="B21074" t="s">
        <v>41</v>
      </c>
      <c r="C21074">
        <v>0.7</v>
      </c>
      <c r="D21074">
        <v>0.52521940584084503</v>
      </c>
      <c r="E21074">
        <v>1.6019314438878399E-3</v>
      </c>
    </row>
    <row r="21075" spans="1:5" hidden="1" x14ac:dyDescent="0.25">
      <c r="A21075">
        <v>4</v>
      </c>
      <c r="B21075" t="s">
        <v>41</v>
      </c>
      <c r="C21075">
        <v>0.7</v>
      </c>
      <c r="D21075">
        <v>0.51323491460234005</v>
      </c>
      <c r="E21075">
        <v>1.95983234175555E-3</v>
      </c>
    </row>
    <row r="21076" spans="1:5" hidden="1" x14ac:dyDescent="0.25">
      <c r="A21076">
        <v>5</v>
      </c>
      <c r="B21076" t="s">
        <v>41</v>
      </c>
      <c r="C21076">
        <v>0.7</v>
      </c>
      <c r="D21076">
        <v>0.50387619272987205</v>
      </c>
      <c r="E21076">
        <v>1.58174776705353E-3</v>
      </c>
    </row>
    <row r="21077" spans="1:5" hidden="1" x14ac:dyDescent="0.25">
      <c r="A21077">
        <v>6</v>
      </c>
      <c r="B21077" t="s">
        <v>41</v>
      </c>
      <c r="C21077">
        <v>0.7</v>
      </c>
      <c r="D21077">
        <v>0.49896083586378398</v>
      </c>
      <c r="E21077">
        <v>1.3826526438782899E-3</v>
      </c>
    </row>
    <row r="21078" spans="1:5" hidden="1" x14ac:dyDescent="0.25">
      <c r="A21078">
        <v>7</v>
      </c>
      <c r="B21078" t="s">
        <v>41</v>
      </c>
      <c r="C21078">
        <v>0.7</v>
      </c>
      <c r="D21078">
        <v>0.49133072217269402</v>
      </c>
      <c r="E21078">
        <v>1.94975128322872E-3</v>
      </c>
    </row>
    <row r="21079" spans="1:5" hidden="1" x14ac:dyDescent="0.25">
      <c r="A21079">
        <v>8</v>
      </c>
      <c r="B21079" t="s">
        <v>41</v>
      </c>
      <c r="C21079">
        <v>0.7</v>
      </c>
      <c r="D21079">
        <v>0.48591989387798701</v>
      </c>
      <c r="E21079">
        <v>1.8681407075958299E-3</v>
      </c>
    </row>
    <row r="21080" spans="1:5" hidden="1" x14ac:dyDescent="0.25">
      <c r="A21080">
        <v>9</v>
      </c>
      <c r="B21080" t="s">
        <v>41</v>
      </c>
      <c r="C21080">
        <v>0.7</v>
      </c>
      <c r="D21080">
        <v>0.47548661999931402</v>
      </c>
      <c r="E21080">
        <v>1.9332724854884901E-3</v>
      </c>
    </row>
    <row r="21081" spans="1:5" hidden="1" x14ac:dyDescent="0.25">
      <c r="A21081">
        <v>10</v>
      </c>
      <c r="B21081" t="s">
        <v>41</v>
      </c>
      <c r="C21081">
        <v>0.7</v>
      </c>
      <c r="D21081">
        <v>0.467583105659715</v>
      </c>
      <c r="E21081">
        <v>1.8218298355712401E-3</v>
      </c>
    </row>
    <row r="21082" spans="1:5" hidden="1" x14ac:dyDescent="0.25">
      <c r="A21082">
        <v>11</v>
      </c>
      <c r="B21082" t="s">
        <v>41</v>
      </c>
      <c r="C21082">
        <v>0.7</v>
      </c>
      <c r="D21082">
        <v>0.462573878514484</v>
      </c>
      <c r="E21082">
        <v>1.6746746931564601E-3</v>
      </c>
    </row>
    <row r="21083" spans="1:5" hidden="1" x14ac:dyDescent="0.25">
      <c r="A21083">
        <v>12</v>
      </c>
      <c r="B21083" t="s">
        <v>41</v>
      </c>
      <c r="C21083">
        <v>0.7</v>
      </c>
      <c r="D21083">
        <v>0.45803815947329901</v>
      </c>
      <c r="E21083">
        <v>1.51039862779948E-3</v>
      </c>
    </row>
    <row r="21084" spans="1:5" hidden="1" x14ac:dyDescent="0.25">
      <c r="A21084">
        <v>13</v>
      </c>
      <c r="B21084" t="s">
        <v>41</v>
      </c>
      <c r="C21084">
        <v>0.7</v>
      </c>
      <c r="D21084">
        <v>0.45611374704025298</v>
      </c>
      <c r="E21084">
        <v>1.5087276277445901E-3</v>
      </c>
    </row>
    <row r="21085" spans="1:5" hidden="1" x14ac:dyDescent="0.25">
      <c r="A21085">
        <v>14</v>
      </c>
      <c r="B21085" t="s">
        <v>41</v>
      </c>
      <c r="C21085">
        <v>0.7</v>
      </c>
      <c r="D21085">
        <v>0.45257297154439702</v>
      </c>
      <c r="E21085">
        <v>1.49698887201562E-3</v>
      </c>
    </row>
    <row r="21086" spans="1:5" hidden="1" x14ac:dyDescent="0.25">
      <c r="A21086">
        <v>15</v>
      </c>
      <c r="B21086" t="s">
        <v>41</v>
      </c>
      <c r="C21086">
        <v>0.7</v>
      </c>
      <c r="D21086">
        <v>0.45184840802036103</v>
      </c>
      <c r="E21086">
        <v>1.53548483676607E-3</v>
      </c>
    </row>
    <row r="21087" spans="1:5" hidden="1" x14ac:dyDescent="0.25">
      <c r="A21087">
        <v>16</v>
      </c>
      <c r="B21087" t="s">
        <v>41</v>
      </c>
      <c r="C21087">
        <v>0.7</v>
      </c>
      <c r="D21087">
        <v>0.44883586413045901</v>
      </c>
      <c r="E21087">
        <v>1.3616670754252201E-3</v>
      </c>
    </row>
    <row r="21088" spans="1:5" hidden="1" x14ac:dyDescent="0.25">
      <c r="A21088">
        <v>17</v>
      </c>
      <c r="B21088" t="s">
        <v>41</v>
      </c>
      <c r="C21088">
        <v>0.7</v>
      </c>
      <c r="D21088">
        <v>0.44984059495213202</v>
      </c>
      <c r="E21088">
        <v>1.4563196618323001E-3</v>
      </c>
    </row>
    <row r="21089" spans="1:5" hidden="1" x14ac:dyDescent="0.25">
      <c r="A21089">
        <v>18</v>
      </c>
      <c r="B21089" t="s">
        <v>41</v>
      </c>
      <c r="C21089">
        <v>0.7</v>
      </c>
      <c r="D21089">
        <v>0.45018069497352498</v>
      </c>
      <c r="E21089">
        <v>1.31545162329724E-3</v>
      </c>
    </row>
    <row r="21090" spans="1:5" hidden="1" x14ac:dyDescent="0.25">
      <c r="A21090">
        <v>19</v>
      </c>
      <c r="B21090" t="s">
        <v>41</v>
      </c>
      <c r="C21090">
        <v>0.7</v>
      </c>
      <c r="D21090">
        <v>0.44496969010012999</v>
      </c>
      <c r="E21090">
        <v>1.09372720146378E-3</v>
      </c>
    </row>
    <row r="21091" spans="1:5" hidden="1" x14ac:dyDescent="0.25">
      <c r="A21091">
        <v>20</v>
      </c>
      <c r="B21091" t="s">
        <v>41</v>
      </c>
      <c r="C21091">
        <v>0.7</v>
      </c>
      <c r="D21091">
        <v>0.44319900704678999</v>
      </c>
      <c r="E21091" s="1">
        <v>8.3733225349606299E-4</v>
      </c>
    </row>
    <row r="21092" spans="1:5" hidden="1" x14ac:dyDescent="0.25">
      <c r="A21092">
        <v>21</v>
      </c>
      <c r="B21092" t="s">
        <v>41</v>
      </c>
      <c r="C21092">
        <v>0.7</v>
      </c>
      <c r="D21092">
        <v>0.43829176728106001</v>
      </c>
      <c r="E21092" s="1">
        <v>8.1416206860338697E-4</v>
      </c>
    </row>
    <row r="21093" spans="1:5" hidden="1" x14ac:dyDescent="0.25">
      <c r="A21093">
        <v>22</v>
      </c>
      <c r="B21093" t="s">
        <v>41</v>
      </c>
      <c r="C21093">
        <v>0.7</v>
      </c>
      <c r="D21093">
        <v>0.43648328186038998</v>
      </c>
      <c r="E21093" s="1">
        <v>8.2544992406981699E-4</v>
      </c>
    </row>
    <row r="21094" spans="1:5" hidden="1" x14ac:dyDescent="0.25">
      <c r="A21094">
        <v>23</v>
      </c>
      <c r="B21094" t="s">
        <v>41</v>
      </c>
      <c r="C21094">
        <v>0.7</v>
      </c>
      <c r="D21094">
        <v>0.43483363517698698</v>
      </c>
      <c r="E21094" s="1">
        <v>7.5868331659727803E-4</v>
      </c>
    </row>
    <row r="21095" spans="1:5" hidden="1" x14ac:dyDescent="0.25">
      <c r="A21095">
        <v>24</v>
      </c>
      <c r="B21095" t="s">
        <v>41</v>
      </c>
      <c r="C21095">
        <v>0.7</v>
      </c>
      <c r="D21095">
        <v>0.43161117047935699</v>
      </c>
      <c r="E21095" s="1">
        <v>6.4751205941782596E-4</v>
      </c>
    </row>
    <row r="21096" spans="1:5" hidden="1" x14ac:dyDescent="0.25">
      <c r="A21096">
        <v>25</v>
      </c>
      <c r="B21096" t="s">
        <v>41</v>
      </c>
      <c r="C21096">
        <v>0.7</v>
      </c>
      <c r="D21096">
        <v>0.43066382239870998</v>
      </c>
      <c r="E21096" s="1">
        <v>6.7272517117607602E-4</v>
      </c>
    </row>
    <row r="21097" spans="1:5" hidden="1" x14ac:dyDescent="0.25">
      <c r="A21097">
        <v>26</v>
      </c>
      <c r="B21097" t="s">
        <v>41</v>
      </c>
      <c r="C21097">
        <v>0.7</v>
      </c>
      <c r="D21097">
        <v>0.429572468563585</v>
      </c>
      <c r="E21097" s="1">
        <v>5.8905545946339897E-4</v>
      </c>
    </row>
    <row r="21098" spans="1:5" hidden="1" x14ac:dyDescent="0.25">
      <c r="A21098">
        <v>27</v>
      </c>
      <c r="B21098" t="s">
        <v>41</v>
      </c>
      <c r="C21098">
        <v>0.7</v>
      </c>
      <c r="D21098">
        <v>0.42675319768491399</v>
      </c>
      <c r="E21098" s="1">
        <v>4.0352838897112099E-4</v>
      </c>
    </row>
    <row r="21099" spans="1:5" hidden="1" x14ac:dyDescent="0.25">
      <c r="A21099">
        <v>28</v>
      </c>
      <c r="B21099" t="s">
        <v>41</v>
      </c>
      <c r="C21099">
        <v>0.7</v>
      </c>
      <c r="D21099">
        <v>0.42665450266543098</v>
      </c>
      <c r="E21099" s="1">
        <v>3.7410254007750899E-4</v>
      </c>
    </row>
    <row r="21100" spans="1:5" hidden="1" x14ac:dyDescent="0.25">
      <c r="A21100">
        <v>29</v>
      </c>
      <c r="B21100" t="s">
        <v>41</v>
      </c>
      <c r="C21100">
        <v>0.7</v>
      </c>
      <c r="D21100">
        <v>0.42634859824980098</v>
      </c>
      <c r="E21100" s="1">
        <v>3.6994080929077803E-4</v>
      </c>
    </row>
    <row r="21101" spans="1:5" hidden="1" x14ac:dyDescent="0.25">
      <c r="A21101">
        <v>30</v>
      </c>
      <c r="B21101" t="s">
        <v>41</v>
      </c>
      <c r="C21101">
        <v>0.7</v>
      </c>
      <c r="D21101">
        <v>0.42532896475927801</v>
      </c>
      <c r="E21101" s="1">
        <v>3.62665408880899E-4</v>
      </c>
    </row>
    <row r="21102" spans="1:5" hidden="1" x14ac:dyDescent="0.25">
      <c r="A21102">
        <v>31</v>
      </c>
      <c r="B21102" t="s">
        <v>41</v>
      </c>
      <c r="C21102">
        <v>0.7</v>
      </c>
      <c r="D21102">
        <v>0.423676258039756</v>
      </c>
      <c r="E21102" s="1">
        <v>3.3085675817384698E-4</v>
      </c>
    </row>
    <row r="21103" spans="1:5" hidden="1" x14ac:dyDescent="0.25">
      <c r="A21103">
        <v>32</v>
      </c>
      <c r="B21103" t="s">
        <v>41</v>
      </c>
      <c r="C21103">
        <v>0.7</v>
      </c>
      <c r="D21103">
        <v>0.42205823542722498</v>
      </c>
      <c r="E21103" s="1">
        <v>3.2598530509136601E-4</v>
      </c>
    </row>
    <row r="21104" spans="1:5" hidden="1" x14ac:dyDescent="0.25">
      <c r="A21104">
        <v>33</v>
      </c>
      <c r="B21104" t="s">
        <v>41</v>
      </c>
      <c r="C21104">
        <v>0.7</v>
      </c>
      <c r="D21104">
        <v>0.421261130388903</v>
      </c>
      <c r="E21104" s="1">
        <v>2.8833476487018299E-4</v>
      </c>
    </row>
    <row r="21105" spans="1:5" hidden="1" x14ac:dyDescent="0.25">
      <c r="A21105">
        <v>34</v>
      </c>
      <c r="B21105" t="s">
        <v>41</v>
      </c>
      <c r="C21105">
        <v>0.7</v>
      </c>
      <c r="D21105">
        <v>0.420671562206063</v>
      </c>
      <c r="E21105" s="1">
        <v>2.3312939195591201E-4</v>
      </c>
    </row>
    <row r="21106" spans="1:5" hidden="1" x14ac:dyDescent="0.25">
      <c r="A21106">
        <v>35</v>
      </c>
      <c r="B21106" t="s">
        <v>41</v>
      </c>
      <c r="C21106">
        <v>0.7</v>
      </c>
      <c r="D21106">
        <v>0.41778996414804098</v>
      </c>
      <c r="E21106" s="1">
        <v>2.3741292166696099E-32</v>
      </c>
    </row>
    <row r="21107" spans="1:5" hidden="1" x14ac:dyDescent="0.25">
      <c r="A21107">
        <v>1</v>
      </c>
      <c r="B21107" t="s">
        <v>41</v>
      </c>
      <c r="C21107">
        <v>0.75</v>
      </c>
      <c r="D21107">
        <v>0.63224899530410705</v>
      </c>
      <c r="E21107" s="1">
        <v>5.5739283244309104E-9</v>
      </c>
    </row>
    <row r="21108" spans="1:5" hidden="1" x14ac:dyDescent="0.25">
      <c r="A21108">
        <v>2</v>
      </c>
      <c r="B21108" t="s">
        <v>41</v>
      </c>
      <c r="C21108">
        <v>0.75</v>
      </c>
      <c r="D21108">
        <v>0.59038406788742104</v>
      </c>
      <c r="E21108">
        <v>1.85356883915427E-3</v>
      </c>
    </row>
    <row r="21109" spans="1:5" hidden="1" x14ac:dyDescent="0.25">
      <c r="A21109">
        <v>3</v>
      </c>
      <c r="B21109" t="s">
        <v>41</v>
      </c>
      <c r="C21109">
        <v>0.75</v>
      </c>
      <c r="D21109">
        <v>0.56312122433179401</v>
      </c>
      <c r="E21109">
        <v>2.3553930601292301E-3</v>
      </c>
    </row>
    <row r="21110" spans="1:5" hidden="1" x14ac:dyDescent="0.25">
      <c r="A21110">
        <v>4</v>
      </c>
      <c r="B21110" t="s">
        <v>41</v>
      </c>
      <c r="C21110">
        <v>0.75</v>
      </c>
      <c r="D21110">
        <v>0.54558520614205896</v>
      </c>
      <c r="E21110">
        <v>2.7339639885199198E-3</v>
      </c>
    </row>
    <row r="21111" spans="1:5" hidden="1" x14ac:dyDescent="0.25">
      <c r="A21111">
        <v>5</v>
      </c>
      <c r="B21111" t="s">
        <v>41</v>
      </c>
      <c r="C21111">
        <v>0.75</v>
      </c>
      <c r="D21111">
        <v>0.53256807303213705</v>
      </c>
      <c r="E21111">
        <v>2.00698106365304E-3</v>
      </c>
    </row>
    <row r="21112" spans="1:5" hidden="1" x14ac:dyDescent="0.25">
      <c r="A21112">
        <v>6</v>
      </c>
      <c r="B21112" t="s">
        <v>41</v>
      </c>
      <c r="C21112">
        <v>0.75</v>
      </c>
      <c r="D21112">
        <v>0.52476540249144799</v>
      </c>
      <c r="E21112">
        <v>1.6594040990475401E-3</v>
      </c>
    </row>
    <row r="21113" spans="1:5" hidden="1" x14ac:dyDescent="0.25">
      <c r="A21113">
        <v>7</v>
      </c>
      <c r="B21113" t="s">
        <v>41</v>
      </c>
      <c r="C21113">
        <v>0.75</v>
      </c>
      <c r="D21113">
        <v>0.51622460091846301</v>
      </c>
      <c r="E21113">
        <v>2.2849256676296002E-3</v>
      </c>
    </row>
    <row r="21114" spans="1:5" hidden="1" x14ac:dyDescent="0.25">
      <c r="A21114">
        <v>8</v>
      </c>
      <c r="B21114" t="s">
        <v>41</v>
      </c>
      <c r="C21114">
        <v>0.75</v>
      </c>
      <c r="D21114">
        <v>0.51130317049528196</v>
      </c>
      <c r="E21114">
        <v>2.2468671245545698E-3</v>
      </c>
    </row>
    <row r="21115" spans="1:5" hidden="1" x14ac:dyDescent="0.25">
      <c r="A21115">
        <v>9</v>
      </c>
      <c r="B21115" t="s">
        <v>41</v>
      </c>
      <c r="C21115">
        <v>0.75</v>
      </c>
      <c r="D21115">
        <v>0.49900849594549901</v>
      </c>
      <c r="E21115">
        <v>2.2328109677734798E-3</v>
      </c>
    </row>
    <row r="21116" spans="1:5" hidden="1" x14ac:dyDescent="0.25">
      <c r="A21116">
        <v>10</v>
      </c>
      <c r="B21116" t="s">
        <v>41</v>
      </c>
      <c r="C21116">
        <v>0.75</v>
      </c>
      <c r="D21116">
        <v>0.48911406300078902</v>
      </c>
      <c r="E21116">
        <v>2.07250487180377E-3</v>
      </c>
    </row>
    <row r="21117" spans="1:5" hidden="1" x14ac:dyDescent="0.25">
      <c r="A21117">
        <v>11</v>
      </c>
      <c r="B21117" t="s">
        <v>41</v>
      </c>
      <c r="C21117">
        <v>0.75</v>
      </c>
      <c r="D21117">
        <v>0.48172822468811299</v>
      </c>
      <c r="E21117">
        <v>1.8224171495258999E-3</v>
      </c>
    </row>
    <row r="21118" spans="1:5" hidden="1" x14ac:dyDescent="0.25">
      <c r="A21118">
        <v>12</v>
      </c>
      <c r="B21118" t="s">
        <v>41</v>
      </c>
      <c r="C21118">
        <v>0.75</v>
      </c>
      <c r="D21118">
        <v>0.47696365115954897</v>
      </c>
      <c r="E21118">
        <v>1.72861707789445E-3</v>
      </c>
    </row>
    <row r="21119" spans="1:5" hidden="1" x14ac:dyDescent="0.25">
      <c r="A21119">
        <v>13</v>
      </c>
      <c r="B21119" t="s">
        <v>41</v>
      </c>
      <c r="C21119">
        <v>0.75</v>
      </c>
      <c r="D21119">
        <v>0.47451422285853601</v>
      </c>
      <c r="E21119">
        <v>1.71849781747366E-3</v>
      </c>
    </row>
    <row r="21120" spans="1:5" hidden="1" x14ac:dyDescent="0.25">
      <c r="A21120">
        <v>14</v>
      </c>
      <c r="B21120" t="s">
        <v>41</v>
      </c>
      <c r="C21120">
        <v>0.75</v>
      </c>
      <c r="D21120">
        <v>0.47033617550192097</v>
      </c>
      <c r="E21120">
        <v>1.6992675518246699E-3</v>
      </c>
    </row>
    <row r="21121" spans="1:5" hidden="1" x14ac:dyDescent="0.25">
      <c r="A21121">
        <v>15</v>
      </c>
      <c r="B21121" t="s">
        <v>41</v>
      </c>
      <c r="C21121">
        <v>0.75</v>
      </c>
      <c r="D21121">
        <v>0.46914725660741602</v>
      </c>
      <c r="E21121">
        <v>1.7893571289508E-3</v>
      </c>
    </row>
    <row r="21122" spans="1:5" hidden="1" x14ac:dyDescent="0.25">
      <c r="A21122">
        <v>16</v>
      </c>
      <c r="B21122" t="s">
        <v>41</v>
      </c>
      <c r="C21122">
        <v>0.75</v>
      </c>
      <c r="D21122">
        <v>0.46548696154824398</v>
      </c>
      <c r="E21122">
        <v>1.55092386545716E-3</v>
      </c>
    </row>
    <row r="21123" spans="1:5" hidden="1" x14ac:dyDescent="0.25">
      <c r="A21123">
        <v>17</v>
      </c>
      <c r="B21123" t="s">
        <v>41</v>
      </c>
      <c r="C21123">
        <v>0.75</v>
      </c>
      <c r="D21123">
        <v>0.46548293977185301</v>
      </c>
      <c r="E21123">
        <v>1.6635532250807801E-3</v>
      </c>
    </row>
    <row r="21124" spans="1:5" hidden="1" x14ac:dyDescent="0.25">
      <c r="A21124">
        <v>18</v>
      </c>
      <c r="B21124" t="s">
        <v>41</v>
      </c>
      <c r="C21124">
        <v>0.75</v>
      </c>
      <c r="D21124">
        <v>0.46578379864890501</v>
      </c>
      <c r="E21124">
        <v>1.52928341908535E-3</v>
      </c>
    </row>
    <row r="21125" spans="1:5" hidden="1" x14ac:dyDescent="0.25">
      <c r="A21125">
        <v>19</v>
      </c>
      <c r="B21125" t="s">
        <v>41</v>
      </c>
      <c r="C21125">
        <v>0.75</v>
      </c>
      <c r="D21125">
        <v>0.459325626631996</v>
      </c>
      <c r="E21125">
        <v>1.33972567706472E-3</v>
      </c>
    </row>
    <row r="21126" spans="1:5" hidden="1" x14ac:dyDescent="0.25">
      <c r="A21126">
        <v>20</v>
      </c>
      <c r="B21126" t="s">
        <v>41</v>
      </c>
      <c r="C21126">
        <v>0.75</v>
      </c>
      <c r="D21126">
        <v>0.45730154844953702</v>
      </c>
      <c r="E21126">
        <v>1.0444384423427299E-3</v>
      </c>
    </row>
    <row r="21127" spans="1:5" hidden="1" x14ac:dyDescent="0.25">
      <c r="A21127">
        <v>21</v>
      </c>
      <c r="B21127" t="s">
        <v>41</v>
      </c>
      <c r="C21127">
        <v>0.75</v>
      </c>
      <c r="D21127">
        <v>0.45061996437909702</v>
      </c>
      <c r="E21127" s="1">
        <v>9.7871275694306602E-4</v>
      </c>
    </row>
    <row r="21128" spans="1:5" hidden="1" x14ac:dyDescent="0.25">
      <c r="A21128">
        <v>22</v>
      </c>
      <c r="B21128" t="s">
        <v>41</v>
      </c>
      <c r="C21128">
        <v>0.75</v>
      </c>
      <c r="D21128">
        <v>0.44817705060791801</v>
      </c>
      <c r="E21128" s="1">
        <v>9.9756219035885109E-4</v>
      </c>
    </row>
    <row r="21129" spans="1:5" hidden="1" x14ac:dyDescent="0.25">
      <c r="A21129">
        <v>23</v>
      </c>
      <c r="B21129" t="s">
        <v>41</v>
      </c>
      <c r="C21129">
        <v>0.75</v>
      </c>
      <c r="D21129">
        <v>0.44627206117830198</v>
      </c>
      <c r="E21129" s="1">
        <v>9.2716527566369302E-4</v>
      </c>
    </row>
    <row r="21130" spans="1:5" hidden="1" x14ac:dyDescent="0.25">
      <c r="A21130">
        <v>24</v>
      </c>
      <c r="B21130" t="s">
        <v>41</v>
      </c>
      <c r="C21130">
        <v>0.75</v>
      </c>
      <c r="D21130">
        <v>0.44191668910936499</v>
      </c>
      <c r="E21130" s="1">
        <v>8.0299642057339398E-4</v>
      </c>
    </row>
    <row r="21131" spans="1:5" hidden="1" x14ac:dyDescent="0.25">
      <c r="A21131">
        <v>25</v>
      </c>
      <c r="B21131" t="s">
        <v>41</v>
      </c>
      <c r="C21131">
        <v>0.75</v>
      </c>
      <c r="D21131">
        <v>0.44072384839539402</v>
      </c>
      <c r="E21131" s="1">
        <v>8.3377071417396601E-4</v>
      </c>
    </row>
    <row r="21132" spans="1:5" hidden="1" x14ac:dyDescent="0.25">
      <c r="A21132">
        <v>26</v>
      </c>
      <c r="B21132" t="s">
        <v>41</v>
      </c>
      <c r="C21132">
        <v>0.75</v>
      </c>
      <c r="D21132">
        <v>0.439433099289185</v>
      </c>
      <c r="E21132" s="1">
        <v>7.44075999424363E-4</v>
      </c>
    </row>
    <row r="21133" spans="1:5" hidden="1" x14ac:dyDescent="0.25">
      <c r="A21133">
        <v>27</v>
      </c>
      <c r="B21133" t="s">
        <v>41</v>
      </c>
      <c r="C21133">
        <v>0.75</v>
      </c>
      <c r="D21133">
        <v>0.436177674604105</v>
      </c>
      <c r="E21133" s="1">
        <v>5.0155966650587897E-4</v>
      </c>
    </row>
    <row r="21134" spans="1:5" hidden="1" x14ac:dyDescent="0.25">
      <c r="A21134">
        <v>28</v>
      </c>
      <c r="B21134" t="s">
        <v>41</v>
      </c>
      <c r="C21134">
        <v>0.75</v>
      </c>
      <c r="D21134">
        <v>0.43598692990793397</v>
      </c>
      <c r="E21134" s="1">
        <v>4.65689512315722E-4</v>
      </c>
    </row>
    <row r="21135" spans="1:5" hidden="1" x14ac:dyDescent="0.25">
      <c r="A21135">
        <v>29</v>
      </c>
      <c r="B21135" t="s">
        <v>41</v>
      </c>
      <c r="C21135">
        <v>0.75</v>
      </c>
      <c r="D21135">
        <v>0.43499148377767699</v>
      </c>
      <c r="E21135" s="1">
        <v>4.5441575353655E-4</v>
      </c>
    </row>
    <row r="21136" spans="1:5" hidden="1" x14ac:dyDescent="0.25">
      <c r="A21136">
        <v>30</v>
      </c>
      <c r="B21136" t="s">
        <v>41</v>
      </c>
      <c r="C21136">
        <v>0.75</v>
      </c>
      <c r="D21136">
        <v>0.43332809512433201</v>
      </c>
      <c r="E21136" s="1">
        <v>4.3933342855530998E-4</v>
      </c>
    </row>
    <row r="21137" spans="1:5" hidden="1" x14ac:dyDescent="0.25">
      <c r="A21137">
        <v>31</v>
      </c>
      <c r="B21137" t="s">
        <v>41</v>
      </c>
      <c r="C21137">
        <v>0.75</v>
      </c>
      <c r="D21137">
        <v>0.43087875508878198</v>
      </c>
      <c r="E21137" s="1">
        <v>3.7016579380761598E-4</v>
      </c>
    </row>
    <row r="21138" spans="1:5" hidden="1" x14ac:dyDescent="0.25">
      <c r="A21138">
        <v>32</v>
      </c>
      <c r="B21138" t="s">
        <v>41</v>
      </c>
      <c r="C21138">
        <v>0.75</v>
      </c>
      <c r="D21138">
        <v>0.42851510207922799</v>
      </c>
      <c r="E21138" s="1">
        <v>3.6063400031318202E-4</v>
      </c>
    </row>
    <row r="21139" spans="1:5" hidden="1" x14ac:dyDescent="0.25">
      <c r="A21139">
        <v>33</v>
      </c>
      <c r="B21139" t="s">
        <v>41</v>
      </c>
      <c r="C21139">
        <v>0.75</v>
      </c>
      <c r="D21139">
        <v>0.42730108541922701</v>
      </c>
      <c r="E21139" s="1">
        <v>3.1003887013362401E-4</v>
      </c>
    </row>
    <row r="21140" spans="1:5" hidden="1" x14ac:dyDescent="0.25">
      <c r="A21140">
        <v>34</v>
      </c>
      <c r="B21140" t="s">
        <v>41</v>
      </c>
      <c r="C21140">
        <v>0.75</v>
      </c>
      <c r="D21140">
        <v>0.42624299852676201</v>
      </c>
      <c r="E21140" s="1">
        <v>2.4343754758684899E-4</v>
      </c>
    </row>
    <row r="21141" spans="1:5" hidden="1" x14ac:dyDescent="0.25">
      <c r="A21141">
        <v>35</v>
      </c>
      <c r="B21141" t="s">
        <v>41</v>
      </c>
      <c r="C21141">
        <v>0.75</v>
      </c>
      <c r="D21141">
        <v>0.42295369108049002</v>
      </c>
      <c r="E21141" s="1">
        <v>2.4477076014837501E-32</v>
      </c>
    </row>
    <row r="21142" spans="1:5" hidden="1" x14ac:dyDescent="0.25">
      <c r="A21142">
        <v>1</v>
      </c>
      <c r="B21142" t="s">
        <v>41</v>
      </c>
      <c r="C21142">
        <v>0.8</v>
      </c>
      <c r="D21142">
        <v>0.64295384526252697</v>
      </c>
      <c r="E21142" s="1">
        <v>1.9409227307994098E-8</v>
      </c>
    </row>
    <row r="21143" spans="1:5" hidden="1" x14ac:dyDescent="0.25">
      <c r="A21143">
        <v>2</v>
      </c>
      <c r="B21143" t="s">
        <v>41</v>
      </c>
      <c r="C21143">
        <v>0.8</v>
      </c>
      <c r="D21143">
        <v>0.61482241667256599</v>
      </c>
      <c r="E21143">
        <v>1.76002625118934E-3</v>
      </c>
    </row>
    <row r="21144" spans="1:5" hidden="1" x14ac:dyDescent="0.25">
      <c r="A21144">
        <v>3</v>
      </c>
      <c r="B21144" t="s">
        <v>41</v>
      </c>
      <c r="C21144">
        <v>0.8</v>
      </c>
      <c r="D21144">
        <v>0.59052411856756803</v>
      </c>
      <c r="E21144">
        <v>2.6051618566650899E-3</v>
      </c>
    </row>
    <row r="21145" spans="1:5" hidden="1" x14ac:dyDescent="0.25">
      <c r="A21145">
        <v>4</v>
      </c>
      <c r="B21145" t="s">
        <v>41</v>
      </c>
      <c r="C21145">
        <v>0.8</v>
      </c>
      <c r="D21145">
        <v>0.56950111420569005</v>
      </c>
      <c r="E21145">
        <v>2.86840078438407E-3</v>
      </c>
    </row>
    <row r="21146" spans="1:5" hidden="1" x14ac:dyDescent="0.25">
      <c r="A21146">
        <v>5</v>
      </c>
      <c r="B21146" t="s">
        <v>41</v>
      </c>
      <c r="C21146">
        <v>0.8</v>
      </c>
      <c r="D21146">
        <v>0.55805944830026899</v>
      </c>
      <c r="E21146">
        <v>2.3618798404950298E-3</v>
      </c>
    </row>
    <row r="21147" spans="1:5" hidden="1" x14ac:dyDescent="0.25">
      <c r="A21147">
        <v>6</v>
      </c>
      <c r="B21147" t="s">
        <v>41</v>
      </c>
      <c r="C21147">
        <v>0.8</v>
      </c>
      <c r="D21147">
        <v>0.54846622952375401</v>
      </c>
      <c r="E21147">
        <v>2.0208029151574099E-3</v>
      </c>
    </row>
    <row r="21148" spans="1:5" hidden="1" x14ac:dyDescent="0.25">
      <c r="A21148">
        <v>7</v>
      </c>
      <c r="B21148" t="s">
        <v>41</v>
      </c>
      <c r="C21148">
        <v>0.8</v>
      </c>
      <c r="D21148">
        <v>0.53851427131084995</v>
      </c>
      <c r="E21148">
        <v>2.69349724981512E-3</v>
      </c>
    </row>
    <row r="21149" spans="1:5" hidden="1" x14ac:dyDescent="0.25">
      <c r="A21149">
        <v>8</v>
      </c>
      <c r="B21149" t="s">
        <v>41</v>
      </c>
      <c r="C21149">
        <v>0.8</v>
      </c>
      <c r="D21149">
        <v>0.53328670736099504</v>
      </c>
      <c r="E21149">
        <v>2.6384874232145798E-3</v>
      </c>
    </row>
    <row r="21150" spans="1:5" hidden="1" x14ac:dyDescent="0.25">
      <c r="A21150">
        <v>9</v>
      </c>
      <c r="B21150" t="s">
        <v>41</v>
      </c>
      <c r="C21150">
        <v>0.8</v>
      </c>
      <c r="D21150">
        <v>0.51903791033671798</v>
      </c>
      <c r="E21150">
        <v>2.4982504181864499E-3</v>
      </c>
    </row>
    <row r="21151" spans="1:5" hidden="1" x14ac:dyDescent="0.25">
      <c r="A21151">
        <v>10</v>
      </c>
      <c r="B21151" t="s">
        <v>41</v>
      </c>
      <c r="C21151">
        <v>0.8</v>
      </c>
      <c r="D21151">
        <v>0.50863797683329504</v>
      </c>
      <c r="E21151">
        <v>2.3142539526185002E-3</v>
      </c>
    </row>
    <row r="21152" spans="1:5" hidden="1" x14ac:dyDescent="0.25">
      <c r="A21152">
        <v>11</v>
      </c>
      <c r="B21152" t="s">
        <v>41</v>
      </c>
      <c r="C21152">
        <v>0.8</v>
      </c>
      <c r="D21152">
        <v>0.49982839292414999</v>
      </c>
      <c r="E21152">
        <v>2.1087921453217802E-3</v>
      </c>
    </row>
    <row r="21153" spans="1:5" hidden="1" x14ac:dyDescent="0.25">
      <c r="A21153">
        <v>12</v>
      </c>
      <c r="B21153" t="s">
        <v>41</v>
      </c>
      <c r="C21153">
        <v>0.8</v>
      </c>
      <c r="D21153">
        <v>0.49507796678772098</v>
      </c>
      <c r="E21153">
        <v>2.0598006630028701E-3</v>
      </c>
    </row>
    <row r="21154" spans="1:5" hidden="1" x14ac:dyDescent="0.25">
      <c r="A21154">
        <v>13</v>
      </c>
      <c r="B21154" t="s">
        <v>41</v>
      </c>
      <c r="C21154">
        <v>0.8</v>
      </c>
      <c r="D21154">
        <v>0.49253256647851601</v>
      </c>
      <c r="E21154">
        <v>2.0291490893364099E-3</v>
      </c>
    </row>
    <row r="21155" spans="1:5" hidden="1" x14ac:dyDescent="0.25">
      <c r="A21155">
        <v>14</v>
      </c>
      <c r="B21155" t="s">
        <v>41</v>
      </c>
      <c r="C21155">
        <v>0.8</v>
      </c>
      <c r="D21155">
        <v>0.48725207002191601</v>
      </c>
      <c r="E21155">
        <v>1.9802513085309301E-3</v>
      </c>
    </row>
    <row r="21156" spans="1:5" hidden="1" x14ac:dyDescent="0.25">
      <c r="A21156">
        <v>15</v>
      </c>
      <c r="B21156" t="s">
        <v>41</v>
      </c>
      <c r="C21156">
        <v>0.8</v>
      </c>
      <c r="D21156">
        <v>0.48526078006061102</v>
      </c>
      <c r="E21156">
        <v>2.0952102050458498E-3</v>
      </c>
    </row>
    <row r="21157" spans="1:5" hidden="1" x14ac:dyDescent="0.25">
      <c r="A21157">
        <v>16</v>
      </c>
      <c r="B21157" t="s">
        <v>41</v>
      </c>
      <c r="C21157">
        <v>0.8</v>
      </c>
      <c r="D21157">
        <v>0.481394481355015</v>
      </c>
      <c r="E21157">
        <v>1.7697246739643701E-3</v>
      </c>
    </row>
    <row r="21158" spans="1:5" hidden="1" x14ac:dyDescent="0.25">
      <c r="A21158">
        <v>17</v>
      </c>
      <c r="B21158" t="s">
        <v>41</v>
      </c>
      <c r="C21158">
        <v>0.8</v>
      </c>
      <c r="D21158">
        <v>0.48048621641757999</v>
      </c>
      <c r="E21158">
        <v>1.9120696659733899E-3</v>
      </c>
    </row>
    <row r="21159" spans="1:5" hidden="1" x14ac:dyDescent="0.25">
      <c r="A21159">
        <v>18</v>
      </c>
      <c r="B21159" t="s">
        <v>41</v>
      </c>
      <c r="C21159">
        <v>0.8</v>
      </c>
      <c r="D21159">
        <v>0.48073729252105502</v>
      </c>
      <c r="E21159">
        <v>1.82227293896206E-3</v>
      </c>
    </row>
    <row r="21160" spans="1:5" hidden="1" x14ac:dyDescent="0.25">
      <c r="A21160">
        <v>19</v>
      </c>
      <c r="B21160" t="s">
        <v>41</v>
      </c>
      <c r="C21160">
        <v>0.8</v>
      </c>
      <c r="D21160">
        <v>0.47302633237053399</v>
      </c>
      <c r="E21160">
        <v>1.6734056674455699E-3</v>
      </c>
    </row>
    <row r="21161" spans="1:5" hidden="1" x14ac:dyDescent="0.25">
      <c r="A21161">
        <v>20</v>
      </c>
      <c r="B21161" t="s">
        <v>41</v>
      </c>
      <c r="C21161">
        <v>0.8</v>
      </c>
      <c r="D21161">
        <v>0.47072532809170198</v>
      </c>
      <c r="E21161">
        <v>1.31545755820473E-3</v>
      </c>
    </row>
    <row r="21162" spans="1:5" hidden="1" x14ac:dyDescent="0.25">
      <c r="A21162">
        <v>21</v>
      </c>
      <c r="B21162" t="s">
        <v>41</v>
      </c>
      <c r="C21162">
        <v>0.8</v>
      </c>
      <c r="D21162">
        <v>0.46232223040368498</v>
      </c>
      <c r="E21162">
        <v>1.18982120940791E-3</v>
      </c>
    </row>
    <row r="21163" spans="1:5" hidden="1" x14ac:dyDescent="0.25">
      <c r="A21163">
        <v>22</v>
      </c>
      <c r="B21163" t="s">
        <v>41</v>
      </c>
      <c r="C21163">
        <v>0.8</v>
      </c>
      <c r="D21163">
        <v>0.45916781719111799</v>
      </c>
      <c r="E21163">
        <v>1.19583409929508E-3</v>
      </c>
    </row>
    <row r="21164" spans="1:5" hidden="1" x14ac:dyDescent="0.25">
      <c r="A21164">
        <v>23</v>
      </c>
      <c r="B21164" t="s">
        <v>41</v>
      </c>
      <c r="C21164">
        <v>0.8</v>
      </c>
      <c r="D21164">
        <v>0.45685120034744298</v>
      </c>
      <c r="E21164">
        <v>1.12234097282788E-3</v>
      </c>
    </row>
    <row r="21165" spans="1:5" hidden="1" x14ac:dyDescent="0.25">
      <c r="A21165">
        <v>24</v>
      </c>
      <c r="B21165" t="s">
        <v>41</v>
      </c>
      <c r="C21165">
        <v>0.8</v>
      </c>
      <c r="D21165">
        <v>0.45222128947702001</v>
      </c>
      <c r="E21165">
        <v>1.0110763130076301E-3</v>
      </c>
    </row>
    <row r="21166" spans="1:5" hidden="1" x14ac:dyDescent="0.25">
      <c r="A21166">
        <v>25</v>
      </c>
      <c r="B21166" t="s">
        <v>41</v>
      </c>
      <c r="C21166">
        <v>0.8</v>
      </c>
      <c r="D21166">
        <v>0.45085497631017601</v>
      </c>
      <c r="E21166">
        <v>1.04303776075275E-3</v>
      </c>
    </row>
    <row r="21167" spans="1:5" hidden="1" x14ac:dyDescent="0.25">
      <c r="A21167">
        <v>26</v>
      </c>
      <c r="B21167" t="s">
        <v>41</v>
      </c>
      <c r="C21167">
        <v>0.8</v>
      </c>
      <c r="D21167">
        <v>0.44932405001192</v>
      </c>
      <c r="E21167" s="1">
        <v>9.3986331964037101E-4</v>
      </c>
    </row>
    <row r="21168" spans="1:5" hidden="1" x14ac:dyDescent="0.25">
      <c r="A21168">
        <v>27</v>
      </c>
      <c r="B21168" t="s">
        <v>41</v>
      </c>
      <c r="C21168">
        <v>0.8</v>
      </c>
      <c r="D21168">
        <v>0.445710277133611</v>
      </c>
      <c r="E21168" s="1">
        <v>6.3496158502419095E-4</v>
      </c>
    </row>
    <row r="21169" spans="1:5" hidden="1" x14ac:dyDescent="0.25">
      <c r="A21169">
        <v>28</v>
      </c>
      <c r="B21169" t="s">
        <v>41</v>
      </c>
      <c r="C21169">
        <v>0.8</v>
      </c>
      <c r="D21169">
        <v>0.44541994551837899</v>
      </c>
      <c r="E21169" s="1">
        <v>5.95195039031975E-4</v>
      </c>
    </row>
    <row r="21170" spans="1:5" hidden="1" x14ac:dyDescent="0.25">
      <c r="A21170">
        <v>29</v>
      </c>
      <c r="B21170" t="s">
        <v>41</v>
      </c>
      <c r="C21170">
        <v>0.8</v>
      </c>
      <c r="D21170">
        <v>0.44385003103995302</v>
      </c>
      <c r="E21170" s="1">
        <v>5.7338125833497795E-4</v>
      </c>
    </row>
    <row r="21171" spans="1:5" hidden="1" x14ac:dyDescent="0.25">
      <c r="A21171">
        <v>30</v>
      </c>
      <c r="B21171" t="s">
        <v>41</v>
      </c>
      <c r="C21171">
        <v>0.8</v>
      </c>
      <c r="D21171">
        <v>0.44179961256366901</v>
      </c>
      <c r="E21171" s="1">
        <v>5.5874542864487505E-4</v>
      </c>
    </row>
    <row r="21172" spans="1:5" hidden="1" x14ac:dyDescent="0.25">
      <c r="A21172">
        <v>31</v>
      </c>
      <c r="B21172" t="s">
        <v>41</v>
      </c>
      <c r="C21172">
        <v>0.8</v>
      </c>
      <c r="D21172">
        <v>0.43867675907042097</v>
      </c>
      <c r="E21172" s="1">
        <v>4.3913306291452599E-4</v>
      </c>
    </row>
    <row r="21173" spans="1:5" hidden="1" x14ac:dyDescent="0.25">
      <c r="A21173">
        <v>32</v>
      </c>
      <c r="B21173" t="s">
        <v>41</v>
      </c>
      <c r="C21173">
        <v>0.8</v>
      </c>
      <c r="D21173">
        <v>0.43567335472942498</v>
      </c>
      <c r="E21173" s="1">
        <v>4.1210057351565802E-4</v>
      </c>
    </row>
    <row r="21174" spans="1:5" hidden="1" x14ac:dyDescent="0.25">
      <c r="A21174">
        <v>33</v>
      </c>
      <c r="B21174" t="s">
        <v>41</v>
      </c>
      <c r="C21174">
        <v>0.8</v>
      </c>
      <c r="D21174">
        <v>0.43410258419746101</v>
      </c>
      <c r="E21174" s="1">
        <v>3.3952359232820498E-4</v>
      </c>
    </row>
    <row r="21175" spans="1:5" hidden="1" x14ac:dyDescent="0.25">
      <c r="A21175">
        <v>34</v>
      </c>
      <c r="B21175" t="s">
        <v>41</v>
      </c>
      <c r="C21175">
        <v>0.8</v>
      </c>
      <c r="D21175">
        <v>0.43251086751897899</v>
      </c>
      <c r="E21175" s="1">
        <v>2.5372787363540201E-4</v>
      </c>
    </row>
    <row r="21176" spans="1:5" hidden="1" x14ac:dyDescent="0.25">
      <c r="A21176">
        <v>35</v>
      </c>
      <c r="B21176" t="s">
        <v>41</v>
      </c>
      <c r="C21176">
        <v>0.8</v>
      </c>
      <c r="D21176">
        <v>0.42896582704244701</v>
      </c>
      <c r="E21176" s="1">
        <v>2.63133912597716E-32</v>
      </c>
    </row>
    <row r="21177" spans="1:5" hidden="1" x14ac:dyDescent="0.25">
      <c r="A21177">
        <v>1</v>
      </c>
      <c r="B21177" t="s">
        <v>41</v>
      </c>
      <c r="C21177">
        <v>0.85</v>
      </c>
      <c r="D21177">
        <v>0.64286521434783905</v>
      </c>
      <c r="E21177" s="1">
        <v>1.1469300706987899E-8</v>
      </c>
    </row>
    <row r="21178" spans="1:5" hidden="1" x14ac:dyDescent="0.25">
      <c r="A21178">
        <v>2</v>
      </c>
      <c r="B21178" t="s">
        <v>41</v>
      </c>
      <c r="C21178">
        <v>0.85</v>
      </c>
      <c r="D21178">
        <v>0.62612649320031899</v>
      </c>
      <c r="E21178">
        <v>1.3431449501144701E-3</v>
      </c>
    </row>
    <row r="21179" spans="1:5" hidden="1" x14ac:dyDescent="0.25">
      <c r="A21179">
        <v>3</v>
      </c>
      <c r="B21179" t="s">
        <v>41</v>
      </c>
      <c r="C21179">
        <v>0.85</v>
      </c>
      <c r="D21179">
        <v>0.60747884483199899</v>
      </c>
      <c r="E21179">
        <v>2.34370143167146E-3</v>
      </c>
    </row>
    <row r="21180" spans="1:5" hidden="1" x14ac:dyDescent="0.25">
      <c r="A21180">
        <v>4</v>
      </c>
      <c r="B21180" t="s">
        <v>41</v>
      </c>
      <c r="C21180">
        <v>0.85</v>
      </c>
      <c r="D21180">
        <v>0.58665555903526001</v>
      </c>
      <c r="E21180">
        <v>2.66164475427704E-3</v>
      </c>
    </row>
    <row r="21181" spans="1:5" hidden="1" x14ac:dyDescent="0.25">
      <c r="A21181">
        <v>5</v>
      </c>
      <c r="B21181" t="s">
        <v>41</v>
      </c>
      <c r="C21181">
        <v>0.85</v>
      </c>
      <c r="D21181">
        <v>0.57716129253817205</v>
      </c>
      <c r="E21181">
        <v>2.2173341929599302E-3</v>
      </c>
    </row>
    <row r="21182" spans="1:5" hidden="1" x14ac:dyDescent="0.25">
      <c r="A21182">
        <v>6</v>
      </c>
      <c r="B21182" t="s">
        <v>41</v>
      </c>
      <c r="C21182">
        <v>0.85</v>
      </c>
      <c r="D21182">
        <v>0.56888901433466998</v>
      </c>
      <c r="E21182">
        <v>2.2854504480107301E-3</v>
      </c>
    </row>
    <row r="21183" spans="1:5" hidden="1" x14ac:dyDescent="0.25">
      <c r="A21183">
        <v>7</v>
      </c>
      <c r="B21183" t="s">
        <v>41</v>
      </c>
      <c r="C21183">
        <v>0.85</v>
      </c>
      <c r="D21183">
        <v>0.55868174625249001</v>
      </c>
      <c r="E21183">
        <v>2.9545710494004599E-3</v>
      </c>
    </row>
    <row r="21184" spans="1:5" hidden="1" x14ac:dyDescent="0.25">
      <c r="A21184">
        <v>8</v>
      </c>
      <c r="B21184" t="s">
        <v>41</v>
      </c>
      <c r="C21184">
        <v>0.85</v>
      </c>
      <c r="D21184">
        <v>0.55300840356009096</v>
      </c>
      <c r="E21184">
        <v>2.9098014034474201E-3</v>
      </c>
    </row>
    <row r="21185" spans="1:5" hidden="1" x14ac:dyDescent="0.25">
      <c r="A21185">
        <v>9</v>
      </c>
      <c r="B21185" t="s">
        <v>41</v>
      </c>
      <c r="C21185">
        <v>0.85</v>
      </c>
      <c r="D21185">
        <v>0.53755136381470603</v>
      </c>
      <c r="E21185">
        <v>2.7109572132987801E-3</v>
      </c>
    </row>
    <row r="21186" spans="1:5" hidden="1" x14ac:dyDescent="0.25">
      <c r="A21186">
        <v>10</v>
      </c>
      <c r="B21186" t="s">
        <v>41</v>
      </c>
      <c r="C21186">
        <v>0.85</v>
      </c>
      <c r="D21186">
        <v>0.52649412086861802</v>
      </c>
      <c r="E21186">
        <v>2.5618710836577902E-3</v>
      </c>
    </row>
    <row r="21187" spans="1:5" hidden="1" x14ac:dyDescent="0.25">
      <c r="A21187">
        <v>11</v>
      </c>
      <c r="B21187" t="s">
        <v>41</v>
      </c>
      <c r="C21187">
        <v>0.85</v>
      </c>
      <c r="D21187">
        <v>0.51624607444827297</v>
      </c>
      <c r="E21187">
        <v>2.33310987331211E-3</v>
      </c>
    </row>
    <row r="21188" spans="1:5" hidden="1" x14ac:dyDescent="0.25">
      <c r="A21188">
        <v>12</v>
      </c>
      <c r="B21188" t="s">
        <v>41</v>
      </c>
      <c r="C21188">
        <v>0.85</v>
      </c>
      <c r="D21188">
        <v>0.51130941824055998</v>
      </c>
      <c r="E21188">
        <v>2.3490000120229499E-3</v>
      </c>
    </row>
    <row r="21189" spans="1:5" hidden="1" x14ac:dyDescent="0.25">
      <c r="A21189">
        <v>13</v>
      </c>
      <c r="B21189" t="s">
        <v>41</v>
      </c>
      <c r="C21189">
        <v>0.85</v>
      </c>
      <c r="D21189">
        <v>0.50829062970810601</v>
      </c>
      <c r="E21189">
        <v>2.3009082735311799E-3</v>
      </c>
    </row>
    <row r="21190" spans="1:5" hidden="1" x14ac:dyDescent="0.25">
      <c r="A21190">
        <v>14</v>
      </c>
      <c r="B21190" t="s">
        <v>41</v>
      </c>
      <c r="C21190">
        <v>0.85</v>
      </c>
      <c r="D21190">
        <v>0.50258831264191195</v>
      </c>
      <c r="E21190">
        <v>2.3527730296195402E-3</v>
      </c>
    </row>
    <row r="21191" spans="1:5" hidden="1" x14ac:dyDescent="0.25">
      <c r="A21191">
        <v>15</v>
      </c>
      <c r="B21191" t="s">
        <v>41</v>
      </c>
      <c r="C21191">
        <v>0.85</v>
      </c>
      <c r="D21191">
        <v>0.49991957895776301</v>
      </c>
      <c r="E21191">
        <v>2.48575245746014E-3</v>
      </c>
    </row>
    <row r="21192" spans="1:5" hidden="1" x14ac:dyDescent="0.25">
      <c r="A21192">
        <v>16</v>
      </c>
      <c r="B21192" t="s">
        <v>41</v>
      </c>
      <c r="C21192">
        <v>0.85</v>
      </c>
      <c r="D21192">
        <v>0.49592546319923098</v>
      </c>
      <c r="E21192">
        <v>2.07130592599165E-3</v>
      </c>
    </row>
    <row r="21193" spans="1:5" hidden="1" x14ac:dyDescent="0.25">
      <c r="A21193">
        <v>17</v>
      </c>
      <c r="B21193" t="s">
        <v>41</v>
      </c>
      <c r="C21193">
        <v>0.85</v>
      </c>
      <c r="D21193">
        <v>0.494036897633717</v>
      </c>
      <c r="E21193">
        <v>2.2308233790621001E-3</v>
      </c>
    </row>
    <row r="21194" spans="1:5" hidden="1" x14ac:dyDescent="0.25">
      <c r="A21194">
        <v>18</v>
      </c>
      <c r="B21194" t="s">
        <v>41</v>
      </c>
      <c r="C21194">
        <v>0.85</v>
      </c>
      <c r="D21194">
        <v>0.493915364697048</v>
      </c>
      <c r="E21194">
        <v>2.16193397870852E-3</v>
      </c>
    </row>
    <row r="21195" spans="1:5" hidden="1" x14ac:dyDescent="0.25">
      <c r="A21195">
        <v>19</v>
      </c>
      <c r="B21195" t="s">
        <v>41</v>
      </c>
      <c r="C21195">
        <v>0.85</v>
      </c>
      <c r="D21195">
        <v>0.485594421864883</v>
      </c>
      <c r="E21195">
        <v>2.03779603017834E-3</v>
      </c>
    </row>
    <row r="21196" spans="1:5" hidden="1" x14ac:dyDescent="0.25">
      <c r="A21196">
        <v>20</v>
      </c>
      <c r="B21196" t="s">
        <v>41</v>
      </c>
      <c r="C21196">
        <v>0.85</v>
      </c>
      <c r="D21196">
        <v>0.48302401659679001</v>
      </c>
      <c r="E21196">
        <v>1.6259570251770401E-3</v>
      </c>
    </row>
    <row r="21197" spans="1:5" hidden="1" x14ac:dyDescent="0.25">
      <c r="A21197">
        <v>21</v>
      </c>
      <c r="B21197" t="s">
        <v>41</v>
      </c>
      <c r="C21197">
        <v>0.85</v>
      </c>
      <c r="D21197">
        <v>0.473457738521946</v>
      </c>
      <c r="E21197">
        <v>1.44292236583801E-3</v>
      </c>
    </row>
    <row r="21198" spans="1:5" hidden="1" x14ac:dyDescent="0.25">
      <c r="A21198">
        <v>22</v>
      </c>
      <c r="B21198" t="s">
        <v>41</v>
      </c>
      <c r="C21198">
        <v>0.85</v>
      </c>
      <c r="D21198">
        <v>0.46964103802920798</v>
      </c>
      <c r="E21198">
        <v>1.4272981355040501E-3</v>
      </c>
    </row>
    <row r="21199" spans="1:5" hidden="1" x14ac:dyDescent="0.25">
      <c r="A21199">
        <v>23</v>
      </c>
      <c r="B21199" t="s">
        <v>41</v>
      </c>
      <c r="C21199">
        <v>0.85</v>
      </c>
      <c r="D21199">
        <v>0.46706229184771803</v>
      </c>
      <c r="E21199">
        <v>1.3462391827850401E-3</v>
      </c>
    </row>
    <row r="21200" spans="1:5" hidden="1" x14ac:dyDescent="0.25">
      <c r="A21200">
        <v>24</v>
      </c>
      <c r="B21200" t="s">
        <v>41</v>
      </c>
      <c r="C21200">
        <v>0.85</v>
      </c>
      <c r="D21200">
        <v>0.46237672586075301</v>
      </c>
      <c r="E21200">
        <v>1.25021979249461E-3</v>
      </c>
    </row>
    <row r="21201" spans="1:5" hidden="1" x14ac:dyDescent="0.25">
      <c r="A21201">
        <v>25</v>
      </c>
      <c r="B21201" t="s">
        <v>41</v>
      </c>
      <c r="C21201">
        <v>0.85</v>
      </c>
      <c r="D21201">
        <v>0.46081871823834403</v>
      </c>
      <c r="E21201">
        <v>1.2852359638281499E-3</v>
      </c>
    </row>
    <row r="21202" spans="1:5" hidden="1" x14ac:dyDescent="0.25">
      <c r="A21202">
        <v>26</v>
      </c>
      <c r="B21202" t="s">
        <v>41</v>
      </c>
      <c r="C21202">
        <v>0.85</v>
      </c>
      <c r="D21202">
        <v>0.45917327594742302</v>
      </c>
      <c r="E21202">
        <v>1.16820481852429E-3</v>
      </c>
    </row>
    <row r="21203" spans="1:5" hidden="1" x14ac:dyDescent="0.25">
      <c r="A21203">
        <v>27</v>
      </c>
      <c r="B21203" t="s">
        <v>41</v>
      </c>
      <c r="C21203">
        <v>0.85</v>
      </c>
      <c r="D21203">
        <v>0.45513387348541501</v>
      </c>
      <c r="E21203" s="1">
        <v>7.9554531456007302E-4</v>
      </c>
    </row>
    <row r="21204" spans="1:5" hidden="1" x14ac:dyDescent="0.25">
      <c r="A21204">
        <v>28</v>
      </c>
      <c r="B21204" t="s">
        <v>41</v>
      </c>
      <c r="C21204">
        <v>0.85</v>
      </c>
      <c r="D21204">
        <v>0.45450398505332901</v>
      </c>
      <c r="E21204" s="1">
        <v>7.5249605415324999E-4</v>
      </c>
    </row>
    <row r="21205" spans="1:5" hidden="1" x14ac:dyDescent="0.25">
      <c r="A21205">
        <v>29</v>
      </c>
      <c r="B21205" t="s">
        <v>41</v>
      </c>
      <c r="C21205">
        <v>0.85</v>
      </c>
      <c r="D21205">
        <v>0.45231440787643901</v>
      </c>
      <c r="E21205" s="1">
        <v>7.1992563307607805E-4</v>
      </c>
    </row>
    <row r="21206" spans="1:5" hidden="1" x14ac:dyDescent="0.25">
      <c r="A21206">
        <v>30</v>
      </c>
      <c r="B21206" t="s">
        <v>41</v>
      </c>
      <c r="C21206">
        <v>0.85</v>
      </c>
      <c r="D21206">
        <v>0.44988725882163899</v>
      </c>
      <c r="E21206" s="1">
        <v>7.0321863522960202E-4</v>
      </c>
    </row>
    <row r="21207" spans="1:5" hidden="1" x14ac:dyDescent="0.25">
      <c r="A21207">
        <v>31</v>
      </c>
      <c r="B21207" t="s">
        <v>41</v>
      </c>
      <c r="C21207">
        <v>0.85</v>
      </c>
      <c r="D21207">
        <v>0.446074778846481</v>
      </c>
      <c r="E21207" s="1">
        <v>5.5318213440329095E-4</v>
      </c>
    </row>
    <row r="21208" spans="1:5" hidden="1" x14ac:dyDescent="0.25">
      <c r="A21208">
        <v>32</v>
      </c>
      <c r="B21208" t="s">
        <v>41</v>
      </c>
      <c r="C21208">
        <v>0.85</v>
      </c>
      <c r="D21208">
        <v>0.442598717539888</v>
      </c>
      <c r="E21208" s="1">
        <v>4.9500282735501905E-4</v>
      </c>
    </row>
    <row r="21209" spans="1:5" hidden="1" x14ac:dyDescent="0.25">
      <c r="A21209">
        <v>33</v>
      </c>
      <c r="B21209" t="s">
        <v>41</v>
      </c>
      <c r="C21209">
        <v>0.85</v>
      </c>
      <c r="D21209">
        <v>0.44045413343437201</v>
      </c>
      <c r="E21209" s="1">
        <v>3.94904525325953E-4</v>
      </c>
    </row>
    <row r="21210" spans="1:5" hidden="1" x14ac:dyDescent="0.25">
      <c r="A21210">
        <v>34</v>
      </c>
      <c r="B21210" t="s">
        <v>41</v>
      </c>
      <c r="C21210">
        <v>0.85</v>
      </c>
      <c r="D21210">
        <v>0.43811141324010799</v>
      </c>
      <c r="E21210" s="1">
        <v>2.7937055967622402E-4</v>
      </c>
    </row>
    <row r="21211" spans="1:5" hidden="1" x14ac:dyDescent="0.25">
      <c r="A21211">
        <v>35</v>
      </c>
      <c r="B21211" t="s">
        <v>41</v>
      </c>
      <c r="C21211">
        <v>0.85</v>
      </c>
      <c r="D21211">
        <v>0.43399020145794998</v>
      </c>
      <c r="E21211" s="1">
        <v>2.7757288452363602E-32</v>
      </c>
    </row>
    <row r="21212" spans="1:5" hidden="1" x14ac:dyDescent="0.25">
      <c r="A21212">
        <v>1</v>
      </c>
      <c r="B21212" t="s">
        <v>41</v>
      </c>
      <c r="C21212">
        <v>0.9</v>
      </c>
      <c r="D21212">
        <v>0.64276447772979695</v>
      </c>
      <c r="E21212" s="1">
        <v>6.6169305666462703E-9</v>
      </c>
    </row>
    <row r="21213" spans="1:5" hidden="1" x14ac:dyDescent="0.25">
      <c r="A21213">
        <v>2</v>
      </c>
      <c r="B21213" t="s">
        <v>41</v>
      </c>
      <c r="C21213">
        <v>0.9</v>
      </c>
      <c r="D21213">
        <v>0.63162794165160596</v>
      </c>
      <c r="E21213">
        <v>1.0396567098047E-3</v>
      </c>
    </row>
    <row r="21214" spans="1:5" hidden="1" x14ac:dyDescent="0.25">
      <c r="A21214">
        <v>3</v>
      </c>
      <c r="B21214" t="s">
        <v>41</v>
      </c>
      <c r="C21214">
        <v>0.9</v>
      </c>
      <c r="D21214">
        <v>0.61740701001762899</v>
      </c>
      <c r="E21214">
        <v>1.9490418536163899E-3</v>
      </c>
    </row>
    <row r="21215" spans="1:5" hidden="1" x14ac:dyDescent="0.25">
      <c r="A21215">
        <v>4</v>
      </c>
      <c r="B21215" t="s">
        <v>41</v>
      </c>
      <c r="C21215">
        <v>0.9</v>
      </c>
      <c r="D21215">
        <v>0.59817508944849196</v>
      </c>
      <c r="E21215">
        <v>2.3056174209245498E-3</v>
      </c>
    </row>
    <row r="21216" spans="1:5" hidden="1" x14ac:dyDescent="0.25">
      <c r="A21216">
        <v>5</v>
      </c>
      <c r="B21216" t="s">
        <v>41</v>
      </c>
      <c r="C21216">
        <v>0.9</v>
      </c>
      <c r="D21216">
        <v>0.59219345377439303</v>
      </c>
      <c r="E21216">
        <v>2.2071420468786798E-3</v>
      </c>
    </row>
    <row r="21217" spans="1:5" hidden="1" x14ac:dyDescent="0.25">
      <c r="A21217">
        <v>6</v>
      </c>
      <c r="B21217" t="s">
        <v>41</v>
      </c>
      <c r="C21217">
        <v>0.9</v>
      </c>
      <c r="D21217">
        <v>0.58383109128277799</v>
      </c>
      <c r="E21217">
        <v>2.5875684338271601E-3</v>
      </c>
    </row>
    <row r="21218" spans="1:5" hidden="1" x14ac:dyDescent="0.25">
      <c r="A21218">
        <v>7</v>
      </c>
      <c r="B21218" t="s">
        <v>41</v>
      </c>
      <c r="C21218">
        <v>0.9</v>
      </c>
      <c r="D21218">
        <v>0.57440117289607995</v>
      </c>
      <c r="E21218">
        <v>3.1034259563580001E-3</v>
      </c>
    </row>
    <row r="21219" spans="1:5" hidden="1" x14ac:dyDescent="0.25">
      <c r="A21219">
        <v>8</v>
      </c>
      <c r="B21219" t="s">
        <v>41</v>
      </c>
      <c r="C21219">
        <v>0.9</v>
      </c>
      <c r="D21219">
        <v>0.569222430726261</v>
      </c>
      <c r="E21219">
        <v>3.0128698218232098E-3</v>
      </c>
    </row>
    <row r="21220" spans="1:5" hidden="1" x14ac:dyDescent="0.25">
      <c r="A21220">
        <v>9</v>
      </c>
      <c r="B21220" t="s">
        <v>41</v>
      </c>
      <c r="C21220">
        <v>0.9</v>
      </c>
      <c r="D21220">
        <v>0.55365633725803498</v>
      </c>
      <c r="E21220">
        <v>2.8423540110093298E-3</v>
      </c>
    </row>
    <row r="21221" spans="1:5" hidden="1" x14ac:dyDescent="0.25">
      <c r="A21221">
        <v>10</v>
      </c>
      <c r="B21221" t="s">
        <v>41</v>
      </c>
      <c r="C21221">
        <v>0.9</v>
      </c>
      <c r="D21221">
        <v>0.54167624316858498</v>
      </c>
      <c r="E21221">
        <v>2.6792491700158801E-3</v>
      </c>
    </row>
    <row r="21222" spans="1:5" hidden="1" x14ac:dyDescent="0.25">
      <c r="A21222">
        <v>11</v>
      </c>
      <c r="B21222" t="s">
        <v>41</v>
      </c>
      <c r="C21222">
        <v>0.9</v>
      </c>
      <c r="D21222">
        <v>0.53081637366907897</v>
      </c>
      <c r="E21222">
        <v>2.42093491452981E-3</v>
      </c>
    </row>
    <row r="21223" spans="1:5" hidden="1" x14ac:dyDescent="0.25">
      <c r="A21223">
        <v>12</v>
      </c>
      <c r="B21223" t="s">
        <v>41</v>
      </c>
      <c r="C21223">
        <v>0.9</v>
      </c>
      <c r="D21223">
        <v>0.52581432928786198</v>
      </c>
      <c r="E21223">
        <v>2.55053716851362E-3</v>
      </c>
    </row>
    <row r="21224" spans="1:5" hidden="1" x14ac:dyDescent="0.25">
      <c r="A21224">
        <v>13</v>
      </c>
      <c r="B21224" t="s">
        <v>41</v>
      </c>
      <c r="C21224">
        <v>0.9</v>
      </c>
      <c r="D21224">
        <v>0.52208430117321103</v>
      </c>
      <c r="E21224">
        <v>2.4634646239423599E-3</v>
      </c>
    </row>
    <row r="21225" spans="1:5" hidden="1" x14ac:dyDescent="0.25">
      <c r="A21225">
        <v>14</v>
      </c>
      <c r="B21225" t="s">
        <v>41</v>
      </c>
      <c r="C21225">
        <v>0.9</v>
      </c>
      <c r="D21225">
        <v>0.51651477516310795</v>
      </c>
      <c r="E21225">
        <v>2.5569457567339599E-3</v>
      </c>
    </row>
    <row r="21226" spans="1:5" hidden="1" x14ac:dyDescent="0.25">
      <c r="A21226">
        <v>15</v>
      </c>
      <c r="B21226" t="s">
        <v>41</v>
      </c>
      <c r="C21226">
        <v>0.9</v>
      </c>
      <c r="D21226">
        <v>0.51282731301842199</v>
      </c>
      <c r="E21226">
        <v>2.69319520529515E-3</v>
      </c>
    </row>
    <row r="21227" spans="1:5" hidden="1" x14ac:dyDescent="0.25">
      <c r="A21227">
        <v>16</v>
      </c>
      <c r="B21227" t="s">
        <v>41</v>
      </c>
      <c r="C21227">
        <v>0.9</v>
      </c>
      <c r="D21227">
        <v>0.50936707453962904</v>
      </c>
      <c r="E21227">
        <v>2.3327328568367401E-3</v>
      </c>
    </row>
    <row r="21228" spans="1:5" hidden="1" x14ac:dyDescent="0.25">
      <c r="A21228">
        <v>17</v>
      </c>
      <c r="B21228" t="s">
        <v>41</v>
      </c>
      <c r="C21228">
        <v>0.9</v>
      </c>
      <c r="D21228">
        <v>0.50663711666257105</v>
      </c>
      <c r="E21228">
        <v>2.5499695634311E-3</v>
      </c>
    </row>
    <row r="21229" spans="1:5" hidden="1" x14ac:dyDescent="0.25">
      <c r="A21229">
        <v>18</v>
      </c>
      <c r="B21229" t="s">
        <v>41</v>
      </c>
      <c r="C21229">
        <v>0.9</v>
      </c>
      <c r="D21229">
        <v>0.50608495984274204</v>
      </c>
      <c r="E21229">
        <v>2.48836475703299E-3</v>
      </c>
    </row>
    <row r="21230" spans="1:5" hidden="1" x14ac:dyDescent="0.25">
      <c r="A21230">
        <v>19</v>
      </c>
      <c r="B21230" t="s">
        <v>41</v>
      </c>
      <c r="C21230">
        <v>0.9</v>
      </c>
      <c r="D21230">
        <v>0.49695067965962503</v>
      </c>
      <c r="E21230">
        <v>2.4035879852014001E-3</v>
      </c>
    </row>
    <row r="21231" spans="1:5" hidden="1" x14ac:dyDescent="0.25">
      <c r="A21231">
        <v>20</v>
      </c>
      <c r="B21231" t="s">
        <v>41</v>
      </c>
      <c r="C21231">
        <v>0.9</v>
      </c>
      <c r="D21231">
        <v>0.49406426753750998</v>
      </c>
      <c r="E21231">
        <v>1.91096277222529E-3</v>
      </c>
    </row>
    <row r="21232" spans="1:5" hidden="1" x14ac:dyDescent="0.25">
      <c r="A21232">
        <v>21</v>
      </c>
      <c r="B21232" t="s">
        <v>41</v>
      </c>
      <c r="C21232">
        <v>0.9</v>
      </c>
      <c r="D21232">
        <v>0.48414160906211401</v>
      </c>
      <c r="E21232">
        <v>1.7149825924892401E-3</v>
      </c>
    </row>
    <row r="21233" spans="1:5" hidden="1" x14ac:dyDescent="0.25">
      <c r="A21233">
        <v>22</v>
      </c>
      <c r="B21233" t="s">
        <v>41</v>
      </c>
      <c r="C21233">
        <v>0.9</v>
      </c>
      <c r="D21233">
        <v>0.47979395253995699</v>
      </c>
      <c r="E21233">
        <v>1.6931267078838001E-3</v>
      </c>
    </row>
    <row r="21234" spans="1:5" hidden="1" x14ac:dyDescent="0.25">
      <c r="A21234">
        <v>23</v>
      </c>
      <c r="B21234" t="s">
        <v>41</v>
      </c>
      <c r="C21234">
        <v>0.9</v>
      </c>
      <c r="D21234">
        <v>0.47696405884100801</v>
      </c>
      <c r="E21234">
        <v>1.6131692084958901E-3</v>
      </c>
    </row>
    <row r="21235" spans="1:5" hidden="1" x14ac:dyDescent="0.25">
      <c r="A21235">
        <v>24</v>
      </c>
      <c r="B21235" t="s">
        <v>41</v>
      </c>
      <c r="C21235">
        <v>0.9</v>
      </c>
      <c r="D21235">
        <v>0.47197563937700299</v>
      </c>
      <c r="E21235">
        <v>1.5492201080568801E-3</v>
      </c>
    </row>
    <row r="21236" spans="1:5" hidden="1" x14ac:dyDescent="0.25">
      <c r="A21236">
        <v>25</v>
      </c>
      <c r="B21236" t="s">
        <v>41</v>
      </c>
      <c r="C21236">
        <v>0.9</v>
      </c>
      <c r="D21236">
        <v>0.47012487496338501</v>
      </c>
      <c r="E21236">
        <v>1.5786303674570001E-3</v>
      </c>
    </row>
    <row r="21237" spans="1:5" hidden="1" x14ac:dyDescent="0.25">
      <c r="A21237">
        <v>26</v>
      </c>
      <c r="B21237" t="s">
        <v>41</v>
      </c>
      <c r="C21237">
        <v>0.9</v>
      </c>
      <c r="D21237">
        <v>0.46816193486244301</v>
      </c>
      <c r="E21237">
        <v>1.4411888876265E-3</v>
      </c>
    </row>
    <row r="21238" spans="1:5" hidden="1" x14ac:dyDescent="0.25">
      <c r="A21238">
        <v>27</v>
      </c>
      <c r="B21238" t="s">
        <v>41</v>
      </c>
      <c r="C21238">
        <v>0.9</v>
      </c>
      <c r="D21238">
        <v>0.46363577563300001</v>
      </c>
      <c r="E21238">
        <v>1.0054762331967099E-3</v>
      </c>
    </row>
    <row r="21239" spans="1:5" hidden="1" x14ac:dyDescent="0.25">
      <c r="A21239">
        <v>28</v>
      </c>
      <c r="B21239" t="s">
        <v>41</v>
      </c>
      <c r="C21239">
        <v>0.9</v>
      </c>
      <c r="D21239">
        <v>0.46278149807569102</v>
      </c>
      <c r="E21239" s="1">
        <v>9.5386769852925501E-4</v>
      </c>
    </row>
    <row r="21240" spans="1:5" hidden="1" x14ac:dyDescent="0.25">
      <c r="A21240">
        <v>29</v>
      </c>
      <c r="B21240" t="s">
        <v>41</v>
      </c>
      <c r="C21240">
        <v>0.9</v>
      </c>
      <c r="D21240">
        <v>0.46003574642616502</v>
      </c>
      <c r="E21240" s="1">
        <v>9.0324477058041804E-4</v>
      </c>
    </row>
    <row r="21241" spans="1:5" hidden="1" x14ac:dyDescent="0.25">
      <c r="A21241">
        <v>30</v>
      </c>
      <c r="B21241" t="s">
        <v>41</v>
      </c>
      <c r="C21241">
        <v>0.9</v>
      </c>
      <c r="D21241">
        <v>0.45725293425587898</v>
      </c>
      <c r="E21241" s="1">
        <v>8.8729859770086896E-4</v>
      </c>
    </row>
    <row r="21242" spans="1:5" hidden="1" x14ac:dyDescent="0.25">
      <c r="A21242">
        <v>31</v>
      </c>
      <c r="B21242" t="s">
        <v>41</v>
      </c>
      <c r="C21242">
        <v>0.9</v>
      </c>
      <c r="D21242">
        <v>0.45263666164852101</v>
      </c>
      <c r="E21242" s="1">
        <v>6.9729825838582202E-4</v>
      </c>
    </row>
    <row r="21243" spans="1:5" hidden="1" x14ac:dyDescent="0.25">
      <c r="A21243">
        <v>32</v>
      </c>
      <c r="B21243" t="s">
        <v>41</v>
      </c>
      <c r="C21243">
        <v>0.9</v>
      </c>
      <c r="D21243">
        <v>0.44863644779601097</v>
      </c>
      <c r="E21243" s="1">
        <v>5.9518104974161097E-4</v>
      </c>
    </row>
    <row r="21244" spans="1:5" hidden="1" x14ac:dyDescent="0.25">
      <c r="A21244">
        <v>33</v>
      </c>
      <c r="B21244" t="s">
        <v>41</v>
      </c>
      <c r="C21244">
        <v>0.9</v>
      </c>
      <c r="D21244">
        <v>0.44589964380310299</v>
      </c>
      <c r="E21244" s="1">
        <v>4.5455228488244402E-4</v>
      </c>
    </row>
    <row r="21245" spans="1:5" hidden="1" x14ac:dyDescent="0.25">
      <c r="A21245">
        <v>34</v>
      </c>
      <c r="B21245" t="s">
        <v>41</v>
      </c>
      <c r="C21245">
        <v>0.9</v>
      </c>
      <c r="D21245">
        <v>0.44295306194307299</v>
      </c>
      <c r="E21245" s="1">
        <v>2.9443267397320203E-4</v>
      </c>
    </row>
    <row r="21246" spans="1:5" hidden="1" x14ac:dyDescent="0.25">
      <c r="A21246">
        <v>35</v>
      </c>
      <c r="B21246" t="s">
        <v>41</v>
      </c>
      <c r="C21246">
        <v>0.9</v>
      </c>
      <c r="D21246">
        <v>0.43815343931054102</v>
      </c>
      <c r="E21246" s="1">
        <v>2.4148803221051299E-32</v>
      </c>
    </row>
    <row r="21247" spans="1:5" hidden="1" x14ac:dyDescent="0.25">
      <c r="A21247">
        <v>1</v>
      </c>
      <c r="B21247" t="s">
        <v>41</v>
      </c>
      <c r="C21247">
        <v>0.95</v>
      </c>
      <c r="D21247">
        <v>0.64269303560256896</v>
      </c>
      <c r="E21247" s="1">
        <v>3.7988446152036201E-9</v>
      </c>
    </row>
    <row r="21248" spans="1:5" hidden="1" x14ac:dyDescent="0.25">
      <c r="A21248">
        <v>2</v>
      </c>
      <c r="B21248" t="s">
        <v>41</v>
      </c>
      <c r="C21248">
        <v>0.95</v>
      </c>
      <c r="D21248">
        <v>0.63490554625018203</v>
      </c>
      <c r="E21248" s="1">
        <v>8.3382278937365402E-4</v>
      </c>
    </row>
    <row r="21249" spans="1:5" hidden="1" x14ac:dyDescent="0.25">
      <c r="A21249">
        <v>3</v>
      </c>
      <c r="B21249" t="s">
        <v>41</v>
      </c>
      <c r="C21249">
        <v>0.95</v>
      </c>
      <c r="D21249">
        <v>0.62350270236508698</v>
      </c>
      <c r="E21249">
        <v>1.6217555456019899E-3</v>
      </c>
    </row>
    <row r="21250" spans="1:5" hidden="1" x14ac:dyDescent="0.25">
      <c r="A21250">
        <v>4</v>
      </c>
      <c r="B21250" t="s">
        <v>41</v>
      </c>
      <c r="C21250">
        <v>0.95</v>
      </c>
      <c r="D21250">
        <v>0.60656404838868805</v>
      </c>
      <c r="E21250">
        <v>2.02281658031767E-3</v>
      </c>
    </row>
    <row r="21251" spans="1:5" hidden="1" x14ac:dyDescent="0.25">
      <c r="A21251">
        <v>5</v>
      </c>
      <c r="B21251" t="s">
        <v>41</v>
      </c>
      <c r="C21251">
        <v>0.95</v>
      </c>
      <c r="D21251">
        <v>0.60191047859947</v>
      </c>
      <c r="E21251">
        <v>2.1193554085224401E-3</v>
      </c>
    </row>
    <row r="21252" spans="1:5" hidden="1" x14ac:dyDescent="0.25">
      <c r="A21252">
        <v>6</v>
      </c>
      <c r="B21252" t="s">
        <v>41</v>
      </c>
      <c r="C21252">
        <v>0.95</v>
      </c>
      <c r="D21252">
        <v>0.59248676114483401</v>
      </c>
      <c r="E21252">
        <v>2.4751507736611301E-3</v>
      </c>
    </row>
    <row r="21253" spans="1:5" hidden="1" x14ac:dyDescent="0.25">
      <c r="A21253">
        <v>7</v>
      </c>
      <c r="B21253" t="s">
        <v>41</v>
      </c>
      <c r="C21253">
        <v>0.95</v>
      </c>
      <c r="D21253">
        <v>0.58488832682386405</v>
      </c>
      <c r="E21253">
        <v>2.8796418029789E-3</v>
      </c>
    </row>
    <row r="21254" spans="1:5" hidden="1" x14ac:dyDescent="0.25">
      <c r="A21254">
        <v>8</v>
      </c>
      <c r="B21254" t="s">
        <v>41</v>
      </c>
      <c r="C21254">
        <v>0.95</v>
      </c>
      <c r="D21254">
        <v>0.58043081454689605</v>
      </c>
      <c r="E21254">
        <v>2.8773062072448602E-3</v>
      </c>
    </row>
    <row r="21255" spans="1:5" hidden="1" x14ac:dyDescent="0.25">
      <c r="A21255">
        <v>9</v>
      </c>
      <c r="B21255" t="s">
        <v>41</v>
      </c>
      <c r="C21255">
        <v>0.95</v>
      </c>
      <c r="D21255">
        <v>0.56643903705266596</v>
      </c>
      <c r="E21255">
        <v>2.7802621317827799E-3</v>
      </c>
    </row>
    <row r="21256" spans="1:5" hidden="1" x14ac:dyDescent="0.25">
      <c r="A21256">
        <v>10</v>
      </c>
      <c r="B21256" t="s">
        <v>41</v>
      </c>
      <c r="C21256">
        <v>0.95</v>
      </c>
      <c r="D21256">
        <v>0.55470540980694205</v>
      </c>
      <c r="E21256">
        <v>2.6759726219592801E-3</v>
      </c>
    </row>
    <row r="21257" spans="1:5" hidden="1" x14ac:dyDescent="0.25">
      <c r="A21257">
        <v>11</v>
      </c>
      <c r="B21257" t="s">
        <v>41</v>
      </c>
      <c r="C21257">
        <v>0.95</v>
      </c>
      <c r="D21257">
        <v>0.54424693290641202</v>
      </c>
      <c r="E21257">
        <v>2.4897247133882699E-3</v>
      </c>
    </row>
    <row r="21258" spans="1:5" hidden="1" x14ac:dyDescent="0.25">
      <c r="A21258">
        <v>12</v>
      </c>
      <c r="B21258" t="s">
        <v>41</v>
      </c>
      <c r="C21258">
        <v>0.95</v>
      </c>
      <c r="D21258">
        <v>0.53874170935169696</v>
      </c>
      <c r="E21258">
        <v>2.7099198036891598E-3</v>
      </c>
    </row>
    <row r="21259" spans="1:5" hidden="1" x14ac:dyDescent="0.25">
      <c r="A21259">
        <v>13</v>
      </c>
      <c r="B21259" t="s">
        <v>41</v>
      </c>
      <c r="C21259">
        <v>0.95</v>
      </c>
      <c r="D21259">
        <v>0.53392666800380895</v>
      </c>
      <c r="E21259">
        <v>2.5917338490565401E-3</v>
      </c>
    </row>
    <row r="21260" spans="1:5" hidden="1" x14ac:dyDescent="0.25">
      <c r="A21260">
        <v>14</v>
      </c>
      <c r="B21260" t="s">
        <v>41</v>
      </c>
      <c r="C21260">
        <v>0.95</v>
      </c>
      <c r="D21260">
        <v>0.52768091994473099</v>
      </c>
      <c r="E21260">
        <v>2.7314972230337402E-3</v>
      </c>
    </row>
    <row r="21261" spans="1:5" hidden="1" x14ac:dyDescent="0.25">
      <c r="A21261">
        <v>15</v>
      </c>
      <c r="B21261" t="s">
        <v>41</v>
      </c>
      <c r="C21261">
        <v>0.95</v>
      </c>
      <c r="D21261">
        <v>0.52326264592449001</v>
      </c>
      <c r="E21261">
        <v>2.83287309115493E-3</v>
      </c>
    </row>
    <row r="21262" spans="1:5" hidden="1" x14ac:dyDescent="0.25">
      <c r="A21262">
        <v>16</v>
      </c>
      <c r="B21262" t="s">
        <v>41</v>
      </c>
      <c r="C21262">
        <v>0.95</v>
      </c>
      <c r="D21262">
        <v>0.52033855950133301</v>
      </c>
      <c r="E21262">
        <v>2.58433915752729E-3</v>
      </c>
    </row>
    <row r="21263" spans="1:5" hidden="1" x14ac:dyDescent="0.25">
      <c r="A21263">
        <v>17</v>
      </c>
      <c r="B21263" t="s">
        <v>41</v>
      </c>
      <c r="C21263">
        <v>0.95</v>
      </c>
      <c r="D21263">
        <v>0.51776134551061603</v>
      </c>
      <c r="E21263">
        <v>2.8895358374206501E-3</v>
      </c>
    </row>
    <row r="21264" spans="1:5" hidden="1" x14ac:dyDescent="0.25">
      <c r="A21264">
        <v>18</v>
      </c>
      <c r="B21264" t="s">
        <v>41</v>
      </c>
      <c r="C21264">
        <v>0.95</v>
      </c>
      <c r="D21264">
        <v>0.51723648423080104</v>
      </c>
      <c r="E21264">
        <v>2.81475809825727E-3</v>
      </c>
    </row>
    <row r="21265" spans="1:5" hidden="1" x14ac:dyDescent="0.25">
      <c r="A21265">
        <v>19</v>
      </c>
      <c r="B21265" t="s">
        <v>41</v>
      </c>
      <c r="C21265">
        <v>0.95</v>
      </c>
      <c r="D21265">
        <v>0.50756524103603096</v>
      </c>
      <c r="E21265">
        <v>2.7625618391473902E-3</v>
      </c>
    </row>
    <row r="21266" spans="1:5" hidden="1" x14ac:dyDescent="0.25">
      <c r="A21266">
        <v>20</v>
      </c>
      <c r="B21266" t="s">
        <v>41</v>
      </c>
      <c r="C21266">
        <v>0.95</v>
      </c>
      <c r="D21266">
        <v>0.50408867307582395</v>
      </c>
      <c r="E21266">
        <v>2.1568045375741302E-3</v>
      </c>
    </row>
    <row r="21267" spans="1:5" hidden="1" x14ac:dyDescent="0.25">
      <c r="A21267">
        <v>21</v>
      </c>
      <c r="B21267" t="s">
        <v>41</v>
      </c>
      <c r="C21267">
        <v>0.95</v>
      </c>
      <c r="D21267">
        <v>0.494002474925479</v>
      </c>
      <c r="E21267">
        <v>1.93178311477686E-3</v>
      </c>
    </row>
    <row r="21268" spans="1:5" hidden="1" x14ac:dyDescent="0.25">
      <c r="A21268">
        <v>22</v>
      </c>
      <c r="B21268" t="s">
        <v>41</v>
      </c>
      <c r="C21268">
        <v>0.95</v>
      </c>
      <c r="D21268">
        <v>0.48940620793498602</v>
      </c>
      <c r="E21268">
        <v>1.93340741553111E-3</v>
      </c>
    </row>
    <row r="21269" spans="1:5" hidden="1" x14ac:dyDescent="0.25">
      <c r="A21269">
        <v>23</v>
      </c>
      <c r="B21269" t="s">
        <v>41</v>
      </c>
      <c r="C21269">
        <v>0.95</v>
      </c>
      <c r="D21269">
        <v>0.48630798267592001</v>
      </c>
      <c r="E21269">
        <v>1.8356712001063901E-3</v>
      </c>
    </row>
    <row r="21270" spans="1:5" hidden="1" x14ac:dyDescent="0.25">
      <c r="A21270">
        <v>24</v>
      </c>
      <c r="B21270" t="s">
        <v>41</v>
      </c>
      <c r="C21270">
        <v>0.95</v>
      </c>
      <c r="D21270">
        <v>0.48077359930027502</v>
      </c>
      <c r="E21270">
        <v>1.77686281403943E-3</v>
      </c>
    </row>
    <row r="21271" spans="1:5" hidden="1" x14ac:dyDescent="0.25">
      <c r="A21271">
        <v>25</v>
      </c>
      <c r="B21271" t="s">
        <v>41</v>
      </c>
      <c r="C21271">
        <v>0.95</v>
      </c>
      <c r="D21271">
        <v>0.478786847699959</v>
      </c>
      <c r="E21271">
        <v>1.7878674422698599E-3</v>
      </c>
    </row>
    <row r="21272" spans="1:5" hidden="1" x14ac:dyDescent="0.25">
      <c r="A21272">
        <v>26</v>
      </c>
      <c r="B21272" t="s">
        <v>41</v>
      </c>
      <c r="C21272">
        <v>0.95</v>
      </c>
      <c r="D21272">
        <v>0.47629206086261999</v>
      </c>
      <c r="E21272">
        <v>1.6083463887977599E-3</v>
      </c>
    </row>
    <row r="21273" spans="1:5" hidden="1" x14ac:dyDescent="0.25">
      <c r="A21273">
        <v>27</v>
      </c>
      <c r="B21273" t="s">
        <v>41</v>
      </c>
      <c r="C21273">
        <v>0.95</v>
      </c>
      <c r="D21273">
        <v>0.47125774835725798</v>
      </c>
      <c r="E21273">
        <v>1.09183246474777E-3</v>
      </c>
    </row>
    <row r="21274" spans="1:5" hidden="1" x14ac:dyDescent="0.25">
      <c r="A21274">
        <v>28</v>
      </c>
      <c r="B21274" t="s">
        <v>41</v>
      </c>
      <c r="C21274">
        <v>0.95</v>
      </c>
      <c r="D21274">
        <v>0.47025893544054698</v>
      </c>
      <c r="E21274">
        <v>1.03368226558857E-3</v>
      </c>
    </row>
    <row r="21275" spans="1:5" hidden="1" x14ac:dyDescent="0.25">
      <c r="A21275">
        <v>29</v>
      </c>
      <c r="B21275" t="s">
        <v>41</v>
      </c>
      <c r="C21275">
        <v>0.95</v>
      </c>
      <c r="D21275">
        <v>0.467565650114878</v>
      </c>
      <c r="E21275" s="1">
        <v>9.8863960979366102E-4</v>
      </c>
    </row>
    <row r="21276" spans="1:5" hidden="1" x14ac:dyDescent="0.25">
      <c r="A21276">
        <v>30</v>
      </c>
      <c r="B21276" t="s">
        <v>41</v>
      </c>
      <c r="C21276">
        <v>0.95</v>
      </c>
      <c r="D21276">
        <v>0.464440026655488</v>
      </c>
      <c r="E21276" s="1">
        <v>9.4856845763119303E-4</v>
      </c>
    </row>
    <row r="21277" spans="1:5" hidden="1" x14ac:dyDescent="0.25">
      <c r="A21277">
        <v>31</v>
      </c>
      <c r="B21277" t="s">
        <v>41</v>
      </c>
      <c r="C21277">
        <v>0.95</v>
      </c>
      <c r="D21277">
        <v>0.45930114857927601</v>
      </c>
      <c r="E21277" s="1">
        <v>7.57305155860118E-4</v>
      </c>
    </row>
    <row r="21278" spans="1:5" hidden="1" x14ac:dyDescent="0.25">
      <c r="A21278">
        <v>32</v>
      </c>
      <c r="B21278" t="s">
        <v>41</v>
      </c>
      <c r="C21278">
        <v>0.95</v>
      </c>
      <c r="D21278">
        <v>0.45481598041215998</v>
      </c>
      <c r="E21278" s="1">
        <v>6.1856528129870195E-4</v>
      </c>
    </row>
    <row r="21279" spans="1:5" hidden="1" x14ac:dyDescent="0.25">
      <c r="A21279">
        <v>33</v>
      </c>
      <c r="B21279" t="s">
        <v>41</v>
      </c>
      <c r="C21279">
        <v>0.95</v>
      </c>
      <c r="D21279">
        <v>0.45177298508913899</v>
      </c>
      <c r="E21279" s="1">
        <v>4.7538854310988197E-4</v>
      </c>
    </row>
    <row r="21280" spans="1:5" hidden="1" x14ac:dyDescent="0.25">
      <c r="A21280">
        <v>34</v>
      </c>
      <c r="B21280" t="s">
        <v>41</v>
      </c>
      <c r="C21280">
        <v>0.95</v>
      </c>
      <c r="D21280">
        <v>0.44860469723151097</v>
      </c>
      <c r="E21280" s="1">
        <v>3.1624918424523197E-4</v>
      </c>
    </row>
    <row r="21281" spans="1:5" hidden="1" x14ac:dyDescent="0.25">
      <c r="A21281">
        <v>35</v>
      </c>
      <c r="B21281" t="s">
        <v>41</v>
      </c>
      <c r="C21281">
        <v>0.95</v>
      </c>
      <c r="D21281">
        <v>0.44324072609972598</v>
      </c>
      <c r="E21281" s="1">
        <v>2.8838953596639899E-32</v>
      </c>
    </row>
    <row r="21282" spans="1:5" hidden="1" x14ac:dyDescent="0.25">
      <c r="A21282">
        <v>1</v>
      </c>
      <c r="B21282" t="s">
        <v>41</v>
      </c>
      <c r="C21282">
        <v>1</v>
      </c>
      <c r="D21282">
        <v>0.645483517558046</v>
      </c>
      <c r="E21282" s="1">
        <v>1.09549358698078E-6</v>
      </c>
    </row>
    <row r="21283" spans="1:5" hidden="1" x14ac:dyDescent="0.25">
      <c r="A21283">
        <v>2</v>
      </c>
      <c r="B21283" t="s">
        <v>41</v>
      </c>
      <c r="C21283">
        <v>1</v>
      </c>
      <c r="D21283">
        <v>0.63904733416639803</v>
      </c>
      <c r="E21283" s="1">
        <v>6.9542330195428105E-4</v>
      </c>
    </row>
    <row r="21284" spans="1:5" hidden="1" x14ac:dyDescent="0.25">
      <c r="A21284">
        <v>3</v>
      </c>
      <c r="B21284" t="s">
        <v>41</v>
      </c>
      <c r="C21284">
        <v>1</v>
      </c>
      <c r="D21284">
        <v>0.62994809428153298</v>
      </c>
      <c r="E21284">
        <v>1.3616677427265699E-3</v>
      </c>
    </row>
    <row r="21285" spans="1:5" hidden="1" x14ac:dyDescent="0.25">
      <c r="A21285">
        <v>4</v>
      </c>
      <c r="B21285" t="s">
        <v>41</v>
      </c>
      <c r="C21285">
        <v>1</v>
      </c>
      <c r="D21285">
        <v>0.61594615139170195</v>
      </c>
      <c r="E21285">
        <v>1.77920676844614E-3</v>
      </c>
    </row>
    <row r="21286" spans="1:5" hidden="1" x14ac:dyDescent="0.25">
      <c r="A21286">
        <v>5</v>
      </c>
      <c r="B21286" t="s">
        <v>41</v>
      </c>
      <c r="C21286">
        <v>1</v>
      </c>
      <c r="D21286">
        <v>0.61182041087804895</v>
      </c>
      <c r="E21286">
        <v>1.9540246939508598E-3</v>
      </c>
    </row>
    <row r="21287" spans="1:5" hidden="1" x14ac:dyDescent="0.25">
      <c r="A21287">
        <v>6</v>
      </c>
      <c r="B21287" t="s">
        <v>41</v>
      </c>
      <c r="C21287">
        <v>1</v>
      </c>
      <c r="D21287">
        <v>0.60186920674134703</v>
      </c>
      <c r="E21287">
        <v>2.2183347158850502E-3</v>
      </c>
    </row>
    <row r="21288" spans="1:5" hidden="1" x14ac:dyDescent="0.25">
      <c r="A21288">
        <v>7</v>
      </c>
      <c r="B21288" t="s">
        <v>41</v>
      </c>
      <c r="C21288">
        <v>1</v>
      </c>
      <c r="D21288">
        <v>0.59543081565798095</v>
      </c>
      <c r="E21288">
        <v>2.5650261880381699E-3</v>
      </c>
    </row>
    <row r="21289" spans="1:5" hidden="1" x14ac:dyDescent="0.25">
      <c r="A21289">
        <v>8</v>
      </c>
      <c r="B21289" t="s">
        <v>41</v>
      </c>
      <c r="C21289">
        <v>1</v>
      </c>
      <c r="D21289">
        <v>0.59135352090936699</v>
      </c>
      <c r="E21289">
        <v>2.6508400841321498E-3</v>
      </c>
    </row>
    <row r="21290" spans="1:5" hidden="1" x14ac:dyDescent="0.25">
      <c r="A21290">
        <v>9</v>
      </c>
      <c r="B21290" t="s">
        <v>41</v>
      </c>
      <c r="C21290">
        <v>1</v>
      </c>
      <c r="D21290">
        <v>0.57912232256498797</v>
      </c>
      <c r="E21290">
        <v>2.5629702664746799E-3</v>
      </c>
    </row>
    <row r="21291" spans="1:5" hidden="1" x14ac:dyDescent="0.25">
      <c r="A21291">
        <v>10</v>
      </c>
      <c r="B21291" t="s">
        <v>41</v>
      </c>
      <c r="C21291">
        <v>1</v>
      </c>
      <c r="D21291">
        <v>0.567704664951588</v>
      </c>
      <c r="E21291">
        <v>2.5450448805324202E-3</v>
      </c>
    </row>
    <row r="21292" spans="1:5" hidden="1" x14ac:dyDescent="0.25">
      <c r="A21292">
        <v>11</v>
      </c>
      <c r="B21292" t="s">
        <v>41</v>
      </c>
      <c r="C21292">
        <v>1</v>
      </c>
      <c r="D21292">
        <v>0.55777524599945905</v>
      </c>
      <c r="E21292">
        <v>2.4954875227943501E-3</v>
      </c>
    </row>
    <row r="21293" spans="1:5" hidden="1" x14ac:dyDescent="0.25">
      <c r="A21293">
        <v>12</v>
      </c>
      <c r="B21293" t="s">
        <v>41</v>
      </c>
      <c r="C21293">
        <v>1</v>
      </c>
      <c r="D21293">
        <v>0.55195797751921505</v>
      </c>
      <c r="E21293">
        <v>2.8132435621591699E-3</v>
      </c>
    </row>
    <row r="21294" spans="1:5" hidden="1" x14ac:dyDescent="0.25">
      <c r="A21294">
        <v>13</v>
      </c>
      <c r="B21294" t="s">
        <v>41</v>
      </c>
      <c r="C21294">
        <v>1</v>
      </c>
      <c r="D21294">
        <v>0.54635265135378697</v>
      </c>
      <c r="E21294">
        <v>2.6942398425212001E-3</v>
      </c>
    </row>
    <row r="21295" spans="1:5" hidden="1" x14ac:dyDescent="0.25">
      <c r="A21295">
        <v>14</v>
      </c>
      <c r="B21295" t="s">
        <v>41</v>
      </c>
      <c r="C21295">
        <v>1</v>
      </c>
      <c r="D21295">
        <v>0.53976996983749603</v>
      </c>
      <c r="E21295">
        <v>2.8397637897501901E-3</v>
      </c>
    </row>
    <row r="21296" spans="1:5" hidden="1" x14ac:dyDescent="0.25">
      <c r="A21296">
        <v>15</v>
      </c>
      <c r="B21296" t="s">
        <v>41</v>
      </c>
      <c r="C21296">
        <v>1</v>
      </c>
      <c r="D21296">
        <v>0.53455945374591096</v>
      </c>
      <c r="E21296">
        <v>2.86331621354692E-3</v>
      </c>
    </row>
    <row r="21297" spans="1:5" hidden="1" x14ac:dyDescent="0.25">
      <c r="A21297">
        <v>16</v>
      </c>
      <c r="B21297" t="s">
        <v>41</v>
      </c>
      <c r="C21297">
        <v>1</v>
      </c>
      <c r="D21297">
        <v>0.53230304498522296</v>
      </c>
      <c r="E21297">
        <v>2.73184096235262E-3</v>
      </c>
    </row>
    <row r="21298" spans="1:5" hidden="1" x14ac:dyDescent="0.25">
      <c r="A21298">
        <v>17</v>
      </c>
      <c r="B21298" t="s">
        <v>41</v>
      </c>
      <c r="C21298">
        <v>1</v>
      </c>
      <c r="D21298">
        <v>0.52962188751016803</v>
      </c>
      <c r="E21298">
        <v>3.05097199634449E-3</v>
      </c>
    </row>
    <row r="21299" spans="1:5" hidden="1" x14ac:dyDescent="0.25">
      <c r="A21299">
        <v>18</v>
      </c>
      <c r="B21299" t="s">
        <v>41</v>
      </c>
      <c r="C21299">
        <v>1</v>
      </c>
      <c r="D21299">
        <v>0.52915258477859295</v>
      </c>
      <c r="E21299">
        <v>2.9544083305705999E-3</v>
      </c>
    </row>
    <row r="21300" spans="1:5" hidden="1" x14ac:dyDescent="0.25">
      <c r="A21300">
        <v>19</v>
      </c>
      <c r="B21300" t="s">
        <v>41</v>
      </c>
      <c r="C21300">
        <v>1</v>
      </c>
      <c r="D21300">
        <v>0.51900443984536404</v>
      </c>
      <c r="E21300">
        <v>2.8926711739605702E-3</v>
      </c>
    </row>
    <row r="21301" spans="1:5" hidden="1" x14ac:dyDescent="0.25">
      <c r="A21301">
        <v>20</v>
      </c>
      <c r="B21301" t="s">
        <v>41</v>
      </c>
      <c r="C21301">
        <v>1</v>
      </c>
      <c r="D21301">
        <v>0.51497798028483699</v>
      </c>
      <c r="E21301">
        <v>2.2088442264623599E-3</v>
      </c>
    </row>
    <row r="21302" spans="1:5" hidden="1" x14ac:dyDescent="0.25">
      <c r="A21302">
        <v>21</v>
      </c>
      <c r="B21302" t="s">
        <v>41</v>
      </c>
      <c r="C21302">
        <v>1</v>
      </c>
      <c r="D21302">
        <v>0.50448370495675698</v>
      </c>
      <c r="E21302">
        <v>1.94036754510053E-3</v>
      </c>
    </row>
    <row r="21303" spans="1:5" hidden="1" x14ac:dyDescent="0.25">
      <c r="A21303">
        <v>22</v>
      </c>
      <c r="B21303" t="s">
        <v>41</v>
      </c>
      <c r="C21303">
        <v>1</v>
      </c>
      <c r="D21303">
        <v>0.499700576860648</v>
      </c>
      <c r="E21303">
        <v>1.9716092609721502E-3</v>
      </c>
    </row>
    <row r="21304" spans="1:5" hidden="1" x14ac:dyDescent="0.25">
      <c r="A21304">
        <v>23</v>
      </c>
      <c r="B21304" t="s">
        <v>41</v>
      </c>
      <c r="C21304">
        <v>1</v>
      </c>
      <c r="D21304">
        <v>0.49674302780046098</v>
      </c>
      <c r="E21304">
        <v>1.9039446420467099E-3</v>
      </c>
    </row>
    <row r="21305" spans="1:5" hidden="1" x14ac:dyDescent="0.25">
      <c r="A21305">
        <v>24</v>
      </c>
      <c r="B21305" t="s">
        <v>41</v>
      </c>
      <c r="C21305">
        <v>1</v>
      </c>
      <c r="D21305">
        <v>0.490936475116517</v>
      </c>
      <c r="E21305">
        <v>1.8595713729852999E-3</v>
      </c>
    </row>
    <row r="21306" spans="1:5" hidden="1" x14ac:dyDescent="0.25">
      <c r="A21306">
        <v>25</v>
      </c>
      <c r="B21306" t="s">
        <v>41</v>
      </c>
      <c r="C21306">
        <v>1</v>
      </c>
      <c r="D21306">
        <v>0.488878847451234</v>
      </c>
      <c r="E21306">
        <v>1.8518627380585699E-3</v>
      </c>
    </row>
    <row r="21307" spans="1:5" hidden="1" x14ac:dyDescent="0.25">
      <c r="A21307">
        <v>26</v>
      </c>
      <c r="B21307" t="s">
        <v>41</v>
      </c>
      <c r="C21307">
        <v>1</v>
      </c>
      <c r="D21307">
        <v>0.48654226130337302</v>
      </c>
      <c r="E21307">
        <v>1.66451984025177E-3</v>
      </c>
    </row>
    <row r="21308" spans="1:5" hidden="1" x14ac:dyDescent="0.25">
      <c r="A21308">
        <v>27</v>
      </c>
      <c r="B21308" t="s">
        <v>41</v>
      </c>
      <c r="C21308">
        <v>1</v>
      </c>
      <c r="D21308">
        <v>0.48149808182881798</v>
      </c>
      <c r="E21308">
        <v>1.1550375497206601E-3</v>
      </c>
    </row>
    <row r="21309" spans="1:5" hidden="1" x14ac:dyDescent="0.25">
      <c r="A21309">
        <v>28</v>
      </c>
      <c r="B21309" t="s">
        <v>41</v>
      </c>
      <c r="C21309">
        <v>1</v>
      </c>
      <c r="D21309">
        <v>0.480426699547022</v>
      </c>
      <c r="E21309">
        <v>1.08344249565163E-3</v>
      </c>
    </row>
    <row r="21310" spans="1:5" hidden="1" x14ac:dyDescent="0.25">
      <c r="A21310">
        <v>29</v>
      </c>
      <c r="B21310" t="s">
        <v>41</v>
      </c>
      <c r="C21310">
        <v>1</v>
      </c>
      <c r="D21310">
        <v>0.47783865166845502</v>
      </c>
      <c r="E21310">
        <v>1.0497228281267201E-3</v>
      </c>
    </row>
    <row r="21311" spans="1:5" hidden="1" x14ac:dyDescent="0.25">
      <c r="A21311">
        <v>30</v>
      </c>
      <c r="B21311" t="s">
        <v>41</v>
      </c>
      <c r="C21311">
        <v>1</v>
      </c>
      <c r="D21311">
        <v>0.47447638088815097</v>
      </c>
      <c r="E21311" s="1">
        <v>9.8172283425213306E-4</v>
      </c>
    </row>
    <row r="21312" spans="1:5" hidden="1" x14ac:dyDescent="0.25">
      <c r="A21312">
        <v>31</v>
      </c>
      <c r="B21312" t="s">
        <v>41</v>
      </c>
      <c r="C21312">
        <v>1</v>
      </c>
      <c r="D21312">
        <v>0.46903464524775501</v>
      </c>
      <c r="E21312" s="1">
        <v>7.9759155019488005E-4</v>
      </c>
    </row>
    <row r="21313" spans="1:5" hidden="1" x14ac:dyDescent="0.25">
      <c r="A21313">
        <v>32</v>
      </c>
      <c r="B21313" t="s">
        <v>41</v>
      </c>
      <c r="C21313">
        <v>1</v>
      </c>
      <c r="D21313">
        <v>0.46433332186696602</v>
      </c>
      <c r="E21313" s="1">
        <v>6.5524959181903996E-4</v>
      </c>
    </row>
    <row r="21314" spans="1:5" hidden="1" x14ac:dyDescent="0.25">
      <c r="A21314">
        <v>33</v>
      </c>
      <c r="B21314" t="s">
        <v>41</v>
      </c>
      <c r="C21314">
        <v>1</v>
      </c>
      <c r="D21314">
        <v>0.46100377016528898</v>
      </c>
      <c r="E21314" s="1">
        <v>4.9988436819316099E-4</v>
      </c>
    </row>
    <row r="21315" spans="1:5" hidden="1" x14ac:dyDescent="0.25">
      <c r="A21315">
        <v>34</v>
      </c>
      <c r="B21315" t="s">
        <v>41</v>
      </c>
      <c r="C21315">
        <v>1</v>
      </c>
      <c r="D21315">
        <v>0.45768144335196698</v>
      </c>
      <c r="E21315" s="1">
        <v>3.3212851072134402E-4</v>
      </c>
    </row>
    <row r="21316" spans="1:5" hidden="1" x14ac:dyDescent="0.25">
      <c r="A21316">
        <v>35</v>
      </c>
      <c r="B21316" t="s">
        <v>41</v>
      </c>
      <c r="C21316">
        <v>1</v>
      </c>
      <c r="D21316">
        <v>0.45191931519011103</v>
      </c>
      <c r="E21316" s="1">
        <v>3.1102903898613499E-32</v>
      </c>
    </row>
    <row r="21317" spans="1:5" hidden="1" x14ac:dyDescent="0.25">
      <c r="A21317">
        <v>1</v>
      </c>
      <c r="B21317" t="s">
        <v>39</v>
      </c>
      <c r="C21317">
        <v>0</v>
      </c>
      <c r="D21317">
        <v>0.30591362953186002</v>
      </c>
      <c r="E21317" s="1">
        <v>2.2400257787978999E-8</v>
      </c>
    </row>
    <row r="21318" spans="1:5" hidden="1" x14ac:dyDescent="0.25">
      <c r="A21318">
        <v>2</v>
      </c>
      <c r="B21318" t="s">
        <v>39</v>
      </c>
      <c r="C21318">
        <v>0</v>
      </c>
      <c r="D21318">
        <v>0.31071035435994998</v>
      </c>
      <c r="E21318" s="1">
        <v>6.6022564262761704E-5</v>
      </c>
    </row>
    <row r="21319" spans="1:5" hidden="1" x14ac:dyDescent="0.25">
      <c r="A21319">
        <v>3</v>
      </c>
      <c r="B21319" t="s">
        <v>39</v>
      </c>
      <c r="C21319">
        <v>0</v>
      </c>
      <c r="D21319">
        <v>0.313739330132355</v>
      </c>
      <c r="E21319" s="1">
        <v>9.3189993661509796E-5</v>
      </c>
    </row>
    <row r="21320" spans="1:5" hidden="1" x14ac:dyDescent="0.25">
      <c r="A21320">
        <v>4</v>
      </c>
      <c r="B21320" t="s">
        <v>39</v>
      </c>
      <c r="C21320">
        <v>0</v>
      </c>
      <c r="D21320">
        <v>0.32000303594496998</v>
      </c>
      <c r="E21320" s="1">
        <v>2.1287431115150901E-4</v>
      </c>
    </row>
    <row r="21321" spans="1:5" hidden="1" x14ac:dyDescent="0.25">
      <c r="A21321">
        <v>5</v>
      </c>
      <c r="B21321" t="s">
        <v>39</v>
      </c>
      <c r="C21321">
        <v>0</v>
      </c>
      <c r="D21321">
        <v>0.32432729693023499</v>
      </c>
      <c r="E21321" s="1">
        <v>2.5657016723419401E-4</v>
      </c>
    </row>
    <row r="21322" spans="1:5" hidden="1" x14ac:dyDescent="0.25">
      <c r="A21322">
        <v>6</v>
      </c>
      <c r="B21322" t="s">
        <v>39</v>
      </c>
      <c r="C21322">
        <v>0</v>
      </c>
      <c r="D21322">
        <v>0.32731830274245899</v>
      </c>
      <c r="E21322" s="1">
        <v>2.3582606461856399E-4</v>
      </c>
    </row>
    <row r="21323" spans="1:5" hidden="1" x14ac:dyDescent="0.25">
      <c r="A21323">
        <v>7</v>
      </c>
      <c r="B21323" t="s">
        <v>39</v>
      </c>
      <c r="C21323">
        <v>0</v>
      </c>
      <c r="D21323">
        <v>0.33015004130007503</v>
      </c>
      <c r="E21323" s="1">
        <v>2.7703536525344199E-4</v>
      </c>
    </row>
    <row r="21324" spans="1:5" hidden="1" x14ac:dyDescent="0.25">
      <c r="A21324">
        <v>8</v>
      </c>
      <c r="B21324" t="s">
        <v>39</v>
      </c>
      <c r="C21324">
        <v>0</v>
      </c>
      <c r="D21324">
        <v>0.33331374305845501</v>
      </c>
      <c r="E21324" s="1">
        <v>2.7426260077474598E-4</v>
      </c>
    </row>
    <row r="21325" spans="1:5" hidden="1" x14ac:dyDescent="0.25">
      <c r="A21325">
        <v>9</v>
      </c>
      <c r="B21325" t="s">
        <v>39</v>
      </c>
      <c r="C21325">
        <v>0</v>
      </c>
      <c r="D21325">
        <v>0.33639467406449203</v>
      </c>
      <c r="E21325" s="1">
        <v>2.8389709616900301E-4</v>
      </c>
    </row>
    <row r="21326" spans="1:5" hidden="1" x14ac:dyDescent="0.25">
      <c r="A21326">
        <v>10</v>
      </c>
      <c r="B21326" t="s">
        <v>39</v>
      </c>
      <c r="C21326">
        <v>0</v>
      </c>
      <c r="D21326">
        <v>0.34106273644413398</v>
      </c>
      <c r="E21326" s="1">
        <v>3.3221851558826599E-4</v>
      </c>
    </row>
    <row r="21327" spans="1:5" hidden="1" x14ac:dyDescent="0.25">
      <c r="A21327">
        <v>11</v>
      </c>
      <c r="B21327" t="s">
        <v>39</v>
      </c>
      <c r="C21327">
        <v>0</v>
      </c>
      <c r="D21327">
        <v>0.34613914171657401</v>
      </c>
      <c r="E21327" s="1">
        <v>2.9316041661995402E-4</v>
      </c>
    </row>
    <row r="21328" spans="1:5" hidden="1" x14ac:dyDescent="0.25">
      <c r="A21328">
        <v>12</v>
      </c>
      <c r="B21328" t="s">
        <v>39</v>
      </c>
      <c r="C21328">
        <v>0</v>
      </c>
      <c r="D21328">
        <v>0.35128125021248302</v>
      </c>
      <c r="E21328" s="1">
        <v>2.9105018091041003E-4</v>
      </c>
    </row>
    <row r="21329" spans="1:5" hidden="1" x14ac:dyDescent="0.25">
      <c r="A21329">
        <v>13</v>
      </c>
      <c r="B21329" t="s">
        <v>39</v>
      </c>
      <c r="C21329">
        <v>0</v>
      </c>
      <c r="D21329">
        <v>0.35256746522176802</v>
      </c>
      <c r="E21329" s="1">
        <v>2.9374733499082302E-4</v>
      </c>
    </row>
    <row r="21330" spans="1:5" hidden="1" x14ac:dyDescent="0.25">
      <c r="A21330">
        <v>14</v>
      </c>
      <c r="B21330" t="s">
        <v>39</v>
      </c>
      <c r="C21330">
        <v>0</v>
      </c>
      <c r="D21330">
        <v>0.35440072423646601</v>
      </c>
      <c r="E21330" s="1">
        <v>2.6368863915520499E-4</v>
      </c>
    </row>
    <row r="21331" spans="1:5" hidden="1" x14ac:dyDescent="0.25">
      <c r="A21331">
        <v>15</v>
      </c>
      <c r="B21331" t="s">
        <v>39</v>
      </c>
      <c r="C21331">
        <v>0</v>
      </c>
      <c r="D21331">
        <v>0.356895514854211</v>
      </c>
      <c r="E21331" s="1">
        <v>2.5361883502655799E-4</v>
      </c>
    </row>
    <row r="21332" spans="1:5" hidden="1" x14ac:dyDescent="0.25">
      <c r="A21332">
        <v>16</v>
      </c>
      <c r="B21332" t="s">
        <v>39</v>
      </c>
      <c r="C21332">
        <v>0</v>
      </c>
      <c r="D21332">
        <v>0.35916204986146799</v>
      </c>
      <c r="E21332" s="1">
        <v>2.2477331161501599E-4</v>
      </c>
    </row>
    <row r="21333" spans="1:5" hidden="1" x14ac:dyDescent="0.25">
      <c r="A21333">
        <v>17</v>
      </c>
      <c r="B21333" t="s">
        <v>39</v>
      </c>
      <c r="C21333">
        <v>0</v>
      </c>
      <c r="D21333">
        <v>0.36102244252226501</v>
      </c>
      <c r="E21333" s="1">
        <v>2.2495948672236399E-4</v>
      </c>
    </row>
    <row r="21334" spans="1:5" hidden="1" x14ac:dyDescent="0.25">
      <c r="A21334">
        <v>18</v>
      </c>
      <c r="B21334" t="s">
        <v>39</v>
      </c>
      <c r="C21334">
        <v>0</v>
      </c>
      <c r="D21334">
        <v>0.36319539432163001</v>
      </c>
      <c r="E21334" s="1">
        <v>2.55658474129339E-4</v>
      </c>
    </row>
    <row r="21335" spans="1:5" hidden="1" x14ac:dyDescent="0.25">
      <c r="A21335">
        <v>19</v>
      </c>
      <c r="B21335" t="s">
        <v>39</v>
      </c>
      <c r="C21335">
        <v>0</v>
      </c>
      <c r="D21335">
        <v>0.36407427647990398</v>
      </c>
      <c r="E21335" s="1">
        <v>2.48374787900195E-4</v>
      </c>
    </row>
    <row r="21336" spans="1:5" hidden="1" x14ac:dyDescent="0.25">
      <c r="A21336">
        <v>20</v>
      </c>
      <c r="B21336" t="s">
        <v>39</v>
      </c>
      <c r="C21336">
        <v>0</v>
      </c>
      <c r="D21336">
        <v>0.365974011191047</v>
      </c>
      <c r="E21336" s="1">
        <v>2.4633407875054999E-4</v>
      </c>
    </row>
    <row r="21337" spans="1:5" hidden="1" x14ac:dyDescent="0.25">
      <c r="A21337">
        <v>21</v>
      </c>
      <c r="B21337" t="s">
        <v>39</v>
      </c>
      <c r="C21337">
        <v>0</v>
      </c>
      <c r="D21337">
        <v>0.367733358234273</v>
      </c>
      <c r="E21337" s="1">
        <v>2.0625366292481199E-4</v>
      </c>
    </row>
    <row r="21338" spans="1:5" hidden="1" x14ac:dyDescent="0.25">
      <c r="A21338">
        <v>22</v>
      </c>
      <c r="B21338" t="s">
        <v>39</v>
      </c>
      <c r="C21338">
        <v>0</v>
      </c>
      <c r="D21338">
        <v>0.36976078724910599</v>
      </c>
      <c r="E21338" s="1">
        <v>2.1286584597819E-4</v>
      </c>
    </row>
    <row r="21339" spans="1:5" hidden="1" x14ac:dyDescent="0.25">
      <c r="A21339">
        <v>23</v>
      </c>
      <c r="B21339" t="s">
        <v>39</v>
      </c>
      <c r="C21339">
        <v>0</v>
      </c>
      <c r="D21339">
        <v>0.37273533801094</v>
      </c>
      <c r="E21339" s="1">
        <v>1.9476836071269301E-4</v>
      </c>
    </row>
    <row r="21340" spans="1:5" hidden="1" x14ac:dyDescent="0.25">
      <c r="A21340">
        <v>24</v>
      </c>
      <c r="B21340" t="s">
        <v>39</v>
      </c>
      <c r="C21340">
        <v>0</v>
      </c>
      <c r="D21340">
        <v>0.37502511135511601</v>
      </c>
      <c r="E21340" s="1">
        <v>1.70156434692729E-4</v>
      </c>
    </row>
    <row r="21341" spans="1:5" hidden="1" x14ac:dyDescent="0.25">
      <c r="A21341">
        <v>25</v>
      </c>
      <c r="B21341" t="s">
        <v>39</v>
      </c>
      <c r="C21341">
        <v>0</v>
      </c>
      <c r="D21341">
        <v>0.377229319578617</v>
      </c>
      <c r="E21341" s="1">
        <v>1.59371239352573E-4</v>
      </c>
    </row>
    <row r="21342" spans="1:5" hidden="1" x14ac:dyDescent="0.25">
      <c r="A21342">
        <v>26</v>
      </c>
      <c r="B21342" t="s">
        <v>39</v>
      </c>
      <c r="C21342">
        <v>0</v>
      </c>
      <c r="D21342">
        <v>0.378219351817768</v>
      </c>
      <c r="E21342" s="1">
        <v>1.6215292453574E-4</v>
      </c>
    </row>
    <row r="21343" spans="1:5" hidden="1" x14ac:dyDescent="0.25">
      <c r="A21343">
        <v>27</v>
      </c>
      <c r="B21343" t="s">
        <v>39</v>
      </c>
      <c r="C21343">
        <v>0</v>
      </c>
      <c r="D21343">
        <v>0.37871338553352701</v>
      </c>
      <c r="E21343" s="1">
        <v>1.6293565171355E-4</v>
      </c>
    </row>
    <row r="21344" spans="1:5" hidden="1" x14ac:dyDescent="0.25">
      <c r="A21344">
        <v>28</v>
      </c>
      <c r="B21344" t="s">
        <v>39</v>
      </c>
      <c r="C21344">
        <v>0</v>
      </c>
      <c r="D21344">
        <v>0.38093107425704398</v>
      </c>
      <c r="E21344" s="1">
        <v>1.43979774429531E-4</v>
      </c>
    </row>
    <row r="21345" spans="1:5" hidden="1" x14ac:dyDescent="0.25">
      <c r="A21345">
        <v>29</v>
      </c>
      <c r="B21345" t="s">
        <v>39</v>
      </c>
      <c r="C21345">
        <v>0</v>
      </c>
      <c r="D21345">
        <v>0.38200178742391699</v>
      </c>
      <c r="E21345" s="1">
        <v>1.39087336360168E-4</v>
      </c>
    </row>
    <row r="21346" spans="1:5" hidden="1" x14ac:dyDescent="0.25">
      <c r="A21346">
        <v>30</v>
      </c>
      <c r="B21346" t="s">
        <v>39</v>
      </c>
      <c r="C21346">
        <v>0</v>
      </c>
      <c r="D21346">
        <v>0.38375815544215602</v>
      </c>
      <c r="E21346" s="1">
        <v>1.2239327534043499E-4</v>
      </c>
    </row>
    <row r="21347" spans="1:5" hidden="1" x14ac:dyDescent="0.25">
      <c r="A21347">
        <v>31</v>
      </c>
      <c r="B21347" t="s">
        <v>39</v>
      </c>
      <c r="C21347">
        <v>0</v>
      </c>
      <c r="D21347">
        <v>0.38522572113347697</v>
      </c>
      <c r="E21347" s="1">
        <v>1.13708028338216E-4</v>
      </c>
    </row>
    <row r="21348" spans="1:5" hidden="1" x14ac:dyDescent="0.25">
      <c r="A21348">
        <v>32</v>
      </c>
      <c r="B21348" t="s">
        <v>39</v>
      </c>
      <c r="C21348">
        <v>0</v>
      </c>
      <c r="D21348">
        <v>0.38616861322985901</v>
      </c>
      <c r="E21348" s="1">
        <v>1.01789371430359E-4</v>
      </c>
    </row>
    <row r="21349" spans="1:5" hidden="1" x14ac:dyDescent="0.25">
      <c r="A21349">
        <v>33</v>
      </c>
      <c r="B21349" t="s">
        <v>39</v>
      </c>
      <c r="C21349">
        <v>0</v>
      </c>
      <c r="D21349">
        <v>0.38924420924425301</v>
      </c>
      <c r="E21349" s="1">
        <v>3.3597419724484698E-5</v>
      </c>
    </row>
    <row r="21350" spans="1:5" hidden="1" x14ac:dyDescent="0.25">
      <c r="A21350">
        <v>34</v>
      </c>
      <c r="B21350" t="s">
        <v>39</v>
      </c>
      <c r="C21350">
        <v>0</v>
      </c>
      <c r="D21350">
        <v>0.39139667797737998</v>
      </c>
      <c r="E21350" s="1">
        <v>1.06951554022196E-5</v>
      </c>
    </row>
    <row r="21351" spans="1:5" hidden="1" x14ac:dyDescent="0.25">
      <c r="A21351">
        <v>35</v>
      </c>
      <c r="B21351" t="s">
        <v>39</v>
      </c>
      <c r="C21351">
        <v>0</v>
      </c>
      <c r="D21351">
        <v>0.392220228426851</v>
      </c>
      <c r="E21351" s="1">
        <v>1.6224977164143799E-32</v>
      </c>
    </row>
    <row r="21352" spans="1:5" hidden="1" x14ac:dyDescent="0.25">
      <c r="A21352">
        <v>1</v>
      </c>
      <c r="B21352" t="s">
        <v>39</v>
      </c>
      <c r="C21352">
        <v>0.05</v>
      </c>
      <c r="D21352">
        <v>0.32179906845092698</v>
      </c>
      <c r="E21352" s="1">
        <v>7.3872956354383499E-9</v>
      </c>
    </row>
    <row r="21353" spans="1:5" hidden="1" x14ac:dyDescent="0.25">
      <c r="A21353">
        <v>2</v>
      </c>
      <c r="B21353" t="s">
        <v>39</v>
      </c>
      <c r="C21353">
        <v>0.05</v>
      </c>
      <c r="D21353">
        <v>0.32650863213239001</v>
      </c>
      <c r="E21353" s="1">
        <v>6.5525948928460705E-5</v>
      </c>
    </row>
    <row r="21354" spans="1:5" hidden="1" x14ac:dyDescent="0.25">
      <c r="A21354">
        <v>3</v>
      </c>
      <c r="B21354" t="s">
        <v>39</v>
      </c>
      <c r="C21354">
        <v>0.05</v>
      </c>
      <c r="D21354">
        <v>0.32952377786484699</v>
      </c>
      <c r="E21354" s="1">
        <v>9.2539065108891995E-5</v>
      </c>
    </row>
    <row r="21355" spans="1:5" hidden="1" x14ac:dyDescent="0.25">
      <c r="A21355">
        <v>4</v>
      </c>
      <c r="B21355" t="s">
        <v>39</v>
      </c>
      <c r="C21355">
        <v>0.05</v>
      </c>
      <c r="D21355">
        <v>0.33573248441769299</v>
      </c>
      <c r="E21355" s="1">
        <v>2.0693784102682099E-4</v>
      </c>
    </row>
    <row r="21356" spans="1:5" hidden="1" x14ac:dyDescent="0.25">
      <c r="A21356">
        <v>5</v>
      </c>
      <c r="B21356" t="s">
        <v>39</v>
      </c>
      <c r="C21356">
        <v>0.05</v>
      </c>
      <c r="D21356">
        <v>0.33993008722935902</v>
      </c>
      <c r="E21356" s="1">
        <v>2.4581501615626098E-4</v>
      </c>
    </row>
    <row r="21357" spans="1:5" hidden="1" x14ac:dyDescent="0.25">
      <c r="A21357">
        <v>6</v>
      </c>
      <c r="B21357" t="s">
        <v>39</v>
      </c>
      <c r="C21357">
        <v>0.05</v>
      </c>
      <c r="D21357">
        <v>0.34291322429014898</v>
      </c>
      <c r="E21357" s="1">
        <v>2.2626206748982099E-4</v>
      </c>
    </row>
    <row r="21358" spans="1:5" hidden="1" x14ac:dyDescent="0.25">
      <c r="A21358">
        <v>7</v>
      </c>
      <c r="B21358" t="s">
        <v>39</v>
      </c>
      <c r="C21358">
        <v>0.05</v>
      </c>
      <c r="D21358">
        <v>0.34558806343621501</v>
      </c>
      <c r="E21358" s="1">
        <v>2.63250617244827E-4</v>
      </c>
    </row>
    <row r="21359" spans="1:5" hidden="1" x14ac:dyDescent="0.25">
      <c r="A21359">
        <v>8</v>
      </c>
      <c r="B21359" t="s">
        <v>39</v>
      </c>
      <c r="C21359">
        <v>0.05</v>
      </c>
      <c r="D21359">
        <v>0.348752962726677</v>
      </c>
      <c r="E21359" s="1">
        <v>2.6250161666248399E-4</v>
      </c>
    </row>
    <row r="21360" spans="1:5" hidden="1" x14ac:dyDescent="0.25">
      <c r="A21360">
        <v>9</v>
      </c>
      <c r="B21360" t="s">
        <v>39</v>
      </c>
      <c r="C21360">
        <v>0.05</v>
      </c>
      <c r="D21360">
        <v>0.35184963373394701</v>
      </c>
      <c r="E21360" s="1">
        <v>2.75684994340559E-4</v>
      </c>
    </row>
    <row r="21361" spans="1:5" hidden="1" x14ac:dyDescent="0.25">
      <c r="A21361">
        <v>10</v>
      </c>
      <c r="B21361" t="s">
        <v>39</v>
      </c>
      <c r="C21361">
        <v>0.05</v>
      </c>
      <c r="D21361">
        <v>0.35620851017890798</v>
      </c>
      <c r="E21361" s="1">
        <v>3.15770142839598E-4</v>
      </c>
    </row>
    <row r="21362" spans="1:5" hidden="1" x14ac:dyDescent="0.25">
      <c r="A21362">
        <v>11</v>
      </c>
      <c r="B21362" t="s">
        <v>39</v>
      </c>
      <c r="C21362">
        <v>0.05</v>
      </c>
      <c r="D21362">
        <v>0.361022581503116</v>
      </c>
      <c r="E21362" s="1">
        <v>2.7080010233690698E-4</v>
      </c>
    </row>
    <row r="21363" spans="1:5" hidden="1" x14ac:dyDescent="0.25">
      <c r="A21363">
        <v>12</v>
      </c>
      <c r="B21363" t="s">
        <v>39</v>
      </c>
      <c r="C21363">
        <v>0.05</v>
      </c>
      <c r="D21363">
        <v>0.36600141492677701</v>
      </c>
      <c r="E21363" s="1">
        <v>2.6615598557865798E-4</v>
      </c>
    </row>
    <row r="21364" spans="1:5" hidden="1" x14ac:dyDescent="0.25">
      <c r="A21364">
        <v>13</v>
      </c>
      <c r="B21364" t="s">
        <v>39</v>
      </c>
      <c r="C21364">
        <v>0.05</v>
      </c>
      <c r="D21364">
        <v>0.36707295144101798</v>
      </c>
      <c r="E21364" s="1">
        <v>2.6910425919029899E-4</v>
      </c>
    </row>
    <row r="21365" spans="1:5" hidden="1" x14ac:dyDescent="0.25">
      <c r="A21365">
        <v>14</v>
      </c>
      <c r="B21365" t="s">
        <v>39</v>
      </c>
      <c r="C21365">
        <v>0.05</v>
      </c>
      <c r="D21365">
        <v>0.36870744854796</v>
      </c>
      <c r="E21365" s="1">
        <v>2.3948847560303999E-4</v>
      </c>
    </row>
    <row r="21366" spans="1:5" hidden="1" x14ac:dyDescent="0.25">
      <c r="A21366">
        <v>15</v>
      </c>
      <c r="B21366" t="s">
        <v>39</v>
      </c>
      <c r="C21366">
        <v>0.05</v>
      </c>
      <c r="D21366">
        <v>0.37092331537946699</v>
      </c>
      <c r="E21366" s="1">
        <v>2.32110298308764E-4</v>
      </c>
    </row>
    <row r="21367" spans="1:5" hidden="1" x14ac:dyDescent="0.25">
      <c r="A21367">
        <v>16</v>
      </c>
      <c r="B21367" t="s">
        <v>39</v>
      </c>
      <c r="C21367">
        <v>0.05</v>
      </c>
      <c r="D21367">
        <v>0.37308468611199802</v>
      </c>
      <c r="E21367" s="1">
        <v>2.0663769717167699E-4</v>
      </c>
    </row>
    <row r="21368" spans="1:5" hidden="1" x14ac:dyDescent="0.25">
      <c r="A21368">
        <v>17</v>
      </c>
      <c r="B21368" t="s">
        <v>39</v>
      </c>
      <c r="C21368">
        <v>0.05</v>
      </c>
      <c r="D21368">
        <v>0.37484667877203198</v>
      </c>
      <c r="E21368" s="1">
        <v>2.0313516152384699E-4</v>
      </c>
    </row>
    <row r="21369" spans="1:5" hidden="1" x14ac:dyDescent="0.25">
      <c r="A21369">
        <v>18</v>
      </c>
      <c r="B21369" t="s">
        <v>39</v>
      </c>
      <c r="C21369">
        <v>0.05</v>
      </c>
      <c r="D21369">
        <v>0.37676347463237903</v>
      </c>
      <c r="E21369" s="1">
        <v>2.2789896670661101E-4</v>
      </c>
    </row>
    <row r="21370" spans="1:5" hidden="1" x14ac:dyDescent="0.25">
      <c r="A21370">
        <v>19</v>
      </c>
      <c r="B21370" t="s">
        <v>39</v>
      </c>
      <c r="C21370">
        <v>0.05</v>
      </c>
      <c r="D21370">
        <v>0.37749774268849801</v>
      </c>
      <c r="E21370" s="1">
        <v>2.1850673441648001E-4</v>
      </c>
    </row>
    <row r="21371" spans="1:5" hidden="1" x14ac:dyDescent="0.25">
      <c r="A21371">
        <v>20</v>
      </c>
      <c r="B21371" t="s">
        <v>39</v>
      </c>
      <c r="C21371">
        <v>0.05</v>
      </c>
      <c r="D21371">
        <v>0.37924188364932199</v>
      </c>
      <c r="E21371" s="1">
        <v>2.1583590735967299E-4</v>
      </c>
    </row>
    <row r="21372" spans="1:5" hidden="1" x14ac:dyDescent="0.25">
      <c r="A21372">
        <v>21</v>
      </c>
      <c r="B21372" t="s">
        <v>39</v>
      </c>
      <c r="C21372">
        <v>0.05</v>
      </c>
      <c r="D21372">
        <v>0.38091947823219902</v>
      </c>
      <c r="E21372" s="1">
        <v>1.7830165800870399E-4</v>
      </c>
    </row>
    <row r="21373" spans="1:5" hidden="1" x14ac:dyDescent="0.25">
      <c r="A21373">
        <v>22</v>
      </c>
      <c r="B21373" t="s">
        <v>39</v>
      </c>
      <c r="C21373">
        <v>0.05</v>
      </c>
      <c r="D21373">
        <v>0.38278393802189498</v>
      </c>
      <c r="E21373" s="1">
        <v>1.82609431319464E-4</v>
      </c>
    </row>
    <row r="21374" spans="1:5" hidden="1" x14ac:dyDescent="0.25">
      <c r="A21374">
        <v>23</v>
      </c>
      <c r="B21374" t="s">
        <v>39</v>
      </c>
      <c r="C21374">
        <v>0.05</v>
      </c>
      <c r="D21374">
        <v>0.38559974404546299</v>
      </c>
      <c r="E21374" s="1">
        <v>1.6926725714489901E-4</v>
      </c>
    </row>
    <row r="21375" spans="1:5" hidden="1" x14ac:dyDescent="0.25">
      <c r="A21375">
        <v>24</v>
      </c>
      <c r="B21375" t="s">
        <v>39</v>
      </c>
      <c r="C21375">
        <v>0.05</v>
      </c>
      <c r="D21375">
        <v>0.38764578290283203</v>
      </c>
      <c r="E21375" s="1">
        <v>1.4629570974656901E-4</v>
      </c>
    </row>
    <row r="21376" spans="1:5" hidden="1" x14ac:dyDescent="0.25">
      <c r="A21376">
        <v>25</v>
      </c>
      <c r="B21376" t="s">
        <v>39</v>
      </c>
      <c r="C21376">
        <v>0.05</v>
      </c>
      <c r="D21376">
        <v>0.38969143863376499</v>
      </c>
      <c r="E21376" s="1">
        <v>1.3506369180431001E-4</v>
      </c>
    </row>
    <row r="21377" spans="1:5" hidden="1" x14ac:dyDescent="0.25">
      <c r="A21377">
        <v>26</v>
      </c>
      <c r="B21377" t="s">
        <v>39</v>
      </c>
      <c r="C21377">
        <v>0.05</v>
      </c>
      <c r="D21377">
        <v>0.390646634925641</v>
      </c>
      <c r="E21377" s="1">
        <v>1.38630819251917E-4</v>
      </c>
    </row>
    <row r="21378" spans="1:5" hidden="1" x14ac:dyDescent="0.25">
      <c r="A21378">
        <v>27</v>
      </c>
      <c r="B21378" t="s">
        <v>39</v>
      </c>
      <c r="C21378">
        <v>0.05</v>
      </c>
      <c r="D21378">
        <v>0.391096963133368</v>
      </c>
      <c r="E21378" s="1">
        <v>1.3956989488777199E-4</v>
      </c>
    </row>
    <row r="21379" spans="1:5" hidden="1" x14ac:dyDescent="0.25">
      <c r="A21379">
        <v>28</v>
      </c>
      <c r="B21379" t="s">
        <v>39</v>
      </c>
      <c r="C21379">
        <v>0.05</v>
      </c>
      <c r="D21379">
        <v>0.39316137581142002</v>
      </c>
      <c r="E21379" s="1">
        <v>1.2326677999640001E-4</v>
      </c>
    </row>
    <row r="21380" spans="1:5" hidden="1" x14ac:dyDescent="0.25">
      <c r="A21380">
        <v>29</v>
      </c>
      <c r="B21380" t="s">
        <v>39</v>
      </c>
      <c r="C21380">
        <v>0.05</v>
      </c>
      <c r="D21380">
        <v>0.39415049838043198</v>
      </c>
      <c r="E21380" s="1">
        <v>1.18843996471439E-4</v>
      </c>
    </row>
    <row r="21381" spans="1:5" hidden="1" x14ac:dyDescent="0.25">
      <c r="A21381">
        <v>30</v>
      </c>
      <c r="B21381" t="s">
        <v>39</v>
      </c>
      <c r="C21381">
        <v>0.05</v>
      </c>
      <c r="D21381">
        <v>0.39579880928259398</v>
      </c>
      <c r="E21381" s="1">
        <v>1.04805383496293E-4</v>
      </c>
    </row>
    <row r="21382" spans="1:5" hidden="1" x14ac:dyDescent="0.25">
      <c r="A21382">
        <v>31</v>
      </c>
      <c r="B21382" t="s">
        <v>39</v>
      </c>
      <c r="C21382">
        <v>0.05</v>
      </c>
      <c r="D21382">
        <v>0.39716369718662398</v>
      </c>
      <c r="E21382" s="1">
        <v>9.5042125115842304E-5</v>
      </c>
    </row>
    <row r="21383" spans="1:5" hidden="1" x14ac:dyDescent="0.25">
      <c r="A21383">
        <v>32</v>
      </c>
      <c r="B21383" t="s">
        <v>39</v>
      </c>
      <c r="C21383">
        <v>0.05</v>
      </c>
      <c r="D21383">
        <v>0.39799505633308802</v>
      </c>
      <c r="E21383" s="1">
        <v>8.6583374972773095E-5</v>
      </c>
    </row>
    <row r="21384" spans="1:5" hidden="1" x14ac:dyDescent="0.25">
      <c r="A21384">
        <v>33</v>
      </c>
      <c r="B21384" t="s">
        <v>39</v>
      </c>
      <c r="C21384">
        <v>0.05</v>
      </c>
      <c r="D21384">
        <v>0.40083049233801998</v>
      </c>
      <c r="E21384" s="1">
        <v>2.8714184519898001E-5</v>
      </c>
    </row>
    <row r="21385" spans="1:5" hidden="1" x14ac:dyDescent="0.25">
      <c r="A21385">
        <v>34</v>
      </c>
      <c r="B21385" t="s">
        <v>39</v>
      </c>
      <c r="C21385">
        <v>0.05</v>
      </c>
      <c r="D21385">
        <v>0.40274447731088697</v>
      </c>
      <c r="E21385" s="1">
        <v>1.07047023530227E-5</v>
      </c>
    </row>
    <row r="21386" spans="1:5" hidden="1" x14ac:dyDescent="0.25">
      <c r="A21386">
        <v>35</v>
      </c>
      <c r="B21386" t="s">
        <v>39</v>
      </c>
      <c r="C21386">
        <v>0.05</v>
      </c>
      <c r="D21386">
        <v>0.40359327706217701</v>
      </c>
      <c r="E21386" s="1">
        <v>1.6990947016311601E-32</v>
      </c>
    </row>
    <row r="21387" spans="1:5" hidden="1" x14ac:dyDescent="0.25">
      <c r="A21387">
        <v>1</v>
      </c>
      <c r="B21387" t="s">
        <v>39</v>
      </c>
      <c r="C21387">
        <v>0.1</v>
      </c>
      <c r="D21387">
        <v>0.33984989523887599</v>
      </c>
      <c r="E21387" s="1">
        <v>7.7328327142963396E-9</v>
      </c>
    </row>
    <row r="21388" spans="1:5" hidden="1" x14ac:dyDescent="0.25">
      <c r="A21388">
        <v>2</v>
      </c>
      <c r="B21388" t="s">
        <v>39</v>
      </c>
      <c r="C21388">
        <v>0.1</v>
      </c>
      <c r="D21388">
        <v>0.34437463783758099</v>
      </c>
      <c r="E21388" s="1">
        <v>6.2457731879151496E-5</v>
      </c>
    </row>
    <row r="21389" spans="1:5" hidden="1" x14ac:dyDescent="0.25">
      <c r="A21389">
        <v>3</v>
      </c>
      <c r="B21389" t="s">
        <v>39</v>
      </c>
      <c r="C21389">
        <v>0.1</v>
      </c>
      <c r="D21389">
        <v>0.34732001700637799</v>
      </c>
      <c r="E21389" s="1">
        <v>8.8231290205924005E-5</v>
      </c>
    </row>
    <row r="21390" spans="1:5" hidden="1" x14ac:dyDescent="0.25">
      <c r="A21390">
        <v>4</v>
      </c>
      <c r="B21390" t="s">
        <v>39</v>
      </c>
      <c r="C21390">
        <v>0.1</v>
      </c>
      <c r="D21390">
        <v>0.35337409249083601</v>
      </c>
      <c r="E21390" s="1">
        <v>1.9744788719841199E-4</v>
      </c>
    </row>
    <row r="21391" spans="1:5" hidden="1" x14ac:dyDescent="0.25">
      <c r="A21391">
        <v>5</v>
      </c>
      <c r="B21391" t="s">
        <v>39</v>
      </c>
      <c r="C21391">
        <v>0.1</v>
      </c>
      <c r="D21391">
        <v>0.35734383421375299</v>
      </c>
      <c r="E21391" s="1">
        <v>2.2884189905165699E-4</v>
      </c>
    </row>
    <row r="21392" spans="1:5" hidden="1" x14ac:dyDescent="0.25">
      <c r="A21392">
        <v>6</v>
      </c>
      <c r="B21392" t="s">
        <v>39</v>
      </c>
      <c r="C21392">
        <v>0.1</v>
      </c>
      <c r="D21392">
        <v>0.36017978560789599</v>
      </c>
      <c r="E21392" s="1">
        <v>2.1089044667028199E-4</v>
      </c>
    </row>
    <row r="21393" spans="1:5" hidden="1" x14ac:dyDescent="0.25">
      <c r="A21393">
        <v>7</v>
      </c>
      <c r="B21393" t="s">
        <v>39</v>
      </c>
      <c r="C21393">
        <v>0.1</v>
      </c>
      <c r="D21393">
        <v>0.36254984379486999</v>
      </c>
      <c r="E21393" s="1">
        <v>2.43425319286948E-4</v>
      </c>
    </row>
    <row r="21394" spans="1:5" hidden="1" x14ac:dyDescent="0.25">
      <c r="A21394">
        <v>8</v>
      </c>
      <c r="B21394" t="s">
        <v>39</v>
      </c>
      <c r="C21394">
        <v>0.1</v>
      </c>
      <c r="D21394">
        <v>0.36554153787436999</v>
      </c>
      <c r="E21394" s="1">
        <v>2.47109010367214E-4</v>
      </c>
    </row>
    <row r="21395" spans="1:5" hidden="1" x14ac:dyDescent="0.25">
      <c r="A21395">
        <v>9</v>
      </c>
      <c r="B21395" t="s">
        <v>39</v>
      </c>
      <c r="C21395">
        <v>0.1</v>
      </c>
      <c r="D21395">
        <v>0.368501929546176</v>
      </c>
      <c r="E21395" s="1">
        <v>2.61310512572091E-4</v>
      </c>
    </row>
    <row r="21396" spans="1:5" hidden="1" x14ac:dyDescent="0.25">
      <c r="A21396">
        <v>10</v>
      </c>
      <c r="B21396" t="s">
        <v>39</v>
      </c>
      <c r="C21396">
        <v>0.1</v>
      </c>
      <c r="D21396">
        <v>0.37245102433690502</v>
      </c>
      <c r="E21396" s="1">
        <v>2.9522539155919602E-4</v>
      </c>
    </row>
    <row r="21397" spans="1:5" hidden="1" x14ac:dyDescent="0.25">
      <c r="A21397">
        <v>11</v>
      </c>
      <c r="B21397" t="s">
        <v>39</v>
      </c>
      <c r="C21397">
        <v>0.1</v>
      </c>
      <c r="D21397">
        <v>0.37691727065563402</v>
      </c>
      <c r="E21397" s="1">
        <v>2.4780875827575699E-4</v>
      </c>
    </row>
    <row r="21398" spans="1:5" hidden="1" x14ac:dyDescent="0.25">
      <c r="A21398">
        <v>12</v>
      </c>
      <c r="B21398" t="s">
        <v>39</v>
      </c>
      <c r="C21398">
        <v>0.1</v>
      </c>
      <c r="D21398">
        <v>0.38153841841642699</v>
      </c>
      <c r="E21398" s="1">
        <v>2.43225254162083E-4</v>
      </c>
    </row>
    <row r="21399" spans="1:5" hidden="1" x14ac:dyDescent="0.25">
      <c r="A21399">
        <v>13</v>
      </c>
      <c r="B21399" t="s">
        <v>39</v>
      </c>
      <c r="C21399">
        <v>0.1</v>
      </c>
      <c r="D21399">
        <v>0.382293782513416</v>
      </c>
      <c r="E21399" s="1">
        <v>2.48692619454463E-4</v>
      </c>
    </row>
    <row r="21400" spans="1:5" hidden="1" x14ac:dyDescent="0.25">
      <c r="A21400">
        <v>14</v>
      </c>
      <c r="B21400" t="s">
        <v>39</v>
      </c>
      <c r="C21400">
        <v>0.1</v>
      </c>
      <c r="D21400">
        <v>0.38366924403847202</v>
      </c>
      <c r="E21400" s="1">
        <v>2.17109387824745E-4</v>
      </c>
    </row>
    <row r="21401" spans="1:5" hidden="1" x14ac:dyDescent="0.25">
      <c r="A21401">
        <v>15</v>
      </c>
      <c r="B21401" t="s">
        <v>39</v>
      </c>
      <c r="C21401">
        <v>0.1</v>
      </c>
      <c r="D21401">
        <v>0.38555783519380898</v>
      </c>
      <c r="E21401" s="1">
        <v>2.1311234132390201E-4</v>
      </c>
    </row>
    <row r="21402" spans="1:5" hidden="1" x14ac:dyDescent="0.25">
      <c r="A21402">
        <v>16</v>
      </c>
      <c r="B21402" t="s">
        <v>39</v>
      </c>
      <c r="C21402">
        <v>0.1</v>
      </c>
      <c r="D21402">
        <v>0.387478247616104</v>
      </c>
      <c r="E21402" s="1">
        <v>1.95067086900585E-4</v>
      </c>
    </row>
    <row r="21403" spans="1:5" hidden="1" x14ac:dyDescent="0.25">
      <c r="A21403">
        <v>17</v>
      </c>
      <c r="B21403" t="s">
        <v>39</v>
      </c>
      <c r="C21403">
        <v>0.1</v>
      </c>
      <c r="D21403">
        <v>0.38901990686962501</v>
      </c>
      <c r="E21403" s="1">
        <v>1.89047426224191E-4</v>
      </c>
    </row>
    <row r="21404" spans="1:5" hidden="1" x14ac:dyDescent="0.25">
      <c r="A21404">
        <v>18</v>
      </c>
      <c r="B21404" t="s">
        <v>39</v>
      </c>
      <c r="C21404">
        <v>0.1</v>
      </c>
      <c r="D21404">
        <v>0.39058638909599602</v>
      </c>
      <c r="E21404" s="1">
        <v>2.0707905888378499E-4</v>
      </c>
    </row>
    <row r="21405" spans="1:5" hidden="1" x14ac:dyDescent="0.25">
      <c r="A21405">
        <v>19</v>
      </c>
      <c r="B21405" t="s">
        <v>39</v>
      </c>
      <c r="C21405">
        <v>0.1</v>
      </c>
      <c r="D21405">
        <v>0.391036105723024</v>
      </c>
      <c r="E21405" s="1">
        <v>1.9683549933337499E-4</v>
      </c>
    </row>
    <row r="21406" spans="1:5" hidden="1" x14ac:dyDescent="0.25">
      <c r="A21406">
        <v>20</v>
      </c>
      <c r="B21406" t="s">
        <v>39</v>
      </c>
      <c r="C21406">
        <v>0.1</v>
      </c>
      <c r="D21406">
        <v>0.392518969688393</v>
      </c>
      <c r="E21406" s="1">
        <v>1.89711265097394E-4</v>
      </c>
    </row>
    <row r="21407" spans="1:5" hidden="1" x14ac:dyDescent="0.25">
      <c r="A21407">
        <v>21</v>
      </c>
      <c r="B21407" t="s">
        <v>39</v>
      </c>
      <c r="C21407">
        <v>0.1</v>
      </c>
      <c r="D21407">
        <v>0.39402016291867997</v>
      </c>
      <c r="E21407" s="1">
        <v>1.5749767635748899E-4</v>
      </c>
    </row>
    <row r="21408" spans="1:5" hidden="1" x14ac:dyDescent="0.25">
      <c r="A21408">
        <v>22</v>
      </c>
      <c r="B21408" t="s">
        <v>39</v>
      </c>
      <c r="C21408">
        <v>0.1</v>
      </c>
      <c r="D21408">
        <v>0.39567946722593</v>
      </c>
      <c r="E21408" s="1">
        <v>1.60398925517338E-4</v>
      </c>
    </row>
    <row r="21409" spans="1:5" hidden="1" x14ac:dyDescent="0.25">
      <c r="A21409">
        <v>23</v>
      </c>
      <c r="B21409" t="s">
        <v>39</v>
      </c>
      <c r="C21409">
        <v>0.1</v>
      </c>
      <c r="D21409">
        <v>0.39833212709724197</v>
      </c>
      <c r="E21409" s="1">
        <v>1.50818852775377E-4</v>
      </c>
    </row>
    <row r="21410" spans="1:5" hidden="1" x14ac:dyDescent="0.25">
      <c r="A21410">
        <v>24</v>
      </c>
      <c r="B21410" t="s">
        <v>39</v>
      </c>
      <c r="C21410">
        <v>0.1</v>
      </c>
      <c r="D21410">
        <v>0.40003821992517202</v>
      </c>
      <c r="E21410" s="1">
        <v>1.30107324216804E-4</v>
      </c>
    </row>
    <row r="21411" spans="1:5" hidden="1" x14ac:dyDescent="0.25">
      <c r="A21411">
        <v>25</v>
      </c>
      <c r="B21411" t="s">
        <v>39</v>
      </c>
      <c r="C21411">
        <v>0.1</v>
      </c>
      <c r="D21411">
        <v>0.401831662759352</v>
      </c>
      <c r="E21411" s="1">
        <v>1.1935062629780701E-4</v>
      </c>
    </row>
    <row r="21412" spans="1:5" hidden="1" x14ac:dyDescent="0.25">
      <c r="A21412">
        <v>26</v>
      </c>
      <c r="B21412" t="s">
        <v>39</v>
      </c>
      <c r="C21412">
        <v>0.1</v>
      </c>
      <c r="D21412">
        <v>0.40271278726321702</v>
      </c>
      <c r="E21412" s="1">
        <v>1.2386514758298101E-4</v>
      </c>
    </row>
    <row r="21413" spans="1:5" hidden="1" x14ac:dyDescent="0.25">
      <c r="A21413">
        <v>27</v>
      </c>
      <c r="B21413" t="s">
        <v>39</v>
      </c>
      <c r="C21413">
        <v>0.1</v>
      </c>
      <c r="D21413">
        <v>0.40305841449758001</v>
      </c>
      <c r="E21413" s="1">
        <v>1.24480156312154E-4</v>
      </c>
    </row>
    <row r="21414" spans="1:5" hidden="1" x14ac:dyDescent="0.25">
      <c r="A21414">
        <v>28</v>
      </c>
      <c r="B21414" t="s">
        <v>39</v>
      </c>
      <c r="C21414">
        <v>0.1</v>
      </c>
      <c r="D21414">
        <v>0.40499546561289401</v>
      </c>
      <c r="E21414" s="1">
        <v>1.0682059561328499E-4</v>
      </c>
    </row>
    <row r="21415" spans="1:5" hidden="1" x14ac:dyDescent="0.25">
      <c r="A21415">
        <v>29</v>
      </c>
      <c r="B21415" t="s">
        <v>39</v>
      </c>
      <c r="C21415">
        <v>0.1</v>
      </c>
      <c r="D21415">
        <v>0.40571970095847398</v>
      </c>
      <c r="E21415" s="1">
        <v>1.01799608403772E-4</v>
      </c>
    </row>
    <row r="21416" spans="1:5" hidden="1" x14ac:dyDescent="0.25">
      <c r="A21416">
        <v>30</v>
      </c>
      <c r="B21416" t="s">
        <v>39</v>
      </c>
      <c r="C21416">
        <v>0.1</v>
      </c>
      <c r="D21416">
        <v>0.40722007065828197</v>
      </c>
      <c r="E21416" s="1">
        <v>9.1800221989079701E-5</v>
      </c>
    </row>
    <row r="21417" spans="1:5" hidden="1" x14ac:dyDescent="0.25">
      <c r="A21417">
        <v>31</v>
      </c>
      <c r="B21417" t="s">
        <v>39</v>
      </c>
      <c r="C21417">
        <v>0.1</v>
      </c>
      <c r="D21417">
        <v>0.40843038955036398</v>
      </c>
      <c r="E21417" s="1">
        <v>8.0951539556168493E-5</v>
      </c>
    </row>
    <row r="21418" spans="1:5" hidden="1" x14ac:dyDescent="0.25">
      <c r="A21418">
        <v>32</v>
      </c>
      <c r="B21418" t="s">
        <v>39</v>
      </c>
      <c r="C21418">
        <v>0.1</v>
      </c>
      <c r="D21418">
        <v>0.409053305548154</v>
      </c>
      <c r="E21418" s="1">
        <v>7.3376423126052096E-5</v>
      </c>
    </row>
    <row r="21419" spans="1:5" hidden="1" x14ac:dyDescent="0.25">
      <c r="A21419">
        <v>33</v>
      </c>
      <c r="B21419" t="s">
        <v>39</v>
      </c>
      <c r="C21419">
        <v>0.1</v>
      </c>
      <c r="D21419">
        <v>0.41153566102362499</v>
      </c>
      <c r="E21419" s="1">
        <v>2.7422451696342201E-5</v>
      </c>
    </row>
    <row r="21420" spans="1:5" hidden="1" x14ac:dyDescent="0.25">
      <c r="A21420">
        <v>34</v>
      </c>
      <c r="B21420" t="s">
        <v>39</v>
      </c>
      <c r="C21420">
        <v>0.1</v>
      </c>
      <c r="D21420">
        <v>0.413261682563896</v>
      </c>
      <c r="E21420" s="1">
        <v>1.03855369141279E-5</v>
      </c>
    </row>
    <row r="21421" spans="1:5" hidden="1" x14ac:dyDescent="0.25">
      <c r="A21421">
        <v>35</v>
      </c>
      <c r="B21421" t="s">
        <v>39</v>
      </c>
      <c r="C21421">
        <v>0.1</v>
      </c>
      <c r="D21421">
        <v>0.41401045420163102</v>
      </c>
      <c r="E21421" s="1">
        <v>2.0155446438403501E-32</v>
      </c>
    </row>
    <row r="21422" spans="1:5" hidden="1" x14ac:dyDescent="0.25">
      <c r="A21422">
        <v>1</v>
      </c>
      <c r="B21422" t="s">
        <v>39</v>
      </c>
      <c r="C21422">
        <v>0.15</v>
      </c>
      <c r="D21422">
        <v>0.359178413152694</v>
      </c>
      <c r="E21422" s="1">
        <v>8.2459317835619307E-9</v>
      </c>
    </row>
    <row r="21423" spans="1:5" hidden="1" x14ac:dyDescent="0.25">
      <c r="A21423">
        <v>2</v>
      </c>
      <c r="B21423" t="s">
        <v>39</v>
      </c>
      <c r="C21423">
        <v>0.15</v>
      </c>
      <c r="D21423">
        <v>0.36351318666516802</v>
      </c>
      <c r="E21423" s="1">
        <v>6.03622804804258E-5</v>
      </c>
    </row>
    <row r="21424" spans="1:5" hidden="1" x14ac:dyDescent="0.25">
      <c r="A21424">
        <v>3</v>
      </c>
      <c r="B21424" t="s">
        <v>39</v>
      </c>
      <c r="C21424">
        <v>0.15</v>
      </c>
      <c r="D21424">
        <v>0.36639828369175798</v>
      </c>
      <c r="E21424" s="1">
        <v>8.3211553672360306E-5</v>
      </c>
    </row>
    <row r="21425" spans="1:5" hidden="1" x14ac:dyDescent="0.25">
      <c r="A21425">
        <v>4</v>
      </c>
      <c r="B21425" t="s">
        <v>39</v>
      </c>
      <c r="C21425">
        <v>0.15</v>
      </c>
      <c r="D21425">
        <v>0.37214285438165401</v>
      </c>
      <c r="E21425" s="1">
        <v>1.77816229770938E-4</v>
      </c>
    </row>
    <row r="21426" spans="1:5" hidden="1" x14ac:dyDescent="0.25">
      <c r="A21426">
        <v>5</v>
      </c>
      <c r="B21426" t="s">
        <v>39</v>
      </c>
      <c r="C21426">
        <v>0.15</v>
      </c>
      <c r="D21426">
        <v>0.37593155202511602</v>
      </c>
      <c r="E21426" s="1">
        <v>2.05059099390862E-4</v>
      </c>
    </row>
    <row r="21427" spans="1:5" hidden="1" x14ac:dyDescent="0.25">
      <c r="A21427">
        <v>6</v>
      </c>
      <c r="B21427" t="s">
        <v>39</v>
      </c>
      <c r="C21427">
        <v>0.15</v>
      </c>
      <c r="D21427">
        <v>0.37840123760262001</v>
      </c>
      <c r="E21427" s="1">
        <v>1.90508319365362E-4</v>
      </c>
    </row>
    <row r="21428" spans="1:5" hidden="1" x14ac:dyDescent="0.25">
      <c r="A21428">
        <v>7</v>
      </c>
      <c r="B21428" t="s">
        <v>39</v>
      </c>
      <c r="C21428">
        <v>0.15</v>
      </c>
      <c r="D21428">
        <v>0.380338985527512</v>
      </c>
      <c r="E21428" s="1">
        <v>2.1677678361870501E-4</v>
      </c>
    </row>
    <row r="21429" spans="1:5" hidden="1" x14ac:dyDescent="0.25">
      <c r="A21429">
        <v>8</v>
      </c>
      <c r="B21429" t="s">
        <v>39</v>
      </c>
      <c r="C21429">
        <v>0.15</v>
      </c>
      <c r="D21429">
        <v>0.38309055874001402</v>
      </c>
      <c r="E21429" s="1">
        <v>2.2571039227714201E-4</v>
      </c>
    </row>
    <row r="21430" spans="1:5" hidden="1" x14ac:dyDescent="0.25">
      <c r="A21430">
        <v>9</v>
      </c>
      <c r="B21430" t="s">
        <v>39</v>
      </c>
      <c r="C21430">
        <v>0.15</v>
      </c>
      <c r="D21430">
        <v>0.38579332828860802</v>
      </c>
      <c r="E21430" s="1">
        <v>2.4319142401558899E-4</v>
      </c>
    </row>
    <row r="21431" spans="1:5" hidden="1" x14ac:dyDescent="0.25">
      <c r="A21431">
        <v>10</v>
      </c>
      <c r="B21431" t="s">
        <v>39</v>
      </c>
      <c r="C21431">
        <v>0.15</v>
      </c>
      <c r="D21431">
        <v>0.38933040958606502</v>
      </c>
      <c r="E21431" s="1">
        <v>2.8015102956955597E-4</v>
      </c>
    </row>
    <row r="21432" spans="1:5" hidden="1" x14ac:dyDescent="0.25">
      <c r="A21432">
        <v>11</v>
      </c>
      <c r="B21432" t="s">
        <v>39</v>
      </c>
      <c r="C21432">
        <v>0.15</v>
      </c>
      <c r="D21432">
        <v>0.393244259730614</v>
      </c>
      <c r="E21432" s="1">
        <v>2.25966279637002E-4</v>
      </c>
    </row>
    <row r="21433" spans="1:5" hidden="1" x14ac:dyDescent="0.25">
      <c r="A21433">
        <v>12</v>
      </c>
      <c r="B21433" t="s">
        <v>39</v>
      </c>
      <c r="C21433">
        <v>0.15</v>
      </c>
      <c r="D21433">
        <v>0.39753940783970398</v>
      </c>
      <c r="E21433" s="1">
        <v>2.2350087670782999E-4</v>
      </c>
    </row>
    <row r="21434" spans="1:5" hidden="1" x14ac:dyDescent="0.25">
      <c r="A21434">
        <v>13</v>
      </c>
      <c r="B21434" t="s">
        <v>39</v>
      </c>
      <c r="C21434">
        <v>0.15</v>
      </c>
      <c r="D21434">
        <v>0.39787971767124802</v>
      </c>
      <c r="E21434" s="1">
        <v>2.3482574144566799E-4</v>
      </c>
    </row>
    <row r="21435" spans="1:5" hidden="1" x14ac:dyDescent="0.25">
      <c r="A21435">
        <v>14</v>
      </c>
      <c r="B21435" t="s">
        <v>39</v>
      </c>
      <c r="C21435">
        <v>0.15</v>
      </c>
      <c r="D21435">
        <v>0.39894335009808801</v>
      </c>
      <c r="E21435" s="1">
        <v>2.02002175162664E-4</v>
      </c>
    </row>
    <row r="21436" spans="1:5" hidden="1" x14ac:dyDescent="0.25">
      <c r="A21436">
        <v>15</v>
      </c>
      <c r="B21436" t="s">
        <v>39</v>
      </c>
      <c r="C21436">
        <v>0.15</v>
      </c>
      <c r="D21436">
        <v>0.40040775490950598</v>
      </c>
      <c r="E21436" s="1">
        <v>1.9487034388493199E-4</v>
      </c>
    </row>
    <row r="21437" spans="1:5" hidden="1" x14ac:dyDescent="0.25">
      <c r="A21437">
        <v>16</v>
      </c>
      <c r="B21437" t="s">
        <v>39</v>
      </c>
      <c r="C21437">
        <v>0.15</v>
      </c>
      <c r="D21437">
        <v>0.40205817364635499</v>
      </c>
      <c r="E21437" s="1">
        <v>1.8507045828814101E-4</v>
      </c>
    </row>
    <row r="21438" spans="1:5" hidden="1" x14ac:dyDescent="0.25">
      <c r="A21438">
        <v>17</v>
      </c>
      <c r="B21438" t="s">
        <v>39</v>
      </c>
      <c r="C21438">
        <v>0.15</v>
      </c>
      <c r="D21438">
        <v>0.40327904641456802</v>
      </c>
      <c r="E21438" s="1">
        <v>1.7903166434509899E-4</v>
      </c>
    </row>
    <row r="21439" spans="1:5" hidden="1" x14ac:dyDescent="0.25">
      <c r="A21439">
        <v>18</v>
      </c>
      <c r="B21439" t="s">
        <v>39</v>
      </c>
      <c r="C21439">
        <v>0.15</v>
      </c>
      <c r="D21439">
        <v>0.40449255546505197</v>
      </c>
      <c r="E21439" s="1">
        <v>1.9281647631890701E-4</v>
      </c>
    </row>
    <row r="21440" spans="1:5" hidden="1" x14ac:dyDescent="0.25">
      <c r="A21440">
        <v>19</v>
      </c>
      <c r="B21440" t="s">
        <v>39</v>
      </c>
      <c r="C21440">
        <v>0.15</v>
      </c>
      <c r="D21440">
        <v>0.40455020698571797</v>
      </c>
      <c r="E21440" s="1">
        <v>1.8005595793742701E-4</v>
      </c>
    </row>
    <row r="21441" spans="1:5" hidden="1" x14ac:dyDescent="0.25">
      <c r="A21441">
        <v>20</v>
      </c>
      <c r="B21441" t="s">
        <v>39</v>
      </c>
      <c r="C21441">
        <v>0.15</v>
      </c>
      <c r="D21441">
        <v>0.40575272722700301</v>
      </c>
      <c r="E21441" s="1">
        <v>1.6802420482894801E-4</v>
      </c>
    </row>
    <row r="21442" spans="1:5" hidden="1" x14ac:dyDescent="0.25">
      <c r="A21442">
        <v>21</v>
      </c>
      <c r="B21442" t="s">
        <v>39</v>
      </c>
      <c r="C21442">
        <v>0.15</v>
      </c>
      <c r="D21442">
        <v>0.406998578079727</v>
      </c>
      <c r="E21442" s="1">
        <v>1.4155773132524201E-4</v>
      </c>
    </row>
    <row r="21443" spans="1:5" hidden="1" x14ac:dyDescent="0.25">
      <c r="A21443">
        <v>22</v>
      </c>
      <c r="B21443" t="s">
        <v>39</v>
      </c>
      <c r="C21443">
        <v>0.15</v>
      </c>
      <c r="D21443">
        <v>0.40845297700681099</v>
      </c>
      <c r="E21443" s="1">
        <v>1.4307706462972201E-4</v>
      </c>
    </row>
    <row r="21444" spans="1:5" hidden="1" x14ac:dyDescent="0.25">
      <c r="A21444">
        <v>23</v>
      </c>
      <c r="B21444" t="s">
        <v>39</v>
      </c>
      <c r="C21444">
        <v>0.15</v>
      </c>
      <c r="D21444">
        <v>0.41086292990770901</v>
      </c>
      <c r="E21444" s="1">
        <v>1.38929984009919E-4</v>
      </c>
    </row>
    <row r="21445" spans="1:5" hidden="1" x14ac:dyDescent="0.25">
      <c r="A21445">
        <v>24</v>
      </c>
      <c r="B21445" t="s">
        <v>39</v>
      </c>
      <c r="C21445">
        <v>0.15</v>
      </c>
      <c r="D21445">
        <v>0.41215227458961901</v>
      </c>
      <c r="E21445" s="1">
        <v>1.19085274352073E-4</v>
      </c>
    </row>
    <row r="21446" spans="1:5" hidden="1" x14ac:dyDescent="0.25">
      <c r="A21446">
        <v>25</v>
      </c>
      <c r="B21446" t="s">
        <v>39</v>
      </c>
      <c r="C21446">
        <v>0.15</v>
      </c>
      <c r="D21446">
        <v>0.41371524686195299</v>
      </c>
      <c r="E21446" s="1">
        <v>1.0872076308797701E-4</v>
      </c>
    </row>
    <row r="21447" spans="1:5" hidden="1" x14ac:dyDescent="0.25">
      <c r="A21447">
        <v>26</v>
      </c>
      <c r="B21447" t="s">
        <v>39</v>
      </c>
      <c r="C21447">
        <v>0.15</v>
      </c>
      <c r="D21447">
        <v>0.41442321099770901</v>
      </c>
      <c r="E21447" s="1">
        <v>1.11937320387688E-4</v>
      </c>
    </row>
    <row r="21448" spans="1:5" hidden="1" x14ac:dyDescent="0.25">
      <c r="A21448">
        <v>27</v>
      </c>
      <c r="B21448" t="s">
        <v>39</v>
      </c>
      <c r="C21448">
        <v>0.15</v>
      </c>
      <c r="D21448">
        <v>0.41462498567312001</v>
      </c>
      <c r="E21448" s="1">
        <v>1.1350687885222801E-4</v>
      </c>
    </row>
    <row r="21449" spans="1:5" hidden="1" x14ac:dyDescent="0.25">
      <c r="A21449">
        <v>28</v>
      </c>
      <c r="B21449" t="s">
        <v>39</v>
      </c>
      <c r="C21449">
        <v>0.15</v>
      </c>
      <c r="D21449">
        <v>0.41639076831716698</v>
      </c>
      <c r="E21449" s="1">
        <v>9.4009483909418098E-5</v>
      </c>
    </row>
    <row r="21450" spans="1:5" hidden="1" x14ac:dyDescent="0.25">
      <c r="A21450">
        <v>29</v>
      </c>
      <c r="B21450" t="s">
        <v>39</v>
      </c>
      <c r="C21450">
        <v>0.15</v>
      </c>
      <c r="D21450">
        <v>0.41679069873824498</v>
      </c>
      <c r="E21450" s="1">
        <v>8.6583037523246101E-5</v>
      </c>
    </row>
    <row r="21451" spans="1:5" hidden="1" x14ac:dyDescent="0.25">
      <c r="A21451">
        <v>30</v>
      </c>
      <c r="B21451" t="s">
        <v>39</v>
      </c>
      <c r="C21451">
        <v>0.15</v>
      </c>
      <c r="D21451">
        <v>0.41810548119408603</v>
      </c>
      <c r="E21451" s="1">
        <v>8.0669127164391901E-5</v>
      </c>
    </row>
    <row r="21452" spans="1:5" hidden="1" x14ac:dyDescent="0.25">
      <c r="A21452">
        <v>31</v>
      </c>
      <c r="B21452" t="s">
        <v>39</v>
      </c>
      <c r="C21452">
        <v>0.15</v>
      </c>
      <c r="D21452">
        <v>0.41917209440190401</v>
      </c>
      <c r="E21452" s="1">
        <v>6.8330631035254302E-5</v>
      </c>
    </row>
    <row r="21453" spans="1:5" hidden="1" x14ac:dyDescent="0.25">
      <c r="A21453">
        <v>32</v>
      </c>
      <c r="B21453" t="s">
        <v>39</v>
      </c>
      <c r="C21453">
        <v>0.15</v>
      </c>
      <c r="D21453">
        <v>0.41957727177951298</v>
      </c>
      <c r="E21453" s="1">
        <v>6.1004957871835297E-5</v>
      </c>
    </row>
    <row r="21454" spans="1:5" hidden="1" x14ac:dyDescent="0.25">
      <c r="A21454">
        <v>33</v>
      </c>
      <c r="B21454" t="s">
        <v>39</v>
      </c>
      <c r="C21454">
        <v>0.15</v>
      </c>
      <c r="D21454">
        <v>0.42170196129646997</v>
      </c>
      <c r="E21454" s="1">
        <v>2.61861659081102E-5</v>
      </c>
    </row>
    <row r="21455" spans="1:5" hidden="1" x14ac:dyDescent="0.25">
      <c r="A21455">
        <v>34</v>
      </c>
      <c r="B21455" t="s">
        <v>39</v>
      </c>
      <c r="C21455">
        <v>0.15</v>
      </c>
      <c r="D21455">
        <v>0.42321732325962502</v>
      </c>
      <c r="E21455" s="1">
        <v>9.7792711852716796E-6</v>
      </c>
    </row>
    <row r="21456" spans="1:5" hidden="1" x14ac:dyDescent="0.25">
      <c r="A21456">
        <v>35</v>
      </c>
      <c r="B21456" t="s">
        <v>39</v>
      </c>
      <c r="C21456">
        <v>0.15</v>
      </c>
      <c r="D21456">
        <v>0.423939115555514</v>
      </c>
      <c r="E21456" s="1">
        <v>1.9244835316943E-32</v>
      </c>
    </row>
    <row r="21457" spans="1:5" hidden="1" x14ac:dyDescent="0.25">
      <c r="A21457">
        <v>1</v>
      </c>
      <c r="B21457" t="s">
        <v>39</v>
      </c>
      <c r="C21457">
        <v>0.2</v>
      </c>
      <c r="D21457">
        <v>0.380528240203857</v>
      </c>
      <c r="E21457" s="1">
        <v>8.6439040944497293E-9</v>
      </c>
    </row>
    <row r="21458" spans="1:5" hidden="1" x14ac:dyDescent="0.25">
      <c r="A21458">
        <v>2</v>
      </c>
      <c r="B21458" t="s">
        <v>39</v>
      </c>
      <c r="C21458">
        <v>0.2</v>
      </c>
      <c r="D21458">
        <v>0.38433288433403401</v>
      </c>
      <c r="E21458" s="1">
        <v>5.8048070182403797E-5</v>
      </c>
    </row>
    <row r="21459" spans="1:5" hidden="1" x14ac:dyDescent="0.25">
      <c r="A21459">
        <v>3</v>
      </c>
      <c r="B21459" t="s">
        <v>39</v>
      </c>
      <c r="C21459">
        <v>0.2</v>
      </c>
      <c r="D21459">
        <v>0.38711014939258998</v>
      </c>
      <c r="E21459" s="1">
        <v>7.7828576591184196E-5</v>
      </c>
    </row>
    <row r="21460" spans="1:5" hidden="1" x14ac:dyDescent="0.25">
      <c r="A21460">
        <v>4</v>
      </c>
      <c r="B21460" t="s">
        <v>39</v>
      </c>
      <c r="C21460">
        <v>0.2</v>
      </c>
      <c r="D21460">
        <v>0.39229717974643802</v>
      </c>
      <c r="E21460" s="1">
        <v>1.5577812442048601E-4</v>
      </c>
    </row>
    <row r="21461" spans="1:5" hidden="1" x14ac:dyDescent="0.25">
      <c r="A21461">
        <v>5</v>
      </c>
      <c r="B21461" t="s">
        <v>39</v>
      </c>
      <c r="C21461">
        <v>0.2</v>
      </c>
      <c r="D21461">
        <v>0.39585964773271898</v>
      </c>
      <c r="E21461" s="1">
        <v>1.8153144412092601E-4</v>
      </c>
    </row>
    <row r="21462" spans="1:5" hidden="1" x14ac:dyDescent="0.25">
      <c r="A21462">
        <v>6</v>
      </c>
      <c r="B21462" t="s">
        <v>39</v>
      </c>
      <c r="C21462">
        <v>0.2</v>
      </c>
      <c r="D21462">
        <v>0.397720351512101</v>
      </c>
      <c r="E21462" s="1">
        <v>1.68669887398553E-4</v>
      </c>
    </row>
    <row r="21463" spans="1:5" hidden="1" x14ac:dyDescent="0.25">
      <c r="A21463">
        <v>7</v>
      </c>
      <c r="B21463" t="s">
        <v>39</v>
      </c>
      <c r="C21463">
        <v>0.2</v>
      </c>
      <c r="D21463">
        <v>0.39917263917538898</v>
      </c>
      <c r="E21463" s="1">
        <v>1.9497799033483301E-4</v>
      </c>
    </row>
    <row r="21464" spans="1:5" hidden="1" x14ac:dyDescent="0.25">
      <c r="A21464">
        <v>8</v>
      </c>
      <c r="B21464" t="s">
        <v>39</v>
      </c>
      <c r="C21464">
        <v>0.2</v>
      </c>
      <c r="D21464">
        <v>0.40166227716431702</v>
      </c>
      <c r="E21464" s="1">
        <v>2.11384363044861E-4</v>
      </c>
    </row>
    <row r="21465" spans="1:5" hidden="1" x14ac:dyDescent="0.25">
      <c r="A21465">
        <v>9</v>
      </c>
      <c r="B21465" t="s">
        <v>39</v>
      </c>
      <c r="C21465">
        <v>0.2</v>
      </c>
      <c r="D21465">
        <v>0.40399935950506499</v>
      </c>
      <c r="E21465" s="1">
        <v>2.32729255997072E-4</v>
      </c>
    </row>
    <row r="21466" spans="1:5" hidden="1" x14ac:dyDescent="0.25">
      <c r="A21466">
        <v>10</v>
      </c>
      <c r="B21466" t="s">
        <v>39</v>
      </c>
      <c r="C21466">
        <v>0.2</v>
      </c>
      <c r="D21466">
        <v>0.40675276979604502</v>
      </c>
      <c r="E21466" s="1">
        <v>2.67526787576508E-4</v>
      </c>
    </row>
    <row r="21467" spans="1:5" hidden="1" x14ac:dyDescent="0.25">
      <c r="A21467">
        <v>11</v>
      </c>
      <c r="B21467" t="s">
        <v>39</v>
      </c>
      <c r="C21467">
        <v>0.2</v>
      </c>
      <c r="D21467">
        <v>0.41006314051262099</v>
      </c>
      <c r="E21467" s="1">
        <v>2.0773609788005601E-4</v>
      </c>
    </row>
    <row r="21468" spans="1:5" hidden="1" x14ac:dyDescent="0.25">
      <c r="A21468">
        <v>12</v>
      </c>
      <c r="B21468" t="s">
        <v>39</v>
      </c>
      <c r="C21468">
        <v>0.2</v>
      </c>
      <c r="D21468">
        <v>0.41390064326546699</v>
      </c>
      <c r="E21468" s="1">
        <v>2.05665650061304E-4</v>
      </c>
    </row>
    <row r="21469" spans="1:5" hidden="1" x14ac:dyDescent="0.25">
      <c r="A21469">
        <v>13</v>
      </c>
      <c r="B21469" t="s">
        <v>39</v>
      </c>
      <c r="C21469">
        <v>0.2</v>
      </c>
      <c r="D21469">
        <v>0.41394764969065501</v>
      </c>
      <c r="E21469" s="1">
        <v>2.21716059303041E-4</v>
      </c>
    </row>
    <row r="21470" spans="1:5" hidden="1" x14ac:dyDescent="0.25">
      <c r="A21470">
        <v>14</v>
      </c>
      <c r="B21470" t="s">
        <v>39</v>
      </c>
      <c r="C21470">
        <v>0.2</v>
      </c>
      <c r="D21470">
        <v>0.41478598303332098</v>
      </c>
      <c r="E21470" s="1">
        <v>1.94919969729824E-4</v>
      </c>
    </row>
    <row r="21471" spans="1:5" hidden="1" x14ac:dyDescent="0.25">
      <c r="A21471">
        <v>15</v>
      </c>
      <c r="B21471" t="s">
        <v>39</v>
      </c>
      <c r="C21471">
        <v>0.2</v>
      </c>
      <c r="D21471">
        <v>0.41573601003120297</v>
      </c>
      <c r="E21471" s="1">
        <v>1.8181850109516901E-4</v>
      </c>
    </row>
    <row r="21472" spans="1:5" hidden="1" x14ac:dyDescent="0.25">
      <c r="A21472">
        <v>16</v>
      </c>
      <c r="B21472" t="s">
        <v>39</v>
      </c>
      <c r="C21472">
        <v>0.2</v>
      </c>
      <c r="D21472">
        <v>0.417094550222876</v>
      </c>
      <c r="E21472" s="1">
        <v>1.79147012300023E-4</v>
      </c>
    </row>
    <row r="21473" spans="1:5" hidden="1" x14ac:dyDescent="0.25">
      <c r="A21473">
        <v>17</v>
      </c>
      <c r="B21473" t="s">
        <v>39</v>
      </c>
      <c r="C21473">
        <v>0.2</v>
      </c>
      <c r="D21473">
        <v>0.417826520253685</v>
      </c>
      <c r="E21473" s="1">
        <v>1.7135725706152299E-4</v>
      </c>
    </row>
    <row r="21474" spans="1:5" hidden="1" x14ac:dyDescent="0.25">
      <c r="A21474">
        <v>18</v>
      </c>
      <c r="B21474" t="s">
        <v>39</v>
      </c>
      <c r="C21474">
        <v>0.2</v>
      </c>
      <c r="D21474">
        <v>0.41868917214607698</v>
      </c>
      <c r="E21474" s="1">
        <v>1.83358127063069E-4</v>
      </c>
    </row>
    <row r="21475" spans="1:5" hidden="1" x14ac:dyDescent="0.25">
      <c r="A21475">
        <v>19</v>
      </c>
      <c r="B21475" t="s">
        <v>39</v>
      </c>
      <c r="C21475">
        <v>0.2</v>
      </c>
      <c r="D21475">
        <v>0.418292244554613</v>
      </c>
      <c r="E21475" s="1">
        <v>1.6311664028975301E-4</v>
      </c>
    </row>
    <row r="21476" spans="1:5" hidden="1" x14ac:dyDescent="0.25">
      <c r="A21476">
        <v>20</v>
      </c>
      <c r="B21476" t="s">
        <v>39</v>
      </c>
      <c r="C21476">
        <v>0.2</v>
      </c>
      <c r="D21476">
        <v>0.41916842083539302</v>
      </c>
      <c r="E21476" s="1">
        <v>1.4688134689704201E-4</v>
      </c>
    </row>
    <row r="21477" spans="1:5" hidden="1" x14ac:dyDescent="0.25">
      <c r="A21477">
        <v>21</v>
      </c>
      <c r="B21477" t="s">
        <v>39</v>
      </c>
      <c r="C21477">
        <v>0.2</v>
      </c>
      <c r="D21477">
        <v>0.42015925188960301</v>
      </c>
      <c r="E21477" s="1">
        <v>1.2628010875457901E-4</v>
      </c>
    </row>
    <row r="21478" spans="1:5" hidden="1" x14ac:dyDescent="0.25">
      <c r="A21478">
        <v>22</v>
      </c>
      <c r="B21478" t="s">
        <v>39</v>
      </c>
      <c r="C21478">
        <v>0.2</v>
      </c>
      <c r="D21478">
        <v>0.42131922314405501</v>
      </c>
      <c r="E21478" s="1">
        <v>1.2751351100360301E-4</v>
      </c>
    </row>
    <row r="21479" spans="1:5" hidden="1" x14ac:dyDescent="0.25">
      <c r="A21479">
        <v>23</v>
      </c>
      <c r="B21479" t="s">
        <v>39</v>
      </c>
      <c r="C21479">
        <v>0.2</v>
      </c>
      <c r="D21479">
        <v>0.42336254891782199</v>
      </c>
      <c r="E21479" s="1">
        <v>1.2768818491311999E-4</v>
      </c>
    </row>
    <row r="21480" spans="1:5" hidden="1" x14ac:dyDescent="0.25">
      <c r="A21480">
        <v>24</v>
      </c>
      <c r="B21480" t="s">
        <v>39</v>
      </c>
      <c r="C21480">
        <v>0.2</v>
      </c>
      <c r="D21480">
        <v>0.42438744117041</v>
      </c>
      <c r="E21480" s="1">
        <v>1.10998598559169E-4</v>
      </c>
    </row>
    <row r="21481" spans="1:5" hidden="1" x14ac:dyDescent="0.25">
      <c r="A21481">
        <v>25</v>
      </c>
      <c r="B21481" t="s">
        <v>39</v>
      </c>
      <c r="C21481">
        <v>0.2</v>
      </c>
      <c r="D21481">
        <v>0.42575998972575102</v>
      </c>
      <c r="E21481" s="1">
        <v>1.01113691641286E-4</v>
      </c>
    </row>
    <row r="21482" spans="1:5" hidden="1" x14ac:dyDescent="0.25">
      <c r="A21482">
        <v>26</v>
      </c>
      <c r="B21482" t="s">
        <v>39</v>
      </c>
      <c r="C21482">
        <v>0.2</v>
      </c>
      <c r="D21482">
        <v>0.42634000127301303</v>
      </c>
      <c r="E21482" s="1">
        <v>1.04192307383315E-4</v>
      </c>
    </row>
    <row r="21483" spans="1:5" hidden="1" x14ac:dyDescent="0.25">
      <c r="A21483">
        <v>27</v>
      </c>
      <c r="B21483" t="s">
        <v>39</v>
      </c>
      <c r="C21483">
        <v>0.2</v>
      </c>
      <c r="D21483">
        <v>0.426450397653242</v>
      </c>
      <c r="E21483" s="1">
        <v>1.06028801757956E-4</v>
      </c>
    </row>
    <row r="21484" spans="1:5" hidden="1" x14ac:dyDescent="0.25">
      <c r="A21484">
        <v>28</v>
      </c>
      <c r="B21484" t="s">
        <v>39</v>
      </c>
      <c r="C21484">
        <v>0.2</v>
      </c>
      <c r="D21484">
        <v>0.42806478131519998</v>
      </c>
      <c r="E21484" s="1">
        <v>8.6142963960389405E-5</v>
      </c>
    </row>
    <row r="21485" spans="1:5" hidden="1" x14ac:dyDescent="0.25">
      <c r="A21485">
        <v>29</v>
      </c>
      <c r="B21485" t="s">
        <v>39</v>
      </c>
      <c r="C21485">
        <v>0.2</v>
      </c>
      <c r="D21485">
        <v>0.42807770219136498</v>
      </c>
      <c r="E21485" s="1">
        <v>7.4148217139280795E-5</v>
      </c>
    </row>
    <row r="21486" spans="1:5" hidden="1" x14ac:dyDescent="0.25">
      <c r="A21486">
        <v>30</v>
      </c>
      <c r="B21486" t="s">
        <v>39</v>
      </c>
      <c r="C21486">
        <v>0.2</v>
      </c>
      <c r="D21486">
        <v>0.42916267863822399</v>
      </c>
      <c r="E21486" s="1">
        <v>7.1441997812169095E-5</v>
      </c>
    </row>
    <row r="21487" spans="1:5" hidden="1" x14ac:dyDescent="0.25">
      <c r="A21487">
        <v>31</v>
      </c>
      <c r="B21487" t="s">
        <v>39</v>
      </c>
      <c r="C21487">
        <v>0.2</v>
      </c>
      <c r="D21487">
        <v>0.43007758183120298</v>
      </c>
      <c r="E21487" s="1">
        <v>5.8288148701512802E-5</v>
      </c>
    </row>
    <row r="21488" spans="1:5" hidden="1" x14ac:dyDescent="0.25">
      <c r="A21488">
        <v>32</v>
      </c>
      <c r="B21488" t="s">
        <v>39</v>
      </c>
      <c r="C21488">
        <v>0.2</v>
      </c>
      <c r="D21488">
        <v>0.43023232915549797</v>
      </c>
      <c r="E21488" s="1">
        <v>5.0707259784443598E-5</v>
      </c>
    </row>
    <row r="21489" spans="1:5" hidden="1" x14ac:dyDescent="0.25">
      <c r="A21489">
        <v>33</v>
      </c>
      <c r="B21489" t="s">
        <v>39</v>
      </c>
      <c r="C21489">
        <v>0.2</v>
      </c>
      <c r="D21489">
        <v>0.43198101261545602</v>
      </c>
      <c r="E21489" s="1">
        <v>2.5251794892312599E-5</v>
      </c>
    </row>
    <row r="21490" spans="1:5" hidden="1" x14ac:dyDescent="0.25">
      <c r="A21490">
        <v>34</v>
      </c>
      <c r="B21490" t="s">
        <v>39</v>
      </c>
      <c r="C21490">
        <v>0.2</v>
      </c>
      <c r="D21490">
        <v>0.43325982519073603</v>
      </c>
      <c r="E21490" s="1">
        <v>9.2665802692298193E-6</v>
      </c>
    </row>
    <row r="21491" spans="1:5" hidden="1" x14ac:dyDescent="0.25">
      <c r="A21491">
        <v>35</v>
      </c>
      <c r="B21491" t="s">
        <v>39</v>
      </c>
      <c r="C21491">
        <v>0.2</v>
      </c>
      <c r="D21491">
        <v>0.43388058692012299</v>
      </c>
      <c r="E21491" s="1">
        <v>1.7393427069995801E-32</v>
      </c>
    </row>
    <row r="21492" spans="1:5" hidden="1" x14ac:dyDescent="0.25">
      <c r="A21492">
        <v>1</v>
      </c>
      <c r="B21492" t="s">
        <v>39</v>
      </c>
      <c r="C21492">
        <v>0.25</v>
      </c>
      <c r="D21492">
        <v>0.403735200166702</v>
      </c>
      <c r="E21492" s="1">
        <v>8.9559260847340399E-9</v>
      </c>
    </row>
    <row r="21493" spans="1:5" hidden="1" x14ac:dyDescent="0.25">
      <c r="A21493">
        <v>2</v>
      </c>
      <c r="B21493" t="s">
        <v>39</v>
      </c>
      <c r="C21493">
        <v>0.25</v>
      </c>
      <c r="D21493">
        <v>0.406912933886936</v>
      </c>
      <c r="E21493" s="1">
        <v>6.0070300219673001E-5</v>
      </c>
    </row>
    <row r="21494" spans="1:5" hidden="1" x14ac:dyDescent="0.25">
      <c r="A21494">
        <v>3</v>
      </c>
      <c r="B21494" t="s">
        <v>39</v>
      </c>
      <c r="C21494">
        <v>0.25</v>
      </c>
      <c r="D21494">
        <v>0.409547058311651</v>
      </c>
      <c r="E21494" s="1">
        <v>7.5106292498689205E-5</v>
      </c>
    </row>
    <row r="21495" spans="1:5" hidden="1" x14ac:dyDescent="0.25">
      <c r="A21495">
        <v>4</v>
      </c>
      <c r="B21495" t="s">
        <v>39</v>
      </c>
      <c r="C21495">
        <v>0.25</v>
      </c>
      <c r="D21495">
        <v>0.41406317384802899</v>
      </c>
      <c r="E21495" s="1">
        <v>1.3640861332414399E-4</v>
      </c>
    </row>
    <row r="21496" spans="1:5" hidden="1" x14ac:dyDescent="0.25">
      <c r="A21496">
        <v>5</v>
      </c>
      <c r="B21496" t="s">
        <v>39</v>
      </c>
      <c r="C21496">
        <v>0.25</v>
      </c>
      <c r="D21496">
        <v>0.41736032221573099</v>
      </c>
      <c r="E21496" s="1">
        <v>1.6343065441044001E-4</v>
      </c>
    </row>
    <row r="21497" spans="1:5" hidden="1" x14ac:dyDescent="0.25">
      <c r="A21497">
        <v>6</v>
      </c>
      <c r="B21497" t="s">
        <v>39</v>
      </c>
      <c r="C21497">
        <v>0.25</v>
      </c>
      <c r="D21497">
        <v>0.41851598452290101</v>
      </c>
      <c r="E21497" s="1">
        <v>1.5376826777784599E-4</v>
      </c>
    </row>
    <row r="21498" spans="1:5" hidden="1" x14ac:dyDescent="0.25">
      <c r="A21498">
        <v>7</v>
      </c>
      <c r="B21498" t="s">
        <v>39</v>
      </c>
      <c r="C21498">
        <v>0.25</v>
      </c>
      <c r="D21498">
        <v>0.41930042135881102</v>
      </c>
      <c r="E21498" s="1">
        <v>1.8278565278088201E-4</v>
      </c>
    </row>
    <row r="21499" spans="1:5" hidden="1" x14ac:dyDescent="0.25">
      <c r="A21499">
        <v>8</v>
      </c>
      <c r="B21499" t="s">
        <v>39</v>
      </c>
      <c r="C21499">
        <v>0.25</v>
      </c>
      <c r="D21499">
        <v>0.42144777551253598</v>
      </c>
      <c r="E21499" s="1">
        <v>2.0683217189061801E-4</v>
      </c>
    </row>
    <row r="21500" spans="1:5" hidden="1" x14ac:dyDescent="0.25">
      <c r="A21500">
        <v>9</v>
      </c>
      <c r="B21500" t="s">
        <v>39</v>
      </c>
      <c r="C21500">
        <v>0.25</v>
      </c>
      <c r="D21500">
        <v>0.42319304283139197</v>
      </c>
      <c r="E21500" s="1">
        <v>2.3061450198809399E-4</v>
      </c>
    </row>
    <row r="21501" spans="1:5" hidden="1" x14ac:dyDescent="0.25">
      <c r="A21501">
        <v>10</v>
      </c>
      <c r="B21501" t="s">
        <v>39</v>
      </c>
      <c r="C21501">
        <v>0.25</v>
      </c>
      <c r="D21501">
        <v>0.424963852478214</v>
      </c>
      <c r="E21501" s="1">
        <v>2.5997252397477099E-4</v>
      </c>
    </row>
    <row r="21502" spans="1:5" hidden="1" x14ac:dyDescent="0.25">
      <c r="A21502">
        <v>11</v>
      </c>
      <c r="B21502" t="s">
        <v>39</v>
      </c>
      <c r="C21502">
        <v>0.25</v>
      </c>
      <c r="D21502">
        <v>0.427478228671478</v>
      </c>
      <c r="E21502" s="1">
        <v>2.0130754079474399E-4</v>
      </c>
    </row>
    <row r="21503" spans="1:5" hidden="1" x14ac:dyDescent="0.25">
      <c r="A21503">
        <v>12</v>
      </c>
      <c r="B21503" t="s">
        <v>39</v>
      </c>
      <c r="C21503">
        <v>0.25</v>
      </c>
      <c r="D21503">
        <v>0.43062136028179498</v>
      </c>
      <c r="E21503" s="1">
        <v>1.9946986874753999E-4</v>
      </c>
    </row>
    <row r="21504" spans="1:5" hidden="1" x14ac:dyDescent="0.25">
      <c r="A21504">
        <v>13</v>
      </c>
      <c r="B21504" t="s">
        <v>39</v>
      </c>
      <c r="C21504">
        <v>0.25</v>
      </c>
      <c r="D21504">
        <v>0.43025252708235101</v>
      </c>
      <c r="E21504" s="1">
        <v>2.1136345869596701E-4</v>
      </c>
    </row>
    <row r="21505" spans="1:5" hidden="1" x14ac:dyDescent="0.25">
      <c r="A21505">
        <v>14</v>
      </c>
      <c r="B21505" t="s">
        <v>39</v>
      </c>
      <c r="C21505">
        <v>0.25</v>
      </c>
      <c r="D21505">
        <v>0.43096858168795199</v>
      </c>
      <c r="E21505" s="1">
        <v>1.9379288458711699E-4</v>
      </c>
    </row>
    <row r="21506" spans="1:5" hidden="1" x14ac:dyDescent="0.25">
      <c r="A21506">
        <v>15</v>
      </c>
      <c r="B21506" t="s">
        <v>39</v>
      </c>
      <c r="C21506">
        <v>0.25</v>
      </c>
      <c r="D21506">
        <v>0.43128883248150701</v>
      </c>
      <c r="E21506" s="1">
        <v>1.7734350193458E-4</v>
      </c>
    </row>
    <row r="21507" spans="1:5" hidden="1" x14ac:dyDescent="0.25">
      <c r="A21507">
        <v>16</v>
      </c>
      <c r="B21507" t="s">
        <v>39</v>
      </c>
      <c r="C21507">
        <v>0.25</v>
      </c>
      <c r="D21507">
        <v>0.43234223728144799</v>
      </c>
      <c r="E21507" s="1">
        <v>1.8084386477213999E-4</v>
      </c>
    </row>
    <row r="21508" spans="1:5" hidden="1" x14ac:dyDescent="0.25">
      <c r="A21508">
        <v>17</v>
      </c>
      <c r="B21508" t="s">
        <v>39</v>
      </c>
      <c r="C21508">
        <v>0.25</v>
      </c>
      <c r="D21508">
        <v>0.43257336041696898</v>
      </c>
      <c r="E21508" s="1">
        <v>1.72305295093898E-4</v>
      </c>
    </row>
    <row r="21509" spans="1:5" hidden="1" x14ac:dyDescent="0.25">
      <c r="A21509">
        <v>18</v>
      </c>
      <c r="B21509" t="s">
        <v>39</v>
      </c>
      <c r="C21509">
        <v>0.25</v>
      </c>
      <c r="D21509">
        <v>0.43303836553386699</v>
      </c>
      <c r="E21509" s="1">
        <v>1.8213273733340901E-4</v>
      </c>
    </row>
    <row r="21510" spans="1:5" hidden="1" x14ac:dyDescent="0.25">
      <c r="A21510">
        <v>19</v>
      </c>
      <c r="B21510" t="s">
        <v>39</v>
      </c>
      <c r="C21510">
        <v>0.25</v>
      </c>
      <c r="D21510">
        <v>0.43202336263667701</v>
      </c>
      <c r="E21510" s="1">
        <v>1.5096455293072899E-4</v>
      </c>
    </row>
    <row r="21511" spans="1:5" hidden="1" x14ac:dyDescent="0.25">
      <c r="A21511">
        <v>20</v>
      </c>
      <c r="B21511" t="s">
        <v>39</v>
      </c>
      <c r="C21511">
        <v>0.25</v>
      </c>
      <c r="D21511">
        <v>0.43261270454731399</v>
      </c>
      <c r="E21511" s="1">
        <v>1.3388351035250099E-4</v>
      </c>
    </row>
    <row r="21512" spans="1:5" hidden="1" x14ac:dyDescent="0.25">
      <c r="A21512">
        <v>21</v>
      </c>
      <c r="B21512" t="s">
        <v>39</v>
      </c>
      <c r="C21512">
        <v>0.25</v>
      </c>
      <c r="D21512">
        <v>0.43323363869366699</v>
      </c>
      <c r="E21512" s="1">
        <v>1.2210812716349301E-4</v>
      </c>
    </row>
    <row r="21513" spans="1:5" hidden="1" x14ac:dyDescent="0.25">
      <c r="A21513">
        <v>22</v>
      </c>
      <c r="B21513" t="s">
        <v>39</v>
      </c>
      <c r="C21513">
        <v>0.25</v>
      </c>
      <c r="D21513">
        <v>0.43395742985945202</v>
      </c>
      <c r="E21513" s="1">
        <v>1.20339563736758E-4</v>
      </c>
    </row>
    <row r="21514" spans="1:5" hidden="1" x14ac:dyDescent="0.25">
      <c r="A21514">
        <v>23</v>
      </c>
      <c r="B21514" t="s">
        <v>39</v>
      </c>
      <c r="C21514">
        <v>0.25</v>
      </c>
      <c r="D21514">
        <v>0.43544544775000299</v>
      </c>
      <c r="E21514" s="1">
        <v>1.2433056261237601E-4</v>
      </c>
    </row>
    <row r="21515" spans="1:5" hidden="1" x14ac:dyDescent="0.25">
      <c r="A21515">
        <v>24</v>
      </c>
      <c r="B21515" t="s">
        <v>39</v>
      </c>
      <c r="C21515">
        <v>0.25</v>
      </c>
      <c r="D21515">
        <v>0.43633388424450098</v>
      </c>
      <c r="E21515" s="1">
        <v>1.12902589501489E-4</v>
      </c>
    </row>
    <row r="21516" spans="1:5" hidden="1" x14ac:dyDescent="0.25">
      <c r="A21516">
        <v>25</v>
      </c>
      <c r="B21516" t="s">
        <v>39</v>
      </c>
      <c r="C21516">
        <v>0.25</v>
      </c>
      <c r="D21516">
        <v>0.43746114714356099</v>
      </c>
      <c r="E21516" s="1">
        <v>1.0242958175524201E-4</v>
      </c>
    </row>
    <row r="21517" spans="1:5" hidden="1" x14ac:dyDescent="0.25">
      <c r="A21517">
        <v>26</v>
      </c>
      <c r="B21517" t="s">
        <v>39</v>
      </c>
      <c r="C21517">
        <v>0.25</v>
      </c>
      <c r="D21517">
        <v>0.43797804019852499</v>
      </c>
      <c r="E21517" s="1">
        <v>1.02630291755199E-4</v>
      </c>
    </row>
    <row r="21518" spans="1:5" hidden="1" x14ac:dyDescent="0.25">
      <c r="A21518">
        <v>27</v>
      </c>
      <c r="B21518" t="s">
        <v>39</v>
      </c>
      <c r="C21518">
        <v>0.25</v>
      </c>
      <c r="D21518">
        <v>0.43787737713877001</v>
      </c>
      <c r="E21518" s="1">
        <v>1.0457451267593401E-4</v>
      </c>
    </row>
    <row r="21519" spans="1:5" hidden="1" x14ac:dyDescent="0.25">
      <c r="A21519">
        <v>28</v>
      </c>
      <c r="B21519" t="s">
        <v>39</v>
      </c>
      <c r="C21519">
        <v>0.25</v>
      </c>
      <c r="D21519">
        <v>0.439259592552592</v>
      </c>
      <c r="E21519" s="1">
        <v>8.4214422754266805E-5</v>
      </c>
    </row>
    <row r="21520" spans="1:5" hidden="1" x14ac:dyDescent="0.25">
      <c r="A21520">
        <v>29</v>
      </c>
      <c r="B21520" t="s">
        <v>39</v>
      </c>
      <c r="C21520">
        <v>0.25</v>
      </c>
      <c r="D21520">
        <v>0.438921716078364</v>
      </c>
      <c r="E21520" s="1">
        <v>6.5339184793185696E-5</v>
      </c>
    </row>
    <row r="21521" spans="1:5" hidden="1" x14ac:dyDescent="0.25">
      <c r="A21521">
        <v>30</v>
      </c>
      <c r="B21521" t="s">
        <v>39</v>
      </c>
      <c r="C21521">
        <v>0.25</v>
      </c>
      <c r="D21521">
        <v>0.43969513118724501</v>
      </c>
      <c r="E21521" s="1">
        <v>6.4786209104540404E-5</v>
      </c>
    </row>
    <row r="21522" spans="1:5" hidden="1" x14ac:dyDescent="0.25">
      <c r="A21522">
        <v>31</v>
      </c>
      <c r="B21522" t="s">
        <v>39</v>
      </c>
      <c r="C21522">
        <v>0.25</v>
      </c>
      <c r="D21522">
        <v>0.440419618414988</v>
      </c>
      <c r="E21522" s="1">
        <v>5.1464659989743697E-5</v>
      </c>
    </row>
    <row r="21523" spans="1:5" hidden="1" x14ac:dyDescent="0.25">
      <c r="A21523">
        <v>32</v>
      </c>
      <c r="B21523" t="s">
        <v>39</v>
      </c>
      <c r="C21523">
        <v>0.25</v>
      </c>
      <c r="D21523">
        <v>0.44023151886478901</v>
      </c>
      <c r="E21523" s="1">
        <v>4.24022932238559E-5</v>
      </c>
    </row>
    <row r="21524" spans="1:5" hidden="1" x14ac:dyDescent="0.25">
      <c r="A21524">
        <v>33</v>
      </c>
      <c r="B21524" t="s">
        <v>39</v>
      </c>
      <c r="C21524">
        <v>0.25</v>
      </c>
      <c r="D21524">
        <v>0.44150049567947097</v>
      </c>
      <c r="E21524" s="1">
        <v>2.31109224495133E-5</v>
      </c>
    </row>
    <row r="21525" spans="1:5" hidden="1" x14ac:dyDescent="0.25">
      <c r="A21525">
        <v>34</v>
      </c>
      <c r="B21525" t="s">
        <v>39</v>
      </c>
      <c r="C21525">
        <v>0.25</v>
      </c>
      <c r="D21525">
        <v>0.44249908012578798</v>
      </c>
      <c r="E21525" s="1">
        <v>8.4902629225116196E-6</v>
      </c>
    </row>
    <row r="21526" spans="1:5" hidden="1" x14ac:dyDescent="0.25">
      <c r="A21526">
        <v>35</v>
      </c>
      <c r="B21526" t="s">
        <v>39</v>
      </c>
      <c r="C21526">
        <v>0.25</v>
      </c>
      <c r="D21526">
        <v>0.44303089407821</v>
      </c>
      <c r="E21526" s="1">
        <v>1.8490185216285201E-32</v>
      </c>
    </row>
    <row r="21527" spans="1:5" hidden="1" x14ac:dyDescent="0.25">
      <c r="A21527">
        <v>1</v>
      </c>
      <c r="B21527" t="s">
        <v>39</v>
      </c>
      <c r="C21527">
        <v>0.3</v>
      </c>
      <c r="D21527">
        <v>0.42924214601516703</v>
      </c>
      <c r="E21527" s="1">
        <v>9.0833044124872596E-9</v>
      </c>
    </row>
    <row r="21528" spans="1:5" hidden="1" x14ac:dyDescent="0.25">
      <c r="A21528">
        <v>2</v>
      </c>
      <c r="B21528" t="s">
        <v>39</v>
      </c>
      <c r="C21528">
        <v>0.3</v>
      </c>
      <c r="D21528">
        <v>0.43158768771074602</v>
      </c>
      <c r="E21528" s="1">
        <v>6.87408331293391E-5</v>
      </c>
    </row>
    <row r="21529" spans="1:5" hidden="1" x14ac:dyDescent="0.25">
      <c r="A21529">
        <v>3</v>
      </c>
      <c r="B21529" t="s">
        <v>39</v>
      </c>
      <c r="C21529">
        <v>0.3</v>
      </c>
      <c r="D21529">
        <v>0.43374097967617198</v>
      </c>
      <c r="E21529" s="1">
        <v>7.7814712591772994E-5</v>
      </c>
    </row>
    <row r="21530" spans="1:5" hidden="1" x14ac:dyDescent="0.25">
      <c r="A21530">
        <v>4</v>
      </c>
      <c r="B21530" t="s">
        <v>39</v>
      </c>
      <c r="C21530">
        <v>0.3</v>
      </c>
      <c r="D21530">
        <v>0.43728238200360497</v>
      </c>
      <c r="E21530" s="1">
        <v>1.2329125230483101E-4</v>
      </c>
    </row>
    <row r="21531" spans="1:5" hidden="1" x14ac:dyDescent="0.25">
      <c r="A21531">
        <v>5</v>
      </c>
      <c r="B21531" t="s">
        <v>39</v>
      </c>
      <c r="C21531">
        <v>0.3</v>
      </c>
      <c r="D21531">
        <v>0.44010058759031401</v>
      </c>
      <c r="E21531" s="1">
        <v>1.5177629887164101E-4</v>
      </c>
    </row>
    <row r="21532" spans="1:5" hidden="1" x14ac:dyDescent="0.25">
      <c r="A21532">
        <v>6</v>
      </c>
      <c r="B21532" t="s">
        <v>39</v>
      </c>
      <c r="C21532">
        <v>0.3</v>
      </c>
      <c r="D21532">
        <v>0.44053790545362798</v>
      </c>
      <c r="E21532" s="1">
        <v>1.4802409198064699E-4</v>
      </c>
    </row>
    <row r="21533" spans="1:5" hidden="1" x14ac:dyDescent="0.25">
      <c r="A21533">
        <v>7</v>
      </c>
      <c r="B21533" t="s">
        <v>39</v>
      </c>
      <c r="C21533">
        <v>0.3</v>
      </c>
      <c r="D21533">
        <v>0.44030426686641699</v>
      </c>
      <c r="E21533" s="1">
        <v>1.7613408389968201E-4</v>
      </c>
    </row>
    <row r="21534" spans="1:5" hidden="1" x14ac:dyDescent="0.25">
      <c r="A21534">
        <v>8</v>
      </c>
      <c r="B21534" t="s">
        <v>39</v>
      </c>
      <c r="C21534">
        <v>0.3</v>
      </c>
      <c r="D21534">
        <v>0.44186158725090402</v>
      </c>
      <c r="E21534" s="1">
        <v>2.07007881143581E-4</v>
      </c>
    </row>
    <row r="21535" spans="1:5" hidden="1" x14ac:dyDescent="0.25">
      <c r="A21535">
        <v>9</v>
      </c>
      <c r="B21535" t="s">
        <v>39</v>
      </c>
      <c r="C21535">
        <v>0.3</v>
      </c>
      <c r="D21535">
        <v>0.44255823371458303</v>
      </c>
      <c r="E21535" s="1">
        <v>2.2578193323017501E-4</v>
      </c>
    </row>
    <row r="21536" spans="1:5" hidden="1" x14ac:dyDescent="0.25">
      <c r="A21536">
        <v>10</v>
      </c>
      <c r="B21536" t="s">
        <v>39</v>
      </c>
      <c r="C21536">
        <v>0.3</v>
      </c>
      <c r="D21536">
        <v>0.44329932511593401</v>
      </c>
      <c r="E21536" s="1">
        <v>2.58160159915344E-4</v>
      </c>
    </row>
    <row r="21537" spans="1:5" hidden="1" x14ac:dyDescent="0.25">
      <c r="A21537">
        <v>11</v>
      </c>
      <c r="B21537" t="s">
        <v>39</v>
      </c>
      <c r="C21537">
        <v>0.3</v>
      </c>
      <c r="D21537">
        <v>0.44485072641526902</v>
      </c>
      <c r="E21537" s="1">
        <v>2.0420154556980501E-4</v>
      </c>
    </row>
    <row r="21538" spans="1:5" hidden="1" x14ac:dyDescent="0.25">
      <c r="A21538">
        <v>12</v>
      </c>
      <c r="B21538" t="s">
        <v>39</v>
      </c>
      <c r="C21538">
        <v>0.3</v>
      </c>
      <c r="D21538">
        <v>0.44711102206671999</v>
      </c>
      <c r="E21538" s="1">
        <v>2.02287333485798E-4</v>
      </c>
    </row>
    <row r="21539" spans="1:5" hidden="1" x14ac:dyDescent="0.25">
      <c r="A21539">
        <v>13</v>
      </c>
      <c r="B21539" t="s">
        <v>39</v>
      </c>
      <c r="C21539">
        <v>0.3</v>
      </c>
      <c r="D21539">
        <v>0.446448706034001</v>
      </c>
      <c r="E21539" s="1">
        <v>2.05059086703475E-4</v>
      </c>
    </row>
    <row r="21540" spans="1:5" hidden="1" x14ac:dyDescent="0.25">
      <c r="A21540">
        <v>14</v>
      </c>
      <c r="B21540" t="s">
        <v>39</v>
      </c>
      <c r="C21540">
        <v>0.3</v>
      </c>
      <c r="D21540">
        <v>0.44683700425106199</v>
      </c>
      <c r="E21540" s="1">
        <v>1.87579407604589E-4</v>
      </c>
    </row>
    <row r="21541" spans="1:5" hidden="1" x14ac:dyDescent="0.25">
      <c r="A21541">
        <v>15</v>
      </c>
      <c r="B21541" t="s">
        <v>39</v>
      </c>
      <c r="C21541">
        <v>0.3</v>
      </c>
      <c r="D21541">
        <v>0.44661807258437097</v>
      </c>
      <c r="E21541" s="1">
        <v>1.6945694907296701E-4</v>
      </c>
    </row>
    <row r="21542" spans="1:5" hidden="1" x14ac:dyDescent="0.25">
      <c r="A21542">
        <v>16</v>
      </c>
      <c r="B21542" t="s">
        <v>39</v>
      </c>
      <c r="C21542">
        <v>0.3</v>
      </c>
      <c r="D21542">
        <v>0.447236157497441</v>
      </c>
      <c r="E21542" s="1">
        <v>1.7780741881058201E-4</v>
      </c>
    </row>
    <row r="21543" spans="1:5" hidden="1" x14ac:dyDescent="0.25">
      <c r="A21543">
        <v>17</v>
      </c>
      <c r="B21543" t="s">
        <v>39</v>
      </c>
      <c r="C21543">
        <v>0.3</v>
      </c>
      <c r="D21543">
        <v>0.44684711889253897</v>
      </c>
      <c r="E21543" s="1">
        <v>1.7122914234922099E-4</v>
      </c>
    </row>
    <row r="21544" spans="1:5" hidden="1" x14ac:dyDescent="0.25">
      <c r="A21544">
        <v>18</v>
      </c>
      <c r="B21544" t="s">
        <v>39</v>
      </c>
      <c r="C21544">
        <v>0.3</v>
      </c>
      <c r="D21544">
        <v>0.44692651417491502</v>
      </c>
      <c r="E21544" s="1">
        <v>1.7641106159731E-4</v>
      </c>
    </row>
    <row r="21545" spans="1:5" hidden="1" x14ac:dyDescent="0.25">
      <c r="A21545">
        <v>19</v>
      </c>
      <c r="B21545" t="s">
        <v>39</v>
      </c>
      <c r="C21545">
        <v>0.3</v>
      </c>
      <c r="D21545">
        <v>0.44546118680386498</v>
      </c>
      <c r="E21545" s="1">
        <v>1.43168114780984E-4</v>
      </c>
    </row>
    <row r="21546" spans="1:5" hidden="1" x14ac:dyDescent="0.25">
      <c r="A21546">
        <v>20</v>
      </c>
      <c r="B21546" t="s">
        <v>39</v>
      </c>
      <c r="C21546">
        <v>0.3</v>
      </c>
      <c r="D21546">
        <v>0.44580875524777303</v>
      </c>
      <c r="E21546" s="1">
        <v>1.31260651457166E-4</v>
      </c>
    </row>
    <row r="21547" spans="1:5" hidden="1" x14ac:dyDescent="0.25">
      <c r="A21547">
        <v>21</v>
      </c>
      <c r="B21547" t="s">
        <v>39</v>
      </c>
      <c r="C21547">
        <v>0.3</v>
      </c>
      <c r="D21547">
        <v>0.44610911172835999</v>
      </c>
      <c r="E21547" s="1">
        <v>1.2357837416255199E-4</v>
      </c>
    </row>
    <row r="21548" spans="1:5" hidden="1" x14ac:dyDescent="0.25">
      <c r="A21548">
        <v>22</v>
      </c>
      <c r="B21548" t="s">
        <v>39</v>
      </c>
      <c r="C21548">
        <v>0.3</v>
      </c>
      <c r="D21548">
        <v>0.44650777938865099</v>
      </c>
      <c r="E21548" s="1">
        <v>1.22698368027325E-4</v>
      </c>
    </row>
    <row r="21549" spans="1:5" hidden="1" x14ac:dyDescent="0.25">
      <c r="A21549">
        <v>23</v>
      </c>
      <c r="B21549" t="s">
        <v>39</v>
      </c>
      <c r="C21549">
        <v>0.3</v>
      </c>
      <c r="D21549">
        <v>0.44746144716757502</v>
      </c>
      <c r="E21549" s="1">
        <v>1.2964172456360399E-4</v>
      </c>
    </row>
    <row r="21550" spans="1:5" hidden="1" x14ac:dyDescent="0.25">
      <c r="A21550">
        <v>24</v>
      </c>
      <c r="B21550" t="s">
        <v>39</v>
      </c>
      <c r="C21550">
        <v>0.3</v>
      </c>
      <c r="D21550">
        <v>0.448184463989108</v>
      </c>
      <c r="E21550" s="1">
        <v>1.19210420443243E-4</v>
      </c>
    </row>
    <row r="21551" spans="1:5" hidden="1" x14ac:dyDescent="0.25">
      <c r="A21551">
        <v>25</v>
      </c>
      <c r="B21551" t="s">
        <v>39</v>
      </c>
      <c r="C21551">
        <v>0.3</v>
      </c>
      <c r="D21551">
        <v>0.448837009604096</v>
      </c>
      <c r="E21551" s="1">
        <v>1.06060229415272E-4</v>
      </c>
    </row>
    <row r="21552" spans="1:5" hidden="1" x14ac:dyDescent="0.25">
      <c r="A21552">
        <v>26</v>
      </c>
      <c r="B21552" t="s">
        <v>39</v>
      </c>
      <c r="C21552">
        <v>0.3</v>
      </c>
      <c r="D21552">
        <v>0.44934899636558601</v>
      </c>
      <c r="E21552" s="1">
        <v>1.0407785993060901E-4</v>
      </c>
    </row>
    <row r="21553" spans="1:5" hidden="1" x14ac:dyDescent="0.25">
      <c r="A21553">
        <v>27</v>
      </c>
      <c r="B21553" t="s">
        <v>39</v>
      </c>
      <c r="C21553">
        <v>0.3</v>
      </c>
      <c r="D21553">
        <v>0.44896504991599201</v>
      </c>
      <c r="E21553" s="1">
        <v>1.0535638659495499E-4</v>
      </c>
    </row>
    <row r="21554" spans="1:5" hidden="1" x14ac:dyDescent="0.25">
      <c r="A21554">
        <v>28</v>
      </c>
      <c r="B21554" t="s">
        <v>39</v>
      </c>
      <c r="C21554">
        <v>0.3</v>
      </c>
      <c r="D21554">
        <v>0.45005685222623099</v>
      </c>
      <c r="E21554" s="1">
        <v>8.5257606709580796E-5</v>
      </c>
    </row>
    <row r="21555" spans="1:5" hidden="1" x14ac:dyDescent="0.25">
      <c r="A21555">
        <v>29</v>
      </c>
      <c r="B21555" t="s">
        <v>39</v>
      </c>
      <c r="C21555">
        <v>0.3</v>
      </c>
      <c r="D21555">
        <v>0.44953064115597702</v>
      </c>
      <c r="E21555" s="1">
        <v>6.1071838582812198E-5</v>
      </c>
    </row>
    <row r="21556" spans="1:5" hidden="1" x14ac:dyDescent="0.25">
      <c r="A21556">
        <v>30</v>
      </c>
      <c r="B21556" t="s">
        <v>39</v>
      </c>
      <c r="C21556">
        <v>0.3</v>
      </c>
      <c r="D21556">
        <v>0.449989081613069</v>
      </c>
      <c r="E21556" s="1">
        <v>6.0873804024811097E-5</v>
      </c>
    </row>
    <row r="21557" spans="1:5" hidden="1" x14ac:dyDescent="0.25">
      <c r="A21557">
        <v>31</v>
      </c>
      <c r="B21557" t="s">
        <v>39</v>
      </c>
      <c r="C21557">
        <v>0.3</v>
      </c>
      <c r="D21557">
        <v>0.45050922619024403</v>
      </c>
      <c r="E21557" s="1">
        <v>4.9099366289036197E-5</v>
      </c>
    </row>
    <row r="21558" spans="1:5" hidden="1" x14ac:dyDescent="0.25">
      <c r="A21558">
        <v>32</v>
      </c>
      <c r="B21558" t="s">
        <v>39</v>
      </c>
      <c r="C21558">
        <v>0.3</v>
      </c>
      <c r="D21558">
        <v>0.44989690036720298</v>
      </c>
      <c r="E21558" s="1">
        <v>3.6037926314773198E-5</v>
      </c>
    </row>
    <row r="21559" spans="1:5" hidden="1" x14ac:dyDescent="0.25">
      <c r="A21559">
        <v>33</v>
      </c>
      <c r="B21559" t="s">
        <v>39</v>
      </c>
      <c r="C21559">
        <v>0.3</v>
      </c>
      <c r="D21559">
        <v>0.45068041546566801</v>
      </c>
      <c r="E21559" s="1">
        <v>2.0661137168600101E-5</v>
      </c>
    </row>
    <row r="21560" spans="1:5" hidden="1" x14ac:dyDescent="0.25">
      <c r="A21560">
        <v>34</v>
      </c>
      <c r="B21560" t="s">
        <v>39</v>
      </c>
      <c r="C21560">
        <v>0.3</v>
      </c>
      <c r="D21560">
        <v>0.45143702609008002</v>
      </c>
      <c r="E21560" s="1">
        <v>7.8057468791683994E-6</v>
      </c>
    </row>
    <row r="21561" spans="1:5" hidden="1" x14ac:dyDescent="0.25">
      <c r="A21561">
        <v>35</v>
      </c>
      <c r="B21561" t="s">
        <v>39</v>
      </c>
      <c r="C21561">
        <v>0.3</v>
      </c>
      <c r="D21561">
        <v>0.45208043610750398</v>
      </c>
      <c r="E21561" s="1">
        <v>1.9144215303522E-32</v>
      </c>
    </row>
    <row r="21562" spans="1:5" hidden="1" x14ac:dyDescent="0.25">
      <c r="A21562">
        <v>1</v>
      </c>
      <c r="B21562" t="s">
        <v>39</v>
      </c>
      <c r="C21562">
        <v>0.35</v>
      </c>
      <c r="D21562">
        <v>0.45703365206718399</v>
      </c>
      <c r="E21562" s="1">
        <v>9.0144293662318604E-9</v>
      </c>
    </row>
    <row r="21563" spans="1:5" hidden="1" x14ac:dyDescent="0.25">
      <c r="A21563">
        <v>2</v>
      </c>
      <c r="B21563" t="s">
        <v>39</v>
      </c>
      <c r="C21563">
        <v>0.35</v>
      </c>
      <c r="D21563">
        <v>0.45833709502376702</v>
      </c>
      <c r="E21563" s="1">
        <v>8.2826946304715099E-5</v>
      </c>
    </row>
    <row r="21564" spans="1:5" hidden="1" x14ac:dyDescent="0.25">
      <c r="A21564">
        <v>3</v>
      </c>
      <c r="B21564" t="s">
        <v>39</v>
      </c>
      <c r="C21564">
        <v>0.35</v>
      </c>
      <c r="D21564">
        <v>0.45970210754236901</v>
      </c>
      <c r="E21564" s="1">
        <v>8.8060850291374495E-5</v>
      </c>
    </row>
    <row r="21565" spans="1:5" hidden="1" x14ac:dyDescent="0.25">
      <c r="A21565">
        <v>4</v>
      </c>
      <c r="B21565" t="s">
        <v>39</v>
      </c>
      <c r="C21565">
        <v>0.35</v>
      </c>
      <c r="D21565">
        <v>0.46182531324557302</v>
      </c>
      <c r="E21565" s="1">
        <v>1.2526397502806401E-4</v>
      </c>
    </row>
    <row r="21566" spans="1:5" hidden="1" x14ac:dyDescent="0.25">
      <c r="A21566">
        <v>5</v>
      </c>
      <c r="B21566" t="s">
        <v>39</v>
      </c>
      <c r="C21566">
        <v>0.35</v>
      </c>
      <c r="D21566">
        <v>0.46390617427688502</v>
      </c>
      <c r="E21566" s="1">
        <v>1.5472601336251099E-4</v>
      </c>
    </row>
    <row r="21567" spans="1:5" hidden="1" x14ac:dyDescent="0.25">
      <c r="A21567">
        <v>6</v>
      </c>
      <c r="B21567" t="s">
        <v>39</v>
      </c>
      <c r="C21567">
        <v>0.35</v>
      </c>
      <c r="D21567">
        <v>0.46346712639321203</v>
      </c>
      <c r="E21567" s="1">
        <v>1.59545418909922E-4</v>
      </c>
    </row>
    <row r="21568" spans="1:5" hidden="1" x14ac:dyDescent="0.25">
      <c r="A21568">
        <v>7</v>
      </c>
      <c r="B21568" t="s">
        <v>39</v>
      </c>
      <c r="C21568">
        <v>0.35</v>
      </c>
      <c r="D21568">
        <v>0.46185206196154699</v>
      </c>
      <c r="E21568" s="1">
        <v>1.7742662500080001E-4</v>
      </c>
    </row>
    <row r="21569" spans="1:5" hidden="1" x14ac:dyDescent="0.25">
      <c r="A21569">
        <v>8</v>
      </c>
      <c r="B21569" t="s">
        <v>39</v>
      </c>
      <c r="C21569">
        <v>0.35</v>
      </c>
      <c r="D21569">
        <v>0.462685948398389</v>
      </c>
      <c r="E21569" s="1">
        <v>2.1635226505664401E-4</v>
      </c>
    </row>
    <row r="21570" spans="1:5" hidden="1" x14ac:dyDescent="0.25">
      <c r="A21570">
        <v>9</v>
      </c>
      <c r="B21570" t="s">
        <v>39</v>
      </c>
      <c r="C21570">
        <v>0.35</v>
      </c>
      <c r="D21570">
        <v>0.46218577074721201</v>
      </c>
      <c r="E21570" s="1">
        <v>2.2922684452944E-4</v>
      </c>
    </row>
    <row r="21571" spans="1:5" hidden="1" x14ac:dyDescent="0.25">
      <c r="A21571">
        <v>10</v>
      </c>
      <c r="B21571" t="s">
        <v>39</v>
      </c>
      <c r="C21571">
        <v>0.35</v>
      </c>
      <c r="D21571">
        <v>0.46205547342143299</v>
      </c>
      <c r="E21571" s="1">
        <v>2.69044484556139E-4</v>
      </c>
    </row>
    <row r="21572" spans="1:5" hidden="1" x14ac:dyDescent="0.25">
      <c r="A21572">
        <v>11</v>
      </c>
      <c r="B21572" t="s">
        <v>39</v>
      </c>
      <c r="C21572">
        <v>0.35</v>
      </c>
      <c r="D21572">
        <v>0.46228881787783099</v>
      </c>
      <c r="E21572" s="1">
        <v>2.28133812335192E-4</v>
      </c>
    </row>
    <row r="21573" spans="1:5" hidden="1" x14ac:dyDescent="0.25">
      <c r="A21573">
        <v>12</v>
      </c>
      <c r="B21573" t="s">
        <v>39</v>
      </c>
      <c r="C21573">
        <v>0.35</v>
      </c>
      <c r="D21573">
        <v>0.46358777112111599</v>
      </c>
      <c r="E21573" s="1">
        <v>2.21592074588148E-4</v>
      </c>
    </row>
    <row r="21574" spans="1:5" hidden="1" x14ac:dyDescent="0.25">
      <c r="A21574">
        <v>13</v>
      </c>
      <c r="B21574" t="s">
        <v>39</v>
      </c>
      <c r="C21574">
        <v>0.35</v>
      </c>
      <c r="D21574">
        <v>0.46273532647034998</v>
      </c>
      <c r="E21574" s="1">
        <v>2.1374135300490299E-4</v>
      </c>
    </row>
    <row r="21575" spans="1:5" hidden="1" x14ac:dyDescent="0.25">
      <c r="A21575">
        <v>14</v>
      </c>
      <c r="B21575" t="s">
        <v>39</v>
      </c>
      <c r="C21575">
        <v>0.35</v>
      </c>
      <c r="D21575">
        <v>0.46275152839078998</v>
      </c>
      <c r="E21575" s="1">
        <v>1.9756016633946699E-4</v>
      </c>
    </row>
    <row r="21576" spans="1:5" hidden="1" x14ac:dyDescent="0.25">
      <c r="A21576">
        <v>15</v>
      </c>
      <c r="B21576" t="s">
        <v>39</v>
      </c>
      <c r="C21576">
        <v>0.35</v>
      </c>
      <c r="D21576">
        <v>0.462029090870822</v>
      </c>
      <c r="E21576" s="1">
        <v>1.83124679948945E-4</v>
      </c>
    </row>
    <row r="21577" spans="1:5" hidden="1" x14ac:dyDescent="0.25">
      <c r="A21577">
        <v>16</v>
      </c>
      <c r="B21577" t="s">
        <v>39</v>
      </c>
      <c r="C21577">
        <v>0.35</v>
      </c>
      <c r="D21577">
        <v>0.46203211600456001</v>
      </c>
      <c r="E21577" s="1">
        <v>1.8918119106176701E-4</v>
      </c>
    </row>
    <row r="21578" spans="1:5" hidden="1" x14ac:dyDescent="0.25">
      <c r="A21578">
        <v>17</v>
      </c>
      <c r="B21578" t="s">
        <v>39</v>
      </c>
      <c r="C21578">
        <v>0.35</v>
      </c>
      <c r="D21578">
        <v>0.46104136686662001</v>
      </c>
      <c r="E21578" s="1">
        <v>1.80056553922608E-4</v>
      </c>
    </row>
    <row r="21579" spans="1:5" hidden="1" x14ac:dyDescent="0.25">
      <c r="A21579">
        <v>18</v>
      </c>
      <c r="B21579" t="s">
        <v>39</v>
      </c>
      <c r="C21579">
        <v>0.35</v>
      </c>
      <c r="D21579">
        <v>0.46069558399527399</v>
      </c>
      <c r="E21579" s="1">
        <v>1.8037412340605601E-4</v>
      </c>
    </row>
    <row r="21580" spans="1:5" hidden="1" x14ac:dyDescent="0.25">
      <c r="A21580">
        <v>19</v>
      </c>
      <c r="B21580" t="s">
        <v>39</v>
      </c>
      <c r="C21580">
        <v>0.35</v>
      </c>
      <c r="D21580">
        <v>0.45889893063550902</v>
      </c>
      <c r="E21580" s="1">
        <v>1.47105316664442E-4</v>
      </c>
    </row>
    <row r="21581" spans="1:5" hidden="1" x14ac:dyDescent="0.25">
      <c r="A21581">
        <v>20</v>
      </c>
      <c r="B21581" t="s">
        <v>39</v>
      </c>
      <c r="C21581">
        <v>0.35</v>
      </c>
      <c r="D21581">
        <v>0.45887196162710198</v>
      </c>
      <c r="E21581" s="1">
        <v>1.40486257826247E-4</v>
      </c>
    </row>
    <row r="21582" spans="1:5" hidden="1" x14ac:dyDescent="0.25">
      <c r="A21582">
        <v>21</v>
      </c>
      <c r="B21582" t="s">
        <v>39</v>
      </c>
      <c r="C21582">
        <v>0.35</v>
      </c>
      <c r="D21582">
        <v>0.45888758117579698</v>
      </c>
      <c r="E21582" s="1">
        <v>1.3687954168661501E-4</v>
      </c>
    </row>
    <row r="21583" spans="1:5" hidden="1" x14ac:dyDescent="0.25">
      <c r="A21583">
        <v>22</v>
      </c>
      <c r="B21583" t="s">
        <v>39</v>
      </c>
      <c r="C21583">
        <v>0.35</v>
      </c>
      <c r="D21583">
        <v>0.45901459647009901</v>
      </c>
      <c r="E21583" s="1">
        <v>1.3442339747210601E-4</v>
      </c>
    </row>
    <row r="21584" spans="1:5" hidden="1" x14ac:dyDescent="0.25">
      <c r="A21584">
        <v>23</v>
      </c>
      <c r="B21584" t="s">
        <v>39</v>
      </c>
      <c r="C21584">
        <v>0.35</v>
      </c>
      <c r="D21584">
        <v>0.45937225699531897</v>
      </c>
      <c r="E21584" s="1">
        <v>1.47992937589935E-4</v>
      </c>
    </row>
    <row r="21585" spans="1:5" hidden="1" x14ac:dyDescent="0.25">
      <c r="A21585">
        <v>24</v>
      </c>
      <c r="B21585" t="s">
        <v>39</v>
      </c>
      <c r="C21585">
        <v>0.35</v>
      </c>
      <c r="D21585">
        <v>0.45983457701645097</v>
      </c>
      <c r="E21585" s="1">
        <v>1.3685320501602899E-4</v>
      </c>
    </row>
    <row r="21586" spans="1:5" hidden="1" x14ac:dyDescent="0.25">
      <c r="A21586">
        <v>25</v>
      </c>
      <c r="B21586" t="s">
        <v>39</v>
      </c>
      <c r="C21586">
        <v>0.35</v>
      </c>
      <c r="D21586">
        <v>0.46005562072078499</v>
      </c>
      <c r="E21586" s="1">
        <v>1.21025047548547E-4</v>
      </c>
    </row>
    <row r="21587" spans="1:5" hidden="1" x14ac:dyDescent="0.25">
      <c r="A21587">
        <v>26</v>
      </c>
      <c r="B21587" t="s">
        <v>39</v>
      </c>
      <c r="C21587">
        <v>0.35</v>
      </c>
      <c r="D21587">
        <v>0.46043131496333101</v>
      </c>
      <c r="E21587" s="1">
        <v>1.12875331921496E-4</v>
      </c>
    </row>
    <row r="21588" spans="1:5" hidden="1" x14ac:dyDescent="0.25">
      <c r="A21588">
        <v>27</v>
      </c>
      <c r="B21588" t="s">
        <v>39</v>
      </c>
      <c r="C21588">
        <v>0.35</v>
      </c>
      <c r="D21588">
        <v>0.45982887608337297</v>
      </c>
      <c r="E21588" s="1">
        <v>1.14934901552029E-4</v>
      </c>
    </row>
    <row r="21589" spans="1:5" hidden="1" x14ac:dyDescent="0.25">
      <c r="A21589">
        <v>28</v>
      </c>
      <c r="B21589" t="s">
        <v>39</v>
      </c>
      <c r="C21589">
        <v>0.35</v>
      </c>
      <c r="D21589">
        <v>0.46059794613351601</v>
      </c>
      <c r="E21589" s="1">
        <v>9.4601833347534504E-5</v>
      </c>
    </row>
    <row r="21590" spans="1:5" hidden="1" x14ac:dyDescent="0.25">
      <c r="A21590">
        <v>29</v>
      </c>
      <c r="B21590" t="s">
        <v>39</v>
      </c>
      <c r="C21590">
        <v>0.35</v>
      </c>
      <c r="D21590">
        <v>0.45979487619244502</v>
      </c>
      <c r="E21590" s="1">
        <v>6.3668644728382404E-5</v>
      </c>
    </row>
    <row r="21591" spans="1:5" hidden="1" x14ac:dyDescent="0.25">
      <c r="A21591">
        <v>30</v>
      </c>
      <c r="B21591" t="s">
        <v>39</v>
      </c>
      <c r="C21591">
        <v>0.35</v>
      </c>
      <c r="D21591">
        <v>0.459859144642152</v>
      </c>
      <c r="E21591" s="1">
        <v>6.0636780063205701E-5</v>
      </c>
    </row>
    <row r="21592" spans="1:5" hidden="1" x14ac:dyDescent="0.25">
      <c r="A21592">
        <v>31</v>
      </c>
      <c r="B21592" t="s">
        <v>39</v>
      </c>
      <c r="C21592">
        <v>0.35</v>
      </c>
      <c r="D21592">
        <v>0.46023700448114901</v>
      </c>
      <c r="E21592" s="1">
        <v>5.2058114132113098E-5</v>
      </c>
    </row>
    <row r="21593" spans="1:5" hidden="1" x14ac:dyDescent="0.25">
      <c r="A21593">
        <v>32</v>
      </c>
      <c r="B21593" t="s">
        <v>39</v>
      </c>
      <c r="C21593">
        <v>0.35</v>
      </c>
      <c r="D21593">
        <v>0.45925572311936902</v>
      </c>
      <c r="E21593" s="1">
        <v>3.2199018293072001E-5</v>
      </c>
    </row>
    <row r="21594" spans="1:5" hidden="1" x14ac:dyDescent="0.25">
      <c r="A21594">
        <v>33</v>
      </c>
      <c r="B21594" t="s">
        <v>39</v>
      </c>
      <c r="C21594">
        <v>0.35</v>
      </c>
      <c r="D21594">
        <v>0.45955940097487502</v>
      </c>
      <c r="E21594" s="1">
        <v>1.89790493876371E-5</v>
      </c>
    </row>
    <row r="21595" spans="1:5" hidden="1" x14ac:dyDescent="0.25">
      <c r="A21595">
        <v>34</v>
      </c>
      <c r="B21595" t="s">
        <v>39</v>
      </c>
      <c r="C21595">
        <v>0.35</v>
      </c>
      <c r="D21595">
        <v>0.46011040754989102</v>
      </c>
      <c r="E21595" s="1">
        <v>7.6534717080190802E-6</v>
      </c>
    </row>
    <row r="21596" spans="1:5" hidden="1" x14ac:dyDescent="0.25">
      <c r="A21596">
        <v>35</v>
      </c>
      <c r="B21596" t="s">
        <v>39</v>
      </c>
      <c r="C21596">
        <v>0.35</v>
      </c>
      <c r="D21596">
        <v>0.46021670858929697</v>
      </c>
      <c r="E21596" s="1">
        <v>2.1116367566574499E-32</v>
      </c>
    </row>
    <row r="21597" spans="1:5" hidden="1" x14ac:dyDescent="0.25">
      <c r="A21597">
        <v>1</v>
      </c>
      <c r="B21597" t="s">
        <v>39</v>
      </c>
      <c r="C21597">
        <v>0.39999999999999902</v>
      </c>
      <c r="D21597">
        <v>0.487678060531616</v>
      </c>
      <c r="E21597" s="1">
        <v>8.6178129825940798E-9</v>
      </c>
    </row>
    <row r="21598" spans="1:5" hidden="1" x14ac:dyDescent="0.25">
      <c r="A21598">
        <v>2</v>
      </c>
      <c r="B21598" t="s">
        <v>39</v>
      </c>
      <c r="C21598">
        <v>0.39999999999999902</v>
      </c>
      <c r="D21598">
        <v>0.48710806568883003</v>
      </c>
      <c r="E21598" s="1">
        <v>1.09744764619432E-4</v>
      </c>
    </row>
    <row r="21599" spans="1:5" hidden="1" x14ac:dyDescent="0.25">
      <c r="A21599">
        <v>3</v>
      </c>
      <c r="B21599" t="s">
        <v>39</v>
      </c>
      <c r="C21599">
        <v>0.39999999999999902</v>
      </c>
      <c r="D21599">
        <v>0.48741934542618498</v>
      </c>
      <c r="E21599" s="1">
        <v>1.24545044744498E-4</v>
      </c>
    </row>
    <row r="21600" spans="1:5" hidden="1" x14ac:dyDescent="0.25">
      <c r="A21600">
        <v>4</v>
      </c>
      <c r="B21600" t="s">
        <v>39</v>
      </c>
      <c r="C21600">
        <v>0.39999999999999902</v>
      </c>
      <c r="D21600">
        <v>0.48786976389660702</v>
      </c>
      <c r="E21600" s="1">
        <v>1.6556014516933199E-4</v>
      </c>
    </row>
    <row r="21601" spans="1:5" hidden="1" x14ac:dyDescent="0.25">
      <c r="A21601">
        <v>5</v>
      </c>
      <c r="B21601" t="s">
        <v>39</v>
      </c>
      <c r="C21601">
        <v>0.39999999999999902</v>
      </c>
      <c r="D21601">
        <v>0.48877075825912197</v>
      </c>
      <c r="E21601" s="1">
        <v>1.8822992817774101E-4</v>
      </c>
    </row>
    <row r="21602" spans="1:5" hidden="1" x14ac:dyDescent="0.25">
      <c r="A21602">
        <v>6</v>
      </c>
      <c r="B21602" t="s">
        <v>39</v>
      </c>
      <c r="C21602">
        <v>0.39999999999999902</v>
      </c>
      <c r="D21602">
        <v>0.487308869796587</v>
      </c>
      <c r="E21602" s="1">
        <v>1.9743492217368E-4</v>
      </c>
    </row>
    <row r="21603" spans="1:5" hidden="1" x14ac:dyDescent="0.25">
      <c r="A21603">
        <v>7</v>
      </c>
      <c r="B21603" t="s">
        <v>39</v>
      </c>
      <c r="C21603">
        <v>0.39999999999999902</v>
      </c>
      <c r="D21603">
        <v>0.48422659440326199</v>
      </c>
      <c r="E21603" s="1">
        <v>2.0776446107408401E-4</v>
      </c>
    </row>
    <row r="21604" spans="1:5" hidden="1" x14ac:dyDescent="0.25">
      <c r="A21604">
        <v>8</v>
      </c>
      <c r="B21604" t="s">
        <v>39</v>
      </c>
      <c r="C21604">
        <v>0.39999999999999902</v>
      </c>
      <c r="D21604">
        <v>0.48456175820435299</v>
      </c>
      <c r="E21604" s="1">
        <v>2.5076590947128497E-4</v>
      </c>
    </row>
    <row r="21605" spans="1:5" hidden="1" x14ac:dyDescent="0.25">
      <c r="A21605">
        <v>9</v>
      </c>
      <c r="B21605" t="s">
        <v>39</v>
      </c>
      <c r="C21605">
        <v>0.39999999999999902</v>
      </c>
      <c r="D21605">
        <v>0.482656212690595</v>
      </c>
      <c r="E21605" s="1">
        <v>2.5889970500484399E-4</v>
      </c>
    </row>
    <row r="21606" spans="1:5" hidden="1" x14ac:dyDescent="0.25">
      <c r="A21606">
        <v>10</v>
      </c>
      <c r="B21606" t="s">
        <v>39</v>
      </c>
      <c r="C21606">
        <v>0.39999999999999902</v>
      </c>
      <c r="D21606">
        <v>0.48182558955425703</v>
      </c>
      <c r="E21606" s="1">
        <v>2.9547812141660198E-4</v>
      </c>
    </row>
    <row r="21607" spans="1:5" hidden="1" x14ac:dyDescent="0.25">
      <c r="A21607">
        <v>11</v>
      </c>
      <c r="B21607" t="s">
        <v>39</v>
      </c>
      <c r="C21607">
        <v>0.39999999999999902</v>
      </c>
      <c r="D21607">
        <v>0.48051112205171698</v>
      </c>
      <c r="E21607" s="1">
        <v>2.7337739931172902E-4</v>
      </c>
    </row>
    <row r="21608" spans="1:5" hidden="1" x14ac:dyDescent="0.25">
      <c r="A21608">
        <v>12</v>
      </c>
      <c r="B21608" t="s">
        <v>39</v>
      </c>
      <c r="C21608">
        <v>0.39999999999999902</v>
      </c>
      <c r="D21608">
        <v>0.48069797739940101</v>
      </c>
      <c r="E21608" s="1">
        <v>2.6034533559133699E-4</v>
      </c>
    </row>
    <row r="21609" spans="1:5" hidden="1" x14ac:dyDescent="0.25">
      <c r="A21609">
        <v>13</v>
      </c>
      <c r="B21609" t="s">
        <v>39</v>
      </c>
      <c r="C21609">
        <v>0.39999999999999902</v>
      </c>
      <c r="D21609">
        <v>0.47955476992589202</v>
      </c>
      <c r="E21609" s="1">
        <v>2.4130511749452299E-4</v>
      </c>
    </row>
    <row r="21610" spans="1:5" hidden="1" x14ac:dyDescent="0.25">
      <c r="A21610">
        <v>14</v>
      </c>
      <c r="B21610" t="s">
        <v>39</v>
      </c>
      <c r="C21610">
        <v>0.39999999999999902</v>
      </c>
      <c r="D21610">
        <v>0.47882287514079003</v>
      </c>
      <c r="E21610" s="1">
        <v>2.1720462681260101E-4</v>
      </c>
    </row>
    <row r="21611" spans="1:5" hidden="1" x14ac:dyDescent="0.25">
      <c r="A21611">
        <v>15</v>
      </c>
      <c r="B21611" t="s">
        <v>39</v>
      </c>
      <c r="C21611">
        <v>0.39999999999999902</v>
      </c>
      <c r="D21611">
        <v>0.47770302010440502</v>
      </c>
      <c r="E21611" s="1">
        <v>2.0519685339612299E-4</v>
      </c>
    </row>
    <row r="21612" spans="1:5" hidden="1" x14ac:dyDescent="0.25">
      <c r="A21612">
        <v>16</v>
      </c>
      <c r="B21612" t="s">
        <v>39</v>
      </c>
      <c r="C21612">
        <v>0.39999999999999902</v>
      </c>
      <c r="D21612">
        <v>0.47702497728718501</v>
      </c>
      <c r="E21612" s="1">
        <v>1.99025810264089E-4</v>
      </c>
    </row>
    <row r="21613" spans="1:5" hidden="1" x14ac:dyDescent="0.25">
      <c r="A21613">
        <v>17</v>
      </c>
      <c r="B21613" t="s">
        <v>39</v>
      </c>
      <c r="C21613">
        <v>0.39999999999999902</v>
      </c>
      <c r="D21613">
        <v>0.47543632781135498</v>
      </c>
      <c r="E21613" s="1">
        <v>1.9291842535517701E-4</v>
      </c>
    </row>
    <row r="21614" spans="1:5" hidden="1" x14ac:dyDescent="0.25">
      <c r="A21614">
        <v>18</v>
      </c>
      <c r="B21614" t="s">
        <v>39</v>
      </c>
      <c r="C21614">
        <v>0.39999999999999902</v>
      </c>
      <c r="D21614">
        <v>0.47459818007568599</v>
      </c>
      <c r="E21614" s="1">
        <v>1.8953506633874001E-4</v>
      </c>
    </row>
    <row r="21615" spans="1:5" hidden="1" x14ac:dyDescent="0.25">
      <c r="A21615">
        <v>19</v>
      </c>
      <c r="B21615" t="s">
        <v>39</v>
      </c>
      <c r="C21615">
        <v>0.39999999999999902</v>
      </c>
      <c r="D21615">
        <v>0.47246262957818502</v>
      </c>
      <c r="E21615" s="1">
        <v>1.57790386152801E-4</v>
      </c>
    </row>
    <row r="21616" spans="1:5" hidden="1" x14ac:dyDescent="0.25">
      <c r="A21616">
        <v>20</v>
      </c>
      <c r="B21616" t="s">
        <v>39</v>
      </c>
      <c r="C21616">
        <v>0.39999999999999902</v>
      </c>
      <c r="D21616">
        <v>0.47199550099385801</v>
      </c>
      <c r="E21616" s="1">
        <v>1.5846184002779701E-4</v>
      </c>
    </row>
    <row r="21617" spans="1:5" hidden="1" x14ac:dyDescent="0.25">
      <c r="A21617">
        <v>21</v>
      </c>
      <c r="B21617" t="s">
        <v>39</v>
      </c>
      <c r="C21617">
        <v>0.39999999999999902</v>
      </c>
      <c r="D21617">
        <v>0.47161706400779002</v>
      </c>
      <c r="E21617" s="1">
        <v>1.5521975803800599E-4</v>
      </c>
    </row>
    <row r="21618" spans="1:5" hidden="1" x14ac:dyDescent="0.25">
      <c r="A21618">
        <v>22</v>
      </c>
      <c r="B21618" t="s">
        <v>39</v>
      </c>
      <c r="C21618">
        <v>0.39999999999999902</v>
      </c>
      <c r="D21618">
        <v>0.47137607423182198</v>
      </c>
      <c r="E21618" s="1">
        <v>1.4916726982224901E-4</v>
      </c>
    </row>
    <row r="21619" spans="1:5" hidden="1" x14ac:dyDescent="0.25">
      <c r="A21619">
        <v>23</v>
      </c>
      <c r="B21619" t="s">
        <v>39</v>
      </c>
      <c r="C21619">
        <v>0.39999999999999902</v>
      </c>
      <c r="D21619">
        <v>0.47105746792321301</v>
      </c>
      <c r="E21619" s="1">
        <v>1.67012450962744E-4</v>
      </c>
    </row>
    <row r="21620" spans="1:5" hidden="1" x14ac:dyDescent="0.25">
      <c r="A21620">
        <v>24</v>
      </c>
      <c r="B21620" t="s">
        <v>39</v>
      </c>
      <c r="C21620">
        <v>0.39999999999999902</v>
      </c>
      <c r="D21620">
        <v>0.47135938179551801</v>
      </c>
      <c r="E21620" s="1">
        <v>1.6219570585217E-4</v>
      </c>
    </row>
    <row r="21621" spans="1:5" hidden="1" x14ac:dyDescent="0.25">
      <c r="A21621">
        <v>25</v>
      </c>
      <c r="B21621" t="s">
        <v>39</v>
      </c>
      <c r="C21621">
        <v>0.39999999999999902</v>
      </c>
      <c r="D21621">
        <v>0.47111977779824199</v>
      </c>
      <c r="E21621" s="1">
        <v>1.4212131877249E-4</v>
      </c>
    </row>
    <row r="21622" spans="1:5" hidden="1" x14ac:dyDescent="0.25">
      <c r="A21622">
        <v>26</v>
      </c>
      <c r="B21622" t="s">
        <v>39</v>
      </c>
      <c r="C21622">
        <v>0.39999999999999902</v>
      </c>
      <c r="D21622">
        <v>0.47127244019662501</v>
      </c>
      <c r="E21622" s="1">
        <v>1.27193684877544E-4</v>
      </c>
    </row>
    <row r="21623" spans="1:5" hidden="1" x14ac:dyDescent="0.25">
      <c r="A21623">
        <v>27</v>
      </c>
      <c r="B21623" t="s">
        <v>39</v>
      </c>
      <c r="C21623">
        <v>0.39999999999999902</v>
      </c>
      <c r="D21623">
        <v>0.47041501932554902</v>
      </c>
      <c r="E21623" s="1">
        <v>1.30893922926927E-4</v>
      </c>
    </row>
    <row r="21624" spans="1:5" hidden="1" x14ac:dyDescent="0.25">
      <c r="A21624">
        <v>28</v>
      </c>
      <c r="B21624" t="s">
        <v>39</v>
      </c>
      <c r="C21624">
        <v>0.39999999999999902</v>
      </c>
      <c r="D21624">
        <v>0.47085113126498601</v>
      </c>
      <c r="E21624" s="1">
        <v>1.11856368633245E-4</v>
      </c>
    </row>
    <row r="21625" spans="1:5" hidden="1" x14ac:dyDescent="0.25">
      <c r="A21625">
        <v>29</v>
      </c>
      <c r="B21625" t="s">
        <v>39</v>
      </c>
      <c r="C21625">
        <v>0.39999999999999902</v>
      </c>
      <c r="D21625">
        <v>0.46976757117874701</v>
      </c>
      <c r="E21625" s="1">
        <v>7.2600864588905301E-5</v>
      </c>
    </row>
    <row r="21626" spans="1:5" hidden="1" x14ac:dyDescent="0.25">
      <c r="A21626">
        <v>30</v>
      </c>
      <c r="B21626" t="s">
        <v>39</v>
      </c>
      <c r="C21626">
        <v>0.39999999999999902</v>
      </c>
      <c r="D21626">
        <v>0.46937440507551298</v>
      </c>
      <c r="E21626" s="1">
        <v>6.65406095629336E-5</v>
      </c>
    </row>
    <row r="21627" spans="1:5" hidden="1" x14ac:dyDescent="0.25">
      <c r="A21627">
        <v>31</v>
      </c>
      <c r="B21627" t="s">
        <v>39</v>
      </c>
      <c r="C21627">
        <v>0.39999999999999902</v>
      </c>
      <c r="D21627">
        <v>0.469620284069383</v>
      </c>
      <c r="E21627" s="1">
        <v>5.9876096393589698E-5</v>
      </c>
    </row>
    <row r="21628" spans="1:5" hidden="1" x14ac:dyDescent="0.25">
      <c r="A21628">
        <v>32</v>
      </c>
      <c r="B21628" t="s">
        <v>39</v>
      </c>
      <c r="C21628">
        <v>0.39999999999999902</v>
      </c>
      <c r="D21628">
        <v>0.46827985911563103</v>
      </c>
      <c r="E21628" s="1">
        <v>3.1827469637225002E-5</v>
      </c>
    </row>
    <row r="21629" spans="1:5" hidden="1" x14ac:dyDescent="0.25">
      <c r="A21629">
        <v>33</v>
      </c>
      <c r="B21629" t="s">
        <v>39</v>
      </c>
      <c r="C21629">
        <v>0.39999999999999902</v>
      </c>
      <c r="D21629">
        <v>0.468281087549689</v>
      </c>
      <c r="E21629" s="1">
        <v>1.98941108713152E-5</v>
      </c>
    </row>
    <row r="21630" spans="1:5" hidden="1" x14ac:dyDescent="0.25">
      <c r="A21630">
        <v>34</v>
      </c>
      <c r="B21630" t="s">
        <v>39</v>
      </c>
      <c r="C21630">
        <v>0.39999999999999902</v>
      </c>
      <c r="D21630">
        <v>0.468668813703634</v>
      </c>
      <c r="E21630" s="1">
        <v>8.4551571908806507E-6</v>
      </c>
    </row>
    <row r="21631" spans="1:5" hidden="1" x14ac:dyDescent="0.25">
      <c r="A21631">
        <v>35</v>
      </c>
      <c r="B21631" t="s">
        <v>39</v>
      </c>
      <c r="C21631">
        <v>0.39999999999999902</v>
      </c>
      <c r="D21631">
        <v>0.46868031512848901</v>
      </c>
      <c r="E21631" s="1">
        <v>2.0254808701656799E-32</v>
      </c>
    </row>
    <row r="21632" spans="1:5" hidden="1" x14ac:dyDescent="0.25">
      <c r="A21632">
        <v>1</v>
      </c>
      <c r="B21632" t="s">
        <v>39</v>
      </c>
      <c r="C21632">
        <v>0.44999999999999901</v>
      </c>
      <c r="D21632">
        <v>0.52067393541336005</v>
      </c>
      <c r="E21632" s="1">
        <v>7.7838874705504504E-9</v>
      </c>
    </row>
    <row r="21633" spans="1:5" hidden="1" x14ac:dyDescent="0.25">
      <c r="A21633">
        <v>2</v>
      </c>
      <c r="B21633" t="s">
        <v>39</v>
      </c>
      <c r="C21633">
        <v>0.44999999999999901</v>
      </c>
      <c r="D21633">
        <v>0.51816981159401398</v>
      </c>
      <c r="E21633" s="1">
        <v>1.6575665063520601E-4</v>
      </c>
    </row>
    <row r="21634" spans="1:5" hidden="1" x14ac:dyDescent="0.25">
      <c r="A21634">
        <v>3</v>
      </c>
      <c r="B21634" t="s">
        <v>39</v>
      </c>
      <c r="C21634">
        <v>0.44999999999999901</v>
      </c>
      <c r="D21634">
        <v>0.51678221874760399</v>
      </c>
      <c r="E21634" s="1">
        <v>1.8530293945563699E-4</v>
      </c>
    </row>
    <row r="21635" spans="1:5" hidden="1" x14ac:dyDescent="0.25">
      <c r="A21635">
        <v>4</v>
      </c>
      <c r="B21635" t="s">
        <v>39</v>
      </c>
      <c r="C21635">
        <v>0.44999999999999901</v>
      </c>
      <c r="D21635">
        <v>0.51515053302287706</v>
      </c>
      <c r="E21635" s="1">
        <v>2.3645334992505101E-4</v>
      </c>
    </row>
    <row r="21636" spans="1:5" hidden="1" x14ac:dyDescent="0.25">
      <c r="A21636">
        <v>5</v>
      </c>
      <c r="B21636" t="s">
        <v>39</v>
      </c>
      <c r="C21636">
        <v>0.44999999999999901</v>
      </c>
      <c r="D21636">
        <v>0.51443646305439505</v>
      </c>
      <c r="E21636" s="1">
        <v>2.5028084888713498E-4</v>
      </c>
    </row>
    <row r="21637" spans="1:5" hidden="1" x14ac:dyDescent="0.25">
      <c r="A21637">
        <v>6</v>
      </c>
      <c r="B21637" t="s">
        <v>39</v>
      </c>
      <c r="C21637">
        <v>0.44999999999999901</v>
      </c>
      <c r="D21637">
        <v>0.51181495263611998</v>
      </c>
      <c r="E21637" s="1">
        <v>2.6045800638549899E-4</v>
      </c>
    </row>
    <row r="21638" spans="1:5" hidden="1" x14ac:dyDescent="0.25">
      <c r="A21638">
        <v>7</v>
      </c>
      <c r="B21638" t="s">
        <v>39</v>
      </c>
      <c r="C21638">
        <v>0.44999999999999901</v>
      </c>
      <c r="D21638">
        <v>0.50751263036384497</v>
      </c>
      <c r="E21638" s="1">
        <v>2.6310168543160201E-4</v>
      </c>
    </row>
    <row r="21639" spans="1:5" hidden="1" x14ac:dyDescent="0.25">
      <c r="A21639">
        <v>8</v>
      </c>
      <c r="B21639" t="s">
        <v>39</v>
      </c>
      <c r="C21639">
        <v>0.44999999999999901</v>
      </c>
      <c r="D21639">
        <v>0.50738384545731896</v>
      </c>
      <c r="E21639" s="1">
        <v>3.0923366763281401E-4</v>
      </c>
    </row>
    <row r="21640" spans="1:5" hidden="1" x14ac:dyDescent="0.25">
      <c r="A21640">
        <v>9</v>
      </c>
      <c r="B21640" t="s">
        <v>39</v>
      </c>
      <c r="C21640">
        <v>0.44999999999999901</v>
      </c>
      <c r="D21640">
        <v>0.50389674782159899</v>
      </c>
      <c r="E21640" s="1">
        <v>3.0460381830278097E-4</v>
      </c>
    </row>
    <row r="21641" spans="1:5" hidden="1" x14ac:dyDescent="0.25">
      <c r="A21641">
        <v>10</v>
      </c>
      <c r="B21641" t="s">
        <v>39</v>
      </c>
      <c r="C21641">
        <v>0.44999999999999901</v>
      </c>
      <c r="D21641">
        <v>0.50194169000248501</v>
      </c>
      <c r="E21641" s="1">
        <v>3.2681525308269097E-4</v>
      </c>
    </row>
    <row r="21642" spans="1:5" hidden="1" x14ac:dyDescent="0.25">
      <c r="A21642">
        <v>11</v>
      </c>
      <c r="B21642" t="s">
        <v>39</v>
      </c>
      <c r="C21642">
        <v>0.44999999999999901</v>
      </c>
      <c r="D21642">
        <v>0.49897404639755</v>
      </c>
      <c r="E21642" s="1">
        <v>3.1313552475206898E-4</v>
      </c>
    </row>
    <row r="21643" spans="1:5" hidden="1" x14ac:dyDescent="0.25">
      <c r="A21643">
        <v>12</v>
      </c>
      <c r="B21643" t="s">
        <v>39</v>
      </c>
      <c r="C21643">
        <v>0.44999999999999901</v>
      </c>
      <c r="D21643">
        <v>0.498028721962881</v>
      </c>
      <c r="E21643" s="1">
        <v>2.9507005297528798E-4</v>
      </c>
    </row>
    <row r="21644" spans="1:5" hidden="1" x14ac:dyDescent="0.25">
      <c r="A21644">
        <v>13</v>
      </c>
      <c r="B21644" t="s">
        <v>39</v>
      </c>
      <c r="C21644">
        <v>0.44999999999999901</v>
      </c>
      <c r="D21644">
        <v>0.49643726853321402</v>
      </c>
      <c r="E21644" s="1">
        <v>2.5946609608722398E-4</v>
      </c>
    </row>
    <row r="21645" spans="1:5" hidden="1" x14ac:dyDescent="0.25">
      <c r="A21645">
        <v>14</v>
      </c>
      <c r="B21645" t="s">
        <v>39</v>
      </c>
      <c r="C21645">
        <v>0.44999999999999901</v>
      </c>
      <c r="D21645">
        <v>0.49518658373121999</v>
      </c>
      <c r="E21645" s="1">
        <v>2.33420671659363E-4</v>
      </c>
    </row>
    <row r="21646" spans="1:5" hidden="1" x14ac:dyDescent="0.25">
      <c r="A21646">
        <v>15</v>
      </c>
      <c r="B21646" t="s">
        <v>39</v>
      </c>
      <c r="C21646">
        <v>0.44999999999999901</v>
      </c>
      <c r="D21646">
        <v>0.49390916630292903</v>
      </c>
      <c r="E21646" s="1">
        <v>2.33365409355974E-4</v>
      </c>
    </row>
    <row r="21647" spans="1:5" hidden="1" x14ac:dyDescent="0.25">
      <c r="A21647">
        <v>16</v>
      </c>
      <c r="B21647" t="s">
        <v>39</v>
      </c>
      <c r="C21647">
        <v>0.44999999999999901</v>
      </c>
      <c r="D21647">
        <v>0.49252359173097499</v>
      </c>
      <c r="E21647" s="1">
        <v>2.06379024273439E-4</v>
      </c>
    </row>
    <row r="21648" spans="1:5" hidden="1" x14ac:dyDescent="0.25">
      <c r="A21648">
        <v>17</v>
      </c>
      <c r="B21648" t="s">
        <v>39</v>
      </c>
      <c r="C21648">
        <v>0.44999999999999901</v>
      </c>
      <c r="D21648">
        <v>0.49035793246672899</v>
      </c>
      <c r="E21648" s="1">
        <v>2.05290759988524E-4</v>
      </c>
    </row>
    <row r="21649" spans="1:5" hidden="1" x14ac:dyDescent="0.25">
      <c r="A21649">
        <v>18</v>
      </c>
      <c r="B21649" t="s">
        <v>39</v>
      </c>
      <c r="C21649">
        <v>0.44999999999999901</v>
      </c>
      <c r="D21649">
        <v>0.48907411350553098</v>
      </c>
      <c r="E21649" s="1">
        <v>2.03170682725645E-4</v>
      </c>
    </row>
    <row r="21650" spans="1:5" hidden="1" x14ac:dyDescent="0.25">
      <c r="A21650">
        <v>19</v>
      </c>
      <c r="B21650" t="s">
        <v>39</v>
      </c>
      <c r="C21650">
        <v>0.44999999999999901</v>
      </c>
      <c r="D21650">
        <v>0.48653347512251599</v>
      </c>
      <c r="E21650" s="1">
        <v>1.7892611091365E-4</v>
      </c>
    </row>
    <row r="21651" spans="1:5" hidden="1" x14ac:dyDescent="0.25">
      <c r="A21651">
        <v>20</v>
      </c>
      <c r="B21651" t="s">
        <v>39</v>
      </c>
      <c r="C21651">
        <v>0.44999999999999901</v>
      </c>
      <c r="D21651">
        <v>0.485660767929598</v>
      </c>
      <c r="E21651" s="1">
        <v>1.82153269641089E-4</v>
      </c>
    </row>
    <row r="21652" spans="1:5" hidden="1" x14ac:dyDescent="0.25">
      <c r="A21652">
        <v>21</v>
      </c>
      <c r="B21652" t="s">
        <v>39</v>
      </c>
      <c r="C21652">
        <v>0.44999999999999901</v>
      </c>
      <c r="D21652">
        <v>0.48488132615030799</v>
      </c>
      <c r="E21652" s="1">
        <v>1.7725838862242999E-4</v>
      </c>
    </row>
    <row r="21653" spans="1:5" hidden="1" x14ac:dyDescent="0.25">
      <c r="A21653">
        <v>22</v>
      </c>
      <c r="B21653" t="s">
        <v>39</v>
      </c>
      <c r="C21653">
        <v>0.44999999999999901</v>
      </c>
      <c r="D21653">
        <v>0.48423939686010298</v>
      </c>
      <c r="E21653" s="1">
        <v>1.6767920609991801E-4</v>
      </c>
    </row>
    <row r="21654" spans="1:5" hidden="1" x14ac:dyDescent="0.25">
      <c r="A21654">
        <v>23</v>
      </c>
      <c r="B21654" t="s">
        <v>39</v>
      </c>
      <c r="C21654">
        <v>0.44999999999999901</v>
      </c>
      <c r="D21654">
        <v>0.48316198039085001</v>
      </c>
      <c r="E21654" s="1">
        <v>1.8820613448137301E-4</v>
      </c>
    </row>
    <row r="21655" spans="1:5" hidden="1" x14ac:dyDescent="0.25">
      <c r="A21655">
        <v>24</v>
      </c>
      <c r="B21655" t="s">
        <v>39</v>
      </c>
      <c r="C21655">
        <v>0.44999999999999901</v>
      </c>
      <c r="D21655">
        <v>0.48331701227767598</v>
      </c>
      <c r="E21655" s="1">
        <v>1.9023654099947299E-4</v>
      </c>
    </row>
    <row r="21656" spans="1:5" hidden="1" x14ac:dyDescent="0.25">
      <c r="A21656">
        <v>25</v>
      </c>
      <c r="B21656" t="s">
        <v>39</v>
      </c>
      <c r="C21656">
        <v>0.44999999999999901</v>
      </c>
      <c r="D21656">
        <v>0.482733668667786</v>
      </c>
      <c r="E21656" s="1">
        <v>1.71728709788555E-4</v>
      </c>
    </row>
    <row r="21657" spans="1:5" hidden="1" x14ac:dyDescent="0.25">
      <c r="A21657">
        <v>26</v>
      </c>
      <c r="B21657" t="s">
        <v>39</v>
      </c>
      <c r="C21657">
        <v>0.44999999999999901</v>
      </c>
      <c r="D21657">
        <v>0.48268390520055898</v>
      </c>
      <c r="E21657" s="1">
        <v>1.50568568138944E-4</v>
      </c>
    </row>
    <row r="21658" spans="1:5" hidden="1" x14ac:dyDescent="0.25">
      <c r="A21658">
        <v>27</v>
      </c>
      <c r="B21658" t="s">
        <v>39</v>
      </c>
      <c r="C21658">
        <v>0.44999999999999901</v>
      </c>
      <c r="D21658">
        <v>0.48174207595041502</v>
      </c>
      <c r="E21658" s="1">
        <v>1.55661702086435E-4</v>
      </c>
    </row>
    <row r="21659" spans="1:5" hidden="1" x14ac:dyDescent="0.25">
      <c r="A21659">
        <v>28</v>
      </c>
      <c r="B21659" t="s">
        <v>39</v>
      </c>
      <c r="C21659">
        <v>0.44999999999999901</v>
      </c>
      <c r="D21659">
        <v>0.48186193456979298</v>
      </c>
      <c r="E21659" s="1">
        <v>1.3818231211928101E-4</v>
      </c>
    </row>
    <row r="21660" spans="1:5" hidden="1" x14ac:dyDescent="0.25">
      <c r="A21660">
        <v>29</v>
      </c>
      <c r="B21660" t="s">
        <v>39</v>
      </c>
      <c r="C21660">
        <v>0.44999999999999901</v>
      </c>
      <c r="D21660">
        <v>0.480464908450701</v>
      </c>
      <c r="E21660" s="1">
        <v>8.6083374846839802E-5</v>
      </c>
    </row>
    <row r="21661" spans="1:5" hidden="1" x14ac:dyDescent="0.25">
      <c r="A21661">
        <v>30</v>
      </c>
      <c r="B21661" t="s">
        <v>39</v>
      </c>
      <c r="C21661">
        <v>0.44999999999999901</v>
      </c>
      <c r="D21661">
        <v>0.47963697911532499</v>
      </c>
      <c r="E21661" s="1">
        <v>7.7229967318910602E-5</v>
      </c>
    </row>
    <row r="21662" spans="1:5" hidden="1" x14ac:dyDescent="0.25">
      <c r="A21662">
        <v>31</v>
      </c>
      <c r="B21662" t="s">
        <v>39</v>
      </c>
      <c r="C21662">
        <v>0.44999999999999901</v>
      </c>
      <c r="D21662">
        <v>0.47975196698749101</v>
      </c>
      <c r="E21662" s="1">
        <v>7.2070424381586695E-5</v>
      </c>
    </row>
    <row r="21663" spans="1:5" hidden="1" x14ac:dyDescent="0.25">
      <c r="A21663">
        <v>32</v>
      </c>
      <c r="B21663" t="s">
        <v>39</v>
      </c>
      <c r="C21663">
        <v>0.44999999999999901</v>
      </c>
      <c r="D21663">
        <v>0.47807012692850698</v>
      </c>
      <c r="E21663" s="1">
        <v>3.4002637229623598E-5</v>
      </c>
    </row>
    <row r="21664" spans="1:5" hidden="1" x14ac:dyDescent="0.25">
      <c r="A21664">
        <v>33</v>
      </c>
      <c r="B21664" t="s">
        <v>39</v>
      </c>
      <c r="C21664">
        <v>0.44999999999999901</v>
      </c>
      <c r="D21664">
        <v>0.47779365675932101</v>
      </c>
      <c r="E21664" s="1">
        <v>2.1267589531407799E-5</v>
      </c>
    </row>
    <row r="21665" spans="1:5" hidden="1" x14ac:dyDescent="0.25">
      <c r="A21665">
        <v>34</v>
      </c>
      <c r="B21665" t="s">
        <v>39</v>
      </c>
      <c r="C21665">
        <v>0.44999999999999901</v>
      </c>
      <c r="D21665">
        <v>0.47803889115001902</v>
      </c>
      <c r="E21665" s="1">
        <v>9.7233699269200306E-6</v>
      </c>
    </row>
    <row r="21666" spans="1:5" hidden="1" x14ac:dyDescent="0.25">
      <c r="A21666">
        <v>35</v>
      </c>
      <c r="B21666" t="s">
        <v>39</v>
      </c>
      <c r="C21666">
        <v>0.44999999999999901</v>
      </c>
      <c r="D21666">
        <v>0.47786956725171897</v>
      </c>
      <c r="E21666" s="1">
        <v>2.2010627935854101E-32</v>
      </c>
    </row>
    <row r="21667" spans="1:5" hidden="1" x14ac:dyDescent="0.25">
      <c r="A21667">
        <v>1</v>
      </c>
      <c r="B21667" t="s">
        <v>39</v>
      </c>
      <c r="C21667">
        <v>0.499999999999999</v>
      </c>
      <c r="D21667">
        <v>0.55661861300468396</v>
      </c>
      <c r="E21667" s="1">
        <v>6.7287183716075001E-9</v>
      </c>
    </row>
    <row r="21668" spans="1:5" hidden="1" x14ac:dyDescent="0.25">
      <c r="A21668">
        <v>2</v>
      </c>
      <c r="B21668" t="s">
        <v>39</v>
      </c>
      <c r="C21668">
        <v>0.499999999999999</v>
      </c>
      <c r="D21668">
        <v>0.55068748721076799</v>
      </c>
      <c r="E21668" s="1">
        <v>2.5265000732059198E-4</v>
      </c>
    </row>
    <row r="21669" spans="1:5" hidden="1" x14ac:dyDescent="0.25">
      <c r="A21669">
        <v>3</v>
      </c>
      <c r="B21669" t="s">
        <v>39</v>
      </c>
      <c r="C21669">
        <v>0.499999999999999</v>
      </c>
      <c r="D21669">
        <v>0.54663184850940405</v>
      </c>
      <c r="E21669" s="1">
        <v>2.7966750977216501E-4</v>
      </c>
    </row>
    <row r="21670" spans="1:5" hidden="1" x14ac:dyDescent="0.25">
      <c r="A21670">
        <v>4</v>
      </c>
      <c r="B21670" t="s">
        <v>39</v>
      </c>
      <c r="C21670">
        <v>0.499999999999999</v>
      </c>
      <c r="D21670">
        <v>0.54175777063191899</v>
      </c>
      <c r="E21670" s="1">
        <v>3.0116848098930398E-4</v>
      </c>
    </row>
    <row r="21671" spans="1:5" hidden="1" x14ac:dyDescent="0.25">
      <c r="A21671">
        <v>5</v>
      </c>
      <c r="B21671" t="s">
        <v>39</v>
      </c>
      <c r="C21671">
        <v>0.499999999999999</v>
      </c>
      <c r="D21671">
        <v>0.53898537363403898</v>
      </c>
      <c r="E21671" s="1">
        <v>3.1433537420622097E-4</v>
      </c>
    </row>
    <row r="21672" spans="1:5" hidden="1" x14ac:dyDescent="0.25">
      <c r="A21672">
        <v>6</v>
      </c>
      <c r="B21672" t="s">
        <v>39</v>
      </c>
      <c r="C21672">
        <v>0.499999999999999</v>
      </c>
      <c r="D21672">
        <v>0.53548947610139996</v>
      </c>
      <c r="E21672" s="1">
        <v>3.1792526872071499E-4</v>
      </c>
    </row>
    <row r="21673" spans="1:5" hidden="1" x14ac:dyDescent="0.25">
      <c r="A21673">
        <v>7</v>
      </c>
      <c r="B21673" t="s">
        <v>39</v>
      </c>
      <c r="C21673">
        <v>0.499999999999999</v>
      </c>
      <c r="D21673">
        <v>0.53031047751300997</v>
      </c>
      <c r="E21673" s="1">
        <v>3.20508376138082E-4</v>
      </c>
    </row>
    <row r="21674" spans="1:5" hidden="1" x14ac:dyDescent="0.25">
      <c r="A21674">
        <v>8</v>
      </c>
      <c r="B21674" t="s">
        <v>39</v>
      </c>
      <c r="C21674">
        <v>0.499999999999999</v>
      </c>
      <c r="D21674">
        <v>0.52952557493167496</v>
      </c>
      <c r="E21674" s="1">
        <v>3.79785630059843E-4</v>
      </c>
    </row>
    <row r="21675" spans="1:5" hidden="1" x14ac:dyDescent="0.25">
      <c r="A21675">
        <v>9</v>
      </c>
      <c r="B21675" t="s">
        <v>39</v>
      </c>
      <c r="C21675">
        <v>0.499999999999999</v>
      </c>
      <c r="D21675">
        <v>0.52463405458007295</v>
      </c>
      <c r="E21675" s="1">
        <v>3.4946577168912902E-4</v>
      </c>
    </row>
    <row r="21676" spans="1:5" hidden="1" x14ac:dyDescent="0.25">
      <c r="A21676">
        <v>10</v>
      </c>
      <c r="B21676" t="s">
        <v>39</v>
      </c>
      <c r="C21676">
        <v>0.499999999999999</v>
      </c>
      <c r="D21676">
        <v>0.521652685207878</v>
      </c>
      <c r="E21676" s="1">
        <v>3.6918455310819899E-4</v>
      </c>
    </row>
    <row r="21677" spans="1:5" hidden="1" x14ac:dyDescent="0.25">
      <c r="A21677">
        <v>11</v>
      </c>
      <c r="B21677" t="s">
        <v>39</v>
      </c>
      <c r="C21677">
        <v>0.499999999999999</v>
      </c>
      <c r="D21677">
        <v>0.51712565740085903</v>
      </c>
      <c r="E21677" s="1">
        <v>3.5324801068590698E-4</v>
      </c>
    </row>
    <row r="21678" spans="1:5" hidden="1" x14ac:dyDescent="0.25">
      <c r="A21678">
        <v>12</v>
      </c>
      <c r="B21678" t="s">
        <v>39</v>
      </c>
      <c r="C21678">
        <v>0.499999999999999</v>
      </c>
      <c r="D21678">
        <v>0.51469400617657901</v>
      </c>
      <c r="E21678" s="1">
        <v>3.09674978374499E-4</v>
      </c>
    </row>
    <row r="21679" spans="1:5" hidden="1" x14ac:dyDescent="0.25">
      <c r="A21679">
        <v>13</v>
      </c>
      <c r="B21679" t="s">
        <v>39</v>
      </c>
      <c r="C21679">
        <v>0.499999999999999</v>
      </c>
      <c r="D21679">
        <v>0.512961502053214</v>
      </c>
      <c r="E21679" s="1">
        <v>2.7932125260966899E-4</v>
      </c>
    </row>
    <row r="21680" spans="1:5" hidden="1" x14ac:dyDescent="0.25">
      <c r="A21680">
        <v>14</v>
      </c>
      <c r="B21680" t="s">
        <v>39</v>
      </c>
      <c r="C21680">
        <v>0.499999999999999</v>
      </c>
      <c r="D21680">
        <v>0.51123191564842196</v>
      </c>
      <c r="E21680" s="1">
        <v>2.4278229134380599E-4</v>
      </c>
    </row>
    <row r="21681" spans="1:5" hidden="1" x14ac:dyDescent="0.25">
      <c r="A21681">
        <v>15</v>
      </c>
      <c r="B21681" t="s">
        <v>39</v>
      </c>
      <c r="C21681">
        <v>0.499999999999999</v>
      </c>
      <c r="D21681">
        <v>0.509699469125657</v>
      </c>
      <c r="E21681" s="1">
        <v>2.4781105790319598E-4</v>
      </c>
    </row>
    <row r="21682" spans="1:5" hidden="1" x14ac:dyDescent="0.25">
      <c r="A21682">
        <v>16</v>
      </c>
      <c r="B21682" t="s">
        <v>39</v>
      </c>
      <c r="C21682">
        <v>0.499999999999999</v>
      </c>
      <c r="D21682">
        <v>0.50774621656832597</v>
      </c>
      <c r="E21682" s="1">
        <v>2.0561253935801001E-4</v>
      </c>
    </row>
    <row r="21683" spans="1:5" hidden="1" x14ac:dyDescent="0.25">
      <c r="A21683">
        <v>17</v>
      </c>
      <c r="B21683" t="s">
        <v>39</v>
      </c>
      <c r="C21683">
        <v>0.499999999999999</v>
      </c>
      <c r="D21683">
        <v>0.50509211487532002</v>
      </c>
      <c r="E21683" s="1">
        <v>2.0959339308392099E-4</v>
      </c>
    </row>
    <row r="21684" spans="1:5" hidden="1" x14ac:dyDescent="0.25">
      <c r="A21684">
        <v>18</v>
      </c>
      <c r="B21684" t="s">
        <v>39</v>
      </c>
      <c r="C21684">
        <v>0.499999999999999</v>
      </c>
      <c r="D21684">
        <v>0.50345326171369498</v>
      </c>
      <c r="E21684" s="1">
        <v>2.14877030075625E-4</v>
      </c>
    </row>
    <row r="21685" spans="1:5" hidden="1" x14ac:dyDescent="0.25">
      <c r="A21685">
        <v>19</v>
      </c>
      <c r="B21685" t="s">
        <v>39</v>
      </c>
      <c r="C21685">
        <v>0.499999999999999</v>
      </c>
      <c r="D21685">
        <v>0.50066833010163903</v>
      </c>
      <c r="E21685" s="1">
        <v>2.0082856249758601E-4</v>
      </c>
    </row>
    <row r="21686" spans="1:5" hidden="1" x14ac:dyDescent="0.25">
      <c r="A21686">
        <v>20</v>
      </c>
      <c r="B21686" t="s">
        <v>39</v>
      </c>
      <c r="C21686">
        <v>0.499999999999999</v>
      </c>
      <c r="D21686">
        <v>0.49957099412176498</v>
      </c>
      <c r="E21686" s="1">
        <v>2.0513206343557099E-4</v>
      </c>
    </row>
    <row r="21687" spans="1:5" hidden="1" x14ac:dyDescent="0.25">
      <c r="A21687">
        <v>21</v>
      </c>
      <c r="B21687" t="s">
        <v>39</v>
      </c>
      <c r="C21687">
        <v>0.499999999999999</v>
      </c>
      <c r="D21687">
        <v>0.498378145635817</v>
      </c>
      <c r="E21687" s="1">
        <v>1.9731984930798901E-4</v>
      </c>
    </row>
    <row r="21688" spans="1:5" hidden="1" x14ac:dyDescent="0.25">
      <c r="A21688">
        <v>22</v>
      </c>
      <c r="B21688" t="s">
        <v>39</v>
      </c>
      <c r="C21688">
        <v>0.499999999999999</v>
      </c>
      <c r="D21688">
        <v>0.497404497353157</v>
      </c>
      <c r="E21688" s="1">
        <v>1.83982844732968E-4</v>
      </c>
    </row>
    <row r="21689" spans="1:5" hidden="1" x14ac:dyDescent="0.25">
      <c r="A21689">
        <v>23</v>
      </c>
      <c r="B21689" t="s">
        <v>39</v>
      </c>
      <c r="C21689">
        <v>0.499999999999999</v>
      </c>
      <c r="D21689">
        <v>0.49557404788738402</v>
      </c>
      <c r="E21689" s="1">
        <v>2.0629577450453199E-4</v>
      </c>
    </row>
    <row r="21690" spans="1:5" hidden="1" x14ac:dyDescent="0.25">
      <c r="A21690">
        <v>24</v>
      </c>
      <c r="B21690" t="s">
        <v>39</v>
      </c>
      <c r="C21690">
        <v>0.499999999999999</v>
      </c>
      <c r="D21690">
        <v>0.49551749267713702</v>
      </c>
      <c r="E21690" s="1">
        <v>2.1163855726585E-4</v>
      </c>
    </row>
    <row r="21691" spans="1:5" hidden="1" x14ac:dyDescent="0.25">
      <c r="A21691">
        <v>25</v>
      </c>
      <c r="B21691" t="s">
        <v>39</v>
      </c>
      <c r="C21691">
        <v>0.499999999999999</v>
      </c>
      <c r="D21691">
        <v>0.49458189877734798</v>
      </c>
      <c r="E21691" s="1">
        <v>1.9464850566932001E-4</v>
      </c>
    </row>
    <row r="21692" spans="1:5" hidden="1" x14ac:dyDescent="0.25">
      <c r="A21692">
        <v>26</v>
      </c>
      <c r="B21692" t="s">
        <v>39</v>
      </c>
      <c r="C21692">
        <v>0.499999999999999</v>
      </c>
      <c r="D21692">
        <v>0.49432371550989201</v>
      </c>
      <c r="E21692" s="1">
        <v>1.6651827597022101E-4</v>
      </c>
    </row>
    <row r="21693" spans="1:5" hidden="1" x14ac:dyDescent="0.25">
      <c r="A21693">
        <v>27</v>
      </c>
      <c r="B21693" t="s">
        <v>39</v>
      </c>
      <c r="C21693">
        <v>0.499999999999999</v>
      </c>
      <c r="D21693">
        <v>0.493305726604362</v>
      </c>
      <c r="E21693" s="1">
        <v>1.69755990108107E-4</v>
      </c>
    </row>
    <row r="21694" spans="1:5" hidden="1" x14ac:dyDescent="0.25">
      <c r="A21694">
        <v>28</v>
      </c>
      <c r="B21694" t="s">
        <v>39</v>
      </c>
      <c r="C21694">
        <v>0.499999999999999</v>
      </c>
      <c r="D21694">
        <v>0.49306383786496799</v>
      </c>
      <c r="E21694" s="1">
        <v>1.5380259536234401E-4</v>
      </c>
    </row>
    <row r="21695" spans="1:5" hidden="1" x14ac:dyDescent="0.25">
      <c r="A21695">
        <v>29</v>
      </c>
      <c r="B21695" t="s">
        <v>39</v>
      </c>
      <c r="C21695">
        <v>0.499999999999999</v>
      </c>
      <c r="D21695">
        <v>0.49154727917249902</v>
      </c>
      <c r="E21695" s="1">
        <v>1.0660810434877601E-4</v>
      </c>
    </row>
    <row r="21696" spans="1:5" hidden="1" x14ac:dyDescent="0.25">
      <c r="A21696">
        <v>30</v>
      </c>
      <c r="B21696" t="s">
        <v>39</v>
      </c>
      <c r="C21696">
        <v>0.499999999999999</v>
      </c>
      <c r="D21696">
        <v>0.49027545037452502</v>
      </c>
      <c r="E21696" s="1">
        <v>9.3037906861536396E-5</v>
      </c>
    </row>
    <row r="21697" spans="1:5" hidden="1" x14ac:dyDescent="0.25">
      <c r="A21697">
        <v>31</v>
      </c>
      <c r="B21697" t="s">
        <v>39</v>
      </c>
      <c r="C21697">
        <v>0.499999999999999</v>
      </c>
      <c r="D21697">
        <v>0.49023803293423401</v>
      </c>
      <c r="E21697" s="1">
        <v>8.9244983614824805E-5</v>
      </c>
    </row>
    <row r="21698" spans="1:5" hidden="1" x14ac:dyDescent="0.25">
      <c r="A21698">
        <v>32</v>
      </c>
      <c r="B21698" t="s">
        <v>39</v>
      </c>
      <c r="C21698">
        <v>0.499999999999999</v>
      </c>
      <c r="D21698">
        <v>0.48818170255383397</v>
      </c>
      <c r="E21698" s="1">
        <v>3.8681815089052599E-5</v>
      </c>
    </row>
    <row r="21699" spans="1:5" hidden="1" x14ac:dyDescent="0.25">
      <c r="A21699">
        <v>33</v>
      </c>
      <c r="B21699" t="s">
        <v>39</v>
      </c>
      <c r="C21699">
        <v>0.499999999999999</v>
      </c>
      <c r="D21699">
        <v>0.48760026011555901</v>
      </c>
      <c r="E21699" s="1">
        <v>2.23906773327382E-5</v>
      </c>
    </row>
    <row r="21700" spans="1:5" hidden="1" x14ac:dyDescent="0.25">
      <c r="A21700">
        <v>34</v>
      </c>
      <c r="B21700" t="s">
        <v>39</v>
      </c>
      <c r="C21700">
        <v>0.499999999999999</v>
      </c>
      <c r="D21700">
        <v>0.48762929063409999</v>
      </c>
      <c r="E21700" s="1">
        <v>1.05707843699877E-5</v>
      </c>
    </row>
    <row r="21701" spans="1:5" hidden="1" x14ac:dyDescent="0.25">
      <c r="A21701">
        <v>35</v>
      </c>
      <c r="B21701" t="s">
        <v>39</v>
      </c>
      <c r="C21701">
        <v>0.499999999999999</v>
      </c>
      <c r="D21701">
        <v>0.48722606033203197</v>
      </c>
      <c r="E21701" s="1">
        <v>2.5116013100061198E-32</v>
      </c>
    </row>
    <row r="21702" spans="1:5" hidden="1" x14ac:dyDescent="0.25">
      <c r="A21702">
        <v>1</v>
      </c>
      <c r="B21702" t="s">
        <v>39</v>
      </c>
      <c r="C21702">
        <v>0.54999999999999905</v>
      </c>
      <c r="D21702">
        <v>0.59483152508735604</v>
      </c>
      <c r="E21702" s="1">
        <v>5.21848403800396E-9</v>
      </c>
    </row>
    <row r="21703" spans="1:5" hidden="1" x14ac:dyDescent="0.25">
      <c r="A21703">
        <v>2</v>
      </c>
      <c r="B21703" t="s">
        <v>39</v>
      </c>
      <c r="C21703">
        <v>0.54999999999999905</v>
      </c>
      <c r="D21703">
        <v>0.58247092310611004</v>
      </c>
      <c r="E21703" s="1">
        <v>3.6233103831319102E-4</v>
      </c>
    </row>
    <row r="21704" spans="1:5" hidden="1" x14ac:dyDescent="0.25">
      <c r="A21704">
        <v>3</v>
      </c>
      <c r="B21704" t="s">
        <v>39</v>
      </c>
      <c r="C21704">
        <v>0.54999999999999905</v>
      </c>
      <c r="D21704">
        <v>0.57569040303191399</v>
      </c>
      <c r="E21704" s="1">
        <v>4.0072744403693399E-4</v>
      </c>
    </row>
    <row r="21705" spans="1:5" hidden="1" x14ac:dyDescent="0.25">
      <c r="A21705">
        <v>4</v>
      </c>
      <c r="B21705" t="s">
        <v>39</v>
      </c>
      <c r="C21705">
        <v>0.54999999999999905</v>
      </c>
      <c r="D21705">
        <v>0.56766680917856105</v>
      </c>
      <c r="E21705" s="1">
        <v>4.0405538343918899E-4</v>
      </c>
    </row>
    <row r="21706" spans="1:5" hidden="1" x14ac:dyDescent="0.25">
      <c r="A21706">
        <v>5</v>
      </c>
      <c r="B21706" t="s">
        <v>39</v>
      </c>
      <c r="C21706">
        <v>0.54999999999999905</v>
      </c>
      <c r="D21706">
        <v>0.56296168953991899</v>
      </c>
      <c r="E21706" s="1">
        <v>4.2932829263284301E-4</v>
      </c>
    </row>
    <row r="21707" spans="1:5" hidden="1" x14ac:dyDescent="0.25">
      <c r="A21707">
        <v>6</v>
      </c>
      <c r="B21707" t="s">
        <v>39</v>
      </c>
      <c r="C21707">
        <v>0.54999999999999905</v>
      </c>
      <c r="D21707">
        <v>0.55826592211325199</v>
      </c>
      <c r="E21707" s="1">
        <v>4.0455467833233399E-4</v>
      </c>
    </row>
    <row r="21708" spans="1:5" hidden="1" x14ac:dyDescent="0.25">
      <c r="A21708">
        <v>7</v>
      </c>
      <c r="B21708" t="s">
        <v>39</v>
      </c>
      <c r="C21708">
        <v>0.54999999999999905</v>
      </c>
      <c r="D21708">
        <v>0.55252327135149004</v>
      </c>
      <c r="E21708" s="1">
        <v>4.0296381060867198E-4</v>
      </c>
    </row>
    <row r="21709" spans="1:5" hidden="1" x14ac:dyDescent="0.25">
      <c r="A21709">
        <v>8</v>
      </c>
      <c r="B21709" t="s">
        <v>39</v>
      </c>
      <c r="C21709">
        <v>0.54999999999999905</v>
      </c>
      <c r="D21709">
        <v>0.55022298541803305</v>
      </c>
      <c r="E21709" s="1">
        <v>4.4063147590637998E-4</v>
      </c>
    </row>
    <row r="21710" spans="1:5" hidden="1" x14ac:dyDescent="0.25">
      <c r="A21710">
        <v>9</v>
      </c>
      <c r="B21710" t="s">
        <v>39</v>
      </c>
      <c r="C21710">
        <v>0.54999999999999905</v>
      </c>
      <c r="D21710">
        <v>0.54405559827182903</v>
      </c>
      <c r="E21710" s="1">
        <v>3.7515466622675502E-4</v>
      </c>
    </row>
    <row r="21711" spans="1:5" hidden="1" x14ac:dyDescent="0.25">
      <c r="A21711">
        <v>10</v>
      </c>
      <c r="B21711" t="s">
        <v>39</v>
      </c>
      <c r="C21711">
        <v>0.54999999999999905</v>
      </c>
      <c r="D21711">
        <v>0.54044553879135904</v>
      </c>
      <c r="E21711" s="1">
        <v>4.06805644334969E-4</v>
      </c>
    </row>
    <row r="21712" spans="1:5" hidden="1" x14ac:dyDescent="0.25">
      <c r="A21712">
        <v>11</v>
      </c>
      <c r="B21712" t="s">
        <v>39</v>
      </c>
      <c r="C21712">
        <v>0.54999999999999905</v>
      </c>
      <c r="D21712">
        <v>0.53429565666305101</v>
      </c>
      <c r="E21712" s="1">
        <v>3.6454040736426998E-4</v>
      </c>
    </row>
    <row r="21713" spans="1:5" hidden="1" x14ac:dyDescent="0.25">
      <c r="A21713">
        <v>12</v>
      </c>
      <c r="B21713" t="s">
        <v>39</v>
      </c>
      <c r="C21713">
        <v>0.54999999999999905</v>
      </c>
      <c r="D21713">
        <v>0.53071095365296195</v>
      </c>
      <c r="E21713" s="1">
        <v>2.9151656932503299E-4</v>
      </c>
    </row>
    <row r="21714" spans="1:5" hidden="1" x14ac:dyDescent="0.25">
      <c r="A21714">
        <v>13</v>
      </c>
      <c r="B21714" t="s">
        <v>39</v>
      </c>
      <c r="C21714">
        <v>0.54999999999999905</v>
      </c>
      <c r="D21714">
        <v>0.52883946408645699</v>
      </c>
      <c r="E21714" s="1">
        <v>2.7964560094549901E-4</v>
      </c>
    </row>
    <row r="21715" spans="1:5" hidden="1" x14ac:dyDescent="0.25">
      <c r="A21715">
        <v>14</v>
      </c>
      <c r="B21715" t="s">
        <v>39</v>
      </c>
      <c r="C21715">
        <v>0.54999999999999905</v>
      </c>
      <c r="D21715">
        <v>0.52660415914771297</v>
      </c>
      <c r="E21715" s="1">
        <v>2.3509821021106E-4</v>
      </c>
    </row>
    <row r="21716" spans="1:5" hidden="1" x14ac:dyDescent="0.25">
      <c r="A21716">
        <v>15</v>
      </c>
      <c r="B21716" t="s">
        <v>39</v>
      </c>
      <c r="C21716">
        <v>0.54999999999999905</v>
      </c>
      <c r="D21716">
        <v>0.52493247167597001</v>
      </c>
      <c r="E21716" s="1">
        <v>2.4712822224288398E-4</v>
      </c>
    </row>
    <row r="21717" spans="1:5" hidden="1" x14ac:dyDescent="0.25">
      <c r="A21717">
        <v>16</v>
      </c>
      <c r="B21717" t="s">
        <v>39</v>
      </c>
      <c r="C21717">
        <v>0.54999999999999905</v>
      </c>
      <c r="D21717">
        <v>0.52295330465689305</v>
      </c>
      <c r="E21717" s="1">
        <v>2.00260489281195E-4</v>
      </c>
    </row>
    <row r="21718" spans="1:5" hidden="1" x14ac:dyDescent="0.25">
      <c r="A21718">
        <v>17</v>
      </c>
      <c r="B21718" t="s">
        <v>39</v>
      </c>
      <c r="C21718">
        <v>0.54999999999999905</v>
      </c>
      <c r="D21718">
        <v>0.51995916210520199</v>
      </c>
      <c r="E21718" s="1">
        <v>2.12583211855418E-4</v>
      </c>
    </row>
    <row r="21719" spans="1:5" hidden="1" x14ac:dyDescent="0.25">
      <c r="A21719">
        <v>18</v>
      </c>
      <c r="B21719" t="s">
        <v>39</v>
      </c>
      <c r="C21719">
        <v>0.54999999999999905</v>
      </c>
      <c r="D21719">
        <v>0.51795374009707296</v>
      </c>
      <c r="E21719" s="1">
        <v>2.2533083240541401E-4</v>
      </c>
    </row>
    <row r="21720" spans="1:5" hidden="1" x14ac:dyDescent="0.25">
      <c r="A21720">
        <v>19</v>
      </c>
      <c r="B21720" t="s">
        <v>39</v>
      </c>
      <c r="C21720">
        <v>0.54999999999999905</v>
      </c>
      <c r="D21720">
        <v>0.51518752493477404</v>
      </c>
      <c r="E21720" s="1">
        <v>2.3172860615152199E-4</v>
      </c>
    </row>
    <row r="21721" spans="1:5" hidden="1" x14ac:dyDescent="0.25">
      <c r="A21721">
        <v>20</v>
      </c>
      <c r="B21721" t="s">
        <v>39</v>
      </c>
      <c r="C21721">
        <v>0.54999999999999905</v>
      </c>
      <c r="D21721">
        <v>0.51382600499737396</v>
      </c>
      <c r="E21721" s="1">
        <v>2.2872631444092499E-4</v>
      </c>
    </row>
    <row r="21722" spans="1:5" hidden="1" x14ac:dyDescent="0.25">
      <c r="A21722">
        <v>21</v>
      </c>
      <c r="B21722" t="s">
        <v>39</v>
      </c>
      <c r="C21722">
        <v>0.54999999999999905</v>
      </c>
      <c r="D21722">
        <v>0.51213986960857105</v>
      </c>
      <c r="E21722" s="1">
        <v>2.1586441945967101E-4</v>
      </c>
    </row>
    <row r="21723" spans="1:5" hidden="1" x14ac:dyDescent="0.25">
      <c r="A21723">
        <v>22</v>
      </c>
      <c r="B21723" t="s">
        <v>39</v>
      </c>
      <c r="C21723">
        <v>0.54999999999999905</v>
      </c>
      <c r="D21723">
        <v>0.51083735535321995</v>
      </c>
      <c r="E21723" s="1">
        <v>1.9790890864649E-4</v>
      </c>
    </row>
    <row r="21724" spans="1:5" hidden="1" x14ac:dyDescent="0.25">
      <c r="A21724">
        <v>23</v>
      </c>
      <c r="B21724" t="s">
        <v>39</v>
      </c>
      <c r="C21724">
        <v>0.54999999999999905</v>
      </c>
      <c r="D21724">
        <v>0.50829238368075702</v>
      </c>
      <c r="E21724" s="1">
        <v>2.1855085186969799E-4</v>
      </c>
    </row>
    <row r="21725" spans="1:5" hidden="1" x14ac:dyDescent="0.25">
      <c r="A21725">
        <v>24</v>
      </c>
      <c r="B21725" t="s">
        <v>39</v>
      </c>
      <c r="C21725">
        <v>0.54999999999999905</v>
      </c>
      <c r="D21725">
        <v>0.50809551085337001</v>
      </c>
      <c r="E21725" s="1">
        <v>2.2835982802672501E-4</v>
      </c>
    </row>
    <row r="21726" spans="1:5" hidden="1" x14ac:dyDescent="0.25">
      <c r="A21726">
        <v>25</v>
      </c>
      <c r="B21726" t="s">
        <v>39</v>
      </c>
      <c r="C21726">
        <v>0.54999999999999905</v>
      </c>
      <c r="D21726">
        <v>0.50675367090093604</v>
      </c>
      <c r="E21726" s="1">
        <v>2.1020469608861399E-4</v>
      </c>
    </row>
    <row r="21727" spans="1:5" hidden="1" x14ac:dyDescent="0.25">
      <c r="A21727">
        <v>26</v>
      </c>
      <c r="B21727" t="s">
        <v>39</v>
      </c>
      <c r="C21727">
        <v>0.54999999999999905</v>
      </c>
      <c r="D21727">
        <v>0.50624079884642503</v>
      </c>
      <c r="E21727" s="1">
        <v>1.7486407575859501E-4</v>
      </c>
    </row>
    <row r="21728" spans="1:5" hidden="1" x14ac:dyDescent="0.25">
      <c r="A21728">
        <v>27</v>
      </c>
      <c r="B21728" t="s">
        <v>39</v>
      </c>
      <c r="C21728">
        <v>0.54999999999999905</v>
      </c>
      <c r="D21728">
        <v>0.50516334959086595</v>
      </c>
      <c r="E21728" s="1">
        <v>1.7358158961593701E-4</v>
      </c>
    </row>
    <row r="21729" spans="1:5" hidden="1" x14ac:dyDescent="0.25">
      <c r="A21729">
        <v>28</v>
      </c>
      <c r="B21729" t="s">
        <v>39</v>
      </c>
      <c r="C21729">
        <v>0.54999999999999905</v>
      </c>
      <c r="D21729">
        <v>0.50467432898249798</v>
      </c>
      <c r="E21729" s="1">
        <v>1.61525619249859E-4</v>
      </c>
    </row>
    <row r="21730" spans="1:5" hidden="1" x14ac:dyDescent="0.25">
      <c r="A21730">
        <v>29</v>
      </c>
      <c r="B21730" t="s">
        <v>39</v>
      </c>
      <c r="C21730">
        <v>0.54999999999999905</v>
      </c>
      <c r="D21730">
        <v>0.50315005541573499</v>
      </c>
      <c r="E21730" s="1">
        <v>1.2567928454620801E-4</v>
      </c>
    </row>
    <row r="21731" spans="1:5" hidden="1" x14ac:dyDescent="0.25">
      <c r="A21731">
        <v>30</v>
      </c>
      <c r="B21731" t="s">
        <v>39</v>
      </c>
      <c r="C21731">
        <v>0.54999999999999905</v>
      </c>
      <c r="D21731">
        <v>0.50144964014410098</v>
      </c>
      <c r="E21731" s="1">
        <v>1.04494613379831E-4</v>
      </c>
    </row>
    <row r="21732" spans="1:5" hidden="1" x14ac:dyDescent="0.25">
      <c r="A21732">
        <v>31</v>
      </c>
      <c r="B21732" t="s">
        <v>39</v>
      </c>
      <c r="C21732">
        <v>0.54999999999999905</v>
      </c>
      <c r="D21732">
        <v>0.50126418451222499</v>
      </c>
      <c r="E21732" s="1">
        <v>1.0160793006761E-4</v>
      </c>
    </row>
    <row r="21733" spans="1:5" hidden="1" x14ac:dyDescent="0.25">
      <c r="A21733">
        <v>32</v>
      </c>
      <c r="B21733" t="s">
        <v>39</v>
      </c>
      <c r="C21733">
        <v>0.54999999999999905</v>
      </c>
      <c r="D21733">
        <v>0.49893664198431698</v>
      </c>
      <c r="E21733" s="1">
        <v>4.7599531548047002E-5</v>
      </c>
    </row>
    <row r="21734" spans="1:5" hidden="1" x14ac:dyDescent="0.25">
      <c r="A21734">
        <v>33</v>
      </c>
      <c r="B21734" t="s">
        <v>39</v>
      </c>
      <c r="C21734">
        <v>0.54999999999999905</v>
      </c>
      <c r="D21734">
        <v>0.49809822486410998</v>
      </c>
      <c r="E21734" s="1">
        <v>2.4560889408120902E-5</v>
      </c>
    </row>
    <row r="21735" spans="1:5" hidden="1" x14ac:dyDescent="0.25">
      <c r="A21735">
        <v>34</v>
      </c>
      <c r="B21735" t="s">
        <v>39</v>
      </c>
      <c r="C21735">
        <v>0.54999999999999905</v>
      </c>
      <c r="D21735">
        <v>0.49794701703337901</v>
      </c>
      <c r="E21735" s="1">
        <v>1.22399122264974E-5</v>
      </c>
    </row>
    <row r="21736" spans="1:5" hidden="1" x14ac:dyDescent="0.25">
      <c r="A21736">
        <v>35</v>
      </c>
      <c r="B21736" t="s">
        <v>39</v>
      </c>
      <c r="C21736">
        <v>0.54999999999999905</v>
      </c>
      <c r="D21736">
        <v>0.497365643788658</v>
      </c>
      <c r="E21736" s="1">
        <v>2.3797890924245401E-32</v>
      </c>
    </row>
    <row r="21737" spans="1:5" hidden="1" x14ac:dyDescent="0.25">
      <c r="A21737">
        <v>1</v>
      </c>
      <c r="B21737" t="s">
        <v>39</v>
      </c>
      <c r="C21737">
        <v>0.6</v>
      </c>
      <c r="D21737">
        <v>0.63536453843116703</v>
      </c>
      <c r="E21737" s="1">
        <v>4.0849564819240299E-9</v>
      </c>
    </row>
    <row r="21738" spans="1:5" hidden="1" x14ac:dyDescent="0.25">
      <c r="A21738">
        <v>2</v>
      </c>
      <c r="B21738" t="s">
        <v>39</v>
      </c>
      <c r="C21738">
        <v>0.6</v>
      </c>
      <c r="D21738">
        <v>0.61240363704955703</v>
      </c>
      <c r="E21738" s="1">
        <v>5.6051916087744905E-4</v>
      </c>
    </row>
    <row r="21739" spans="1:5" hidden="1" x14ac:dyDescent="0.25">
      <c r="A21739">
        <v>3</v>
      </c>
      <c r="B21739" t="s">
        <v>39</v>
      </c>
      <c r="C21739">
        <v>0.6</v>
      </c>
      <c r="D21739">
        <v>0.60169702089819799</v>
      </c>
      <c r="E21739" s="1">
        <v>5.6597751025697096E-4</v>
      </c>
    </row>
    <row r="21740" spans="1:5" hidden="1" x14ac:dyDescent="0.25">
      <c r="A21740">
        <v>4</v>
      </c>
      <c r="B21740" t="s">
        <v>39</v>
      </c>
      <c r="C21740">
        <v>0.6</v>
      </c>
      <c r="D21740">
        <v>0.59273555608525397</v>
      </c>
      <c r="E21740" s="1">
        <v>5.7404387397516003E-4</v>
      </c>
    </row>
    <row r="21741" spans="1:5" hidden="1" x14ac:dyDescent="0.25">
      <c r="A21741">
        <v>5</v>
      </c>
      <c r="B21741" t="s">
        <v>39</v>
      </c>
      <c r="C21741">
        <v>0.6</v>
      </c>
      <c r="D21741">
        <v>0.58545491114027304</v>
      </c>
      <c r="E21741" s="1">
        <v>5.6137249290360203E-4</v>
      </c>
    </row>
    <row r="21742" spans="1:5" hidden="1" x14ac:dyDescent="0.25">
      <c r="A21742">
        <v>6</v>
      </c>
      <c r="B21742" t="s">
        <v>39</v>
      </c>
      <c r="C21742">
        <v>0.6</v>
      </c>
      <c r="D21742">
        <v>0.57960989882606495</v>
      </c>
      <c r="E21742" s="1">
        <v>5.1657128460420398E-4</v>
      </c>
    </row>
    <row r="21743" spans="1:5" hidden="1" x14ac:dyDescent="0.25">
      <c r="A21743">
        <v>7</v>
      </c>
      <c r="B21743" t="s">
        <v>39</v>
      </c>
      <c r="C21743">
        <v>0.6</v>
      </c>
      <c r="D21743">
        <v>0.57270884414380696</v>
      </c>
      <c r="E21743" s="1">
        <v>4.63361779383423E-4</v>
      </c>
    </row>
    <row r="21744" spans="1:5" hidden="1" x14ac:dyDescent="0.25">
      <c r="A21744">
        <v>8</v>
      </c>
      <c r="B21744" t="s">
        <v>39</v>
      </c>
      <c r="C21744">
        <v>0.6</v>
      </c>
      <c r="D21744">
        <v>0.568761634735374</v>
      </c>
      <c r="E21744" s="1">
        <v>4.6728455988196901E-4</v>
      </c>
    </row>
    <row r="21745" spans="1:5" hidden="1" x14ac:dyDescent="0.25">
      <c r="A21745">
        <v>9</v>
      </c>
      <c r="B21745" t="s">
        <v>39</v>
      </c>
      <c r="C21745">
        <v>0.6</v>
      </c>
      <c r="D21745">
        <v>0.56174628293581197</v>
      </c>
      <c r="E21745" s="1">
        <v>3.91834872796329E-4</v>
      </c>
    </row>
    <row r="21746" spans="1:5" hidden="1" x14ac:dyDescent="0.25">
      <c r="A21746">
        <v>10</v>
      </c>
      <c r="B21746" t="s">
        <v>39</v>
      </c>
      <c r="C21746">
        <v>0.6</v>
      </c>
      <c r="D21746">
        <v>0.55807778113649598</v>
      </c>
      <c r="E21746" s="1">
        <v>4.1027370031383601E-4</v>
      </c>
    </row>
    <row r="21747" spans="1:5" hidden="1" x14ac:dyDescent="0.25">
      <c r="A21747">
        <v>11</v>
      </c>
      <c r="B21747" t="s">
        <v>39</v>
      </c>
      <c r="C21747">
        <v>0.6</v>
      </c>
      <c r="D21747">
        <v>0.55065929210434394</v>
      </c>
      <c r="E21747" s="1">
        <v>3.5774358565219801E-4</v>
      </c>
    </row>
    <row r="21748" spans="1:5" hidden="1" x14ac:dyDescent="0.25">
      <c r="A21748">
        <v>12</v>
      </c>
      <c r="B21748" t="s">
        <v>39</v>
      </c>
      <c r="C21748">
        <v>0.6</v>
      </c>
      <c r="D21748">
        <v>0.54683837639982302</v>
      </c>
      <c r="E21748" s="1">
        <v>2.8622747896637699E-4</v>
      </c>
    </row>
    <row r="21749" spans="1:5" hidden="1" x14ac:dyDescent="0.25">
      <c r="A21749">
        <v>13</v>
      </c>
      <c r="B21749" t="s">
        <v>39</v>
      </c>
      <c r="C21749">
        <v>0.6</v>
      </c>
      <c r="D21749">
        <v>0.54476599036053897</v>
      </c>
      <c r="E21749" s="1">
        <v>2.8712527170211502E-4</v>
      </c>
    </row>
    <row r="21750" spans="1:5" hidden="1" x14ac:dyDescent="0.25">
      <c r="A21750">
        <v>14</v>
      </c>
      <c r="B21750" t="s">
        <v>39</v>
      </c>
      <c r="C21750">
        <v>0.6</v>
      </c>
      <c r="D21750">
        <v>0.54214469908637797</v>
      </c>
      <c r="E21750" s="1">
        <v>2.46871704076886E-4</v>
      </c>
    </row>
    <row r="21751" spans="1:5" hidden="1" x14ac:dyDescent="0.25">
      <c r="A21751">
        <v>15</v>
      </c>
      <c r="B21751" t="s">
        <v>39</v>
      </c>
      <c r="C21751">
        <v>0.6</v>
      </c>
      <c r="D21751">
        <v>0.54025771697817304</v>
      </c>
      <c r="E21751" s="1">
        <v>2.67157102365795E-4</v>
      </c>
    </row>
    <row r="21752" spans="1:5" hidden="1" x14ac:dyDescent="0.25">
      <c r="A21752">
        <v>16</v>
      </c>
      <c r="B21752" t="s">
        <v>39</v>
      </c>
      <c r="C21752">
        <v>0.6</v>
      </c>
      <c r="D21752">
        <v>0.53816666581185801</v>
      </c>
      <c r="E21752" s="1">
        <v>2.08871648386886E-4</v>
      </c>
    </row>
    <row r="21753" spans="1:5" hidden="1" x14ac:dyDescent="0.25">
      <c r="A21753">
        <v>17</v>
      </c>
      <c r="B21753" t="s">
        <v>39</v>
      </c>
      <c r="C21753">
        <v>0.6</v>
      </c>
      <c r="D21753">
        <v>0.53485954381829404</v>
      </c>
      <c r="E21753" s="1">
        <v>2.3135539671493099E-4</v>
      </c>
    </row>
    <row r="21754" spans="1:5" hidden="1" x14ac:dyDescent="0.25">
      <c r="A21754">
        <v>18</v>
      </c>
      <c r="B21754" t="s">
        <v>39</v>
      </c>
      <c r="C21754">
        <v>0.6</v>
      </c>
      <c r="D21754">
        <v>0.53251856010156595</v>
      </c>
      <c r="E21754" s="1">
        <v>2.5032635443392501E-4</v>
      </c>
    </row>
    <row r="21755" spans="1:5" hidden="1" x14ac:dyDescent="0.25">
      <c r="A21755">
        <v>19</v>
      </c>
      <c r="B21755" t="s">
        <v>39</v>
      </c>
      <c r="C21755">
        <v>0.6</v>
      </c>
      <c r="D21755">
        <v>0.52982517710967703</v>
      </c>
      <c r="E21755" s="1">
        <v>2.6865280636362998E-4</v>
      </c>
    </row>
    <row r="21756" spans="1:5" hidden="1" x14ac:dyDescent="0.25">
      <c r="A21756">
        <v>20</v>
      </c>
      <c r="B21756" t="s">
        <v>39</v>
      </c>
      <c r="C21756">
        <v>0.6</v>
      </c>
      <c r="D21756">
        <v>0.52808599261850098</v>
      </c>
      <c r="E21756" s="1">
        <v>2.5276647694953398E-4</v>
      </c>
    </row>
    <row r="21757" spans="1:5" hidden="1" x14ac:dyDescent="0.25">
      <c r="A21757">
        <v>21</v>
      </c>
      <c r="B21757" t="s">
        <v>39</v>
      </c>
      <c r="C21757">
        <v>0.6</v>
      </c>
      <c r="D21757">
        <v>0.52605416426218599</v>
      </c>
      <c r="E21757" s="1">
        <v>2.35839438959784E-4</v>
      </c>
    </row>
    <row r="21758" spans="1:5" hidden="1" x14ac:dyDescent="0.25">
      <c r="A21758">
        <v>22</v>
      </c>
      <c r="B21758" t="s">
        <v>39</v>
      </c>
      <c r="C21758">
        <v>0.6</v>
      </c>
      <c r="D21758">
        <v>0.52443846132217398</v>
      </c>
      <c r="E21758" s="1">
        <v>2.11686620736787E-4</v>
      </c>
    </row>
    <row r="21759" spans="1:5" hidden="1" x14ac:dyDescent="0.25">
      <c r="A21759">
        <v>23</v>
      </c>
      <c r="B21759" t="s">
        <v>39</v>
      </c>
      <c r="C21759">
        <v>0.6</v>
      </c>
      <c r="D21759">
        <v>0.52122994155457203</v>
      </c>
      <c r="E21759" s="1">
        <v>2.3107638092700699E-4</v>
      </c>
    </row>
    <row r="21760" spans="1:5" hidden="1" x14ac:dyDescent="0.25">
      <c r="A21760">
        <v>24</v>
      </c>
      <c r="B21760" t="s">
        <v>39</v>
      </c>
      <c r="C21760">
        <v>0.6</v>
      </c>
      <c r="D21760">
        <v>0.520895989740501</v>
      </c>
      <c r="E21760" s="1">
        <v>2.3916457385872201E-4</v>
      </c>
    </row>
    <row r="21761" spans="1:5" hidden="1" x14ac:dyDescent="0.25">
      <c r="A21761">
        <v>25</v>
      </c>
      <c r="B21761" t="s">
        <v>39</v>
      </c>
      <c r="C21761">
        <v>0.6</v>
      </c>
      <c r="D21761">
        <v>0.51908755532242701</v>
      </c>
      <c r="E21761" s="1">
        <v>2.2150696775806699E-4</v>
      </c>
    </row>
    <row r="21762" spans="1:5" hidden="1" x14ac:dyDescent="0.25">
      <c r="A21762">
        <v>26</v>
      </c>
      <c r="B21762" t="s">
        <v>39</v>
      </c>
      <c r="C21762">
        <v>0.6</v>
      </c>
      <c r="D21762">
        <v>0.51830372541615</v>
      </c>
      <c r="E21762" s="1">
        <v>1.88135030257976E-4</v>
      </c>
    </row>
    <row r="21763" spans="1:5" hidden="1" x14ac:dyDescent="0.25">
      <c r="A21763">
        <v>27</v>
      </c>
      <c r="B21763" t="s">
        <v>39</v>
      </c>
      <c r="C21763">
        <v>0.6</v>
      </c>
      <c r="D21763">
        <v>0.51723983178141197</v>
      </c>
      <c r="E21763" s="1">
        <v>1.81601325851026E-4</v>
      </c>
    </row>
    <row r="21764" spans="1:5" hidden="1" x14ac:dyDescent="0.25">
      <c r="A21764">
        <v>28</v>
      </c>
      <c r="B21764" t="s">
        <v>39</v>
      </c>
      <c r="C21764">
        <v>0.6</v>
      </c>
      <c r="D21764">
        <v>0.51657491097861996</v>
      </c>
      <c r="E21764" s="1">
        <v>1.7573679074495301E-4</v>
      </c>
    </row>
    <row r="21765" spans="1:5" hidden="1" x14ac:dyDescent="0.25">
      <c r="A21765">
        <v>29</v>
      </c>
      <c r="B21765" t="s">
        <v>39</v>
      </c>
      <c r="C21765">
        <v>0.6</v>
      </c>
      <c r="D21765">
        <v>0.51510029533397805</v>
      </c>
      <c r="E21765" s="1">
        <v>1.5081449063303199E-4</v>
      </c>
    </row>
    <row r="21766" spans="1:5" hidden="1" x14ac:dyDescent="0.25">
      <c r="A21766">
        <v>30</v>
      </c>
      <c r="B21766" t="s">
        <v>39</v>
      </c>
      <c r="C21766">
        <v>0.6</v>
      </c>
      <c r="D21766">
        <v>0.51296968380775698</v>
      </c>
      <c r="E21766" s="1">
        <v>1.1877992096576E-4</v>
      </c>
    </row>
    <row r="21767" spans="1:5" hidden="1" x14ac:dyDescent="0.25">
      <c r="A21767">
        <v>31</v>
      </c>
      <c r="B21767" t="s">
        <v>39</v>
      </c>
      <c r="C21767">
        <v>0.6</v>
      </c>
      <c r="D21767">
        <v>0.51266771833484004</v>
      </c>
      <c r="E21767" s="1">
        <v>1.17114228545066E-4</v>
      </c>
    </row>
    <row r="21768" spans="1:5" hidden="1" x14ac:dyDescent="0.25">
      <c r="A21768">
        <v>32</v>
      </c>
      <c r="B21768" t="s">
        <v>39</v>
      </c>
      <c r="C21768">
        <v>0.6</v>
      </c>
      <c r="D21768">
        <v>0.510094895496915</v>
      </c>
      <c r="E21768" s="1">
        <v>6.16453692234429E-5</v>
      </c>
    </row>
    <row r="21769" spans="1:5" hidden="1" x14ac:dyDescent="0.25">
      <c r="A21769">
        <v>33</v>
      </c>
      <c r="B21769" t="s">
        <v>39</v>
      </c>
      <c r="C21769">
        <v>0.6</v>
      </c>
      <c r="D21769">
        <v>0.50902940035516797</v>
      </c>
      <c r="E21769" s="1">
        <v>2.74846372569458E-5</v>
      </c>
    </row>
    <row r="21770" spans="1:5" hidden="1" x14ac:dyDescent="0.25">
      <c r="A21770">
        <v>34</v>
      </c>
      <c r="B21770" t="s">
        <v>39</v>
      </c>
      <c r="C21770">
        <v>0.6</v>
      </c>
      <c r="D21770">
        <v>0.50866630997295603</v>
      </c>
      <c r="E21770" s="1">
        <v>1.50929226637277E-5</v>
      </c>
    </row>
    <row r="21771" spans="1:5" hidden="1" x14ac:dyDescent="0.25">
      <c r="A21771">
        <v>35</v>
      </c>
      <c r="B21771" t="s">
        <v>39</v>
      </c>
      <c r="C21771">
        <v>0.6</v>
      </c>
      <c r="D21771">
        <v>0.50793367456023997</v>
      </c>
      <c r="E21771" s="1">
        <v>2.4395322253932901E-32</v>
      </c>
    </row>
    <row r="21772" spans="1:5" hidden="1" x14ac:dyDescent="0.25">
      <c r="A21772">
        <v>1</v>
      </c>
      <c r="B21772" t="s">
        <v>39</v>
      </c>
      <c r="C21772">
        <v>0.65</v>
      </c>
      <c r="D21772">
        <v>0.67513343930244396</v>
      </c>
      <c r="E21772" s="1">
        <v>6.7427367939459702E-9</v>
      </c>
    </row>
    <row r="21773" spans="1:5" hidden="1" x14ac:dyDescent="0.25">
      <c r="A21773">
        <v>2</v>
      </c>
      <c r="B21773" t="s">
        <v>39</v>
      </c>
      <c r="C21773">
        <v>0.65</v>
      </c>
      <c r="D21773">
        <v>0.63810261151842396</v>
      </c>
      <c r="E21773" s="1">
        <v>7.5088958266547601E-4</v>
      </c>
    </row>
    <row r="21774" spans="1:5" hidden="1" x14ac:dyDescent="0.25">
      <c r="A21774">
        <v>3</v>
      </c>
      <c r="B21774" t="s">
        <v>39</v>
      </c>
      <c r="C21774">
        <v>0.65</v>
      </c>
      <c r="D21774">
        <v>0.62255387550189201</v>
      </c>
      <c r="E21774" s="1">
        <v>6.9029255512116096E-4</v>
      </c>
    </row>
    <row r="21775" spans="1:5" hidden="1" x14ac:dyDescent="0.25">
      <c r="A21775">
        <v>4</v>
      </c>
      <c r="B21775" t="s">
        <v>39</v>
      </c>
      <c r="C21775">
        <v>0.65</v>
      </c>
      <c r="D21775">
        <v>0.61319435179188597</v>
      </c>
      <c r="E21775" s="1">
        <v>6.3745888818799704E-4</v>
      </c>
    </row>
    <row r="21776" spans="1:5" hidden="1" x14ac:dyDescent="0.25">
      <c r="A21776">
        <v>5</v>
      </c>
      <c r="B21776" t="s">
        <v>39</v>
      </c>
      <c r="C21776">
        <v>0.65</v>
      </c>
      <c r="D21776">
        <v>0.60467819397818801</v>
      </c>
      <c r="E21776" s="1">
        <v>6.1596063991895098E-4</v>
      </c>
    </row>
    <row r="21777" spans="1:5" hidden="1" x14ac:dyDescent="0.25">
      <c r="A21777">
        <v>6</v>
      </c>
      <c r="B21777" t="s">
        <v>39</v>
      </c>
      <c r="C21777">
        <v>0.65</v>
      </c>
      <c r="D21777">
        <v>0.59809742408988198</v>
      </c>
      <c r="E21777" s="1">
        <v>6.0049193745686103E-4</v>
      </c>
    </row>
    <row r="21778" spans="1:5" hidden="1" x14ac:dyDescent="0.25">
      <c r="A21778">
        <v>7</v>
      </c>
      <c r="B21778" t="s">
        <v>39</v>
      </c>
      <c r="C21778">
        <v>0.65</v>
      </c>
      <c r="D21778">
        <v>0.59130325855877797</v>
      </c>
      <c r="E21778" s="1">
        <v>4.99039635837845E-4</v>
      </c>
    </row>
    <row r="21779" spans="1:5" hidden="1" x14ac:dyDescent="0.25">
      <c r="A21779">
        <v>8</v>
      </c>
      <c r="B21779" t="s">
        <v>39</v>
      </c>
      <c r="C21779">
        <v>0.65</v>
      </c>
      <c r="D21779">
        <v>0.58646310824640802</v>
      </c>
      <c r="E21779" s="1">
        <v>4.9443198387343805E-4</v>
      </c>
    </row>
    <row r="21780" spans="1:5" hidden="1" x14ac:dyDescent="0.25">
      <c r="A21780">
        <v>9</v>
      </c>
      <c r="B21780" t="s">
        <v>39</v>
      </c>
      <c r="C21780">
        <v>0.65</v>
      </c>
      <c r="D21780">
        <v>0.57899704433728905</v>
      </c>
      <c r="E21780" s="1">
        <v>4.2868121262936402E-4</v>
      </c>
    </row>
    <row r="21781" spans="1:5" hidden="1" x14ac:dyDescent="0.25">
      <c r="A21781">
        <v>10</v>
      </c>
      <c r="B21781" t="s">
        <v>39</v>
      </c>
      <c r="C21781">
        <v>0.65</v>
      </c>
      <c r="D21781">
        <v>0.57537289406850001</v>
      </c>
      <c r="E21781" s="1">
        <v>4.17469943014916E-4</v>
      </c>
    </row>
    <row r="21782" spans="1:5" hidden="1" x14ac:dyDescent="0.25">
      <c r="A21782">
        <v>11</v>
      </c>
      <c r="B21782" t="s">
        <v>39</v>
      </c>
      <c r="C21782">
        <v>0.65</v>
      </c>
      <c r="D21782">
        <v>0.56670199138664901</v>
      </c>
      <c r="E21782" s="1">
        <v>3.6774700264315E-4</v>
      </c>
    </row>
    <row r="21783" spans="1:5" hidden="1" x14ac:dyDescent="0.25">
      <c r="A21783">
        <v>12</v>
      </c>
      <c r="B21783" t="s">
        <v>39</v>
      </c>
      <c r="C21783">
        <v>0.65</v>
      </c>
      <c r="D21783">
        <v>0.56229883689498505</v>
      </c>
      <c r="E21783" s="1">
        <v>2.9549170760057302E-4</v>
      </c>
    </row>
    <row r="21784" spans="1:5" hidden="1" x14ac:dyDescent="0.25">
      <c r="A21784">
        <v>13</v>
      </c>
      <c r="B21784" t="s">
        <v>39</v>
      </c>
      <c r="C21784">
        <v>0.65</v>
      </c>
      <c r="D21784">
        <v>0.55999154276477603</v>
      </c>
      <c r="E21784" s="1">
        <v>3.0221570488912498E-4</v>
      </c>
    </row>
    <row r="21785" spans="1:5" hidden="1" x14ac:dyDescent="0.25">
      <c r="A21785">
        <v>14</v>
      </c>
      <c r="B21785" t="s">
        <v>39</v>
      </c>
      <c r="C21785">
        <v>0.65</v>
      </c>
      <c r="D21785">
        <v>0.55699011949834398</v>
      </c>
      <c r="E21785" s="1">
        <v>2.6369822768874501E-4</v>
      </c>
    </row>
    <row r="21786" spans="1:5" hidden="1" x14ac:dyDescent="0.25">
      <c r="A21786">
        <v>15</v>
      </c>
      <c r="B21786" t="s">
        <v>39</v>
      </c>
      <c r="C21786">
        <v>0.65</v>
      </c>
      <c r="D21786">
        <v>0.55492154368220103</v>
      </c>
      <c r="E21786" s="1">
        <v>2.8998960429842097E-4</v>
      </c>
    </row>
    <row r="21787" spans="1:5" hidden="1" x14ac:dyDescent="0.25">
      <c r="A21787">
        <v>16</v>
      </c>
      <c r="B21787" t="s">
        <v>39</v>
      </c>
      <c r="C21787">
        <v>0.65</v>
      </c>
      <c r="D21787">
        <v>0.55262803492722201</v>
      </c>
      <c r="E21787" s="1">
        <v>2.1714042455495399E-4</v>
      </c>
    </row>
    <row r="21788" spans="1:5" hidden="1" x14ac:dyDescent="0.25">
      <c r="A21788">
        <v>17</v>
      </c>
      <c r="B21788" t="s">
        <v>39</v>
      </c>
      <c r="C21788">
        <v>0.65</v>
      </c>
      <c r="D21788">
        <v>0.54918614190612203</v>
      </c>
      <c r="E21788" s="1">
        <v>2.5141027063181701E-4</v>
      </c>
    </row>
    <row r="21789" spans="1:5" hidden="1" x14ac:dyDescent="0.25">
      <c r="A21789">
        <v>18</v>
      </c>
      <c r="B21789" t="s">
        <v>39</v>
      </c>
      <c r="C21789">
        <v>0.65</v>
      </c>
      <c r="D21789">
        <v>0.54664140944343198</v>
      </c>
      <c r="E21789" s="1">
        <v>2.7821366289169398E-4</v>
      </c>
    </row>
    <row r="21790" spans="1:5" hidden="1" x14ac:dyDescent="0.25">
      <c r="A21790">
        <v>19</v>
      </c>
      <c r="B21790" t="s">
        <v>39</v>
      </c>
      <c r="C21790">
        <v>0.65</v>
      </c>
      <c r="D21790">
        <v>0.54398962250259197</v>
      </c>
      <c r="E21790" s="1">
        <v>3.0042757664284201E-4</v>
      </c>
    </row>
    <row r="21791" spans="1:5" hidden="1" x14ac:dyDescent="0.25">
      <c r="A21791">
        <v>20</v>
      </c>
      <c r="B21791" t="s">
        <v>39</v>
      </c>
      <c r="C21791">
        <v>0.65</v>
      </c>
      <c r="D21791">
        <v>0.54168796837739897</v>
      </c>
      <c r="E21791" s="1">
        <v>2.72122028380299E-4</v>
      </c>
    </row>
    <row r="21792" spans="1:5" hidden="1" x14ac:dyDescent="0.25">
      <c r="A21792">
        <v>21</v>
      </c>
      <c r="B21792" t="s">
        <v>39</v>
      </c>
      <c r="C21792">
        <v>0.65</v>
      </c>
      <c r="D21792">
        <v>0.53939024332818697</v>
      </c>
      <c r="E21792" s="1">
        <v>2.56280512316041E-4</v>
      </c>
    </row>
    <row r="21793" spans="1:5" hidden="1" x14ac:dyDescent="0.25">
      <c r="A21793">
        <v>22</v>
      </c>
      <c r="B21793" t="s">
        <v>39</v>
      </c>
      <c r="C21793">
        <v>0.65</v>
      </c>
      <c r="D21793">
        <v>0.53745401725972197</v>
      </c>
      <c r="E21793" s="1">
        <v>2.3104002038411501E-4</v>
      </c>
    </row>
    <row r="21794" spans="1:5" hidden="1" x14ac:dyDescent="0.25">
      <c r="A21794">
        <v>23</v>
      </c>
      <c r="B21794" t="s">
        <v>39</v>
      </c>
      <c r="C21794">
        <v>0.65</v>
      </c>
      <c r="D21794">
        <v>0.53359783765300395</v>
      </c>
      <c r="E21794" s="1">
        <v>2.41427365806874E-4</v>
      </c>
    </row>
    <row r="21795" spans="1:5" hidden="1" x14ac:dyDescent="0.25">
      <c r="A21795">
        <v>24</v>
      </c>
      <c r="B21795" t="s">
        <v>39</v>
      </c>
      <c r="C21795">
        <v>0.65</v>
      </c>
      <c r="D21795">
        <v>0.53298308617458001</v>
      </c>
      <c r="E21795" s="1">
        <v>2.4389018442738699E-4</v>
      </c>
    </row>
    <row r="21796" spans="1:5" hidden="1" x14ac:dyDescent="0.25">
      <c r="A21796">
        <v>25</v>
      </c>
      <c r="B21796" t="s">
        <v>39</v>
      </c>
      <c r="C21796">
        <v>0.65</v>
      </c>
      <c r="D21796">
        <v>0.53067887231405098</v>
      </c>
      <c r="E21796" s="1">
        <v>2.3330130061287901E-4</v>
      </c>
    </row>
    <row r="21797" spans="1:5" hidden="1" x14ac:dyDescent="0.25">
      <c r="A21797">
        <v>26</v>
      </c>
      <c r="B21797" t="s">
        <v>39</v>
      </c>
      <c r="C21797">
        <v>0.65</v>
      </c>
      <c r="D21797">
        <v>0.52955677003963497</v>
      </c>
      <c r="E21797" s="1">
        <v>2.0682904637455099E-4</v>
      </c>
    </row>
    <row r="21798" spans="1:5" hidden="1" x14ac:dyDescent="0.25">
      <c r="A21798">
        <v>27</v>
      </c>
      <c r="B21798" t="s">
        <v>39</v>
      </c>
      <c r="C21798">
        <v>0.65</v>
      </c>
      <c r="D21798">
        <v>0.52850822252613106</v>
      </c>
      <c r="E21798" s="1">
        <v>1.9432329910213701E-4</v>
      </c>
    </row>
    <row r="21799" spans="1:5" hidden="1" x14ac:dyDescent="0.25">
      <c r="A21799">
        <v>28</v>
      </c>
      <c r="B21799" t="s">
        <v>39</v>
      </c>
      <c r="C21799">
        <v>0.65</v>
      </c>
      <c r="D21799">
        <v>0.52771991026751897</v>
      </c>
      <c r="E21799" s="1">
        <v>1.9199840968384401E-4</v>
      </c>
    </row>
    <row r="21800" spans="1:5" hidden="1" x14ac:dyDescent="0.25">
      <c r="A21800">
        <v>29</v>
      </c>
      <c r="B21800" t="s">
        <v>39</v>
      </c>
      <c r="C21800">
        <v>0.65</v>
      </c>
      <c r="D21800">
        <v>0.52620708357711798</v>
      </c>
      <c r="E21800" s="1">
        <v>1.7511298851522001E-4</v>
      </c>
    </row>
    <row r="21801" spans="1:5" hidden="1" x14ac:dyDescent="0.25">
      <c r="A21801">
        <v>30</v>
      </c>
      <c r="B21801" t="s">
        <v>39</v>
      </c>
      <c r="C21801">
        <v>0.65</v>
      </c>
      <c r="D21801">
        <v>0.52365069545306298</v>
      </c>
      <c r="E21801" s="1">
        <v>1.3680346263469101E-4</v>
      </c>
    </row>
    <row r="21802" spans="1:5" hidden="1" x14ac:dyDescent="0.25">
      <c r="A21802">
        <v>31</v>
      </c>
      <c r="B21802" t="s">
        <v>39</v>
      </c>
      <c r="C21802">
        <v>0.65</v>
      </c>
      <c r="D21802">
        <v>0.52318854847247698</v>
      </c>
      <c r="E21802" s="1">
        <v>1.35544537362102E-4</v>
      </c>
    </row>
    <row r="21803" spans="1:5" hidden="1" x14ac:dyDescent="0.25">
      <c r="A21803">
        <v>32</v>
      </c>
      <c r="B21803" t="s">
        <v>39</v>
      </c>
      <c r="C21803">
        <v>0.65</v>
      </c>
      <c r="D21803">
        <v>0.52026924477469105</v>
      </c>
      <c r="E21803" s="1">
        <v>7.4153487292477101E-5</v>
      </c>
    </row>
    <row r="21804" spans="1:5" hidden="1" x14ac:dyDescent="0.25">
      <c r="A21804">
        <v>33</v>
      </c>
      <c r="B21804" t="s">
        <v>39</v>
      </c>
      <c r="C21804">
        <v>0.65</v>
      </c>
      <c r="D21804">
        <v>0.518997307309227</v>
      </c>
      <c r="E21804" s="1">
        <v>3.16301611341387E-5</v>
      </c>
    </row>
    <row r="21805" spans="1:5" hidden="1" x14ac:dyDescent="0.25">
      <c r="A21805">
        <v>34</v>
      </c>
      <c r="B21805" t="s">
        <v>39</v>
      </c>
      <c r="C21805">
        <v>0.65</v>
      </c>
      <c r="D21805">
        <v>0.51841038201438605</v>
      </c>
      <c r="E21805" s="1">
        <v>1.9447679606746599E-5</v>
      </c>
    </row>
    <row r="21806" spans="1:5" hidden="1" x14ac:dyDescent="0.25">
      <c r="A21806">
        <v>35</v>
      </c>
      <c r="B21806" t="s">
        <v>39</v>
      </c>
      <c r="C21806">
        <v>0.65</v>
      </c>
      <c r="D21806">
        <v>0.51744602626799396</v>
      </c>
      <c r="E21806" s="1">
        <v>2.9728182965248399E-32</v>
      </c>
    </row>
    <row r="21807" spans="1:5" hidden="1" x14ac:dyDescent="0.25">
      <c r="A21807">
        <v>1</v>
      </c>
      <c r="B21807" t="s">
        <v>39</v>
      </c>
      <c r="C21807">
        <v>0.7</v>
      </c>
      <c r="D21807">
        <v>0.67589418411254798</v>
      </c>
      <c r="E21807" s="1">
        <v>6.3692038730742399E-9</v>
      </c>
    </row>
    <row r="21808" spans="1:5" hidden="1" x14ac:dyDescent="0.25">
      <c r="A21808">
        <v>2</v>
      </c>
      <c r="B21808" t="s">
        <v>39</v>
      </c>
      <c r="C21808">
        <v>0.7</v>
      </c>
      <c r="D21808">
        <v>0.65533813223683002</v>
      </c>
      <c r="E21808" s="1">
        <v>6.26705189225466E-4</v>
      </c>
    </row>
    <row r="21809" spans="1:5" hidden="1" x14ac:dyDescent="0.25">
      <c r="A21809">
        <v>3</v>
      </c>
      <c r="B21809" t="s">
        <v>39</v>
      </c>
      <c r="C21809">
        <v>0.7</v>
      </c>
      <c r="D21809">
        <v>0.63915890401756703</v>
      </c>
      <c r="E21809" s="1">
        <v>6.5876264083863999E-4</v>
      </c>
    </row>
    <row r="21810" spans="1:5" hidden="1" x14ac:dyDescent="0.25">
      <c r="A21810">
        <v>4</v>
      </c>
      <c r="B21810" t="s">
        <v>39</v>
      </c>
      <c r="C21810">
        <v>0.7</v>
      </c>
      <c r="D21810">
        <v>0.63084643301962295</v>
      </c>
      <c r="E21810" s="1">
        <v>6.7265493516030104E-4</v>
      </c>
    </row>
    <row r="21811" spans="1:5" hidden="1" x14ac:dyDescent="0.25">
      <c r="A21811">
        <v>5</v>
      </c>
      <c r="B21811" t="s">
        <v>39</v>
      </c>
      <c r="C21811">
        <v>0.7</v>
      </c>
      <c r="D21811">
        <v>0.62184773583520203</v>
      </c>
      <c r="E21811" s="1">
        <v>6.5594062920548495E-4</v>
      </c>
    </row>
    <row r="21812" spans="1:5" hidden="1" x14ac:dyDescent="0.25">
      <c r="A21812">
        <v>6</v>
      </c>
      <c r="B21812" t="s">
        <v>39</v>
      </c>
      <c r="C21812">
        <v>0.7</v>
      </c>
      <c r="D21812">
        <v>0.614821214743832</v>
      </c>
      <c r="E21812" s="1">
        <v>6.7030727737329E-4</v>
      </c>
    </row>
    <row r="21813" spans="1:5" hidden="1" x14ac:dyDescent="0.25">
      <c r="A21813">
        <v>7</v>
      </c>
      <c r="B21813" t="s">
        <v>39</v>
      </c>
      <c r="C21813">
        <v>0.7</v>
      </c>
      <c r="D21813">
        <v>0.60806723321295997</v>
      </c>
      <c r="E21813" s="1">
        <v>5.0009854464821599E-4</v>
      </c>
    </row>
    <row r="21814" spans="1:5" hidden="1" x14ac:dyDescent="0.25">
      <c r="A21814">
        <v>8</v>
      </c>
      <c r="B21814" t="s">
        <v>39</v>
      </c>
      <c r="C21814">
        <v>0.7</v>
      </c>
      <c r="D21814">
        <v>0.60267289219498599</v>
      </c>
      <c r="E21814" s="1">
        <v>4.9757058340577196E-4</v>
      </c>
    </row>
    <row r="21815" spans="1:5" hidden="1" x14ac:dyDescent="0.25">
      <c r="A21815">
        <v>9</v>
      </c>
      <c r="B21815" t="s">
        <v>39</v>
      </c>
      <c r="C21815">
        <v>0.7</v>
      </c>
      <c r="D21815">
        <v>0.59468490782099603</v>
      </c>
      <c r="E21815" s="1">
        <v>4.32801733787138E-4</v>
      </c>
    </row>
    <row r="21816" spans="1:5" hidden="1" x14ac:dyDescent="0.25">
      <c r="A21816">
        <v>10</v>
      </c>
      <c r="B21816" t="s">
        <v>39</v>
      </c>
      <c r="C21816">
        <v>0.7</v>
      </c>
      <c r="D21816">
        <v>0.59120105549828394</v>
      </c>
      <c r="E21816" s="1">
        <v>4.1273592020890301E-4</v>
      </c>
    </row>
    <row r="21817" spans="1:5" hidden="1" x14ac:dyDescent="0.25">
      <c r="A21817">
        <v>11</v>
      </c>
      <c r="B21817" t="s">
        <v>39</v>
      </c>
      <c r="C21817">
        <v>0.7</v>
      </c>
      <c r="D21817">
        <v>0.58181006589491002</v>
      </c>
      <c r="E21817" s="1">
        <v>3.9240015110232699E-4</v>
      </c>
    </row>
    <row r="21818" spans="1:5" hidden="1" x14ac:dyDescent="0.25">
      <c r="A21818">
        <v>12</v>
      </c>
      <c r="B21818" t="s">
        <v>39</v>
      </c>
      <c r="C21818">
        <v>0.7</v>
      </c>
      <c r="D21818">
        <v>0.57693155247171302</v>
      </c>
      <c r="E21818" s="1">
        <v>3.20492140853961E-4</v>
      </c>
    </row>
    <row r="21819" spans="1:5" hidden="1" x14ac:dyDescent="0.25">
      <c r="A21819">
        <v>13</v>
      </c>
      <c r="B21819" t="s">
        <v>39</v>
      </c>
      <c r="C21819">
        <v>0.7</v>
      </c>
      <c r="D21819">
        <v>0.57448247772738803</v>
      </c>
      <c r="E21819" s="1">
        <v>3.3400798737464601E-4</v>
      </c>
    </row>
    <row r="21820" spans="1:5" hidden="1" x14ac:dyDescent="0.25">
      <c r="A21820">
        <v>14</v>
      </c>
      <c r="B21820" t="s">
        <v>39</v>
      </c>
      <c r="C21820">
        <v>0.7</v>
      </c>
      <c r="D21820">
        <v>0.57090236775020198</v>
      </c>
      <c r="E21820" s="1">
        <v>2.8301418578975901E-4</v>
      </c>
    </row>
    <row r="21821" spans="1:5" hidden="1" x14ac:dyDescent="0.25">
      <c r="A21821">
        <v>15</v>
      </c>
      <c r="B21821" t="s">
        <v>39</v>
      </c>
      <c r="C21821">
        <v>0.7</v>
      </c>
      <c r="D21821">
        <v>0.56871561662190595</v>
      </c>
      <c r="E21821" s="1">
        <v>3.18611502478576E-4</v>
      </c>
    </row>
    <row r="21822" spans="1:5" hidden="1" x14ac:dyDescent="0.25">
      <c r="A21822">
        <v>16</v>
      </c>
      <c r="B21822" t="s">
        <v>39</v>
      </c>
      <c r="C21822">
        <v>0.7</v>
      </c>
      <c r="D21822">
        <v>0.56622814044413605</v>
      </c>
      <c r="E21822" s="1">
        <v>2.3366838344699499E-4</v>
      </c>
    </row>
    <row r="21823" spans="1:5" hidden="1" x14ac:dyDescent="0.25">
      <c r="A21823">
        <v>17</v>
      </c>
      <c r="B21823" t="s">
        <v>39</v>
      </c>
      <c r="C21823">
        <v>0.7</v>
      </c>
      <c r="D21823">
        <v>0.56260201483653005</v>
      </c>
      <c r="E21823" s="1">
        <v>2.8123030624322402E-4</v>
      </c>
    </row>
    <row r="21824" spans="1:5" hidden="1" x14ac:dyDescent="0.25">
      <c r="A21824">
        <v>18</v>
      </c>
      <c r="B21824" t="s">
        <v>39</v>
      </c>
      <c r="C21824">
        <v>0.7</v>
      </c>
      <c r="D21824">
        <v>0.55991828710456903</v>
      </c>
      <c r="E21824" s="1">
        <v>3.0316904931343799E-4</v>
      </c>
    </row>
    <row r="21825" spans="1:5" hidden="1" x14ac:dyDescent="0.25">
      <c r="A21825">
        <v>19</v>
      </c>
      <c r="B21825" t="s">
        <v>39</v>
      </c>
      <c r="C21825">
        <v>0.7</v>
      </c>
      <c r="D21825">
        <v>0.55737305837562401</v>
      </c>
      <c r="E21825" s="1">
        <v>3.2933691479984401E-4</v>
      </c>
    </row>
    <row r="21826" spans="1:5" hidden="1" x14ac:dyDescent="0.25">
      <c r="A21826">
        <v>20</v>
      </c>
      <c r="B21826" t="s">
        <v>39</v>
      </c>
      <c r="C21826">
        <v>0.7</v>
      </c>
      <c r="D21826">
        <v>0.55477801266775395</v>
      </c>
      <c r="E21826" s="1">
        <v>2.9071084682209803E-4</v>
      </c>
    </row>
    <row r="21827" spans="1:5" hidden="1" x14ac:dyDescent="0.25">
      <c r="A21827">
        <v>21</v>
      </c>
      <c r="B21827" t="s">
        <v>39</v>
      </c>
      <c r="C21827">
        <v>0.7</v>
      </c>
      <c r="D21827">
        <v>0.55221504652569597</v>
      </c>
      <c r="E21827" s="1">
        <v>2.7984341905341301E-4</v>
      </c>
    </row>
    <row r="21828" spans="1:5" hidden="1" x14ac:dyDescent="0.25">
      <c r="A21828">
        <v>22</v>
      </c>
      <c r="B21828" t="s">
        <v>39</v>
      </c>
      <c r="C21828">
        <v>0.7</v>
      </c>
      <c r="D21828">
        <v>0.55012880243009399</v>
      </c>
      <c r="E21828" s="1">
        <v>2.5772646823366398E-4</v>
      </c>
    </row>
    <row r="21829" spans="1:5" hidden="1" x14ac:dyDescent="0.25">
      <c r="A21829">
        <v>23</v>
      </c>
      <c r="B21829" t="s">
        <v>39</v>
      </c>
      <c r="C21829">
        <v>0.7</v>
      </c>
      <c r="D21829">
        <v>0.54582493614165895</v>
      </c>
      <c r="E21829" s="1">
        <v>2.6089396529590701E-4</v>
      </c>
    </row>
    <row r="21830" spans="1:5" hidden="1" x14ac:dyDescent="0.25">
      <c r="A21830">
        <v>24</v>
      </c>
      <c r="B21830" t="s">
        <v>39</v>
      </c>
      <c r="C21830">
        <v>0.7</v>
      </c>
      <c r="D21830">
        <v>0.54501564831640403</v>
      </c>
      <c r="E21830" s="1">
        <v>2.5802624413600298E-4</v>
      </c>
    </row>
    <row r="21831" spans="1:5" hidden="1" x14ac:dyDescent="0.25">
      <c r="A21831">
        <v>25</v>
      </c>
      <c r="B21831" t="s">
        <v>39</v>
      </c>
      <c r="C21831">
        <v>0.7</v>
      </c>
      <c r="D21831">
        <v>0.54209467326360095</v>
      </c>
      <c r="E21831" s="1">
        <v>2.4660390673749203E-4</v>
      </c>
    </row>
    <row r="21832" spans="1:5" hidden="1" x14ac:dyDescent="0.25">
      <c r="A21832">
        <v>26</v>
      </c>
      <c r="B21832" t="s">
        <v>39</v>
      </c>
      <c r="C21832">
        <v>0.7</v>
      </c>
      <c r="D21832">
        <v>0.54063937074878399</v>
      </c>
      <c r="E21832" s="1">
        <v>2.304290643134E-4</v>
      </c>
    </row>
    <row r="21833" spans="1:5" hidden="1" x14ac:dyDescent="0.25">
      <c r="A21833">
        <v>27</v>
      </c>
      <c r="B21833" t="s">
        <v>39</v>
      </c>
      <c r="C21833">
        <v>0.7</v>
      </c>
      <c r="D21833">
        <v>0.53965190356348103</v>
      </c>
      <c r="E21833" s="1">
        <v>2.12086600711804E-4</v>
      </c>
    </row>
    <row r="21834" spans="1:5" hidden="1" x14ac:dyDescent="0.25">
      <c r="A21834">
        <v>28</v>
      </c>
      <c r="B21834" t="s">
        <v>39</v>
      </c>
      <c r="C21834">
        <v>0.7</v>
      </c>
      <c r="D21834">
        <v>0.53868167469380002</v>
      </c>
      <c r="E21834" s="1">
        <v>2.1052349042094499E-4</v>
      </c>
    </row>
    <row r="21835" spans="1:5" hidden="1" x14ac:dyDescent="0.25">
      <c r="A21835">
        <v>29</v>
      </c>
      <c r="B21835" t="s">
        <v>39</v>
      </c>
      <c r="C21835">
        <v>0.7</v>
      </c>
      <c r="D21835">
        <v>0.53711751814231001</v>
      </c>
      <c r="E21835" s="1">
        <v>2.0246144765610901E-4</v>
      </c>
    </row>
    <row r="21836" spans="1:5" hidden="1" x14ac:dyDescent="0.25">
      <c r="A21836">
        <v>30</v>
      </c>
      <c r="B21836" t="s">
        <v>39</v>
      </c>
      <c r="C21836">
        <v>0.7</v>
      </c>
      <c r="D21836">
        <v>0.53442291307801404</v>
      </c>
      <c r="E21836" s="1">
        <v>1.61203276116517E-4</v>
      </c>
    </row>
    <row r="21837" spans="1:5" hidden="1" x14ac:dyDescent="0.25">
      <c r="A21837">
        <v>31</v>
      </c>
      <c r="B21837" t="s">
        <v>39</v>
      </c>
      <c r="C21837">
        <v>0.7</v>
      </c>
      <c r="D21837">
        <v>0.53359164028967498</v>
      </c>
      <c r="E21837" s="1">
        <v>1.5110270109538901E-4</v>
      </c>
    </row>
    <row r="21838" spans="1:5" hidden="1" x14ac:dyDescent="0.25">
      <c r="A21838">
        <v>32</v>
      </c>
      <c r="B21838" t="s">
        <v>39</v>
      </c>
      <c r="C21838">
        <v>0.7</v>
      </c>
      <c r="D21838">
        <v>0.53045327037768497</v>
      </c>
      <c r="E21838" s="1">
        <v>8.97131055063293E-5</v>
      </c>
    </row>
    <row r="21839" spans="1:5" hidden="1" x14ac:dyDescent="0.25">
      <c r="A21839">
        <v>33</v>
      </c>
      <c r="B21839" t="s">
        <v>39</v>
      </c>
      <c r="C21839">
        <v>0.7</v>
      </c>
      <c r="D21839">
        <v>0.52900149875073599</v>
      </c>
      <c r="E21839" s="1">
        <v>3.92725590032191E-5</v>
      </c>
    </row>
    <row r="21840" spans="1:5" hidden="1" x14ac:dyDescent="0.25">
      <c r="A21840">
        <v>34</v>
      </c>
      <c r="B21840" t="s">
        <v>39</v>
      </c>
      <c r="C21840">
        <v>0.7</v>
      </c>
      <c r="D21840">
        <v>0.52811547406481396</v>
      </c>
      <c r="E21840" s="1">
        <v>2.6192555783069401E-5</v>
      </c>
    </row>
    <row r="21841" spans="1:5" hidden="1" x14ac:dyDescent="0.25">
      <c r="A21841">
        <v>35</v>
      </c>
      <c r="B21841" t="s">
        <v>39</v>
      </c>
      <c r="C21841">
        <v>0.7</v>
      </c>
      <c r="D21841">
        <v>0.52678095307635397</v>
      </c>
      <c r="E21841" s="1">
        <v>2.80931077471564E-32</v>
      </c>
    </row>
    <row r="21842" spans="1:5" hidden="1" x14ac:dyDescent="0.25">
      <c r="A21842">
        <v>1</v>
      </c>
      <c r="B21842" t="s">
        <v>39</v>
      </c>
      <c r="C21842">
        <v>0.75</v>
      </c>
      <c r="D21842">
        <v>0.675976182222366</v>
      </c>
      <c r="E21842" s="1">
        <v>3.7989757683473999E-9</v>
      </c>
    </row>
    <row r="21843" spans="1:5" hidden="1" x14ac:dyDescent="0.25">
      <c r="A21843">
        <v>2</v>
      </c>
      <c r="B21843" t="s">
        <v>39</v>
      </c>
      <c r="C21843">
        <v>0.75</v>
      </c>
      <c r="D21843">
        <v>0.664142284128175</v>
      </c>
      <c r="E21843" s="1">
        <v>4.2091074381723099E-4</v>
      </c>
    </row>
    <row r="21844" spans="1:5" hidden="1" x14ac:dyDescent="0.25">
      <c r="A21844">
        <v>3</v>
      </c>
      <c r="B21844" t="s">
        <v>39</v>
      </c>
      <c r="C21844">
        <v>0.75</v>
      </c>
      <c r="D21844">
        <v>0.65069687782133601</v>
      </c>
      <c r="E21844" s="1">
        <v>4.9521866190761603E-4</v>
      </c>
    </row>
    <row r="21845" spans="1:5" hidden="1" x14ac:dyDescent="0.25">
      <c r="A21845">
        <v>4</v>
      </c>
      <c r="B21845" t="s">
        <v>39</v>
      </c>
      <c r="C21845">
        <v>0.75</v>
      </c>
      <c r="D21845">
        <v>0.64356219248093705</v>
      </c>
      <c r="E21845" s="1">
        <v>5.3857128070041696E-4</v>
      </c>
    </row>
    <row r="21846" spans="1:5" hidden="1" x14ac:dyDescent="0.25">
      <c r="A21846">
        <v>5</v>
      </c>
      <c r="B21846" t="s">
        <v>39</v>
      </c>
      <c r="C21846">
        <v>0.75</v>
      </c>
      <c r="D21846">
        <v>0.63457647963090902</v>
      </c>
      <c r="E21846" s="1">
        <v>5.7769046393213799E-4</v>
      </c>
    </row>
    <row r="21847" spans="1:5" hidden="1" x14ac:dyDescent="0.25">
      <c r="A21847">
        <v>6</v>
      </c>
      <c r="B21847" t="s">
        <v>39</v>
      </c>
      <c r="C21847">
        <v>0.75</v>
      </c>
      <c r="D21847">
        <v>0.62705870545003095</v>
      </c>
      <c r="E21847" s="1">
        <v>6.1456222211769005E-4</v>
      </c>
    </row>
    <row r="21848" spans="1:5" hidden="1" x14ac:dyDescent="0.25">
      <c r="A21848">
        <v>7</v>
      </c>
      <c r="B21848" t="s">
        <v>39</v>
      </c>
      <c r="C21848">
        <v>0.75</v>
      </c>
      <c r="D21848">
        <v>0.62119340430336301</v>
      </c>
      <c r="E21848" s="1">
        <v>4.9699590518855797E-4</v>
      </c>
    </row>
    <row r="21849" spans="1:5" hidden="1" x14ac:dyDescent="0.25">
      <c r="A21849">
        <v>8</v>
      </c>
      <c r="B21849" t="s">
        <v>39</v>
      </c>
      <c r="C21849">
        <v>0.75</v>
      </c>
      <c r="D21849">
        <v>0.61554850048399801</v>
      </c>
      <c r="E21849" s="1">
        <v>4.7696224593706698E-4</v>
      </c>
    </row>
    <row r="21850" spans="1:5" hidden="1" x14ac:dyDescent="0.25">
      <c r="A21850">
        <v>9</v>
      </c>
      <c r="B21850" t="s">
        <v>39</v>
      </c>
      <c r="C21850">
        <v>0.75</v>
      </c>
      <c r="D21850">
        <v>0.60712928371840003</v>
      </c>
      <c r="E21850" s="1">
        <v>4.2290190656997398E-4</v>
      </c>
    </row>
    <row r="21851" spans="1:5" hidden="1" x14ac:dyDescent="0.25">
      <c r="A21851">
        <v>10</v>
      </c>
      <c r="B21851" t="s">
        <v>39</v>
      </c>
      <c r="C21851">
        <v>0.75</v>
      </c>
      <c r="D21851">
        <v>0.60413177815177599</v>
      </c>
      <c r="E21851" s="1">
        <v>4.2817952373160701E-4</v>
      </c>
    </row>
    <row r="21852" spans="1:5" hidden="1" x14ac:dyDescent="0.25">
      <c r="A21852">
        <v>11</v>
      </c>
      <c r="B21852" t="s">
        <v>39</v>
      </c>
      <c r="C21852">
        <v>0.75</v>
      </c>
      <c r="D21852">
        <v>0.59549579498777305</v>
      </c>
      <c r="E21852" s="1">
        <v>4.2729083682177597E-4</v>
      </c>
    </row>
    <row r="21853" spans="1:5" hidden="1" x14ac:dyDescent="0.25">
      <c r="A21853">
        <v>12</v>
      </c>
      <c r="B21853" t="s">
        <v>39</v>
      </c>
      <c r="C21853">
        <v>0.75</v>
      </c>
      <c r="D21853">
        <v>0.59063356331060002</v>
      </c>
      <c r="E21853" s="1">
        <v>3.5978831031832799E-4</v>
      </c>
    </row>
    <row r="21854" spans="1:5" hidden="1" x14ac:dyDescent="0.25">
      <c r="A21854">
        <v>13</v>
      </c>
      <c r="B21854" t="s">
        <v>39</v>
      </c>
      <c r="C21854">
        <v>0.75</v>
      </c>
      <c r="D21854">
        <v>0.58819030316933296</v>
      </c>
      <c r="E21854" s="1">
        <v>3.7769719401928401E-4</v>
      </c>
    </row>
    <row r="21855" spans="1:5" hidden="1" x14ac:dyDescent="0.25">
      <c r="A21855">
        <v>14</v>
      </c>
      <c r="B21855" t="s">
        <v>39</v>
      </c>
      <c r="C21855">
        <v>0.75</v>
      </c>
      <c r="D21855">
        <v>0.58387559111712395</v>
      </c>
      <c r="E21855" s="1">
        <v>3.1813200528801102E-4</v>
      </c>
    </row>
    <row r="21856" spans="1:5" hidden="1" x14ac:dyDescent="0.25">
      <c r="A21856">
        <v>15</v>
      </c>
      <c r="B21856" t="s">
        <v>39</v>
      </c>
      <c r="C21856">
        <v>0.75</v>
      </c>
      <c r="D21856">
        <v>0.58152999736551203</v>
      </c>
      <c r="E21856" s="1">
        <v>3.6056697890993102E-4</v>
      </c>
    </row>
    <row r="21857" spans="1:5" hidden="1" x14ac:dyDescent="0.25">
      <c r="A21857">
        <v>16</v>
      </c>
      <c r="B21857" t="s">
        <v>39</v>
      </c>
      <c r="C21857">
        <v>0.75</v>
      </c>
      <c r="D21857">
        <v>0.57899978239979699</v>
      </c>
      <c r="E21857" s="1">
        <v>2.6466166722268299E-4</v>
      </c>
    </row>
    <row r="21858" spans="1:5" hidden="1" x14ac:dyDescent="0.25">
      <c r="A21858">
        <v>17</v>
      </c>
      <c r="B21858" t="s">
        <v>39</v>
      </c>
      <c r="C21858">
        <v>0.75</v>
      </c>
      <c r="D21858">
        <v>0.57485430605165799</v>
      </c>
      <c r="E21858" s="1">
        <v>3.1367364891588402E-4</v>
      </c>
    </row>
    <row r="21859" spans="1:5" hidden="1" x14ac:dyDescent="0.25">
      <c r="A21859">
        <v>18</v>
      </c>
      <c r="B21859" t="s">
        <v>39</v>
      </c>
      <c r="C21859">
        <v>0.75</v>
      </c>
      <c r="D21859">
        <v>0.57211035198857296</v>
      </c>
      <c r="E21859" s="1">
        <v>3.3451373446523899E-4</v>
      </c>
    </row>
    <row r="21860" spans="1:5" hidden="1" x14ac:dyDescent="0.25">
      <c r="A21860">
        <v>19</v>
      </c>
      <c r="B21860" t="s">
        <v>39</v>
      </c>
      <c r="C21860">
        <v>0.75</v>
      </c>
      <c r="D21860">
        <v>0.56977109320427299</v>
      </c>
      <c r="E21860" s="1">
        <v>3.6937832024722599E-4</v>
      </c>
    </row>
    <row r="21861" spans="1:5" hidden="1" x14ac:dyDescent="0.25">
      <c r="A21861">
        <v>20</v>
      </c>
      <c r="B21861" t="s">
        <v>39</v>
      </c>
      <c r="C21861">
        <v>0.75</v>
      </c>
      <c r="D21861">
        <v>0.56715991251564601</v>
      </c>
      <c r="E21861" s="1">
        <v>3.2294850569179197E-4</v>
      </c>
    </row>
    <row r="21862" spans="1:5" hidden="1" x14ac:dyDescent="0.25">
      <c r="A21862">
        <v>21</v>
      </c>
      <c r="B21862" t="s">
        <v>39</v>
      </c>
      <c r="C21862">
        <v>0.75</v>
      </c>
      <c r="D21862">
        <v>0.56429374666224996</v>
      </c>
      <c r="E21862" s="1">
        <v>3.0869489356833601E-4</v>
      </c>
    </row>
    <row r="21863" spans="1:5" hidden="1" x14ac:dyDescent="0.25">
      <c r="A21863">
        <v>22</v>
      </c>
      <c r="B21863" t="s">
        <v>39</v>
      </c>
      <c r="C21863">
        <v>0.75</v>
      </c>
      <c r="D21863">
        <v>0.56223635643876402</v>
      </c>
      <c r="E21863" s="1">
        <v>2.9320738619496601E-4</v>
      </c>
    </row>
    <row r="21864" spans="1:5" hidden="1" x14ac:dyDescent="0.25">
      <c r="A21864">
        <v>23</v>
      </c>
      <c r="B21864" t="s">
        <v>39</v>
      </c>
      <c r="C21864">
        <v>0.75</v>
      </c>
      <c r="D21864">
        <v>0.55772891365877297</v>
      </c>
      <c r="E21864" s="1">
        <v>2.8355086591303098E-4</v>
      </c>
    </row>
    <row r="21865" spans="1:5" hidden="1" x14ac:dyDescent="0.25">
      <c r="A21865">
        <v>24</v>
      </c>
      <c r="B21865" t="s">
        <v>39</v>
      </c>
      <c r="C21865">
        <v>0.75</v>
      </c>
      <c r="D21865">
        <v>0.55658193200582795</v>
      </c>
      <c r="E21865" s="1">
        <v>2.7749585326814098E-4</v>
      </c>
    </row>
    <row r="21866" spans="1:5" hidden="1" x14ac:dyDescent="0.25">
      <c r="A21866">
        <v>25</v>
      </c>
      <c r="B21866" t="s">
        <v>39</v>
      </c>
      <c r="C21866">
        <v>0.75</v>
      </c>
      <c r="D21866">
        <v>0.55334250203871604</v>
      </c>
      <c r="E21866" s="1">
        <v>2.6267616718042401E-4</v>
      </c>
    </row>
    <row r="21867" spans="1:5" hidden="1" x14ac:dyDescent="0.25">
      <c r="A21867">
        <v>26</v>
      </c>
      <c r="B21867" t="s">
        <v>39</v>
      </c>
      <c r="C21867">
        <v>0.75</v>
      </c>
      <c r="D21867">
        <v>0.55142066847811499</v>
      </c>
      <c r="E21867" s="1">
        <v>2.4826834226656801E-4</v>
      </c>
    </row>
    <row r="21868" spans="1:5" hidden="1" x14ac:dyDescent="0.25">
      <c r="A21868">
        <v>27</v>
      </c>
      <c r="B21868" t="s">
        <v>39</v>
      </c>
      <c r="C21868">
        <v>0.75</v>
      </c>
      <c r="D21868">
        <v>0.55059081840430901</v>
      </c>
      <c r="E21868" s="1">
        <v>2.3143489328260501E-4</v>
      </c>
    </row>
    <row r="21869" spans="1:5" hidden="1" x14ac:dyDescent="0.25">
      <c r="A21869">
        <v>28</v>
      </c>
      <c r="B21869" t="s">
        <v>39</v>
      </c>
      <c r="C21869">
        <v>0.75</v>
      </c>
      <c r="D21869">
        <v>0.549370405650766</v>
      </c>
      <c r="E21869" s="1">
        <v>2.2669325971678701E-4</v>
      </c>
    </row>
    <row r="21870" spans="1:5" hidden="1" x14ac:dyDescent="0.25">
      <c r="A21870">
        <v>29</v>
      </c>
      <c r="B21870" t="s">
        <v>39</v>
      </c>
      <c r="C21870">
        <v>0.75</v>
      </c>
      <c r="D21870">
        <v>0.54764205832373303</v>
      </c>
      <c r="E21870" s="1">
        <v>2.1265979362370299E-4</v>
      </c>
    </row>
    <row r="21871" spans="1:5" hidden="1" x14ac:dyDescent="0.25">
      <c r="A21871">
        <v>30</v>
      </c>
      <c r="B21871" t="s">
        <v>39</v>
      </c>
      <c r="C21871">
        <v>0.75</v>
      </c>
      <c r="D21871">
        <v>0.54483126273325599</v>
      </c>
      <c r="E21871" s="1">
        <v>1.6362747119002901E-4</v>
      </c>
    </row>
    <row r="21872" spans="1:5" hidden="1" x14ac:dyDescent="0.25">
      <c r="A21872">
        <v>31</v>
      </c>
      <c r="B21872" t="s">
        <v>39</v>
      </c>
      <c r="C21872">
        <v>0.75</v>
      </c>
      <c r="D21872">
        <v>0.54376087267831097</v>
      </c>
      <c r="E21872" s="1">
        <v>1.5317377627828299E-4</v>
      </c>
    </row>
    <row r="21873" spans="1:5" hidden="1" x14ac:dyDescent="0.25">
      <c r="A21873">
        <v>32</v>
      </c>
      <c r="B21873" t="s">
        <v>39</v>
      </c>
      <c r="C21873">
        <v>0.75</v>
      </c>
      <c r="D21873">
        <v>0.54052915666413803</v>
      </c>
      <c r="E21873" s="1">
        <v>9.9005636387135105E-5</v>
      </c>
    </row>
    <row r="21874" spans="1:5" hidden="1" x14ac:dyDescent="0.25">
      <c r="A21874">
        <v>33</v>
      </c>
      <c r="B21874" t="s">
        <v>39</v>
      </c>
      <c r="C21874">
        <v>0.75</v>
      </c>
      <c r="D21874">
        <v>0.53890318413403404</v>
      </c>
      <c r="E21874" s="1">
        <v>4.6929664405013798E-5</v>
      </c>
    </row>
    <row r="21875" spans="1:5" hidden="1" x14ac:dyDescent="0.25">
      <c r="A21875">
        <v>34</v>
      </c>
      <c r="B21875" t="s">
        <v>39</v>
      </c>
      <c r="C21875">
        <v>0.75</v>
      </c>
      <c r="D21875">
        <v>0.53770288698901703</v>
      </c>
      <c r="E21875" s="1">
        <v>3.0547331493489997E-5</v>
      </c>
    </row>
    <row r="21876" spans="1:5" hidden="1" x14ac:dyDescent="0.25">
      <c r="A21876">
        <v>35</v>
      </c>
      <c r="B21876" t="s">
        <v>39</v>
      </c>
      <c r="C21876">
        <v>0.75</v>
      </c>
      <c r="D21876">
        <v>0.53606125283609996</v>
      </c>
      <c r="E21876" s="1">
        <v>2.5059414342511797E-32</v>
      </c>
    </row>
    <row r="21877" spans="1:5" hidden="1" x14ac:dyDescent="0.25">
      <c r="A21877">
        <v>1</v>
      </c>
      <c r="B21877" t="s">
        <v>39</v>
      </c>
      <c r="C21877">
        <v>0.8</v>
      </c>
      <c r="D21877">
        <v>0.67606657147407501</v>
      </c>
      <c r="E21877" s="1">
        <v>3.8241785973761499E-9</v>
      </c>
    </row>
    <row r="21878" spans="1:5" hidden="1" x14ac:dyDescent="0.25">
      <c r="A21878">
        <v>2</v>
      </c>
      <c r="B21878" t="s">
        <v>39</v>
      </c>
      <c r="C21878">
        <v>0.8</v>
      </c>
      <c r="D21878">
        <v>0.66862199382687504</v>
      </c>
      <c r="E21878" s="1">
        <v>2.8938724666005902E-4</v>
      </c>
    </row>
    <row r="21879" spans="1:5" hidden="1" x14ac:dyDescent="0.25">
      <c r="A21879">
        <v>3</v>
      </c>
      <c r="B21879" t="s">
        <v>39</v>
      </c>
      <c r="C21879">
        <v>0.8</v>
      </c>
      <c r="D21879">
        <v>0.65968569441356195</v>
      </c>
      <c r="E21879" s="1">
        <v>3.6595395270677699E-4</v>
      </c>
    </row>
    <row r="21880" spans="1:5" hidden="1" x14ac:dyDescent="0.25">
      <c r="A21880">
        <v>4</v>
      </c>
      <c r="B21880" t="s">
        <v>39</v>
      </c>
      <c r="C21880">
        <v>0.8</v>
      </c>
      <c r="D21880">
        <v>0.65333604469973805</v>
      </c>
      <c r="E21880" s="1">
        <v>4.2054432681410802E-4</v>
      </c>
    </row>
    <row r="21881" spans="1:5" hidden="1" x14ac:dyDescent="0.25">
      <c r="A21881">
        <v>5</v>
      </c>
      <c r="B21881" t="s">
        <v>39</v>
      </c>
      <c r="C21881">
        <v>0.8</v>
      </c>
      <c r="D21881">
        <v>0.64527476210103896</v>
      </c>
      <c r="E21881" s="1">
        <v>5.1288998089141799E-4</v>
      </c>
    </row>
    <row r="21882" spans="1:5" hidden="1" x14ac:dyDescent="0.25">
      <c r="A21882">
        <v>6</v>
      </c>
      <c r="B21882" t="s">
        <v>39</v>
      </c>
      <c r="C21882">
        <v>0.8</v>
      </c>
      <c r="D21882">
        <v>0.63747996301841103</v>
      </c>
      <c r="E21882" s="1">
        <v>5.6841235469024399E-4</v>
      </c>
    </row>
    <row r="21883" spans="1:5" hidden="1" x14ac:dyDescent="0.25">
      <c r="A21883">
        <v>7</v>
      </c>
      <c r="B21883" t="s">
        <v>39</v>
      </c>
      <c r="C21883">
        <v>0.8</v>
      </c>
      <c r="D21883">
        <v>0.63264702547576401</v>
      </c>
      <c r="E21883" s="1">
        <v>5.1514879278213898E-4</v>
      </c>
    </row>
    <row r="21884" spans="1:5" hidden="1" x14ac:dyDescent="0.25">
      <c r="A21884">
        <v>8</v>
      </c>
      <c r="B21884" t="s">
        <v>39</v>
      </c>
      <c r="C21884">
        <v>0.8</v>
      </c>
      <c r="D21884">
        <v>0.62679045749456797</v>
      </c>
      <c r="E21884" s="1">
        <v>4.8824128300816702E-4</v>
      </c>
    </row>
    <row r="21885" spans="1:5" hidden="1" x14ac:dyDescent="0.25">
      <c r="A21885">
        <v>9</v>
      </c>
      <c r="B21885" t="s">
        <v>39</v>
      </c>
      <c r="C21885">
        <v>0.8</v>
      </c>
      <c r="D21885">
        <v>0.61850266636247497</v>
      </c>
      <c r="E21885" s="1">
        <v>4.4078651498090501E-4</v>
      </c>
    </row>
    <row r="21886" spans="1:5" hidden="1" x14ac:dyDescent="0.25">
      <c r="A21886">
        <v>10</v>
      </c>
      <c r="B21886" t="s">
        <v>39</v>
      </c>
      <c r="C21886">
        <v>0.8</v>
      </c>
      <c r="D21886">
        <v>0.61583110854801704</v>
      </c>
      <c r="E21886" s="1">
        <v>4.7178249171939498E-4</v>
      </c>
    </row>
    <row r="21887" spans="1:5" hidden="1" x14ac:dyDescent="0.25">
      <c r="A21887">
        <v>11</v>
      </c>
      <c r="B21887" t="s">
        <v>39</v>
      </c>
      <c r="C21887">
        <v>0.8</v>
      </c>
      <c r="D21887">
        <v>0.60786142899254303</v>
      </c>
      <c r="E21887" s="1">
        <v>4.5633074183199299E-4</v>
      </c>
    </row>
    <row r="21888" spans="1:5" hidden="1" x14ac:dyDescent="0.25">
      <c r="A21888">
        <v>12</v>
      </c>
      <c r="B21888" t="s">
        <v>39</v>
      </c>
      <c r="C21888">
        <v>0.8</v>
      </c>
      <c r="D21888">
        <v>0.603437468542805</v>
      </c>
      <c r="E21888" s="1">
        <v>4.1785536628239798E-4</v>
      </c>
    </row>
    <row r="21889" spans="1:5" hidden="1" x14ac:dyDescent="0.25">
      <c r="A21889">
        <v>13</v>
      </c>
      <c r="B21889" t="s">
        <v>39</v>
      </c>
      <c r="C21889">
        <v>0.8</v>
      </c>
      <c r="D21889">
        <v>0.60110372255683597</v>
      </c>
      <c r="E21889" s="1">
        <v>4.3383533448538501E-4</v>
      </c>
    </row>
    <row r="21890" spans="1:5" hidden="1" x14ac:dyDescent="0.25">
      <c r="A21890">
        <v>14</v>
      </c>
      <c r="B21890" t="s">
        <v>39</v>
      </c>
      <c r="C21890">
        <v>0.8</v>
      </c>
      <c r="D21890">
        <v>0.59603062092046</v>
      </c>
      <c r="E21890" s="1">
        <v>3.5855383735820503E-4</v>
      </c>
    </row>
    <row r="21891" spans="1:5" hidden="1" x14ac:dyDescent="0.25">
      <c r="A21891">
        <v>15</v>
      </c>
      <c r="B21891" t="s">
        <v>39</v>
      </c>
      <c r="C21891">
        <v>0.8</v>
      </c>
      <c r="D21891">
        <v>0.59370939340120998</v>
      </c>
      <c r="E21891" s="1">
        <v>4.0356932169944898E-4</v>
      </c>
    </row>
    <row r="21892" spans="1:5" hidden="1" x14ac:dyDescent="0.25">
      <c r="A21892">
        <v>16</v>
      </c>
      <c r="B21892" t="s">
        <v>39</v>
      </c>
      <c r="C21892">
        <v>0.8</v>
      </c>
      <c r="D21892">
        <v>0.59121915311767603</v>
      </c>
      <c r="E21892" s="1">
        <v>3.0650579387219302E-4</v>
      </c>
    </row>
    <row r="21893" spans="1:5" hidden="1" x14ac:dyDescent="0.25">
      <c r="A21893">
        <v>17</v>
      </c>
      <c r="B21893" t="s">
        <v>39</v>
      </c>
      <c r="C21893">
        <v>0.8</v>
      </c>
      <c r="D21893">
        <v>0.58663484497229701</v>
      </c>
      <c r="E21893" s="1">
        <v>3.4816214985003901E-4</v>
      </c>
    </row>
    <row r="21894" spans="1:5" hidden="1" x14ac:dyDescent="0.25">
      <c r="A21894">
        <v>18</v>
      </c>
      <c r="B21894" t="s">
        <v>39</v>
      </c>
      <c r="C21894">
        <v>0.8</v>
      </c>
      <c r="D21894">
        <v>0.58357970815650595</v>
      </c>
      <c r="E21894" s="1">
        <v>3.6249955514914401E-4</v>
      </c>
    </row>
    <row r="21895" spans="1:5" hidden="1" x14ac:dyDescent="0.25">
      <c r="A21895">
        <v>19</v>
      </c>
      <c r="B21895" t="s">
        <v>39</v>
      </c>
      <c r="C21895">
        <v>0.8</v>
      </c>
      <c r="D21895">
        <v>0.58142240751558705</v>
      </c>
      <c r="E21895" s="1">
        <v>4.0473183139317297E-4</v>
      </c>
    </row>
    <row r="21896" spans="1:5" hidden="1" x14ac:dyDescent="0.25">
      <c r="A21896">
        <v>20</v>
      </c>
      <c r="B21896" t="s">
        <v>39</v>
      </c>
      <c r="C21896">
        <v>0.8</v>
      </c>
      <c r="D21896">
        <v>0.57844573485916895</v>
      </c>
      <c r="E21896" s="1">
        <v>3.4779185215138902E-4</v>
      </c>
    </row>
    <row r="21897" spans="1:5" hidden="1" x14ac:dyDescent="0.25">
      <c r="A21897">
        <v>21</v>
      </c>
      <c r="B21897" t="s">
        <v>39</v>
      </c>
      <c r="C21897">
        <v>0.8</v>
      </c>
      <c r="D21897">
        <v>0.57560446876854299</v>
      </c>
      <c r="E21897" s="1">
        <v>3.3649913114841101E-4</v>
      </c>
    </row>
    <row r="21898" spans="1:5" hidden="1" x14ac:dyDescent="0.25">
      <c r="A21898">
        <v>22</v>
      </c>
      <c r="B21898" t="s">
        <v>39</v>
      </c>
      <c r="C21898">
        <v>0.8</v>
      </c>
      <c r="D21898">
        <v>0.57355379186190303</v>
      </c>
      <c r="E21898" s="1">
        <v>3.31014277546595E-4</v>
      </c>
    </row>
    <row r="21899" spans="1:5" hidden="1" x14ac:dyDescent="0.25">
      <c r="A21899">
        <v>23</v>
      </c>
      <c r="B21899" t="s">
        <v>39</v>
      </c>
      <c r="C21899">
        <v>0.8</v>
      </c>
      <c r="D21899">
        <v>0.56895448605242704</v>
      </c>
      <c r="E21899" s="1">
        <v>3.0093776348616002E-4</v>
      </c>
    </row>
    <row r="21900" spans="1:5" hidden="1" x14ac:dyDescent="0.25">
      <c r="A21900">
        <v>24</v>
      </c>
      <c r="B21900" t="s">
        <v>39</v>
      </c>
      <c r="C21900">
        <v>0.8</v>
      </c>
      <c r="D21900">
        <v>0.567370409083506</v>
      </c>
      <c r="E21900" s="1">
        <v>2.9605077414650798E-4</v>
      </c>
    </row>
    <row r="21901" spans="1:5" hidden="1" x14ac:dyDescent="0.25">
      <c r="A21901">
        <v>25</v>
      </c>
      <c r="B21901" t="s">
        <v>39</v>
      </c>
      <c r="C21901">
        <v>0.8</v>
      </c>
      <c r="D21901">
        <v>0.56393395947779301</v>
      </c>
      <c r="E21901" s="1">
        <v>2.6384235489365599E-4</v>
      </c>
    </row>
    <row r="21902" spans="1:5" hidden="1" x14ac:dyDescent="0.25">
      <c r="A21902">
        <v>26</v>
      </c>
      <c r="B21902" t="s">
        <v>39</v>
      </c>
      <c r="C21902">
        <v>0.8</v>
      </c>
      <c r="D21902">
        <v>0.56192425528021195</v>
      </c>
      <c r="E21902" s="1">
        <v>2.61110137446909E-4</v>
      </c>
    </row>
    <row r="21903" spans="1:5" hidden="1" x14ac:dyDescent="0.25">
      <c r="A21903">
        <v>27</v>
      </c>
      <c r="B21903" t="s">
        <v>39</v>
      </c>
      <c r="C21903">
        <v>0.8</v>
      </c>
      <c r="D21903">
        <v>0.56122845404769395</v>
      </c>
      <c r="E21903" s="1">
        <v>2.4946914419954E-4</v>
      </c>
    </row>
    <row r="21904" spans="1:5" hidden="1" x14ac:dyDescent="0.25">
      <c r="A21904">
        <v>28</v>
      </c>
      <c r="B21904" t="s">
        <v>39</v>
      </c>
      <c r="C21904">
        <v>0.8</v>
      </c>
      <c r="D21904">
        <v>0.55982483680745099</v>
      </c>
      <c r="E21904" s="1">
        <v>2.3770548700580401E-4</v>
      </c>
    </row>
    <row r="21905" spans="1:5" hidden="1" x14ac:dyDescent="0.25">
      <c r="A21905">
        <v>29</v>
      </c>
      <c r="B21905" t="s">
        <v>39</v>
      </c>
      <c r="C21905">
        <v>0.8</v>
      </c>
      <c r="D21905">
        <v>0.55801893778991296</v>
      </c>
      <c r="E21905" s="1">
        <v>2.20414310731102E-4</v>
      </c>
    </row>
    <row r="21906" spans="1:5" hidden="1" x14ac:dyDescent="0.25">
      <c r="A21906">
        <v>30</v>
      </c>
      <c r="B21906" t="s">
        <v>39</v>
      </c>
      <c r="C21906">
        <v>0.8</v>
      </c>
      <c r="D21906">
        <v>0.55506411023993896</v>
      </c>
      <c r="E21906" s="1">
        <v>1.5993117103768801E-4</v>
      </c>
    </row>
    <row r="21907" spans="1:5" hidden="1" x14ac:dyDescent="0.25">
      <c r="A21907">
        <v>31</v>
      </c>
      <c r="B21907" t="s">
        <v>39</v>
      </c>
      <c r="C21907">
        <v>0.8</v>
      </c>
      <c r="D21907">
        <v>0.55371969748053496</v>
      </c>
      <c r="E21907" s="1">
        <v>1.489188083036E-4</v>
      </c>
    </row>
    <row r="21908" spans="1:5" hidden="1" x14ac:dyDescent="0.25">
      <c r="A21908">
        <v>32</v>
      </c>
      <c r="B21908" t="s">
        <v>39</v>
      </c>
      <c r="C21908">
        <v>0.8</v>
      </c>
      <c r="D21908">
        <v>0.550429377021321</v>
      </c>
      <c r="E21908" s="1">
        <v>9.7268107984192298E-5</v>
      </c>
    </row>
    <row r="21909" spans="1:5" hidden="1" x14ac:dyDescent="0.25">
      <c r="A21909">
        <v>33</v>
      </c>
      <c r="B21909" t="s">
        <v>39</v>
      </c>
      <c r="C21909">
        <v>0.8</v>
      </c>
      <c r="D21909">
        <v>0.54861097909521905</v>
      </c>
      <c r="E21909" s="1">
        <v>5.1668704297120299E-5</v>
      </c>
    </row>
    <row r="21910" spans="1:5" hidden="1" x14ac:dyDescent="0.25">
      <c r="A21910">
        <v>34</v>
      </c>
      <c r="B21910" t="s">
        <v>39</v>
      </c>
      <c r="C21910">
        <v>0.8</v>
      </c>
      <c r="D21910">
        <v>0.54705362125019796</v>
      </c>
      <c r="E21910" s="1">
        <v>3.0892042374328203E-5</v>
      </c>
    </row>
    <row r="21911" spans="1:5" hidden="1" x14ac:dyDescent="0.25">
      <c r="A21911">
        <v>35</v>
      </c>
      <c r="B21911" t="s">
        <v>39</v>
      </c>
      <c r="C21911">
        <v>0.8</v>
      </c>
      <c r="D21911">
        <v>0.54513715251496797</v>
      </c>
      <c r="E21911" s="1">
        <v>2.80931077471564E-32</v>
      </c>
    </row>
    <row r="21912" spans="1:5" hidden="1" x14ac:dyDescent="0.25">
      <c r="A21912">
        <v>1</v>
      </c>
      <c r="B21912" t="s">
        <v>39</v>
      </c>
      <c r="C21912">
        <v>0.85</v>
      </c>
      <c r="D21912">
        <v>0.67608929038047705</v>
      </c>
      <c r="E21912" s="1">
        <v>3.82438931825121E-9</v>
      </c>
    </row>
    <row r="21913" spans="1:5" hidden="1" x14ac:dyDescent="0.25">
      <c r="A21913">
        <v>2</v>
      </c>
      <c r="B21913" t="s">
        <v>39</v>
      </c>
      <c r="C21913">
        <v>0.85</v>
      </c>
      <c r="D21913">
        <v>0.670886988676344</v>
      </c>
      <c r="E21913" s="1">
        <v>2.0618089418826199E-4</v>
      </c>
    </row>
    <row r="21914" spans="1:5" hidden="1" x14ac:dyDescent="0.25">
      <c r="A21914">
        <v>3</v>
      </c>
      <c r="B21914" t="s">
        <v>39</v>
      </c>
      <c r="C21914">
        <v>0.85</v>
      </c>
      <c r="D21914">
        <v>0.66536238439651496</v>
      </c>
      <c r="E21914" s="1">
        <v>2.6590179183438498E-4</v>
      </c>
    </row>
    <row r="21915" spans="1:5" hidden="1" x14ac:dyDescent="0.25">
      <c r="A21915">
        <v>4</v>
      </c>
      <c r="B21915" t="s">
        <v>39</v>
      </c>
      <c r="C21915">
        <v>0.85</v>
      </c>
      <c r="D21915">
        <v>0.66054082333032205</v>
      </c>
      <c r="E21915" s="1">
        <v>3.3417264349544301E-4</v>
      </c>
    </row>
    <row r="21916" spans="1:5" hidden="1" x14ac:dyDescent="0.25">
      <c r="A21916">
        <v>5</v>
      </c>
      <c r="B21916" t="s">
        <v>39</v>
      </c>
      <c r="C21916">
        <v>0.85</v>
      </c>
      <c r="D21916">
        <v>0.65424720473342102</v>
      </c>
      <c r="E21916" s="1">
        <v>4.6789666416780998E-4</v>
      </c>
    </row>
    <row r="21917" spans="1:5" hidden="1" x14ac:dyDescent="0.25">
      <c r="A21917">
        <v>6</v>
      </c>
      <c r="B21917" t="s">
        <v>39</v>
      </c>
      <c r="C21917">
        <v>0.85</v>
      </c>
      <c r="D21917">
        <v>0.64665330278931699</v>
      </c>
      <c r="E21917" s="1">
        <v>5.2368453192671097E-4</v>
      </c>
    </row>
    <row r="21918" spans="1:5" hidden="1" x14ac:dyDescent="0.25">
      <c r="A21918">
        <v>7</v>
      </c>
      <c r="B21918" t="s">
        <v>39</v>
      </c>
      <c r="C21918">
        <v>0.85</v>
      </c>
      <c r="D21918">
        <v>0.642205997783308</v>
      </c>
      <c r="E21918" s="1">
        <v>4.7077414292228699E-4</v>
      </c>
    </row>
    <row r="21919" spans="1:5" hidden="1" x14ac:dyDescent="0.25">
      <c r="A21919">
        <v>8</v>
      </c>
      <c r="B21919" t="s">
        <v>39</v>
      </c>
      <c r="C21919">
        <v>0.85</v>
      </c>
      <c r="D21919">
        <v>0.63641353062594397</v>
      </c>
      <c r="E21919" s="1">
        <v>4.4992049193049902E-4</v>
      </c>
    </row>
    <row r="21920" spans="1:5" hidden="1" x14ac:dyDescent="0.25">
      <c r="A21920">
        <v>9</v>
      </c>
      <c r="B21920" t="s">
        <v>39</v>
      </c>
      <c r="C21920">
        <v>0.85</v>
      </c>
      <c r="D21920">
        <v>0.62892445237818395</v>
      </c>
      <c r="E21920" s="1">
        <v>4.35184631369491E-4</v>
      </c>
    </row>
    <row r="21921" spans="1:5" hidden="1" x14ac:dyDescent="0.25">
      <c r="A21921">
        <v>10</v>
      </c>
      <c r="B21921" t="s">
        <v>39</v>
      </c>
      <c r="C21921">
        <v>0.85</v>
      </c>
      <c r="D21921">
        <v>0.62642586459246297</v>
      </c>
      <c r="E21921" s="1">
        <v>4.7078140463758199E-4</v>
      </c>
    </row>
    <row r="21922" spans="1:5" hidden="1" x14ac:dyDescent="0.25">
      <c r="A21922">
        <v>11</v>
      </c>
      <c r="B21922" t="s">
        <v>39</v>
      </c>
      <c r="C21922">
        <v>0.85</v>
      </c>
      <c r="D21922">
        <v>0.61941033450890703</v>
      </c>
      <c r="E21922" s="1">
        <v>4.63881643536464E-4</v>
      </c>
    </row>
    <row r="21923" spans="1:5" hidden="1" x14ac:dyDescent="0.25">
      <c r="A21923">
        <v>12</v>
      </c>
      <c r="B21923" t="s">
        <v>39</v>
      </c>
      <c r="C21923">
        <v>0.85</v>
      </c>
      <c r="D21923">
        <v>0.61559067098751596</v>
      </c>
      <c r="E21923" s="1">
        <v>4.5900569700590402E-4</v>
      </c>
    </row>
    <row r="21924" spans="1:5" hidden="1" x14ac:dyDescent="0.25">
      <c r="A21924">
        <v>13</v>
      </c>
      <c r="B21924" t="s">
        <v>39</v>
      </c>
      <c r="C21924">
        <v>0.85</v>
      </c>
      <c r="D21924">
        <v>0.61339600756964396</v>
      </c>
      <c r="E21924" s="1">
        <v>4.5580613642288E-4</v>
      </c>
    </row>
    <row r="21925" spans="1:5" hidden="1" x14ac:dyDescent="0.25">
      <c r="A21925">
        <v>14</v>
      </c>
      <c r="B21925" t="s">
        <v>39</v>
      </c>
      <c r="C21925">
        <v>0.85</v>
      </c>
      <c r="D21925">
        <v>0.60815247139894002</v>
      </c>
      <c r="E21925" s="1">
        <v>4.0456970858932298E-4</v>
      </c>
    </row>
    <row r="21926" spans="1:5" hidden="1" x14ac:dyDescent="0.25">
      <c r="A21926">
        <v>15</v>
      </c>
      <c r="B21926" t="s">
        <v>39</v>
      </c>
      <c r="C21926">
        <v>0.85</v>
      </c>
      <c r="D21926">
        <v>0.60564816738280403</v>
      </c>
      <c r="E21926" s="1">
        <v>4.3857532434444802E-4</v>
      </c>
    </row>
    <row r="21927" spans="1:5" hidden="1" x14ac:dyDescent="0.25">
      <c r="A21927">
        <v>16</v>
      </c>
      <c r="B21927" t="s">
        <v>39</v>
      </c>
      <c r="C21927">
        <v>0.85</v>
      </c>
      <c r="D21927">
        <v>0.60355219403685001</v>
      </c>
      <c r="E21927" s="1">
        <v>3.6501270582385797E-4</v>
      </c>
    </row>
    <row r="21928" spans="1:5" hidden="1" x14ac:dyDescent="0.25">
      <c r="A21928">
        <v>17</v>
      </c>
      <c r="B21928" t="s">
        <v>39</v>
      </c>
      <c r="C21928">
        <v>0.85</v>
      </c>
      <c r="D21928">
        <v>0.59867522600430001</v>
      </c>
      <c r="E21928" s="1">
        <v>4.0079654496866002E-4</v>
      </c>
    </row>
    <row r="21929" spans="1:5" hidden="1" x14ac:dyDescent="0.25">
      <c r="A21929">
        <v>18</v>
      </c>
      <c r="B21929" t="s">
        <v>39</v>
      </c>
      <c r="C21929">
        <v>0.85</v>
      </c>
      <c r="D21929">
        <v>0.59521535878621701</v>
      </c>
      <c r="E21929" s="1">
        <v>4.0526496652600502E-4</v>
      </c>
    </row>
    <row r="21930" spans="1:5" hidden="1" x14ac:dyDescent="0.25">
      <c r="A21930">
        <v>19</v>
      </c>
      <c r="B21930" t="s">
        <v>39</v>
      </c>
      <c r="C21930">
        <v>0.85</v>
      </c>
      <c r="D21930">
        <v>0.592914908499105</v>
      </c>
      <c r="E21930" s="1">
        <v>4.3139908136065899E-4</v>
      </c>
    </row>
    <row r="21931" spans="1:5" hidden="1" x14ac:dyDescent="0.25">
      <c r="A21931">
        <v>20</v>
      </c>
      <c r="B21931" t="s">
        <v>39</v>
      </c>
      <c r="C21931">
        <v>0.85</v>
      </c>
      <c r="D21931">
        <v>0.58965297644279702</v>
      </c>
      <c r="E21931" s="1">
        <v>3.7172893223138799E-4</v>
      </c>
    </row>
    <row r="21932" spans="1:5" hidden="1" x14ac:dyDescent="0.25">
      <c r="A21932">
        <v>21</v>
      </c>
      <c r="B21932" t="s">
        <v>39</v>
      </c>
      <c r="C21932">
        <v>0.85</v>
      </c>
      <c r="D21932">
        <v>0.58687516587119304</v>
      </c>
      <c r="E21932" s="1">
        <v>3.6294839631715502E-4</v>
      </c>
    </row>
    <row r="21933" spans="1:5" hidden="1" x14ac:dyDescent="0.25">
      <c r="A21933">
        <v>22</v>
      </c>
      <c r="B21933" t="s">
        <v>39</v>
      </c>
      <c r="C21933">
        <v>0.85</v>
      </c>
      <c r="D21933">
        <v>0.58480396895308895</v>
      </c>
      <c r="E21933" s="1">
        <v>3.5898964335648803E-4</v>
      </c>
    </row>
    <row r="21934" spans="1:5" hidden="1" x14ac:dyDescent="0.25">
      <c r="A21934">
        <v>23</v>
      </c>
      <c r="B21934" t="s">
        <v>39</v>
      </c>
      <c r="C21934">
        <v>0.85</v>
      </c>
      <c r="D21934">
        <v>0.58027788712226402</v>
      </c>
      <c r="E21934" s="1">
        <v>3.20782020268398E-4</v>
      </c>
    </row>
    <row r="21935" spans="1:5" hidden="1" x14ac:dyDescent="0.25">
      <c r="A21935">
        <v>24</v>
      </c>
      <c r="B21935" t="s">
        <v>39</v>
      </c>
      <c r="C21935">
        <v>0.85</v>
      </c>
      <c r="D21935">
        <v>0.57834113389507702</v>
      </c>
      <c r="E21935" s="1">
        <v>3.1795912244500301E-4</v>
      </c>
    </row>
    <row r="21936" spans="1:5" hidden="1" x14ac:dyDescent="0.25">
      <c r="A21936">
        <v>25</v>
      </c>
      <c r="B21936" t="s">
        <v>39</v>
      </c>
      <c r="C21936">
        <v>0.85</v>
      </c>
      <c r="D21936">
        <v>0.57483882835964295</v>
      </c>
      <c r="E21936" s="1">
        <v>2.7697837873005799E-4</v>
      </c>
    </row>
    <row r="21937" spans="1:5" hidden="1" x14ac:dyDescent="0.25">
      <c r="A21937">
        <v>26</v>
      </c>
      <c r="B21937" t="s">
        <v>39</v>
      </c>
      <c r="C21937">
        <v>0.85</v>
      </c>
      <c r="D21937">
        <v>0.57283729110235904</v>
      </c>
      <c r="E21937" s="1">
        <v>2.8175632884745299E-4</v>
      </c>
    </row>
    <row r="21938" spans="1:5" hidden="1" x14ac:dyDescent="0.25">
      <c r="A21938">
        <v>27</v>
      </c>
      <c r="B21938" t="s">
        <v>39</v>
      </c>
      <c r="C21938">
        <v>0.85</v>
      </c>
      <c r="D21938">
        <v>0.572277178413239</v>
      </c>
      <c r="E21938" s="1">
        <v>2.7590431078799001E-4</v>
      </c>
    </row>
    <row r="21939" spans="1:5" hidden="1" x14ac:dyDescent="0.25">
      <c r="A21939">
        <v>28</v>
      </c>
      <c r="B21939" t="s">
        <v>39</v>
      </c>
      <c r="C21939">
        <v>0.85</v>
      </c>
      <c r="D21939">
        <v>0.57073148840440002</v>
      </c>
      <c r="E21939" s="1">
        <v>2.5525906855153801E-4</v>
      </c>
    </row>
    <row r="21940" spans="1:5" hidden="1" x14ac:dyDescent="0.25">
      <c r="A21940">
        <v>29</v>
      </c>
      <c r="B21940" t="s">
        <v>39</v>
      </c>
      <c r="C21940">
        <v>0.85</v>
      </c>
      <c r="D21940">
        <v>0.56888597353828396</v>
      </c>
      <c r="E21940" s="1">
        <v>2.3038070155679299E-4</v>
      </c>
    </row>
    <row r="21941" spans="1:5" hidden="1" x14ac:dyDescent="0.25">
      <c r="A21941">
        <v>30</v>
      </c>
      <c r="B21941" t="s">
        <v>39</v>
      </c>
      <c r="C21941">
        <v>0.85</v>
      </c>
      <c r="D21941">
        <v>0.565776256926942</v>
      </c>
      <c r="E21941" s="1">
        <v>1.59906192181664E-4</v>
      </c>
    </row>
    <row r="21942" spans="1:5" hidden="1" x14ac:dyDescent="0.25">
      <c r="A21942">
        <v>31</v>
      </c>
      <c r="B21942" t="s">
        <v>39</v>
      </c>
      <c r="C21942">
        <v>0.85</v>
      </c>
      <c r="D21942">
        <v>0.56420446135311597</v>
      </c>
      <c r="E21942" s="1">
        <v>1.4690778514883901E-4</v>
      </c>
    </row>
    <row r="21943" spans="1:5" hidden="1" x14ac:dyDescent="0.25">
      <c r="A21943">
        <v>32</v>
      </c>
      <c r="B21943" t="s">
        <v>39</v>
      </c>
      <c r="C21943">
        <v>0.85</v>
      </c>
      <c r="D21943">
        <v>0.56093873073914502</v>
      </c>
      <c r="E21943" s="1">
        <v>9.7067730383769806E-5</v>
      </c>
    </row>
    <row r="21944" spans="1:5" hidden="1" x14ac:dyDescent="0.25">
      <c r="A21944">
        <v>33</v>
      </c>
      <c r="B21944" t="s">
        <v>39</v>
      </c>
      <c r="C21944">
        <v>0.85</v>
      </c>
      <c r="D21944">
        <v>0.55897276535419405</v>
      </c>
      <c r="E21944" s="1">
        <v>5.5484696247050098E-5</v>
      </c>
    </row>
    <row r="21945" spans="1:5" hidden="1" x14ac:dyDescent="0.25">
      <c r="A21945">
        <v>34</v>
      </c>
      <c r="B21945" t="s">
        <v>39</v>
      </c>
      <c r="C21945">
        <v>0.85</v>
      </c>
      <c r="D21945">
        <v>0.55719132808979399</v>
      </c>
      <c r="E21945" s="1">
        <v>3.2197381033366002E-5</v>
      </c>
    </row>
    <row r="21946" spans="1:5" hidden="1" x14ac:dyDescent="0.25">
      <c r="A21946">
        <v>35</v>
      </c>
      <c r="B21946" t="s">
        <v>39</v>
      </c>
      <c r="C21946">
        <v>0.85</v>
      </c>
      <c r="D21946">
        <v>0.55508628528303905</v>
      </c>
      <c r="E21946" s="1">
        <v>2.8294347773998503E-32</v>
      </c>
    </row>
    <row r="21947" spans="1:5" hidden="1" x14ac:dyDescent="0.25">
      <c r="A21947">
        <v>1</v>
      </c>
      <c r="B21947" t="s">
        <v>39</v>
      </c>
      <c r="C21947">
        <v>0.9</v>
      </c>
      <c r="D21947">
        <v>0.67597253084182696</v>
      </c>
      <c r="E21947" s="1">
        <v>3.8435556937661504E-9</v>
      </c>
    </row>
    <row r="21948" spans="1:5" hidden="1" x14ac:dyDescent="0.25">
      <c r="A21948">
        <v>2</v>
      </c>
      <c r="B21948" t="s">
        <v>39</v>
      </c>
      <c r="C21948">
        <v>0.9</v>
      </c>
      <c r="D21948">
        <v>0.67215139420501102</v>
      </c>
      <c r="E21948" s="1">
        <v>1.3861616534666099E-4</v>
      </c>
    </row>
    <row r="21949" spans="1:5" hidden="1" x14ac:dyDescent="0.25">
      <c r="A21949">
        <v>3</v>
      </c>
      <c r="B21949" t="s">
        <v>39</v>
      </c>
      <c r="C21949">
        <v>0.9</v>
      </c>
      <c r="D21949">
        <v>0.66900399134258703</v>
      </c>
      <c r="E21949" s="1">
        <v>1.7424812900547899E-4</v>
      </c>
    </row>
    <row r="21950" spans="1:5" hidden="1" x14ac:dyDescent="0.25">
      <c r="A21950">
        <v>4</v>
      </c>
      <c r="B21950" t="s">
        <v>39</v>
      </c>
      <c r="C21950">
        <v>0.9</v>
      </c>
      <c r="D21950">
        <v>0.66515568593758601</v>
      </c>
      <c r="E21950" s="1">
        <v>2.3192395982402899E-4</v>
      </c>
    </row>
    <row r="21951" spans="1:5" hidden="1" x14ac:dyDescent="0.25">
      <c r="A21951">
        <v>5</v>
      </c>
      <c r="B21951" t="s">
        <v>39</v>
      </c>
      <c r="C21951">
        <v>0.9</v>
      </c>
      <c r="D21951">
        <v>0.66012367843097797</v>
      </c>
      <c r="E21951" s="1">
        <v>3.7135857511565E-4</v>
      </c>
    </row>
    <row r="21952" spans="1:5" hidden="1" x14ac:dyDescent="0.25">
      <c r="A21952">
        <v>6</v>
      </c>
      <c r="B21952" t="s">
        <v>39</v>
      </c>
      <c r="C21952">
        <v>0.9</v>
      </c>
      <c r="D21952">
        <v>0.65342670041667195</v>
      </c>
      <c r="E21952" s="1">
        <v>4.2644171498660801E-4</v>
      </c>
    </row>
    <row r="21953" spans="1:5" hidden="1" x14ac:dyDescent="0.25">
      <c r="A21953">
        <v>7</v>
      </c>
      <c r="B21953" t="s">
        <v>39</v>
      </c>
      <c r="C21953">
        <v>0.9</v>
      </c>
      <c r="D21953">
        <v>0.64974947330207</v>
      </c>
      <c r="E21953" s="1">
        <v>3.87474681652201E-4</v>
      </c>
    </row>
    <row r="21954" spans="1:5" hidden="1" x14ac:dyDescent="0.25">
      <c r="A21954">
        <v>8</v>
      </c>
      <c r="B21954" t="s">
        <v>39</v>
      </c>
      <c r="C21954">
        <v>0.9</v>
      </c>
      <c r="D21954">
        <v>0.64448115142599605</v>
      </c>
      <c r="E21954" s="1">
        <v>4.0880171267204901E-4</v>
      </c>
    </row>
    <row r="21955" spans="1:5" hidden="1" x14ac:dyDescent="0.25">
      <c r="A21955">
        <v>9</v>
      </c>
      <c r="B21955" t="s">
        <v>39</v>
      </c>
      <c r="C21955">
        <v>0.9</v>
      </c>
      <c r="D21955">
        <v>0.63877732180165503</v>
      </c>
      <c r="E21955" s="1">
        <v>4.4952356019021801E-4</v>
      </c>
    </row>
    <row r="21956" spans="1:5" hidden="1" x14ac:dyDescent="0.25">
      <c r="A21956">
        <v>10</v>
      </c>
      <c r="B21956" t="s">
        <v>39</v>
      </c>
      <c r="C21956">
        <v>0.9</v>
      </c>
      <c r="D21956">
        <v>0.63594943711761198</v>
      </c>
      <c r="E21956" s="1">
        <v>4.6711123602603301E-4</v>
      </c>
    </row>
    <row r="21957" spans="1:5" hidden="1" x14ac:dyDescent="0.25">
      <c r="A21957">
        <v>11</v>
      </c>
      <c r="B21957" t="s">
        <v>39</v>
      </c>
      <c r="C21957">
        <v>0.9</v>
      </c>
      <c r="D21957">
        <v>0.63012639688846805</v>
      </c>
      <c r="E21957" s="1">
        <v>4.7323196372219797E-4</v>
      </c>
    </row>
    <row r="21958" spans="1:5" hidden="1" x14ac:dyDescent="0.25">
      <c r="A21958">
        <v>12</v>
      </c>
      <c r="B21958" t="s">
        <v>39</v>
      </c>
      <c r="C21958">
        <v>0.9</v>
      </c>
      <c r="D21958">
        <v>0.62664885466834397</v>
      </c>
      <c r="E21958" s="1">
        <v>4.9288369503164503E-4</v>
      </c>
    </row>
    <row r="21959" spans="1:5" hidden="1" x14ac:dyDescent="0.25">
      <c r="A21959">
        <v>13</v>
      </c>
      <c r="B21959" t="s">
        <v>39</v>
      </c>
      <c r="C21959">
        <v>0.9</v>
      </c>
      <c r="D21959">
        <v>0.62471373204688196</v>
      </c>
      <c r="E21959" s="1">
        <v>4.8635308016488203E-4</v>
      </c>
    </row>
    <row r="21960" spans="1:5" hidden="1" x14ac:dyDescent="0.25">
      <c r="A21960">
        <v>14</v>
      </c>
      <c r="B21960" t="s">
        <v>39</v>
      </c>
      <c r="C21960">
        <v>0.9</v>
      </c>
      <c r="D21960">
        <v>0.61937599064902304</v>
      </c>
      <c r="E21960" s="1">
        <v>4.4368168882152301E-4</v>
      </c>
    </row>
    <row r="21961" spans="1:5" hidden="1" x14ac:dyDescent="0.25">
      <c r="A21961">
        <v>15</v>
      </c>
      <c r="B21961" t="s">
        <v>39</v>
      </c>
      <c r="C21961">
        <v>0.9</v>
      </c>
      <c r="D21961">
        <v>0.61690007568709504</v>
      </c>
      <c r="E21961" s="1">
        <v>4.67484538443973E-4</v>
      </c>
    </row>
    <row r="21962" spans="1:5" hidden="1" x14ac:dyDescent="0.25">
      <c r="A21962">
        <v>16</v>
      </c>
      <c r="B21962" t="s">
        <v>39</v>
      </c>
      <c r="C21962">
        <v>0.9</v>
      </c>
      <c r="D21962">
        <v>0.61516046170991101</v>
      </c>
      <c r="E21962" s="1">
        <v>4.1681433614875699E-4</v>
      </c>
    </row>
    <row r="21963" spans="1:5" hidden="1" x14ac:dyDescent="0.25">
      <c r="A21963">
        <v>17</v>
      </c>
      <c r="B21963" t="s">
        <v>39</v>
      </c>
      <c r="C21963">
        <v>0.9</v>
      </c>
      <c r="D21963">
        <v>0.610276110990845</v>
      </c>
      <c r="E21963" s="1">
        <v>4.4559740701702598E-4</v>
      </c>
    </row>
    <row r="21964" spans="1:5" hidden="1" x14ac:dyDescent="0.25">
      <c r="A21964">
        <v>18</v>
      </c>
      <c r="B21964" t="s">
        <v>39</v>
      </c>
      <c r="C21964">
        <v>0.9</v>
      </c>
      <c r="D21964">
        <v>0.60682753114427901</v>
      </c>
      <c r="E21964" s="1">
        <v>4.4300239454792299E-4</v>
      </c>
    </row>
    <row r="21965" spans="1:5" hidden="1" x14ac:dyDescent="0.25">
      <c r="A21965">
        <v>19</v>
      </c>
      <c r="B21965" t="s">
        <v>39</v>
      </c>
      <c r="C21965">
        <v>0.9</v>
      </c>
      <c r="D21965">
        <v>0.60440937272579198</v>
      </c>
      <c r="E21965" s="1">
        <v>4.5440451046078101E-4</v>
      </c>
    </row>
    <row r="21966" spans="1:5" hidden="1" x14ac:dyDescent="0.25">
      <c r="A21966">
        <v>20</v>
      </c>
      <c r="B21966" t="s">
        <v>39</v>
      </c>
      <c r="C21966">
        <v>0.9</v>
      </c>
      <c r="D21966">
        <v>0.60079158155905799</v>
      </c>
      <c r="E21966" s="1">
        <v>3.82623098480886E-4</v>
      </c>
    </row>
    <row r="21967" spans="1:5" hidden="1" x14ac:dyDescent="0.25">
      <c r="A21967">
        <v>21</v>
      </c>
      <c r="B21967" t="s">
        <v>39</v>
      </c>
      <c r="C21967">
        <v>0.9</v>
      </c>
      <c r="D21967">
        <v>0.598106225578241</v>
      </c>
      <c r="E21967" s="1">
        <v>3.7847362483441201E-4</v>
      </c>
    </row>
    <row r="21968" spans="1:5" hidden="1" x14ac:dyDescent="0.25">
      <c r="A21968">
        <v>22</v>
      </c>
      <c r="B21968" t="s">
        <v>39</v>
      </c>
      <c r="C21968">
        <v>0.9</v>
      </c>
      <c r="D21968">
        <v>0.596046368481567</v>
      </c>
      <c r="E21968" s="1">
        <v>3.7919919875684002E-4</v>
      </c>
    </row>
    <row r="21969" spans="1:5" hidden="1" x14ac:dyDescent="0.25">
      <c r="A21969">
        <v>23</v>
      </c>
      <c r="B21969" t="s">
        <v>39</v>
      </c>
      <c r="C21969">
        <v>0.9</v>
      </c>
      <c r="D21969">
        <v>0.59152734252428096</v>
      </c>
      <c r="E21969" s="1">
        <v>3.1923139830079697E-4</v>
      </c>
    </row>
    <row r="21970" spans="1:5" hidden="1" x14ac:dyDescent="0.25">
      <c r="A21970">
        <v>24</v>
      </c>
      <c r="B21970" t="s">
        <v>39</v>
      </c>
      <c r="C21970">
        <v>0.9</v>
      </c>
      <c r="D21970">
        <v>0.58929192388015195</v>
      </c>
      <c r="E21970" s="1">
        <v>3.1565803318840799E-4</v>
      </c>
    </row>
    <row r="21971" spans="1:5" hidden="1" x14ac:dyDescent="0.25">
      <c r="A21971">
        <v>25</v>
      </c>
      <c r="B21971" t="s">
        <v>39</v>
      </c>
      <c r="C21971">
        <v>0.9</v>
      </c>
      <c r="D21971">
        <v>0.58564803233761797</v>
      </c>
      <c r="E21971" s="1">
        <v>2.7487984729728399E-4</v>
      </c>
    </row>
    <row r="21972" spans="1:5" hidden="1" x14ac:dyDescent="0.25">
      <c r="A21972">
        <v>26</v>
      </c>
      <c r="B21972" t="s">
        <v>39</v>
      </c>
      <c r="C21972">
        <v>0.9</v>
      </c>
      <c r="D21972">
        <v>0.58390295079324706</v>
      </c>
      <c r="E21972" s="1">
        <v>2.852363970086E-4</v>
      </c>
    </row>
    <row r="21973" spans="1:5" hidden="1" x14ac:dyDescent="0.25">
      <c r="A21973">
        <v>27</v>
      </c>
      <c r="B21973" t="s">
        <v>39</v>
      </c>
      <c r="C21973">
        <v>0.9</v>
      </c>
      <c r="D21973">
        <v>0.58340542718921995</v>
      </c>
      <c r="E21973" s="1">
        <v>2.8020360194564299E-4</v>
      </c>
    </row>
    <row r="21974" spans="1:5" hidden="1" x14ac:dyDescent="0.25">
      <c r="A21974">
        <v>28</v>
      </c>
      <c r="B21974" t="s">
        <v>39</v>
      </c>
      <c r="C21974">
        <v>0.9</v>
      </c>
      <c r="D21974">
        <v>0.58175313886830804</v>
      </c>
      <c r="E21974" s="1">
        <v>2.5293391033192502E-4</v>
      </c>
    </row>
    <row r="21975" spans="1:5" hidden="1" x14ac:dyDescent="0.25">
      <c r="A21975">
        <v>29</v>
      </c>
      <c r="B21975" t="s">
        <v>39</v>
      </c>
      <c r="C21975">
        <v>0.9</v>
      </c>
      <c r="D21975">
        <v>0.57996467900604498</v>
      </c>
      <c r="E21975" s="1">
        <v>2.29258028554829E-4</v>
      </c>
    </row>
    <row r="21976" spans="1:5" hidden="1" x14ac:dyDescent="0.25">
      <c r="A21976">
        <v>30</v>
      </c>
      <c r="B21976" t="s">
        <v>39</v>
      </c>
      <c r="C21976">
        <v>0.9</v>
      </c>
      <c r="D21976">
        <v>0.57700768067264097</v>
      </c>
      <c r="E21976" s="1">
        <v>1.6295757217117999E-4</v>
      </c>
    </row>
    <row r="21977" spans="1:5" hidden="1" x14ac:dyDescent="0.25">
      <c r="A21977">
        <v>31</v>
      </c>
      <c r="B21977" t="s">
        <v>39</v>
      </c>
      <c r="C21977">
        <v>0.9</v>
      </c>
      <c r="D21977">
        <v>0.57540983829252101</v>
      </c>
      <c r="E21977" s="1">
        <v>1.5039391732548599E-4</v>
      </c>
    </row>
    <row r="21978" spans="1:5" hidden="1" x14ac:dyDescent="0.25">
      <c r="A21978">
        <v>32</v>
      </c>
      <c r="B21978" t="s">
        <v>39</v>
      </c>
      <c r="C21978">
        <v>0.9</v>
      </c>
      <c r="D21978">
        <v>0.57224720167973098</v>
      </c>
      <c r="E21978" s="1">
        <v>1.01747586243428E-4</v>
      </c>
    </row>
    <row r="21979" spans="1:5" hidden="1" x14ac:dyDescent="0.25">
      <c r="A21979">
        <v>33</v>
      </c>
      <c r="B21979" t="s">
        <v>39</v>
      </c>
      <c r="C21979">
        <v>0.9</v>
      </c>
      <c r="D21979">
        <v>0.57014473412617905</v>
      </c>
      <c r="E21979" s="1">
        <v>6.0194838578464501E-5</v>
      </c>
    </row>
    <row r="21980" spans="1:5" hidden="1" x14ac:dyDescent="0.25">
      <c r="A21980">
        <v>34</v>
      </c>
      <c r="B21980" t="s">
        <v>39</v>
      </c>
      <c r="C21980">
        <v>0.9</v>
      </c>
      <c r="D21980">
        <v>0.568250424028093</v>
      </c>
      <c r="E21980" s="1">
        <v>3.5172530945039699E-5</v>
      </c>
    </row>
    <row r="21981" spans="1:5" hidden="1" x14ac:dyDescent="0.25">
      <c r="A21981">
        <v>35</v>
      </c>
      <c r="B21981" t="s">
        <v>39</v>
      </c>
      <c r="C21981">
        <v>0.9</v>
      </c>
      <c r="D21981">
        <v>0.56598040593373899</v>
      </c>
      <c r="E21981" s="1">
        <v>3.8919821191261101E-32</v>
      </c>
    </row>
    <row r="21982" spans="1:5" hidden="1" x14ac:dyDescent="0.25">
      <c r="A21982">
        <v>1</v>
      </c>
      <c r="B21982" t="s">
        <v>39</v>
      </c>
      <c r="C21982">
        <v>0.95</v>
      </c>
      <c r="D21982">
        <v>0.67605507373809803</v>
      </c>
      <c r="E21982" s="1">
        <v>3.83805778089223E-9</v>
      </c>
    </row>
    <row r="21983" spans="1:5" hidden="1" x14ac:dyDescent="0.25">
      <c r="A21983">
        <v>2</v>
      </c>
      <c r="B21983" t="s">
        <v>39</v>
      </c>
      <c r="C21983">
        <v>0.95</v>
      </c>
      <c r="D21983">
        <v>0.67335311912915796</v>
      </c>
      <c r="E21983" s="1">
        <v>8.1260680107873303E-5</v>
      </c>
    </row>
    <row r="21984" spans="1:5" hidden="1" x14ac:dyDescent="0.25">
      <c r="A21984">
        <v>3</v>
      </c>
      <c r="B21984" t="s">
        <v>39</v>
      </c>
      <c r="C21984">
        <v>0.95</v>
      </c>
      <c r="D21984">
        <v>0.67150351153197096</v>
      </c>
      <c r="E21984" s="1">
        <v>1.0561788996954699E-4</v>
      </c>
    </row>
    <row r="21985" spans="1:5" hidden="1" x14ac:dyDescent="0.25">
      <c r="A21985">
        <v>4</v>
      </c>
      <c r="B21985" t="s">
        <v>39</v>
      </c>
      <c r="C21985">
        <v>0.95</v>
      </c>
      <c r="D21985">
        <v>0.66879747683861501</v>
      </c>
      <c r="E21985" s="1">
        <v>1.5067137356727399E-4</v>
      </c>
    </row>
    <row r="21986" spans="1:5" hidden="1" x14ac:dyDescent="0.25">
      <c r="A21986">
        <v>5</v>
      </c>
      <c r="B21986" t="s">
        <v>39</v>
      </c>
      <c r="C21986">
        <v>0.95</v>
      </c>
      <c r="D21986">
        <v>0.66451735831218595</v>
      </c>
      <c r="E21986" s="1">
        <v>2.6656480547642401E-4</v>
      </c>
    </row>
    <row r="21987" spans="1:5" hidden="1" x14ac:dyDescent="0.25">
      <c r="A21987">
        <v>6</v>
      </c>
      <c r="B21987" t="s">
        <v>39</v>
      </c>
      <c r="C21987">
        <v>0.95</v>
      </c>
      <c r="D21987">
        <v>0.65877727370260897</v>
      </c>
      <c r="E21987" s="1">
        <v>3.1734412568366199E-4</v>
      </c>
    </row>
    <row r="21988" spans="1:5" hidden="1" x14ac:dyDescent="0.25">
      <c r="A21988">
        <v>7</v>
      </c>
      <c r="B21988" t="s">
        <v>39</v>
      </c>
      <c r="C21988">
        <v>0.95</v>
      </c>
      <c r="D21988">
        <v>0.656048324046693</v>
      </c>
      <c r="E21988" s="1">
        <v>3.1178491193725098E-4</v>
      </c>
    </row>
    <row r="21989" spans="1:5" hidden="1" x14ac:dyDescent="0.25">
      <c r="A21989">
        <v>8</v>
      </c>
      <c r="B21989" t="s">
        <v>39</v>
      </c>
      <c r="C21989">
        <v>0.95</v>
      </c>
      <c r="D21989">
        <v>0.65201206417216895</v>
      </c>
      <c r="E21989" s="1">
        <v>3.7183069057063098E-4</v>
      </c>
    </row>
    <row r="21990" spans="1:5" hidden="1" x14ac:dyDescent="0.25">
      <c r="A21990">
        <v>9</v>
      </c>
      <c r="B21990" t="s">
        <v>39</v>
      </c>
      <c r="C21990">
        <v>0.95</v>
      </c>
      <c r="D21990">
        <v>0.64740125255042003</v>
      </c>
      <c r="E21990" s="1">
        <v>4.3006980201819301E-4</v>
      </c>
    </row>
    <row r="21991" spans="1:5" hidden="1" x14ac:dyDescent="0.25">
      <c r="A21991">
        <v>10</v>
      </c>
      <c r="B21991" t="s">
        <v>39</v>
      </c>
      <c r="C21991">
        <v>0.95</v>
      </c>
      <c r="D21991">
        <v>0.64405157596752205</v>
      </c>
      <c r="E21991" s="1">
        <v>4.1639085030823001E-4</v>
      </c>
    </row>
    <row r="21992" spans="1:5" hidden="1" x14ac:dyDescent="0.25">
      <c r="A21992">
        <v>11</v>
      </c>
      <c r="B21992" t="s">
        <v>39</v>
      </c>
      <c r="C21992">
        <v>0.95</v>
      </c>
      <c r="D21992">
        <v>0.63942571833252304</v>
      </c>
      <c r="E21992" s="1">
        <v>4.6195145668709498E-4</v>
      </c>
    </row>
    <row r="21993" spans="1:5" hidden="1" x14ac:dyDescent="0.25">
      <c r="A21993">
        <v>12</v>
      </c>
      <c r="B21993" t="s">
        <v>39</v>
      </c>
      <c r="C21993">
        <v>0.95</v>
      </c>
      <c r="D21993">
        <v>0.635688026217755</v>
      </c>
      <c r="E21993" s="1">
        <v>4.6886696607212201E-4</v>
      </c>
    </row>
    <row r="21994" spans="1:5" hidden="1" x14ac:dyDescent="0.25">
      <c r="A21994">
        <v>13</v>
      </c>
      <c r="B21994" t="s">
        <v>39</v>
      </c>
      <c r="C21994">
        <v>0.95</v>
      </c>
      <c r="D21994">
        <v>0.63418723716591496</v>
      </c>
      <c r="E21994" s="1">
        <v>4.9368378204525296E-4</v>
      </c>
    </row>
    <row r="21995" spans="1:5" hidden="1" x14ac:dyDescent="0.25">
      <c r="A21995">
        <v>14</v>
      </c>
      <c r="B21995" t="s">
        <v>39</v>
      </c>
      <c r="C21995">
        <v>0.95</v>
      </c>
      <c r="D21995">
        <v>0.629482111234688</v>
      </c>
      <c r="E21995" s="1">
        <v>4.3702583915002601E-4</v>
      </c>
    </row>
    <row r="21996" spans="1:5" hidden="1" x14ac:dyDescent="0.25">
      <c r="A21996">
        <v>15</v>
      </c>
      <c r="B21996" t="s">
        <v>39</v>
      </c>
      <c r="C21996">
        <v>0.95</v>
      </c>
      <c r="D21996">
        <v>0.62728844992181598</v>
      </c>
      <c r="E21996" s="1">
        <v>4.7454300878984099E-4</v>
      </c>
    </row>
    <row r="21997" spans="1:5" hidden="1" x14ac:dyDescent="0.25">
      <c r="A21997">
        <v>16</v>
      </c>
      <c r="B21997" t="s">
        <v>39</v>
      </c>
      <c r="C21997">
        <v>0.95</v>
      </c>
      <c r="D21997">
        <v>0.62573582563728303</v>
      </c>
      <c r="E21997" s="1">
        <v>4.4291967384691301E-4</v>
      </c>
    </row>
    <row r="21998" spans="1:5" hidden="1" x14ac:dyDescent="0.25">
      <c r="A21998">
        <v>17</v>
      </c>
      <c r="B21998" t="s">
        <v>39</v>
      </c>
      <c r="C21998">
        <v>0.95</v>
      </c>
      <c r="D21998">
        <v>0.62125731803558604</v>
      </c>
      <c r="E21998" s="1">
        <v>4.7322585410898902E-4</v>
      </c>
    </row>
    <row r="21999" spans="1:5" hidden="1" x14ac:dyDescent="0.25">
      <c r="A21999">
        <v>18</v>
      </c>
      <c r="B21999" t="s">
        <v>39</v>
      </c>
      <c r="C21999">
        <v>0.95</v>
      </c>
      <c r="D21999">
        <v>0.61781918491269205</v>
      </c>
      <c r="E21999" s="1">
        <v>4.5966670075069501E-4</v>
      </c>
    </row>
    <row r="22000" spans="1:5" hidden="1" x14ac:dyDescent="0.25">
      <c r="A22000">
        <v>19</v>
      </c>
      <c r="B22000" t="s">
        <v>39</v>
      </c>
      <c r="C22000">
        <v>0.95</v>
      </c>
      <c r="D22000">
        <v>0.61543379643565199</v>
      </c>
      <c r="E22000" s="1">
        <v>4.5845591387360703E-4</v>
      </c>
    </row>
    <row r="22001" spans="1:5" hidden="1" x14ac:dyDescent="0.25">
      <c r="A22001">
        <v>20</v>
      </c>
      <c r="B22001" t="s">
        <v>39</v>
      </c>
      <c r="C22001">
        <v>0.95</v>
      </c>
      <c r="D22001">
        <v>0.61141104726496098</v>
      </c>
      <c r="E22001" s="1">
        <v>3.6781227597089601E-4</v>
      </c>
    </row>
    <row r="22002" spans="1:5" hidden="1" x14ac:dyDescent="0.25">
      <c r="A22002">
        <v>21</v>
      </c>
      <c r="B22002" t="s">
        <v>39</v>
      </c>
      <c r="C22002">
        <v>0.95</v>
      </c>
      <c r="D22002">
        <v>0.60892777445804303</v>
      </c>
      <c r="E22002" s="1">
        <v>3.64152542053206E-4</v>
      </c>
    </row>
    <row r="22003" spans="1:5" hidden="1" x14ac:dyDescent="0.25">
      <c r="A22003">
        <v>22</v>
      </c>
      <c r="B22003" t="s">
        <v>39</v>
      </c>
      <c r="C22003">
        <v>0.95</v>
      </c>
      <c r="D22003">
        <v>0.60691730081012296</v>
      </c>
      <c r="E22003" s="1">
        <v>3.5961975351235298E-4</v>
      </c>
    </row>
    <row r="22004" spans="1:5" hidden="1" x14ac:dyDescent="0.25">
      <c r="A22004">
        <v>23</v>
      </c>
      <c r="B22004" t="s">
        <v>39</v>
      </c>
      <c r="C22004">
        <v>0.95</v>
      </c>
      <c r="D22004">
        <v>0.60263928445233295</v>
      </c>
      <c r="E22004" s="1">
        <v>2.9993523162029698E-4</v>
      </c>
    </row>
    <row r="22005" spans="1:5" hidden="1" x14ac:dyDescent="0.25">
      <c r="A22005">
        <v>24</v>
      </c>
      <c r="B22005" t="s">
        <v>39</v>
      </c>
      <c r="C22005">
        <v>0.95</v>
      </c>
      <c r="D22005">
        <v>0.60021379030905497</v>
      </c>
      <c r="E22005" s="1">
        <v>2.9443762212260098E-4</v>
      </c>
    </row>
    <row r="22006" spans="1:5" hidden="1" x14ac:dyDescent="0.25">
      <c r="A22006">
        <v>25</v>
      </c>
      <c r="B22006" t="s">
        <v>39</v>
      </c>
      <c r="C22006">
        <v>0.95</v>
      </c>
      <c r="D22006">
        <v>0.59686361793602005</v>
      </c>
      <c r="E22006" s="1">
        <v>2.6043674686585297E-4</v>
      </c>
    </row>
    <row r="22007" spans="1:5" hidden="1" x14ac:dyDescent="0.25">
      <c r="A22007">
        <v>26</v>
      </c>
      <c r="B22007" t="s">
        <v>39</v>
      </c>
      <c r="C22007">
        <v>0.95</v>
      </c>
      <c r="D22007">
        <v>0.59542240946075498</v>
      </c>
      <c r="E22007" s="1">
        <v>2.7450468200812002E-4</v>
      </c>
    </row>
    <row r="22008" spans="1:5" hidden="1" x14ac:dyDescent="0.25">
      <c r="A22008">
        <v>27</v>
      </c>
      <c r="B22008" t="s">
        <v>39</v>
      </c>
      <c r="C22008">
        <v>0.95</v>
      </c>
      <c r="D22008">
        <v>0.59487857106459996</v>
      </c>
      <c r="E22008" s="1">
        <v>2.6902013334200798E-4</v>
      </c>
    </row>
    <row r="22009" spans="1:5" hidden="1" x14ac:dyDescent="0.25">
      <c r="A22009">
        <v>28</v>
      </c>
      <c r="B22009" t="s">
        <v>39</v>
      </c>
      <c r="C22009">
        <v>0.95</v>
      </c>
      <c r="D22009">
        <v>0.59333629774612195</v>
      </c>
      <c r="E22009" s="1">
        <v>2.41296041791105E-4</v>
      </c>
    </row>
    <row r="22010" spans="1:5" hidden="1" x14ac:dyDescent="0.25">
      <c r="A22010">
        <v>29</v>
      </c>
      <c r="B22010" t="s">
        <v>39</v>
      </c>
      <c r="C22010">
        <v>0.95</v>
      </c>
      <c r="D22010">
        <v>0.59176355445393702</v>
      </c>
      <c r="E22010" s="1">
        <v>2.2483124192702799E-4</v>
      </c>
    </row>
    <row r="22011" spans="1:5" hidden="1" x14ac:dyDescent="0.25">
      <c r="A22011">
        <v>30</v>
      </c>
      <c r="B22011" t="s">
        <v>39</v>
      </c>
      <c r="C22011">
        <v>0.95</v>
      </c>
      <c r="D22011">
        <v>0.58898158970862202</v>
      </c>
      <c r="E22011" s="1">
        <v>1.63369161155479E-4</v>
      </c>
    </row>
    <row r="22012" spans="1:5" hidden="1" x14ac:dyDescent="0.25">
      <c r="A22012">
        <v>31</v>
      </c>
      <c r="B22012" t="s">
        <v>39</v>
      </c>
      <c r="C22012">
        <v>0.95</v>
      </c>
      <c r="D22012">
        <v>0.587480449999772</v>
      </c>
      <c r="E22012" s="1">
        <v>1.5309743440526899E-4</v>
      </c>
    </row>
    <row r="22013" spans="1:5" hidden="1" x14ac:dyDescent="0.25">
      <c r="A22013">
        <v>32</v>
      </c>
      <c r="B22013" t="s">
        <v>39</v>
      </c>
      <c r="C22013">
        <v>0.95</v>
      </c>
      <c r="D22013">
        <v>0.58456983188168499</v>
      </c>
      <c r="E22013" s="1">
        <v>1.08321886661912E-4</v>
      </c>
    </row>
    <row r="22014" spans="1:5" hidden="1" x14ac:dyDescent="0.25">
      <c r="A22014">
        <v>33</v>
      </c>
      <c r="B22014" t="s">
        <v>39</v>
      </c>
      <c r="C22014">
        <v>0.95</v>
      </c>
      <c r="D22014">
        <v>0.58237757105607302</v>
      </c>
      <c r="E22014" s="1">
        <v>6.4262064862415395E-5</v>
      </c>
    </row>
    <row r="22015" spans="1:5" hidden="1" x14ac:dyDescent="0.25">
      <c r="A22015">
        <v>34</v>
      </c>
      <c r="B22015" t="s">
        <v>39</v>
      </c>
      <c r="C22015">
        <v>0.95</v>
      </c>
      <c r="D22015">
        <v>0.58048315930441097</v>
      </c>
      <c r="E22015" s="1">
        <v>3.8519457203537198E-5</v>
      </c>
    </row>
    <row r="22016" spans="1:5" hidden="1" x14ac:dyDescent="0.25">
      <c r="A22016">
        <v>35</v>
      </c>
      <c r="B22016" t="s">
        <v>39</v>
      </c>
      <c r="C22016">
        <v>0.95</v>
      </c>
      <c r="D22016">
        <v>0.57812377532039005</v>
      </c>
      <c r="E22016" s="1">
        <v>3.6504940869156E-32</v>
      </c>
    </row>
    <row r="22017" spans="1:5" hidden="1" x14ac:dyDescent="0.25">
      <c r="A22017">
        <v>1</v>
      </c>
      <c r="B22017" t="s">
        <v>39</v>
      </c>
      <c r="C22017">
        <v>1</v>
      </c>
      <c r="D22017">
        <v>0.67756532102631695</v>
      </c>
      <c r="E22017" s="1">
        <v>3.4732458338067898E-9</v>
      </c>
    </row>
    <row r="22018" spans="1:5" hidden="1" x14ac:dyDescent="0.25">
      <c r="A22018">
        <v>2</v>
      </c>
      <c r="B22018" t="s">
        <v>39</v>
      </c>
      <c r="C22018">
        <v>1</v>
      </c>
      <c r="D22018">
        <v>0.675762966401115</v>
      </c>
      <c r="E22018" s="1">
        <v>3.6625994063542699E-5</v>
      </c>
    </row>
    <row r="22019" spans="1:5" hidden="1" x14ac:dyDescent="0.25">
      <c r="A22019">
        <v>3</v>
      </c>
      <c r="B22019" t="s">
        <v>39</v>
      </c>
      <c r="C22019">
        <v>1</v>
      </c>
      <c r="D22019">
        <v>0.67463267881598799</v>
      </c>
      <c r="E22019" s="1">
        <v>5.2426266953812201E-5</v>
      </c>
    </row>
    <row r="22020" spans="1:5" hidden="1" x14ac:dyDescent="0.25">
      <c r="A22020">
        <v>4</v>
      </c>
      <c r="B22020" t="s">
        <v>39</v>
      </c>
      <c r="C22020">
        <v>1</v>
      </c>
      <c r="D22020">
        <v>0.67253153730474302</v>
      </c>
      <c r="E22020" s="1">
        <v>9.01958608851448E-5</v>
      </c>
    </row>
    <row r="22021" spans="1:5" hidden="1" x14ac:dyDescent="0.25">
      <c r="A22021">
        <v>5</v>
      </c>
      <c r="B22021" t="s">
        <v>39</v>
      </c>
      <c r="C22021">
        <v>1</v>
      </c>
      <c r="D22021">
        <v>0.66917684406907996</v>
      </c>
      <c r="E22021" s="1">
        <v>1.7292931818358199E-4</v>
      </c>
    </row>
    <row r="22022" spans="1:5" hidden="1" x14ac:dyDescent="0.25">
      <c r="A22022">
        <v>6</v>
      </c>
      <c r="B22022" t="s">
        <v>39</v>
      </c>
      <c r="C22022">
        <v>1</v>
      </c>
      <c r="D22022">
        <v>0.66470241388922502</v>
      </c>
      <c r="E22022" s="1">
        <v>2.2436561054120299E-4</v>
      </c>
    </row>
    <row r="22023" spans="1:5" hidden="1" x14ac:dyDescent="0.25">
      <c r="A22023">
        <v>7</v>
      </c>
      <c r="B22023" t="s">
        <v>39</v>
      </c>
      <c r="C22023">
        <v>1</v>
      </c>
      <c r="D22023">
        <v>0.66240650503474796</v>
      </c>
      <c r="E22023" s="1">
        <v>2.3513064576516601E-4</v>
      </c>
    </row>
    <row r="22024" spans="1:5" hidden="1" x14ac:dyDescent="0.25">
      <c r="A22024">
        <v>8</v>
      </c>
      <c r="B22024" t="s">
        <v>39</v>
      </c>
      <c r="C22024">
        <v>1</v>
      </c>
      <c r="D22024">
        <v>0.65908274961840596</v>
      </c>
      <c r="E22024" s="1">
        <v>2.9322857183791901E-4</v>
      </c>
    </row>
    <row r="22025" spans="1:5" hidden="1" x14ac:dyDescent="0.25">
      <c r="A22025">
        <v>9</v>
      </c>
      <c r="B22025" t="s">
        <v>39</v>
      </c>
      <c r="C22025">
        <v>1</v>
      </c>
      <c r="D22025">
        <v>0.65531986947463805</v>
      </c>
      <c r="E22025" s="1">
        <v>3.5438417535640601E-4</v>
      </c>
    </row>
    <row r="22026" spans="1:5" hidden="1" x14ac:dyDescent="0.25">
      <c r="A22026">
        <v>10</v>
      </c>
      <c r="B22026" t="s">
        <v>39</v>
      </c>
      <c r="C22026">
        <v>1</v>
      </c>
      <c r="D22026">
        <v>0.65219528758289202</v>
      </c>
      <c r="E22026" s="1">
        <v>3.4094587596098002E-4</v>
      </c>
    </row>
    <row r="22027" spans="1:5" hidden="1" x14ac:dyDescent="0.25">
      <c r="A22027">
        <v>11</v>
      </c>
      <c r="B22027" t="s">
        <v>39</v>
      </c>
      <c r="C22027">
        <v>1</v>
      </c>
      <c r="D22027">
        <v>0.64833412654141098</v>
      </c>
      <c r="E22027" s="1">
        <v>3.8614976946116998E-4</v>
      </c>
    </row>
    <row r="22028" spans="1:5" hidden="1" x14ac:dyDescent="0.25">
      <c r="A22028">
        <v>12</v>
      </c>
      <c r="B22028" t="s">
        <v>39</v>
      </c>
      <c r="C22028">
        <v>1</v>
      </c>
      <c r="D22028">
        <v>0.64488685289633796</v>
      </c>
      <c r="E22028" s="1">
        <v>3.9987519977664803E-4</v>
      </c>
    </row>
    <row r="22029" spans="1:5" hidden="1" x14ac:dyDescent="0.25">
      <c r="A22029">
        <v>13</v>
      </c>
      <c r="B22029" t="s">
        <v>39</v>
      </c>
      <c r="C22029">
        <v>1</v>
      </c>
      <c r="D22029">
        <v>0.64357771543002495</v>
      </c>
      <c r="E22029" s="1">
        <v>4.2730425027201003E-4</v>
      </c>
    </row>
    <row r="22030" spans="1:5" hidden="1" x14ac:dyDescent="0.25">
      <c r="A22030">
        <v>14</v>
      </c>
      <c r="B22030" t="s">
        <v>39</v>
      </c>
      <c r="C22030">
        <v>1</v>
      </c>
      <c r="D22030">
        <v>0.639485424299997</v>
      </c>
      <c r="E22030" s="1">
        <v>3.89507802168957E-4</v>
      </c>
    </row>
    <row r="22031" spans="1:5" hidden="1" x14ac:dyDescent="0.25">
      <c r="A22031">
        <v>15</v>
      </c>
      <c r="B22031" t="s">
        <v>39</v>
      </c>
      <c r="C22031">
        <v>1</v>
      </c>
      <c r="D22031">
        <v>0.637466648086224</v>
      </c>
      <c r="E22031" s="1">
        <v>4.2866609232430902E-4</v>
      </c>
    </row>
    <row r="22032" spans="1:5" hidden="1" x14ac:dyDescent="0.25">
      <c r="A22032">
        <v>16</v>
      </c>
      <c r="B22032" t="s">
        <v>39</v>
      </c>
      <c r="C22032">
        <v>1</v>
      </c>
      <c r="D22032">
        <v>0.636078148845169</v>
      </c>
      <c r="E22032" s="1">
        <v>4.1833566552493099E-4</v>
      </c>
    </row>
    <row r="22033" spans="1:5" hidden="1" x14ac:dyDescent="0.25">
      <c r="A22033">
        <v>17</v>
      </c>
      <c r="B22033" t="s">
        <v>39</v>
      </c>
      <c r="C22033">
        <v>1</v>
      </c>
      <c r="D22033">
        <v>0.63223744462016496</v>
      </c>
      <c r="E22033" s="1">
        <v>4.3560207498254599E-4</v>
      </c>
    </row>
    <row r="22034" spans="1:5" hidden="1" x14ac:dyDescent="0.25">
      <c r="A22034">
        <v>18</v>
      </c>
      <c r="B22034" t="s">
        <v>39</v>
      </c>
      <c r="C22034">
        <v>1</v>
      </c>
      <c r="D22034">
        <v>0.62900318391128096</v>
      </c>
      <c r="E22034" s="1">
        <v>4.2178605271866402E-4</v>
      </c>
    </row>
    <row r="22035" spans="1:5" hidden="1" x14ac:dyDescent="0.25">
      <c r="A22035">
        <v>19</v>
      </c>
      <c r="B22035" t="s">
        <v>39</v>
      </c>
      <c r="C22035">
        <v>1</v>
      </c>
      <c r="D22035">
        <v>0.62681653421125805</v>
      </c>
      <c r="E22035" s="1">
        <v>4.1671316892113601E-4</v>
      </c>
    </row>
    <row r="22036" spans="1:5" hidden="1" x14ac:dyDescent="0.25">
      <c r="A22036">
        <v>20</v>
      </c>
      <c r="B22036" t="s">
        <v>39</v>
      </c>
      <c r="C22036">
        <v>1</v>
      </c>
      <c r="D22036">
        <v>0.62300018118281697</v>
      </c>
      <c r="E22036" s="1">
        <v>3.3834654682478798E-4</v>
      </c>
    </row>
    <row r="22037" spans="1:5" hidden="1" x14ac:dyDescent="0.25">
      <c r="A22037">
        <v>21</v>
      </c>
      <c r="B22037" t="s">
        <v>39</v>
      </c>
      <c r="C22037">
        <v>1</v>
      </c>
      <c r="D22037">
        <v>0.620767728428679</v>
      </c>
      <c r="E22037" s="1">
        <v>3.3215749410696202E-4</v>
      </c>
    </row>
    <row r="22038" spans="1:5" hidden="1" x14ac:dyDescent="0.25">
      <c r="A22038">
        <v>22</v>
      </c>
      <c r="B22038" t="s">
        <v>39</v>
      </c>
      <c r="C22038">
        <v>1</v>
      </c>
      <c r="D22038">
        <v>0.618880811011285</v>
      </c>
      <c r="E22038" s="1">
        <v>3.2307122687016499E-4</v>
      </c>
    </row>
    <row r="22039" spans="1:5" hidden="1" x14ac:dyDescent="0.25">
      <c r="A22039">
        <v>23</v>
      </c>
      <c r="B22039" t="s">
        <v>39</v>
      </c>
      <c r="C22039">
        <v>1</v>
      </c>
      <c r="D22039">
        <v>0.61491371343005197</v>
      </c>
      <c r="E22039" s="1">
        <v>2.9176024845051999E-4</v>
      </c>
    </row>
    <row r="22040" spans="1:5" hidden="1" x14ac:dyDescent="0.25">
      <c r="A22040">
        <v>24</v>
      </c>
      <c r="B22040" t="s">
        <v>39</v>
      </c>
      <c r="C22040">
        <v>1</v>
      </c>
      <c r="D22040">
        <v>0.61237923711145503</v>
      </c>
      <c r="E22040" s="1">
        <v>2.8415302898447502E-4</v>
      </c>
    </row>
    <row r="22041" spans="1:5" hidden="1" x14ac:dyDescent="0.25">
      <c r="A22041">
        <v>25</v>
      </c>
      <c r="B22041" t="s">
        <v>39</v>
      </c>
      <c r="C22041">
        <v>1</v>
      </c>
      <c r="D22041">
        <v>0.60934182484154897</v>
      </c>
      <c r="E22041" s="1">
        <v>2.4879464256911499E-4</v>
      </c>
    </row>
    <row r="22042" spans="1:5" hidden="1" x14ac:dyDescent="0.25">
      <c r="A22042">
        <v>26</v>
      </c>
      <c r="B22042" t="s">
        <v>39</v>
      </c>
      <c r="C22042">
        <v>1</v>
      </c>
      <c r="D22042">
        <v>0.60818262494918696</v>
      </c>
      <c r="E22042" s="1">
        <v>2.6964153070144399E-4</v>
      </c>
    </row>
    <row r="22043" spans="1:5" hidden="1" x14ac:dyDescent="0.25">
      <c r="A22043">
        <v>27</v>
      </c>
      <c r="B22043" t="s">
        <v>39</v>
      </c>
      <c r="C22043">
        <v>1</v>
      </c>
      <c r="D22043">
        <v>0.60752320772804103</v>
      </c>
      <c r="E22043" s="1">
        <v>2.5859390692914501E-4</v>
      </c>
    </row>
    <row r="22044" spans="1:5" hidden="1" x14ac:dyDescent="0.25">
      <c r="A22044">
        <v>28</v>
      </c>
      <c r="B22044" t="s">
        <v>39</v>
      </c>
      <c r="C22044">
        <v>1</v>
      </c>
      <c r="D22044">
        <v>0.60604959479290299</v>
      </c>
      <c r="E22044" s="1">
        <v>2.3221937522620501E-4</v>
      </c>
    </row>
    <row r="22045" spans="1:5" hidden="1" x14ac:dyDescent="0.25">
      <c r="A22045">
        <v>29</v>
      </c>
      <c r="B22045" t="s">
        <v>39</v>
      </c>
      <c r="C22045">
        <v>1</v>
      </c>
      <c r="D22045">
        <v>0.60459929757240205</v>
      </c>
      <c r="E22045" s="1">
        <v>2.2116237091781001E-4</v>
      </c>
    </row>
    <row r="22046" spans="1:5" hidden="1" x14ac:dyDescent="0.25">
      <c r="A22046">
        <v>30</v>
      </c>
      <c r="B22046" t="s">
        <v>39</v>
      </c>
      <c r="C22046">
        <v>1</v>
      </c>
      <c r="D22046">
        <v>0.60181667601792899</v>
      </c>
      <c r="E22046" s="1">
        <v>1.6354803964706101E-4</v>
      </c>
    </row>
    <row r="22047" spans="1:5" hidden="1" x14ac:dyDescent="0.25">
      <c r="A22047">
        <v>31</v>
      </c>
      <c r="B22047" t="s">
        <v>39</v>
      </c>
      <c r="C22047">
        <v>1</v>
      </c>
      <c r="D22047">
        <v>0.60039087130299895</v>
      </c>
      <c r="E22047" s="1">
        <v>1.56076057077442E-4</v>
      </c>
    </row>
    <row r="22048" spans="1:5" hidden="1" x14ac:dyDescent="0.25">
      <c r="A22048">
        <v>32</v>
      </c>
      <c r="B22048" t="s">
        <v>39</v>
      </c>
      <c r="C22048">
        <v>1</v>
      </c>
      <c r="D22048">
        <v>0.597906856032968</v>
      </c>
      <c r="E22048" s="1">
        <v>1.1303702030684E-4</v>
      </c>
    </row>
    <row r="22049" spans="1:5" hidden="1" x14ac:dyDescent="0.25">
      <c r="A22049">
        <v>33</v>
      </c>
      <c r="B22049" t="s">
        <v>39</v>
      </c>
      <c r="C22049">
        <v>1</v>
      </c>
      <c r="D22049">
        <v>0.59573525857676002</v>
      </c>
      <c r="E22049" s="1">
        <v>6.6297406977304605E-5</v>
      </c>
    </row>
    <row r="22050" spans="1:5" hidden="1" x14ac:dyDescent="0.25">
      <c r="A22050">
        <v>34</v>
      </c>
      <c r="B22050" t="s">
        <v>39</v>
      </c>
      <c r="C22050">
        <v>1</v>
      </c>
      <c r="D22050">
        <v>0.59384015195611395</v>
      </c>
      <c r="E22050" s="1">
        <v>3.86848268579624E-5</v>
      </c>
    </row>
    <row r="22051" spans="1:5" hidden="1" x14ac:dyDescent="0.25">
      <c r="A22051">
        <v>35</v>
      </c>
      <c r="B22051" t="s">
        <v>39</v>
      </c>
      <c r="C22051">
        <v>1</v>
      </c>
      <c r="D22051">
        <v>0.59146152474824798</v>
      </c>
      <c r="E22051" s="1">
        <v>4.3010024736826698E-32</v>
      </c>
    </row>
    <row r="22052" spans="1:5" hidden="1" x14ac:dyDescent="0.25">
      <c r="A22052">
        <v>1</v>
      </c>
      <c r="B22052" t="s">
        <v>28</v>
      </c>
      <c r="C22052">
        <v>0</v>
      </c>
      <c r="D22052">
        <v>0.280991436243057</v>
      </c>
      <c r="E22052" s="1">
        <v>2.10335946755394E-10</v>
      </c>
    </row>
    <row r="22053" spans="1:5" hidden="1" x14ac:dyDescent="0.25">
      <c r="A22053">
        <v>2</v>
      </c>
      <c r="B22053" t="s">
        <v>28</v>
      </c>
      <c r="C22053">
        <v>0</v>
      </c>
      <c r="D22053">
        <v>0.28743549517841099</v>
      </c>
      <c r="E22053" s="1">
        <v>1.16480256389345E-4</v>
      </c>
    </row>
    <row r="22054" spans="1:5" hidden="1" x14ac:dyDescent="0.25">
      <c r="A22054">
        <v>3</v>
      </c>
      <c r="B22054" t="s">
        <v>28</v>
      </c>
      <c r="C22054">
        <v>0</v>
      </c>
      <c r="D22054">
        <v>0.29279719986299402</v>
      </c>
      <c r="E22054" s="1">
        <v>1.7138037759488901E-4</v>
      </c>
    </row>
    <row r="22055" spans="1:5" hidden="1" x14ac:dyDescent="0.25">
      <c r="A22055">
        <v>4</v>
      </c>
      <c r="B22055" t="s">
        <v>28</v>
      </c>
      <c r="C22055">
        <v>0</v>
      </c>
      <c r="D22055">
        <v>0.29605088395294599</v>
      </c>
      <c r="E22055" s="1">
        <v>2.24942743770906E-4</v>
      </c>
    </row>
    <row r="22056" spans="1:5" hidden="1" x14ac:dyDescent="0.25">
      <c r="A22056">
        <v>5</v>
      </c>
      <c r="B22056" t="s">
        <v>28</v>
      </c>
      <c r="C22056">
        <v>0</v>
      </c>
      <c r="D22056">
        <v>0.30040725129467899</v>
      </c>
      <c r="E22056" s="1">
        <v>2.8053671846407601E-4</v>
      </c>
    </row>
    <row r="22057" spans="1:5" hidden="1" x14ac:dyDescent="0.25">
      <c r="A22057">
        <v>6</v>
      </c>
      <c r="B22057" t="s">
        <v>28</v>
      </c>
      <c r="C22057">
        <v>0</v>
      </c>
      <c r="D22057">
        <v>0.30269759070135099</v>
      </c>
      <c r="E22057" s="1">
        <v>2.9080970162646E-4</v>
      </c>
    </row>
    <row r="22058" spans="1:5" hidden="1" x14ac:dyDescent="0.25">
      <c r="A22058">
        <v>7</v>
      </c>
      <c r="B22058" t="s">
        <v>28</v>
      </c>
      <c r="C22058">
        <v>0</v>
      </c>
      <c r="D22058">
        <v>0.30565968893731899</v>
      </c>
      <c r="E22058" s="1">
        <v>3.6365407493469803E-4</v>
      </c>
    </row>
    <row r="22059" spans="1:5" hidden="1" x14ac:dyDescent="0.25">
      <c r="A22059">
        <v>8</v>
      </c>
      <c r="B22059" t="s">
        <v>28</v>
      </c>
      <c r="C22059">
        <v>0</v>
      </c>
      <c r="D22059">
        <v>0.30787204888707398</v>
      </c>
      <c r="E22059" s="1">
        <v>3.4711155022700799E-4</v>
      </c>
    </row>
    <row r="22060" spans="1:5" hidden="1" x14ac:dyDescent="0.25">
      <c r="A22060">
        <v>9</v>
      </c>
      <c r="B22060" t="s">
        <v>28</v>
      </c>
      <c r="C22060">
        <v>0</v>
      </c>
      <c r="D22060">
        <v>0.31160197216999602</v>
      </c>
      <c r="E22060" s="1">
        <v>4.0767894995163598E-4</v>
      </c>
    </row>
    <row r="22061" spans="1:5" hidden="1" x14ac:dyDescent="0.25">
      <c r="A22061">
        <v>10</v>
      </c>
      <c r="B22061" t="s">
        <v>28</v>
      </c>
      <c r="C22061">
        <v>0</v>
      </c>
      <c r="D22061">
        <v>0.31784858657936998</v>
      </c>
      <c r="E22061" s="1">
        <v>4.0911650507289399E-4</v>
      </c>
    </row>
    <row r="22062" spans="1:5" hidden="1" x14ac:dyDescent="0.25">
      <c r="A22062">
        <v>11</v>
      </c>
      <c r="B22062" t="s">
        <v>28</v>
      </c>
      <c r="C22062">
        <v>0</v>
      </c>
      <c r="D22062">
        <v>0.32100706164582199</v>
      </c>
      <c r="E22062" s="1">
        <v>4.3059919366046E-4</v>
      </c>
    </row>
    <row r="22063" spans="1:5" hidden="1" x14ac:dyDescent="0.25">
      <c r="A22063">
        <v>12</v>
      </c>
      <c r="B22063" t="s">
        <v>28</v>
      </c>
      <c r="C22063">
        <v>0</v>
      </c>
      <c r="D22063">
        <v>0.32459540452254698</v>
      </c>
      <c r="E22063" s="1">
        <v>4.18402020761339E-4</v>
      </c>
    </row>
    <row r="22064" spans="1:5" hidden="1" x14ac:dyDescent="0.25">
      <c r="A22064">
        <v>13</v>
      </c>
      <c r="B22064" t="s">
        <v>28</v>
      </c>
      <c r="C22064">
        <v>0</v>
      </c>
      <c r="D22064">
        <v>0.329916736370158</v>
      </c>
      <c r="E22064" s="1">
        <v>4.9040550494307397E-4</v>
      </c>
    </row>
    <row r="22065" spans="1:5" hidden="1" x14ac:dyDescent="0.25">
      <c r="A22065">
        <v>14</v>
      </c>
      <c r="B22065" t="s">
        <v>28</v>
      </c>
      <c r="C22065">
        <v>0</v>
      </c>
      <c r="D22065">
        <v>0.334384937007636</v>
      </c>
      <c r="E22065" s="1">
        <v>4.3368942635241698E-4</v>
      </c>
    </row>
    <row r="22066" spans="1:5" hidden="1" x14ac:dyDescent="0.25">
      <c r="A22066">
        <v>15</v>
      </c>
      <c r="B22066" t="s">
        <v>28</v>
      </c>
      <c r="C22066">
        <v>0</v>
      </c>
      <c r="D22066">
        <v>0.33766486059457801</v>
      </c>
      <c r="E22066" s="1">
        <v>4.1879770087234198E-4</v>
      </c>
    </row>
    <row r="22067" spans="1:5" hidden="1" x14ac:dyDescent="0.25">
      <c r="A22067">
        <v>16</v>
      </c>
      <c r="B22067" t="s">
        <v>28</v>
      </c>
      <c r="C22067">
        <v>0</v>
      </c>
      <c r="D22067">
        <v>0.34050060800877102</v>
      </c>
      <c r="E22067" s="1">
        <v>4.0681061631923601E-4</v>
      </c>
    </row>
    <row r="22068" spans="1:5" hidden="1" x14ac:dyDescent="0.25">
      <c r="A22068">
        <v>17</v>
      </c>
      <c r="B22068" t="s">
        <v>28</v>
      </c>
      <c r="C22068">
        <v>0</v>
      </c>
      <c r="D22068">
        <v>0.343571963698247</v>
      </c>
      <c r="E22068" s="1">
        <v>3.9123200462255102E-4</v>
      </c>
    </row>
    <row r="22069" spans="1:5" hidden="1" x14ac:dyDescent="0.25">
      <c r="A22069">
        <v>18</v>
      </c>
      <c r="B22069" t="s">
        <v>28</v>
      </c>
      <c r="C22069">
        <v>0</v>
      </c>
      <c r="D22069">
        <v>0.34642088381772701</v>
      </c>
      <c r="E22069" s="1">
        <v>4.0119601615330399E-4</v>
      </c>
    </row>
    <row r="22070" spans="1:5" hidden="1" x14ac:dyDescent="0.25">
      <c r="A22070">
        <v>19</v>
      </c>
      <c r="B22070" t="s">
        <v>28</v>
      </c>
      <c r="C22070">
        <v>0</v>
      </c>
      <c r="D22070">
        <v>0.35016258602938799</v>
      </c>
      <c r="E22070" s="1">
        <v>3.9677957112048602E-4</v>
      </c>
    </row>
    <row r="22071" spans="1:5" hidden="1" x14ac:dyDescent="0.25">
      <c r="A22071">
        <v>20</v>
      </c>
      <c r="B22071" t="s">
        <v>28</v>
      </c>
      <c r="C22071">
        <v>0</v>
      </c>
      <c r="D22071">
        <v>0.35260584732248901</v>
      </c>
      <c r="E22071" s="1">
        <v>4.07505021100204E-4</v>
      </c>
    </row>
    <row r="22072" spans="1:5" hidden="1" x14ac:dyDescent="0.25">
      <c r="A22072">
        <v>21</v>
      </c>
      <c r="B22072" t="s">
        <v>28</v>
      </c>
      <c r="C22072">
        <v>0</v>
      </c>
      <c r="D22072">
        <v>0.35485305291662</v>
      </c>
      <c r="E22072" s="1">
        <v>3.52249715726408E-4</v>
      </c>
    </row>
    <row r="22073" spans="1:5" hidden="1" x14ac:dyDescent="0.25">
      <c r="A22073">
        <v>22</v>
      </c>
      <c r="B22073" t="s">
        <v>28</v>
      </c>
      <c r="C22073">
        <v>0</v>
      </c>
      <c r="D22073">
        <v>0.35803116144522101</v>
      </c>
      <c r="E22073" s="1">
        <v>3.22418350594862E-4</v>
      </c>
    </row>
    <row r="22074" spans="1:5" hidden="1" x14ac:dyDescent="0.25">
      <c r="A22074">
        <v>23</v>
      </c>
      <c r="B22074" t="s">
        <v>28</v>
      </c>
      <c r="C22074">
        <v>0</v>
      </c>
      <c r="D22074">
        <v>0.360342104700135</v>
      </c>
      <c r="E22074" s="1">
        <v>3.34982218394895E-4</v>
      </c>
    </row>
    <row r="22075" spans="1:5" hidden="1" x14ac:dyDescent="0.25">
      <c r="A22075">
        <v>24</v>
      </c>
      <c r="B22075" t="s">
        <v>28</v>
      </c>
      <c r="C22075">
        <v>0</v>
      </c>
      <c r="D22075">
        <v>0.362353212026162</v>
      </c>
      <c r="E22075" s="1">
        <v>3.0174428772469401E-4</v>
      </c>
    </row>
    <row r="22076" spans="1:5" hidden="1" x14ac:dyDescent="0.25">
      <c r="A22076">
        <v>25</v>
      </c>
      <c r="B22076" t="s">
        <v>28</v>
      </c>
      <c r="C22076">
        <v>0</v>
      </c>
      <c r="D22076">
        <v>0.36524278801052201</v>
      </c>
      <c r="E22076" s="1">
        <v>2.4144427672568599E-4</v>
      </c>
    </row>
    <row r="22077" spans="1:5" hidden="1" x14ac:dyDescent="0.25">
      <c r="A22077">
        <v>26</v>
      </c>
      <c r="B22077" t="s">
        <v>28</v>
      </c>
      <c r="C22077">
        <v>0</v>
      </c>
      <c r="D22077">
        <v>0.36711983657943997</v>
      </c>
      <c r="E22077" s="1">
        <v>2.41817042230278E-4</v>
      </c>
    </row>
    <row r="22078" spans="1:5" hidden="1" x14ac:dyDescent="0.25">
      <c r="A22078">
        <v>27</v>
      </c>
      <c r="B22078" t="s">
        <v>28</v>
      </c>
      <c r="C22078">
        <v>0</v>
      </c>
      <c r="D22078">
        <v>0.369480382692565</v>
      </c>
      <c r="E22078" s="1">
        <v>2.0836090401028299E-4</v>
      </c>
    </row>
    <row r="22079" spans="1:5" hidden="1" x14ac:dyDescent="0.25">
      <c r="A22079">
        <v>28</v>
      </c>
      <c r="B22079" t="s">
        <v>28</v>
      </c>
      <c r="C22079">
        <v>0</v>
      </c>
      <c r="D22079">
        <v>0.37395877875115102</v>
      </c>
      <c r="E22079" s="1">
        <v>1.7966133132775301E-4</v>
      </c>
    </row>
    <row r="22080" spans="1:5" hidden="1" x14ac:dyDescent="0.25">
      <c r="A22080">
        <v>29</v>
      </c>
      <c r="B22080" t="s">
        <v>28</v>
      </c>
      <c r="C22080">
        <v>0</v>
      </c>
      <c r="D22080">
        <v>0.376227912940027</v>
      </c>
      <c r="E22080" s="1">
        <v>1.4853147928482001E-4</v>
      </c>
    </row>
    <row r="22081" spans="1:5" hidden="1" x14ac:dyDescent="0.25">
      <c r="A22081">
        <v>30</v>
      </c>
      <c r="B22081" t="s">
        <v>28</v>
      </c>
      <c r="C22081">
        <v>0</v>
      </c>
      <c r="D22081">
        <v>0.37837442285336198</v>
      </c>
      <c r="E22081" s="1">
        <v>1.4869941220098601E-4</v>
      </c>
    </row>
    <row r="22082" spans="1:5" hidden="1" x14ac:dyDescent="0.25">
      <c r="A22082">
        <v>31</v>
      </c>
      <c r="B22082" t="s">
        <v>28</v>
      </c>
      <c r="C22082">
        <v>0</v>
      </c>
      <c r="D22082">
        <v>0.37950686949178503</v>
      </c>
      <c r="E22082" s="1">
        <v>1.39457899522622E-4</v>
      </c>
    </row>
    <row r="22083" spans="1:5" hidden="1" x14ac:dyDescent="0.25">
      <c r="A22083">
        <v>32</v>
      </c>
      <c r="B22083" t="s">
        <v>28</v>
      </c>
      <c r="C22083">
        <v>0</v>
      </c>
      <c r="D22083">
        <v>0.381658975304561</v>
      </c>
      <c r="E22083" s="1">
        <v>1.17787124628733E-4</v>
      </c>
    </row>
    <row r="22084" spans="1:5" hidden="1" x14ac:dyDescent="0.25">
      <c r="A22084">
        <v>33</v>
      </c>
      <c r="B22084" t="s">
        <v>28</v>
      </c>
      <c r="C22084">
        <v>0</v>
      </c>
      <c r="D22084">
        <v>0.38451783880183998</v>
      </c>
      <c r="E22084" s="1">
        <v>7.8012140158719901E-5</v>
      </c>
    </row>
    <row r="22085" spans="1:5" hidden="1" x14ac:dyDescent="0.25">
      <c r="A22085">
        <v>34</v>
      </c>
      <c r="B22085" t="s">
        <v>28</v>
      </c>
      <c r="C22085">
        <v>0</v>
      </c>
      <c r="D22085">
        <v>0.38741908281149301</v>
      </c>
      <c r="E22085" s="1">
        <v>2.7266601860755101E-5</v>
      </c>
    </row>
    <row r="22086" spans="1:5" hidden="1" x14ac:dyDescent="0.25">
      <c r="A22086">
        <v>35</v>
      </c>
      <c r="B22086" t="s">
        <v>28</v>
      </c>
      <c r="C22086">
        <v>0</v>
      </c>
      <c r="D22086">
        <v>0.38992002820151</v>
      </c>
      <c r="E22086" s="1">
        <v>1.62362969156537E-32</v>
      </c>
    </row>
    <row r="22087" spans="1:5" hidden="1" x14ac:dyDescent="0.25">
      <c r="A22087">
        <v>1</v>
      </c>
      <c r="B22087" t="s">
        <v>28</v>
      </c>
      <c r="C22087">
        <v>0.05</v>
      </c>
      <c r="D22087">
        <v>0.29578129649162199</v>
      </c>
      <c r="E22087" s="1">
        <v>2.16772559086829E-10</v>
      </c>
    </row>
    <row r="22088" spans="1:5" hidden="1" x14ac:dyDescent="0.25">
      <c r="A22088">
        <v>2</v>
      </c>
      <c r="B22088" t="s">
        <v>28</v>
      </c>
      <c r="C22088">
        <v>0.05</v>
      </c>
      <c r="D22088">
        <v>0.30228234413170502</v>
      </c>
      <c r="E22088" s="1">
        <v>1.15879105946002E-4</v>
      </c>
    </row>
    <row r="22089" spans="1:5" hidden="1" x14ac:dyDescent="0.25">
      <c r="A22089">
        <v>3</v>
      </c>
      <c r="B22089" t="s">
        <v>28</v>
      </c>
      <c r="C22089">
        <v>0.05</v>
      </c>
      <c r="D22089">
        <v>0.30769077215759799</v>
      </c>
      <c r="E22089" s="1">
        <v>1.69826433746955E-4</v>
      </c>
    </row>
    <row r="22090" spans="1:5" hidden="1" x14ac:dyDescent="0.25">
      <c r="A22090">
        <v>4</v>
      </c>
      <c r="B22090" t="s">
        <v>28</v>
      </c>
      <c r="C22090">
        <v>0.05</v>
      </c>
      <c r="D22090">
        <v>0.31096153534572002</v>
      </c>
      <c r="E22090" s="1">
        <v>2.2353476330013101E-4</v>
      </c>
    </row>
    <row r="22091" spans="1:5" hidden="1" x14ac:dyDescent="0.25">
      <c r="A22091">
        <v>5</v>
      </c>
      <c r="B22091" t="s">
        <v>28</v>
      </c>
      <c r="C22091">
        <v>0.05</v>
      </c>
      <c r="D22091">
        <v>0.31533899448033398</v>
      </c>
      <c r="E22091" s="1">
        <v>2.7882877408253099E-4</v>
      </c>
    </row>
    <row r="22092" spans="1:5" hidden="1" x14ac:dyDescent="0.25">
      <c r="A22092">
        <v>6</v>
      </c>
      <c r="B22092" t="s">
        <v>28</v>
      </c>
      <c r="C22092">
        <v>0.05</v>
      </c>
      <c r="D22092">
        <v>0.31766057416004401</v>
      </c>
      <c r="E22092" s="1">
        <v>2.90621441336781E-4</v>
      </c>
    </row>
    <row r="22093" spans="1:5" hidden="1" x14ac:dyDescent="0.25">
      <c r="A22093">
        <v>7</v>
      </c>
      <c r="B22093" t="s">
        <v>28</v>
      </c>
      <c r="C22093">
        <v>0.05</v>
      </c>
      <c r="D22093">
        <v>0.32057886721658801</v>
      </c>
      <c r="E22093" s="1">
        <v>3.62655329539135E-4</v>
      </c>
    </row>
    <row r="22094" spans="1:5" hidden="1" x14ac:dyDescent="0.25">
      <c r="A22094">
        <v>8</v>
      </c>
      <c r="B22094" t="s">
        <v>28</v>
      </c>
      <c r="C22094">
        <v>0.05</v>
      </c>
      <c r="D22094">
        <v>0.32275962425764698</v>
      </c>
      <c r="E22094" s="1">
        <v>3.4666189682138398E-4</v>
      </c>
    </row>
    <row r="22095" spans="1:5" hidden="1" x14ac:dyDescent="0.25">
      <c r="A22095">
        <v>9</v>
      </c>
      <c r="B22095" t="s">
        <v>28</v>
      </c>
      <c r="C22095">
        <v>0.05</v>
      </c>
      <c r="D22095">
        <v>0.32646140831024401</v>
      </c>
      <c r="E22095" s="1">
        <v>4.0666705442405298E-4</v>
      </c>
    </row>
    <row r="22096" spans="1:5" hidden="1" x14ac:dyDescent="0.25">
      <c r="A22096">
        <v>10</v>
      </c>
      <c r="B22096" t="s">
        <v>28</v>
      </c>
      <c r="C22096">
        <v>0.05</v>
      </c>
      <c r="D22096">
        <v>0.33265567865361401</v>
      </c>
      <c r="E22096" s="1">
        <v>4.0670252745389002E-4</v>
      </c>
    </row>
    <row r="22097" spans="1:5" hidden="1" x14ac:dyDescent="0.25">
      <c r="A22097">
        <v>11</v>
      </c>
      <c r="B22097" t="s">
        <v>28</v>
      </c>
      <c r="C22097">
        <v>0.05</v>
      </c>
      <c r="D22097">
        <v>0.335801027186378</v>
      </c>
      <c r="E22097" s="1">
        <v>4.2667457540347897E-4</v>
      </c>
    </row>
    <row r="22098" spans="1:5" hidden="1" x14ac:dyDescent="0.25">
      <c r="A22098">
        <v>12</v>
      </c>
      <c r="B22098" t="s">
        <v>28</v>
      </c>
      <c r="C22098">
        <v>0.05</v>
      </c>
      <c r="D22098">
        <v>0.33935541822066401</v>
      </c>
      <c r="E22098" s="1">
        <v>4.1235707260539199E-4</v>
      </c>
    </row>
    <row r="22099" spans="1:5" hidden="1" x14ac:dyDescent="0.25">
      <c r="A22099">
        <v>13</v>
      </c>
      <c r="B22099" t="s">
        <v>28</v>
      </c>
      <c r="C22099">
        <v>0.05</v>
      </c>
      <c r="D22099">
        <v>0.34458430321743</v>
      </c>
      <c r="E22099" s="1">
        <v>4.8015737216703898E-4</v>
      </c>
    </row>
    <row r="22100" spans="1:5" hidden="1" x14ac:dyDescent="0.25">
      <c r="A22100">
        <v>14</v>
      </c>
      <c r="B22100" t="s">
        <v>28</v>
      </c>
      <c r="C22100">
        <v>0.05</v>
      </c>
      <c r="D22100">
        <v>0.34905632849173301</v>
      </c>
      <c r="E22100" s="1">
        <v>4.2370964262970897E-4</v>
      </c>
    </row>
    <row r="22101" spans="1:5" hidden="1" x14ac:dyDescent="0.25">
      <c r="A22101">
        <v>15</v>
      </c>
      <c r="B22101" t="s">
        <v>28</v>
      </c>
      <c r="C22101">
        <v>0.05</v>
      </c>
      <c r="D22101">
        <v>0.35225336026765403</v>
      </c>
      <c r="E22101" s="1">
        <v>4.0887336211984499E-4</v>
      </c>
    </row>
    <row r="22102" spans="1:5" hidden="1" x14ac:dyDescent="0.25">
      <c r="A22102">
        <v>16</v>
      </c>
      <c r="B22102" t="s">
        <v>28</v>
      </c>
      <c r="C22102">
        <v>0.05</v>
      </c>
      <c r="D22102">
        <v>0.35503257694305101</v>
      </c>
      <c r="E22102" s="1">
        <v>3.9485496286253199E-4</v>
      </c>
    </row>
    <row r="22103" spans="1:5" hidden="1" x14ac:dyDescent="0.25">
      <c r="A22103">
        <v>17</v>
      </c>
      <c r="B22103" t="s">
        <v>28</v>
      </c>
      <c r="C22103">
        <v>0.05</v>
      </c>
      <c r="D22103">
        <v>0.35810024307139499</v>
      </c>
      <c r="E22103" s="1">
        <v>3.7887972928251002E-4</v>
      </c>
    </row>
    <row r="22104" spans="1:5" hidden="1" x14ac:dyDescent="0.25">
      <c r="A22104">
        <v>18</v>
      </c>
      <c r="B22104" t="s">
        <v>28</v>
      </c>
      <c r="C22104">
        <v>0.05</v>
      </c>
      <c r="D22104">
        <v>0.360942339794803</v>
      </c>
      <c r="E22104" s="1">
        <v>3.9024019799700099E-4</v>
      </c>
    </row>
    <row r="22105" spans="1:5" hidden="1" x14ac:dyDescent="0.25">
      <c r="A22105">
        <v>19</v>
      </c>
      <c r="B22105" t="s">
        <v>28</v>
      </c>
      <c r="C22105">
        <v>0.05</v>
      </c>
      <c r="D22105">
        <v>0.36462585988733298</v>
      </c>
      <c r="E22105" s="1">
        <v>3.8747170831665697E-4</v>
      </c>
    </row>
    <row r="22106" spans="1:5" hidden="1" x14ac:dyDescent="0.25">
      <c r="A22106">
        <v>20</v>
      </c>
      <c r="B22106" t="s">
        <v>28</v>
      </c>
      <c r="C22106">
        <v>0.05</v>
      </c>
      <c r="D22106">
        <v>0.36706927148978802</v>
      </c>
      <c r="E22106" s="1">
        <v>4.00112755560113E-4</v>
      </c>
    </row>
    <row r="22107" spans="1:5" hidden="1" x14ac:dyDescent="0.25">
      <c r="A22107">
        <v>21</v>
      </c>
      <c r="B22107" t="s">
        <v>28</v>
      </c>
      <c r="C22107">
        <v>0.05</v>
      </c>
      <c r="D22107">
        <v>0.36929578019860099</v>
      </c>
      <c r="E22107" s="1">
        <v>3.45983643906776E-4</v>
      </c>
    </row>
    <row r="22108" spans="1:5" hidden="1" x14ac:dyDescent="0.25">
      <c r="A22108">
        <v>22</v>
      </c>
      <c r="B22108" t="s">
        <v>28</v>
      </c>
      <c r="C22108">
        <v>0.05</v>
      </c>
      <c r="D22108">
        <v>0.37243925621345603</v>
      </c>
      <c r="E22108" s="1">
        <v>3.1664779141693999E-4</v>
      </c>
    </row>
    <row r="22109" spans="1:5" hidden="1" x14ac:dyDescent="0.25">
      <c r="A22109">
        <v>23</v>
      </c>
      <c r="B22109" t="s">
        <v>28</v>
      </c>
      <c r="C22109">
        <v>0.05</v>
      </c>
      <c r="D22109">
        <v>0.37469360872324498</v>
      </c>
      <c r="E22109" s="1">
        <v>3.2716371852946802E-4</v>
      </c>
    </row>
    <row r="22110" spans="1:5" hidden="1" x14ac:dyDescent="0.25">
      <c r="A22110">
        <v>24</v>
      </c>
      <c r="B22110" t="s">
        <v>28</v>
      </c>
      <c r="C22110">
        <v>0.05</v>
      </c>
      <c r="D22110">
        <v>0.37672579307604398</v>
      </c>
      <c r="E22110" s="1">
        <v>2.9452417208559301E-4</v>
      </c>
    </row>
    <row r="22111" spans="1:5" hidden="1" x14ac:dyDescent="0.25">
      <c r="A22111">
        <v>25</v>
      </c>
      <c r="B22111" t="s">
        <v>28</v>
      </c>
      <c r="C22111">
        <v>0.05</v>
      </c>
      <c r="D22111">
        <v>0.37959259807442802</v>
      </c>
      <c r="E22111" s="1">
        <v>2.34754025931332E-4</v>
      </c>
    </row>
    <row r="22112" spans="1:5" hidden="1" x14ac:dyDescent="0.25">
      <c r="A22112">
        <v>26</v>
      </c>
      <c r="B22112" t="s">
        <v>28</v>
      </c>
      <c r="C22112">
        <v>0.05</v>
      </c>
      <c r="D22112">
        <v>0.38142759441535401</v>
      </c>
      <c r="E22112" s="1">
        <v>2.3515572285356899E-4</v>
      </c>
    </row>
    <row r="22113" spans="1:5" hidden="1" x14ac:dyDescent="0.25">
      <c r="A22113">
        <v>27</v>
      </c>
      <c r="B22113" t="s">
        <v>28</v>
      </c>
      <c r="C22113">
        <v>0.05</v>
      </c>
      <c r="D22113">
        <v>0.38375333292325198</v>
      </c>
      <c r="E22113" s="1">
        <v>2.0262871039729001E-4</v>
      </c>
    </row>
    <row r="22114" spans="1:5" hidden="1" x14ac:dyDescent="0.25">
      <c r="A22114">
        <v>28</v>
      </c>
      <c r="B22114" t="s">
        <v>28</v>
      </c>
      <c r="C22114">
        <v>0.05</v>
      </c>
      <c r="D22114">
        <v>0.38813684661870701</v>
      </c>
      <c r="E22114" s="1">
        <v>1.75527974821087E-4</v>
      </c>
    </row>
    <row r="22115" spans="1:5" hidden="1" x14ac:dyDescent="0.25">
      <c r="A22115">
        <v>29</v>
      </c>
      <c r="B22115" t="s">
        <v>28</v>
      </c>
      <c r="C22115">
        <v>0.05</v>
      </c>
      <c r="D22115">
        <v>0.390414400978493</v>
      </c>
      <c r="E22115" s="1">
        <v>1.4367191433227301E-4</v>
      </c>
    </row>
    <row r="22116" spans="1:5" hidden="1" x14ac:dyDescent="0.25">
      <c r="A22116">
        <v>30</v>
      </c>
      <c r="B22116" t="s">
        <v>28</v>
      </c>
      <c r="C22116">
        <v>0.05</v>
      </c>
      <c r="D22116">
        <v>0.392567875642646</v>
      </c>
      <c r="E22116" s="1">
        <v>1.4361314007241101E-4</v>
      </c>
    </row>
    <row r="22117" spans="1:5" hidden="1" x14ac:dyDescent="0.25">
      <c r="A22117">
        <v>31</v>
      </c>
      <c r="B22117" t="s">
        <v>28</v>
      </c>
      <c r="C22117">
        <v>0.05</v>
      </c>
      <c r="D22117">
        <v>0.3936334509321</v>
      </c>
      <c r="E22117" s="1">
        <v>1.33883197784014E-4</v>
      </c>
    </row>
    <row r="22118" spans="1:5" hidden="1" x14ac:dyDescent="0.25">
      <c r="A22118">
        <v>32</v>
      </c>
      <c r="B22118" t="s">
        <v>28</v>
      </c>
      <c r="C22118">
        <v>0.05</v>
      </c>
      <c r="D22118">
        <v>0.39568603963940702</v>
      </c>
      <c r="E22118" s="1">
        <v>1.132056626233E-4</v>
      </c>
    </row>
    <row r="22119" spans="1:5" hidden="1" x14ac:dyDescent="0.25">
      <c r="A22119">
        <v>33</v>
      </c>
      <c r="B22119" t="s">
        <v>28</v>
      </c>
      <c r="C22119">
        <v>0.05</v>
      </c>
      <c r="D22119">
        <v>0.39850367365535899</v>
      </c>
      <c r="E22119" s="1">
        <v>7.5182986122269901E-5</v>
      </c>
    </row>
    <row r="22120" spans="1:5" hidden="1" x14ac:dyDescent="0.25">
      <c r="A22120">
        <v>34</v>
      </c>
      <c r="B22120" t="s">
        <v>28</v>
      </c>
      <c r="C22120">
        <v>0.05</v>
      </c>
      <c r="D22120">
        <v>0.40134673720597702</v>
      </c>
      <c r="E22120" s="1">
        <v>2.6590650480836399E-5</v>
      </c>
    </row>
    <row r="22121" spans="1:5" hidden="1" x14ac:dyDescent="0.25">
      <c r="A22121">
        <v>35</v>
      </c>
      <c r="B22121" t="s">
        <v>28</v>
      </c>
      <c r="C22121">
        <v>0.05</v>
      </c>
      <c r="D22121">
        <v>0.40387674934604101</v>
      </c>
      <c r="E22121" s="1">
        <v>1.62362969156537E-32</v>
      </c>
    </row>
    <row r="22122" spans="1:5" hidden="1" x14ac:dyDescent="0.25">
      <c r="A22122">
        <v>1</v>
      </c>
      <c r="B22122" t="s">
        <v>28</v>
      </c>
      <c r="C22122">
        <v>0.1</v>
      </c>
      <c r="D22122">
        <v>0.31283310413360499</v>
      </c>
      <c r="E22122" s="1">
        <v>2.2875244156970099E-10</v>
      </c>
    </row>
    <row r="22123" spans="1:5" hidden="1" x14ac:dyDescent="0.25">
      <c r="A22123">
        <v>2</v>
      </c>
      <c r="B22123" t="s">
        <v>28</v>
      </c>
      <c r="C22123">
        <v>0.1</v>
      </c>
      <c r="D22123">
        <v>0.31917225828809598</v>
      </c>
      <c r="E22123" s="1">
        <v>1.14146227089073E-4</v>
      </c>
    </row>
    <row r="22124" spans="1:5" hidden="1" x14ac:dyDescent="0.25">
      <c r="A22124">
        <v>3</v>
      </c>
      <c r="B22124" t="s">
        <v>28</v>
      </c>
      <c r="C22124">
        <v>0.1</v>
      </c>
      <c r="D22124">
        <v>0.324475444720701</v>
      </c>
      <c r="E22124" s="1">
        <v>1.6688465900441E-4</v>
      </c>
    </row>
    <row r="22125" spans="1:5" hidden="1" x14ac:dyDescent="0.25">
      <c r="A22125">
        <v>4</v>
      </c>
      <c r="B22125" t="s">
        <v>28</v>
      </c>
      <c r="C22125">
        <v>0.1</v>
      </c>
      <c r="D22125">
        <v>0.327592671381296</v>
      </c>
      <c r="E22125" s="1">
        <v>2.1806874410576301E-4</v>
      </c>
    </row>
    <row r="22126" spans="1:5" hidden="1" x14ac:dyDescent="0.25">
      <c r="A22126">
        <v>5</v>
      </c>
      <c r="B22126" t="s">
        <v>28</v>
      </c>
      <c r="C22126">
        <v>0.1</v>
      </c>
      <c r="D22126">
        <v>0.33194131159065199</v>
      </c>
      <c r="E22126" s="1">
        <v>2.72398351599808E-4</v>
      </c>
    </row>
    <row r="22127" spans="1:5" hidden="1" x14ac:dyDescent="0.25">
      <c r="A22127">
        <v>6</v>
      </c>
      <c r="B22127" t="s">
        <v>28</v>
      </c>
      <c r="C22127">
        <v>0.1</v>
      </c>
      <c r="D22127">
        <v>0.334234670015226</v>
      </c>
      <c r="E22127" s="1">
        <v>2.85698336596529E-4</v>
      </c>
    </row>
    <row r="22128" spans="1:5" hidden="1" x14ac:dyDescent="0.25">
      <c r="A22128">
        <v>7</v>
      </c>
      <c r="B22128" t="s">
        <v>28</v>
      </c>
      <c r="C22128">
        <v>0.1</v>
      </c>
      <c r="D22128">
        <v>0.33701886687260102</v>
      </c>
      <c r="E22128" s="1">
        <v>3.5722453269369098E-4</v>
      </c>
    </row>
    <row r="22129" spans="1:5" hidden="1" x14ac:dyDescent="0.25">
      <c r="A22129">
        <v>8</v>
      </c>
      <c r="B22129" t="s">
        <v>28</v>
      </c>
      <c r="C22129">
        <v>0.1</v>
      </c>
      <c r="D22129">
        <v>0.33901747237149399</v>
      </c>
      <c r="E22129" s="1">
        <v>3.4052713685252202E-4</v>
      </c>
    </row>
    <row r="22130" spans="1:5" hidden="1" x14ac:dyDescent="0.25">
      <c r="A22130">
        <v>9</v>
      </c>
      <c r="B22130" t="s">
        <v>28</v>
      </c>
      <c r="C22130">
        <v>0.1</v>
      </c>
      <c r="D22130">
        <v>0.34261389690375899</v>
      </c>
      <c r="E22130" s="1">
        <v>3.98335313416515E-4</v>
      </c>
    </row>
    <row r="22131" spans="1:5" hidden="1" x14ac:dyDescent="0.25">
      <c r="A22131">
        <v>10</v>
      </c>
      <c r="B22131" t="s">
        <v>28</v>
      </c>
      <c r="C22131">
        <v>0.1</v>
      </c>
      <c r="D22131">
        <v>0.34865179273190999</v>
      </c>
      <c r="E22131" s="1">
        <v>3.9357290300756002E-4</v>
      </c>
    </row>
    <row r="22132" spans="1:5" hidden="1" x14ac:dyDescent="0.25">
      <c r="A22132">
        <v>11</v>
      </c>
      <c r="B22132" t="s">
        <v>28</v>
      </c>
      <c r="C22132">
        <v>0.1</v>
      </c>
      <c r="D22132">
        <v>0.351675620023711</v>
      </c>
      <c r="E22132" s="1">
        <v>4.1041484551356802E-4</v>
      </c>
    </row>
    <row r="22133" spans="1:5" hidden="1" x14ac:dyDescent="0.25">
      <c r="A22133">
        <v>12</v>
      </c>
      <c r="B22133" t="s">
        <v>28</v>
      </c>
      <c r="C22133">
        <v>0.1</v>
      </c>
      <c r="D22133">
        <v>0.35502216715442703</v>
      </c>
      <c r="E22133" s="1">
        <v>3.9434882922278997E-4</v>
      </c>
    </row>
    <row r="22134" spans="1:5" hidden="1" x14ac:dyDescent="0.25">
      <c r="A22134">
        <v>13</v>
      </c>
      <c r="B22134" t="s">
        <v>28</v>
      </c>
      <c r="C22134">
        <v>0.1</v>
      </c>
      <c r="D22134">
        <v>0.36001330545524102</v>
      </c>
      <c r="E22134" s="1">
        <v>4.5558268885086898E-4</v>
      </c>
    </row>
    <row r="22135" spans="1:5" hidden="1" x14ac:dyDescent="0.25">
      <c r="A22135">
        <v>14</v>
      </c>
      <c r="B22135" t="s">
        <v>28</v>
      </c>
      <c r="C22135">
        <v>0.1</v>
      </c>
      <c r="D22135">
        <v>0.36419466175749998</v>
      </c>
      <c r="E22135" s="1">
        <v>4.0359278878420601E-4</v>
      </c>
    </row>
    <row r="22136" spans="1:5" hidden="1" x14ac:dyDescent="0.25">
      <c r="A22136">
        <v>15</v>
      </c>
      <c r="B22136" t="s">
        <v>28</v>
      </c>
      <c r="C22136">
        <v>0.1</v>
      </c>
      <c r="D22136">
        <v>0.36718132779064999</v>
      </c>
      <c r="E22136" s="1">
        <v>3.9214858160157499E-4</v>
      </c>
    </row>
    <row r="22137" spans="1:5" hidden="1" x14ac:dyDescent="0.25">
      <c r="A22137">
        <v>16</v>
      </c>
      <c r="B22137" t="s">
        <v>28</v>
      </c>
      <c r="C22137">
        <v>0.1</v>
      </c>
      <c r="D22137">
        <v>0.36974530833039299</v>
      </c>
      <c r="E22137" s="1">
        <v>3.7079265397150498E-4</v>
      </c>
    </row>
    <row r="22138" spans="1:5" hidden="1" x14ac:dyDescent="0.25">
      <c r="A22138">
        <v>17</v>
      </c>
      <c r="B22138" t="s">
        <v>28</v>
      </c>
      <c r="C22138">
        <v>0.1</v>
      </c>
      <c r="D22138">
        <v>0.37277504841701697</v>
      </c>
      <c r="E22138" s="1">
        <v>3.5562740753751401E-4</v>
      </c>
    </row>
    <row r="22139" spans="1:5" hidden="1" x14ac:dyDescent="0.25">
      <c r="A22139">
        <v>18</v>
      </c>
      <c r="B22139" t="s">
        <v>28</v>
      </c>
      <c r="C22139">
        <v>0.1</v>
      </c>
      <c r="D22139">
        <v>0.37538502988674</v>
      </c>
      <c r="E22139" s="1">
        <v>3.64017806683167E-4</v>
      </c>
    </row>
    <row r="22140" spans="1:5" hidden="1" x14ac:dyDescent="0.25">
      <c r="A22140">
        <v>19</v>
      </c>
      <c r="B22140" t="s">
        <v>28</v>
      </c>
      <c r="C22140">
        <v>0.1</v>
      </c>
      <c r="D22140">
        <v>0.37876855886592298</v>
      </c>
      <c r="E22140" s="1">
        <v>3.6690075367824202E-4</v>
      </c>
    </row>
    <row r="22141" spans="1:5" hidden="1" x14ac:dyDescent="0.25">
      <c r="A22141">
        <v>20</v>
      </c>
      <c r="B22141" t="s">
        <v>28</v>
      </c>
      <c r="C22141">
        <v>0.1</v>
      </c>
      <c r="D22141">
        <v>0.38113050117937702</v>
      </c>
      <c r="E22141" s="1">
        <v>3.8067196149483998E-4</v>
      </c>
    </row>
    <row r="22142" spans="1:5" hidden="1" x14ac:dyDescent="0.25">
      <c r="A22142">
        <v>21</v>
      </c>
      <c r="B22142" t="s">
        <v>28</v>
      </c>
      <c r="C22142">
        <v>0.1</v>
      </c>
      <c r="D22142">
        <v>0.38310639398586299</v>
      </c>
      <c r="E22142" s="1">
        <v>3.2989235291572201E-4</v>
      </c>
    </row>
    <row r="22143" spans="1:5" hidden="1" x14ac:dyDescent="0.25">
      <c r="A22143">
        <v>22</v>
      </c>
      <c r="B22143" t="s">
        <v>28</v>
      </c>
      <c r="C22143">
        <v>0.1</v>
      </c>
      <c r="D22143">
        <v>0.38610280127455898</v>
      </c>
      <c r="E22143" s="1">
        <v>3.0176786508755502E-4</v>
      </c>
    </row>
    <row r="22144" spans="1:5" hidden="1" x14ac:dyDescent="0.25">
      <c r="A22144">
        <v>23</v>
      </c>
      <c r="B22144" t="s">
        <v>28</v>
      </c>
      <c r="C22144">
        <v>0.1</v>
      </c>
      <c r="D22144">
        <v>0.38814967009235202</v>
      </c>
      <c r="E22144" s="1">
        <v>3.0821376946415998E-4</v>
      </c>
    </row>
    <row r="22145" spans="1:5" hidden="1" x14ac:dyDescent="0.25">
      <c r="A22145">
        <v>24</v>
      </c>
      <c r="B22145" t="s">
        <v>28</v>
      </c>
      <c r="C22145">
        <v>0.1</v>
      </c>
      <c r="D22145">
        <v>0.39010184544717602</v>
      </c>
      <c r="E22145" s="1">
        <v>2.7621962649206598E-4</v>
      </c>
    </row>
    <row r="22146" spans="1:5" hidden="1" x14ac:dyDescent="0.25">
      <c r="A22146">
        <v>25</v>
      </c>
      <c r="B22146" t="s">
        <v>28</v>
      </c>
      <c r="C22146">
        <v>0.1</v>
      </c>
      <c r="D22146">
        <v>0.39289898174135901</v>
      </c>
      <c r="E22146" s="1">
        <v>2.17046712206573E-4</v>
      </c>
    </row>
    <row r="22147" spans="1:5" hidden="1" x14ac:dyDescent="0.25">
      <c r="A22147">
        <v>26</v>
      </c>
      <c r="B22147" t="s">
        <v>28</v>
      </c>
      <c r="C22147">
        <v>0.1</v>
      </c>
      <c r="D22147">
        <v>0.39450007003815402</v>
      </c>
      <c r="E22147" s="1">
        <v>2.18849159497596E-4</v>
      </c>
    </row>
    <row r="22148" spans="1:5" hidden="1" x14ac:dyDescent="0.25">
      <c r="A22148">
        <v>27</v>
      </c>
      <c r="B22148" t="s">
        <v>28</v>
      </c>
      <c r="C22148">
        <v>0.1</v>
      </c>
      <c r="D22148">
        <v>0.39660495723834199</v>
      </c>
      <c r="E22148" s="1">
        <v>1.9105281339799901E-4</v>
      </c>
    </row>
    <row r="22149" spans="1:5" hidden="1" x14ac:dyDescent="0.25">
      <c r="A22149">
        <v>28</v>
      </c>
      <c r="B22149" t="s">
        <v>28</v>
      </c>
      <c r="C22149">
        <v>0.1</v>
      </c>
      <c r="D22149">
        <v>0.400735825178967</v>
      </c>
      <c r="E22149" s="1">
        <v>1.6529090203370501E-4</v>
      </c>
    </row>
    <row r="22150" spans="1:5" hidden="1" x14ac:dyDescent="0.25">
      <c r="A22150">
        <v>29</v>
      </c>
      <c r="B22150" t="s">
        <v>28</v>
      </c>
      <c r="C22150">
        <v>0.1</v>
      </c>
      <c r="D22150">
        <v>0.40287348057165301</v>
      </c>
      <c r="E22150" s="1">
        <v>1.3526350842021001E-4</v>
      </c>
    </row>
    <row r="22151" spans="1:5" hidden="1" x14ac:dyDescent="0.25">
      <c r="A22151">
        <v>30</v>
      </c>
      <c r="B22151" t="s">
        <v>28</v>
      </c>
      <c r="C22151">
        <v>0.1</v>
      </c>
      <c r="D22151">
        <v>0.40496137301393098</v>
      </c>
      <c r="E22151" s="1">
        <v>1.36458524966093E-4</v>
      </c>
    </row>
    <row r="22152" spans="1:5" hidden="1" x14ac:dyDescent="0.25">
      <c r="A22152">
        <v>31</v>
      </c>
      <c r="B22152" t="s">
        <v>28</v>
      </c>
      <c r="C22152">
        <v>0.1</v>
      </c>
      <c r="D22152">
        <v>0.40584939423923</v>
      </c>
      <c r="E22152" s="1">
        <v>1.25286529139727E-4</v>
      </c>
    </row>
    <row r="22153" spans="1:5" hidden="1" x14ac:dyDescent="0.25">
      <c r="A22153">
        <v>32</v>
      </c>
      <c r="B22153" t="s">
        <v>28</v>
      </c>
      <c r="C22153">
        <v>0.1</v>
      </c>
      <c r="D22153">
        <v>0.407762646716396</v>
      </c>
      <c r="E22153" s="1">
        <v>1.0573004834589699E-4</v>
      </c>
    </row>
    <row r="22154" spans="1:5" hidden="1" x14ac:dyDescent="0.25">
      <c r="A22154">
        <v>33</v>
      </c>
      <c r="B22154" t="s">
        <v>28</v>
      </c>
      <c r="C22154">
        <v>0.1</v>
      </c>
      <c r="D22154">
        <v>0.41035049094599402</v>
      </c>
      <c r="E22154" s="1">
        <v>6.9945187295675695E-5</v>
      </c>
    </row>
    <row r="22155" spans="1:5" hidden="1" x14ac:dyDescent="0.25">
      <c r="A22155">
        <v>34</v>
      </c>
      <c r="B22155" t="s">
        <v>28</v>
      </c>
      <c r="C22155">
        <v>0.1</v>
      </c>
      <c r="D22155">
        <v>0.41301899457826402</v>
      </c>
      <c r="E22155" s="1">
        <v>2.4357050074966401E-5</v>
      </c>
    </row>
    <row r="22156" spans="1:5" hidden="1" x14ac:dyDescent="0.25">
      <c r="A22156">
        <v>35</v>
      </c>
      <c r="B22156" t="s">
        <v>28</v>
      </c>
      <c r="C22156">
        <v>0.1</v>
      </c>
      <c r="D22156">
        <v>0.415453455748788</v>
      </c>
      <c r="E22156" s="1">
        <v>1.4670397956788699E-32</v>
      </c>
    </row>
    <row r="22157" spans="1:5" hidden="1" x14ac:dyDescent="0.25">
      <c r="A22157">
        <v>1</v>
      </c>
      <c r="B22157" t="s">
        <v>28</v>
      </c>
      <c r="C22157">
        <v>0.15</v>
      </c>
      <c r="D22157">
        <v>0.33123700976371701</v>
      </c>
      <c r="E22157" s="1">
        <v>2.4212019382632602E-10</v>
      </c>
    </row>
    <row r="22158" spans="1:5" hidden="1" x14ac:dyDescent="0.25">
      <c r="A22158">
        <v>2</v>
      </c>
      <c r="B22158" t="s">
        <v>28</v>
      </c>
      <c r="C22158">
        <v>0.15</v>
      </c>
      <c r="D22158">
        <v>0.33747241813379802</v>
      </c>
      <c r="E22158" s="1">
        <v>1.1187101737115801E-4</v>
      </c>
    </row>
    <row r="22159" spans="1:5" hidden="1" x14ac:dyDescent="0.25">
      <c r="A22159">
        <v>3</v>
      </c>
      <c r="B22159" t="s">
        <v>28</v>
      </c>
      <c r="C22159">
        <v>0.15</v>
      </c>
      <c r="D22159">
        <v>0.34261962505034099</v>
      </c>
      <c r="E22159" s="1">
        <v>1.6366387560552299E-4</v>
      </c>
    </row>
    <row r="22160" spans="1:5" hidden="1" x14ac:dyDescent="0.25">
      <c r="A22160">
        <v>4</v>
      </c>
      <c r="B22160" t="s">
        <v>28</v>
      </c>
      <c r="C22160">
        <v>0.15</v>
      </c>
      <c r="D22160">
        <v>0.34553955294349298</v>
      </c>
      <c r="E22160" s="1">
        <v>2.1034511488125999E-4</v>
      </c>
    </row>
    <row r="22161" spans="1:5" hidden="1" x14ac:dyDescent="0.25">
      <c r="A22161">
        <v>5</v>
      </c>
      <c r="B22161" t="s">
        <v>28</v>
      </c>
      <c r="C22161">
        <v>0.15</v>
      </c>
      <c r="D22161">
        <v>0.34983153454855598</v>
      </c>
      <c r="E22161" s="1">
        <v>2.5952258785927698E-4</v>
      </c>
    </row>
    <row r="22162" spans="1:5" hidden="1" x14ac:dyDescent="0.25">
      <c r="A22162">
        <v>6</v>
      </c>
      <c r="B22162" t="s">
        <v>28</v>
      </c>
      <c r="C22162">
        <v>0.15</v>
      </c>
      <c r="D22162">
        <v>0.35199256028911602</v>
      </c>
      <c r="E22162" s="1">
        <v>2.7381577544414E-4</v>
      </c>
    </row>
    <row r="22163" spans="1:5" hidden="1" x14ac:dyDescent="0.25">
      <c r="A22163">
        <v>7</v>
      </c>
      <c r="B22163" t="s">
        <v>28</v>
      </c>
      <c r="C22163">
        <v>0.15</v>
      </c>
      <c r="D22163">
        <v>0.35460382127030099</v>
      </c>
      <c r="E22163" s="1">
        <v>3.4358976857115002E-4</v>
      </c>
    </row>
    <row r="22164" spans="1:5" hidden="1" x14ac:dyDescent="0.25">
      <c r="A22164">
        <v>8</v>
      </c>
      <c r="B22164" t="s">
        <v>28</v>
      </c>
      <c r="C22164">
        <v>0.15</v>
      </c>
      <c r="D22164">
        <v>0.35621891882531198</v>
      </c>
      <c r="E22164" s="1">
        <v>3.2300759315722298E-4</v>
      </c>
    </row>
    <row r="22165" spans="1:5" hidden="1" x14ac:dyDescent="0.25">
      <c r="A22165">
        <v>9</v>
      </c>
      <c r="B22165" t="s">
        <v>28</v>
      </c>
      <c r="C22165">
        <v>0.15</v>
      </c>
      <c r="D22165">
        <v>0.35971101491035801</v>
      </c>
      <c r="E22165" s="1">
        <v>3.7613212510563299E-4</v>
      </c>
    </row>
    <row r="22166" spans="1:5" hidden="1" x14ac:dyDescent="0.25">
      <c r="A22166">
        <v>10</v>
      </c>
      <c r="B22166" t="s">
        <v>28</v>
      </c>
      <c r="C22166">
        <v>0.15</v>
      </c>
      <c r="D22166">
        <v>0.36544062784510201</v>
      </c>
      <c r="E22166" s="1">
        <v>3.6743553692440402E-4</v>
      </c>
    </row>
    <row r="22167" spans="1:5" hidden="1" x14ac:dyDescent="0.25">
      <c r="A22167">
        <v>11</v>
      </c>
      <c r="B22167" t="s">
        <v>28</v>
      </c>
      <c r="C22167">
        <v>0.15</v>
      </c>
      <c r="D22167">
        <v>0.36813772955757701</v>
      </c>
      <c r="E22167" s="1">
        <v>3.7512566467282098E-4</v>
      </c>
    </row>
    <row r="22168" spans="1:5" hidden="1" x14ac:dyDescent="0.25">
      <c r="A22168">
        <v>12</v>
      </c>
      <c r="B22168" t="s">
        <v>28</v>
      </c>
      <c r="C22168">
        <v>0.15</v>
      </c>
      <c r="D22168">
        <v>0.37103616623100499</v>
      </c>
      <c r="E22168" s="1">
        <v>3.5966982002528603E-4</v>
      </c>
    </row>
    <row r="22169" spans="1:5" hidden="1" x14ac:dyDescent="0.25">
      <c r="A22169">
        <v>13</v>
      </c>
      <c r="B22169" t="s">
        <v>28</v>
      </c>
      <c r="C22169">
        <v>0.15</v>
      </c>
      <c r="D22169">
        <v>0.375613262436026</v>
      </c>
      <c r="E22169" s="1">
        <v>4.1700879808425099E-4</v>
      </c>
    </row>
    <row r="22170" spans="1:5" hidden="1" x14ac:dyDescent="0.25">
      <c r="A22170">
        <v>14</v>
      </c>
      <c r="B22170" t="s">
        <v>28</v>
      </c>
      <c r="C22170">
        <v>0.15</v>
      </c>
      <c r="D22170">
        <v>0.37935450533519999</v>
      </c>
      <c r="E22170" s="1">
        <v>3.7157259154435102E-4</v>
      </c>
    </row>
    <row r="22171" spans="1:5" hidden="1" x14ac:dyDescent="0.25">
      <c r="A22171">
        <v>15</v>
      </c>
      <c r="B22171" t="s">
        <v>28</v>
      </c>
      <c r="C22171">
        <v>0.15</v>
      </c>
      <c r="D22171">
        <v>0.38182924229987403</v>
      </c>
      <c r="E22171" s="1">
        <v>3.55722435372038E-4</v>
      </c>
    </row>
    <row r="22172" spans="1:5" hidden="1" x14ac:dyDescent="0.25">
      <c r="A22172">
        <v>16</v>
      </c>
      <c r="B22172" t="s">
        <v>28</v>
      </c>
      <c r="C22172">
        <v>0.15</v>
      </c>
      <c r="D22172">
        <v>0.38401424628387298</v>
      </c>
      <c r="E22172" s="1">
        <v>3.3049790437411099E-4</v>
      </c>
    </row>
    <row r="22173" spans="1:5" hidden="1" x14ac:dyDescent="0.25">
      <c r="A22173">
        <v>17</v>
      </c>
      <c r="B22173" t="s">
        <v>28</v>
      </c>
      <c r="C22173">
        <v>0.15</v>
      </c>
      <c r="D22173">
        <v>0.386864386331011</v>
      </c>
      <c r="E22173" s="1">
        <v>3.1910665336911298E-4</v>
      </c>
    </row>
    <row r="22174" spans="1:5" hidden="1" x14ac:dyDescent="0.25">
      <c r="A22174">
        <v>18</v>
      </c>
      <c r="B22174" t="s">
        <v>28</v>
      </c>
      <c r="C22174">
        <v>0.15</v>
      </c>
      <c r="D22174">
        <v>0.38905913223822902</v>
      </c>
      <c r="E22174" s="1">
        <v>3.2475360247628902E-4</v>
      </c>
    </row>
    <row r="22175" spans="1:5" hidden="1" x14ac:dyDescent="0.25">
      <c r="A22175">
        <v>19</v>
      </c>
      <c r="B22175" t="s">
        <v>28</v>
      </c>
      <c r="C22175">
        <v>0.15</v>
      </c>
      <c r="D22175">
        <v>0.39208639052616601</v>
      </c>
      <c r="E22175" s="1">
        <v>3.3606840454651502E-4</v>
      </c>
    </row>
    <row r="22176" spans="1:5" hidden="1" x14ac:dyDescent="0.25">
      <c r="A22176">
        <v>20</v>
      </c>
      <c r="B22176" t="s">
        <v>28</v>
      </c>
      <c r="C22176">
        <v>0.15</v>
      </c>
      <c r="D22176">
        <v>0.394259395935323</v>
      </c>
      <c r="E22176" s="1">
        <v>3.4541057030952897E-4</v>
      </c>
    </row>
    <row r="22177" spans="1:5" hidden="1" x14ac:dyDescent="0.25">
      <c r="A22177">
        <v>21</v>
      </c>
      <c r="B22177" t="s">
        <v>28</v>
      </c>
      <c r="C22177">
        <v>0.15</v>
      </c>
      <c r="D22177">
        <v>0.395978171858554</v>
      </c>
      <c r="E22177" s="1">
        <v>3.02265240656026E-4</v>
      </c>
    </row>
    <row r="22178" spans="1:5" hidden="1" x14ac:dyDescent="0.25">
      <c r="A22178">
        <v>22</v>
      </c>
      <c r="B22178" t="s">
        <v>28</v>
      </c>
      <c r="C22178">
        <v>0.15</v>
      </c>
      <c r="D22178">
        <v>0.398723437472699</v>
      </c>
      <c r="E22178" s="1">
        <v>2.7871739272620501E-4</v>
      </c>
    </row>
    <row r="22179" spans="1:5" hidden="1" x14ac:dyDescent="0.25">
      <c r="A22179">
        <v>23</v>
      </c>
      <c r="B22179" t="s">
        <v>28</v>
      </c>
      <c r="C22179">
        <v>0.15</v>
      </c>
      <c r="D22179">
        <v>0.40052485543446198</v>
      </c>
      <c r="E22179" s="1">
        <v>2.81035381577351E-4</v>
      </c>
    </row>
    <row r="22180" spans="1:5" hidden="1" x14ac:dyDescent="0.25">
      <c r="A22180">
        <v>24</v>
      </c>
      <c r="B22180" t="s">
        <v>28</v>
      </c>
      <c r="C22180">
        <v>0.15</v>
      </c>
      <c r="D22180">
        <v>0.40214855561042501</v>
      </c>
      <c r="E22180" s="1">
        <v>2.50722766670277E-4</v>
      </c>
    </row>
    <row r="22181" spans="1:5" hidden="1" x14ac:dyDescent="0.25">
      <c r="A22181">
        <v>25</v>
      </c>
      <c r="B22181" t="s">
        <v>28</v>
      </c>
      <c r="C22181">
        <v>0.15</v>
      </c>
      <c r="D22181">
        <v>0.40480496250209502</v>
      </c>
      <c r="E22181" s="1">
        <v>1.9518275714289099E-4</v>
      </c>
    </row>
    <row r="22182" spans="1:5" hidden="1" x14ac:dyDescent="0.25">
      <c r="A22182">
        <v>26</v>
      </c>
      <c r="B22182" t="s">
        <v>28</v>
      </c>
      <c r="C22182">
        <v>0.15</v>
      </c>
      <c r="D22182">
        <v>0.40612688224295701</v>
      </c>
      <c r="E22182" s="1">
        <v>1.98440021623771E-4</v>
      </c>
    </row>
    <row r="22183" spans="1:5" hidden="1" x14ac:dyDescent="0.25">
      <c r="A22183">
        <v>27</v>
      </c>
      <c r="B22183" t="s">
        <v>28</v>
      </c>
      <c r="C22183">
        <v>0.15</v>
      </c>
      <c r="D22183">
        <v>0.40793296051530298</v>
      </c>
      <c r="E22183" s="1">
        <v>1.76584038343458E-4</v>
      </c>
    </row>
    <row r="22184" spans="1:5" hidden="1" x14ac:dyDescent="0.25">
      <c r="A22184">
        <v>28</v>
      </c>
      <c r="B22184" t="s">
        <v>28</v>
      </c>
      <c r="C22184">
        <v>0.15</v>
      </c>
      <c r="D22184">
        <v>0.41168417084494402</v>
      </c>
      <c r="E22184" s="1">
        <v>1.4608511404653299E-4</v>
      </c>
    </row>
    <row r="22185" spans="1:5" hidden="1" x14ac:dyDescent="0.25">
      <c r="A22185">
        <v>29</v>
      </c>
      <c r="B22185" t="s">
        <v>28</v>
      </c>
      <c r="C22185">
        <v>0.15</v>
      </c>
      <c r="D22185">
        <v>0.413589123183079</v>
      </c>
      <c r="E22185" s="1">
        <v>1.20998350687856E-4</v>
      </c>
    </row>
    <row r="22186" spans="1:5" hidden="1" x14ac:dyDescent="0.25">
      <c r="A22186">
        <v>30</v>
      </c>
      <c r="B22186" t="s">
        <v>28</v>
      </c>
      <c r="C22186">
        <v>0.15</v>
      </c>
      <c r="D22186">
        <v>0.41540824892510803</v>
      </c>
      <c r="E22186" s="1">
        <v>1.2488805425218101E-4</v>
      </c>
    </row>
    <row r="22187" spans="1:5" hidden="1" x14ac:dyDescent="0.25">
      <c r="A22187">
        <v>31</v>
      </c>
      <c r="B22187" t="s">
        <v>28</v>
      </c>
      <c r="C22187">
        <v>0.15</v>
      </c>
      <c r="D22187">
        <v>0.41616792834588701</v>
      </c>
      <c r="E22187" s="1">
        <v>1.1402886136387E-4</v>
      </c>
    </row>
    <row r="22188" spans="1:5" hidden="1" x14ac:dyDescent="0.25">
      <c r="A22188">
        <v>32</v>
      </c>
      <c r="B22188" t="s">
        <v>28</v>
      </c>
      <c r="C22188">
        <v>0.15</v>
      </c>
      <c r="D22188">
        <v>0.41790585929450202</v>
      </c>
      <c r="E22188" s="1">
        <v>9.5547423055155698E-5</v>
      </c>
    </row>
    <row r="22189" spans="1:5" hidden="1" x14ac:dyDescent="0.25">
      <c r="A22189">
        <v>33</v>
      </c>
      <c r="B22189" t="s">
        <v>28</v>
      </c>
      <c r="C22189">
        <v>0.15</v>
      </c>
      <c r="D22189">
        <v>0.42020937902281402</v>
      </c>
      <c r="E22189" s="1">
        <v>6.3306321869695495E-5</v>
      </c>
    </row>
    <row r="22190" spans="1:5" hidden="1" x14ac:dyDescent="0.25">
      <c r="A22190">
        <v>34</v>
      </c>
      <c r="B22190" t="s">
        <v>28</v>
      </c>
      <c r="C22190">
        <v>0.15</v>
      </c>
      <c r="D22190">
        <v>0.42252670913315798</v>
      </c>
      <c r="E22190" s="1">
        <v>2.13095519286571E-5</v>
      </c>
    </row>
    <row r="22191" spans="1:5" hidden="1" x14ac:dyDescent="0.25">
      <c r="A22191">
        <v>35</v>
      </c>
      <c r="B22191" t="s">
        <v>28</v>
      </c>
      <c r="C22191">
        <v>0.15</v>
      </c>
      <c r="D22191">
        <v>0.424811272304149</v>
      </c>
      <c r="E22191" s="1">
        <v>1.6853852248025399E-32</v>
      </c>
    </row>
    <row r="22192" spans="1:5" hidden="1" x14ac:dyDescent="0.25">
      <c r="A22192">
        <v>1</v>
      </c>
      <c r="B22192" t="s">
        <v>28</v>
      </c>
      <c r="C22192">
        <v>0.2</v>
      </c>
      <c r="D22192">
        <v>0.35168219089508002</v>
      </c>
      <c r="E22192" s="1">
        <v>2.4705510598787098E-10</v>
      </c>
    </row>
    <row r="22193" spans="1:5" hidden="1" x14ac:dyDescent="0.25">
      <c r="A22193">
        <v>2</v>
      </c>
      <c r="B22193" t="s">
        <v>28</v>
      </c>
      <c r="C22193">
        <v>0.2</v>
      </c>
      <c r="D22193">
        <v>0.35766474828689199</v>
      </c>
      <c r="E22193" s="1">
        <v>1.03232412659187E-4</v>
      </c>
    </row>
    <row r="22194" spans="1:5" hidden="1" x14ac:dyDescent="0.25">
      <c r="A22194">
        <v>3</v>
      </c>
      <c r="B22194" t="s">
        <v>28</v>
      </c>
      <c r="C22194">
        <v>0.2</v>
      </c>
      <c r="D22194">
        <v>0.362508277144101</v>
      </c>
      <c r="E22194" s="1">
        <v>1.53529430226809E-4</v>
      </c>
    </row>
    <row r="22195" spans="1:5" hidden="1" x14ac:dyDescent="0.25">
      <c r="A22195">
        <v>4</v>
      </c>
      <c r="B22195" t="s">
        <v>28</v>
      </c>
      <c r="C22195">
        <v>0.2</v>
      </c>
      <c r="D22195">
        <v>0.36521995953153502</v>
      </c>
      <c r="E22195" s="1">
        <v>1.9919140275698901E-4</v>
      </c>
    </row>
    <row r="22196" spans="1:5" hidden="1" x14ac:dyDescent="0.25">
      <c r="A22196">
        <v>5</v>
      </c>
      <c r="B22196" t="s">
        <v>28</v>
      </c>
      <c r="C22196">
        <v>0.2</v>
      </c>
      <c r="D22196">
        <v>0.36926049463230098</v>
      </c>
      <c r="E22196" s="1">
        <v>2.3389306342839E-4</v>
      </c>
    </row>
    <row r="22197" spans="1:5" hidden="1" x14ac:dyDescent="0.25">
      <c r="A22197">
        <v>6</v>
      </c>
      <c r="B22197" t="s">
        <v>28</v>
      </c>
      <c r="C22197">
        <v>0.2</v>
      </c>
      <c r="D22197">
        <v>0.37124708600518003</v>
      </c>
      <c r="E22197" s="1">
        <v>2.4928973297457202E-4</v>
      </c>
    </row>
    <row r="22198" spans="1:5" hidden="1" x14ac:dyDescent="0.25">
      <c r="A22198">
        <v>7</v>
      </c>
      <c r="B22198" t="s">
        <v>28</v>
      </c>
      <c r="C22198">
        <v>0.2</v>
      </c>
      <c r="D22198">
        <v>0.37351734663922298</v>
      </c>
      <c r="E22198" s="1">
        <v>3.1273751454518798E-4</v>
      </c>
    </row>
    <row r="22199" spans="1:5" hidden="1" x14ac:dyDescent="0.25">
      <c r="A22199">
        <v>8</v>
      </c>
      <c r="B22199" t="s">
        <v>28</v>
      </c>
      <c r="C22199">
        <v>0.2</v>
      </c>
      <c r="D22199">
        <v>0.37462489143835298</v>
      </c>
      <c r="E22199" s="1">
        <v>2.9307436305153598E-4</v>
      </c>
    </row>
    <row r="22200" spans="1:5" hidden="1" x14ac:dyDescent="0.25">
      <c r="A22200">
        <v>9</v>
      </c>
      <c r="B22200" t="s">
        <v>28</v>
      </c>
      <c r="C22200">
        <v>0.2</v>
      </c>
      <c r="D22200">
        <v>0.377839734640872</v>
      </c>
      <c r="E22200" s="1">
        <v>3.3864239744397199E-4</v>
      </c>
    </row>
    <row r="22201" spans="1:5" hidden="1" x14ac:dyDescent="0.25">
      <c r="A22201">
        <v>10</v>
      </c>
      <c r="B22201" t="s">
        <v>28</v>
      </c>
      <c r="C22201">
        <v>0.2</v>
      </c>
      <c r="D22201">
        <v>0.38307629568735302</v>
      </c>
      <c r="E22201" s="1">
        <v>3.2876036741916502E-4</v>
      </c>
    </row>
    <row r="22202" spans="1:5" hidden="1" x14ac:dyDescent="0.25">
      <c r="A22202">
        <v>11</v>
      </c>
      <c r="B22202" t="s">
        <v>28</v>
      </c>
      <c r="C22202">
        <v>0.2</v>
      </c>
      <c r="D22202">
        <v>0.38530370777427297</v>
      </c>
      <c r="E22202" s="1">
        <v>3.2620752876212899E-4</v>
      </c>
    </row>
    <row r="22203" spans="1:5" hidden="1" x14ac:dyDescent="0.25">
      <c r="A22203">
        <v>12</v>
      </c>
      <c r="B22203" t="s">
        <v>28</v>
      </c>
      <c r="C22203">
        <v>0.2</v>
      </c>
      <c r="D22203">
        <v>0.38762739625257397</v>
      </c>
      <c r="E22203" s="1">
        <v>3.18247278153412E-4</v>
      </c>
    </row>
    <row r="22204" spans="1:5" hidden="1" x14ac:dyDescent="0.25">
      <c r="A22204">
        <v>13</v>
      </c>
      <c r="B22204" t="s">
        <v>28</v>
      </c>
      <c r="C22204">
        <v>0.2</v>
      </c>
      <c r="D22204">
        <v>0.39157979897038098</v>
      </c>
      <c r="E22204" s="1">
        <v>3.66021605805205E-4</v>
      </c>
    </row>
    <row r="22205" spans="1:5" hidden="1" x14ac:dyDescent="0.25">
      <c r="A22205">
        <v>14</v>
      </c>
      <c r="B22205" t="s">
        <v>28</v>
      </c>
      <c r="C22205">
        <v>0.2</v>
      </c>
      <c r="D22205">
        <v>0.39482361204316402</v>
      </c>
      <c r="E22205" s="1">
        <v>3.2432605898511502E-4</v>
      </c>
    </row>
    <row r="22206" spans="1:5" hidden="1" x14ac:dyDescent="0.25">
      <c r="A22206">
        <v>15</v>
      </c>
      <c r="B22206" t="s">
        <v>28</v>
      </c>
      <c r="C22206">
        <v>0.2</v>
      </c>
      <c r="D22206">
        <v>0.39686834497420698</v>
      </c>
      <c r="E22206" s="1">
        <v>3.07849559421022E-4</v>
      </c>
    </row>
    <row r="22207" spans="1:5" hidden="1" x14ac:dyDescent="0.25">
      <c r="A22207">
        <v>16</v>
      </c>
      <c r="B22207" t="s">
        <v>28</v>
      </c>
      <c r="C22207">
        <v>0.2</v>
      </c>
      <c r="D22207">
        <v>0.39858767207799201</v>
      </c>
      <c r="E22207" s="1">
        <v>2.8394721740723598E-4</v>
      </c>
    </row>
    <row r="22208" spans="1:5" hidden="1" x14ac:dyDescent="0.25">
      <c r="A22208">
        <v>17</v>
      </c>
      <c r="B22208" t="s">
        <v>28</v>
      </c>
      <c r="C22208">
        <v>0.2</v>
      </c>
      <c r="D22208">
        <v>0.40106187013354</v>
      </c>
      <c r="E22208" s="1">
        <v>2.7658224690267299E-4</v>
      </c>
    </row>
    <row r="22209" spans="1:5" hidden="1" x14ac:dyDescent="0.25">
      <c r="A22209">
        <v>18</v>
      </c>
      <c r="B22209" t="s">
        <v>28</v>
      </c>
      <c r="C22209">
        <v>0.2</v>
      </c>
      <c r="D22209">
        <v>0.40284928695267302</v>
      </c>
      <c r="E22209" s="1">
        <v>2.8568149784401398E-4</v>
      </c>
    </row>
    <row r="22210" spans="1:5" hidden="1" x14ac:dyDescent="0.25">
      <c r="A22210">
        <v>19</v>
      </c>
      <c r="B22210" t="s">
        <v>28</v>
      </c>
      <c r="C22210">
        <v>0.2</v>
      </c>
      <c r="D22210">
        <v>0.40542445557407703</v>
      </c>
      <c r="E22210" s="1">
        <v>3.0321653427696E-4</v>
      </c>
    </row>
    <row r="22211" spans="1:5" hidden="1" x14ac:dyDescent="0.25">
      <c r="A22211">
        <v>20</v>
      </c>
      <c r="B22211" t="s">
        <v>28</v>
      </c>
      <c r="C22211">
        <v>0.2</v>
      </c>
      <c r="D22211">
        <v>0.40728715421471401</v>
      </c>
      <c r="E22211" s="1">
        <v>3.0672066746832097E-4</v>
      </c>
    </row>
    <row r="22212" spans="1:5" hidden="1" x14ac:dyDescent="0.25">
      <c r="A22212">
        <v>21</v>
      </c>
      <c r="B22212" t="s">
        <v>28</v>
      </c>
      <c r="C22212">
        <v>0.2</v>
      </c>
      <c r="D22212">
        <v>0.40871958927100599</v>
      </c>
      <c r="E22212" s="1">
        <v>2.7408566823108101E-4</v>
      </c>
    </row>
    <row r="22213" spans="1:5" hidden="1" x14ac:dyDescent="0.25">
      <c r="A22213">
        <v>22</v>
      </c>
      <c r="B22213" t="s">
        <v>28</v>
      </c>
      <c r="C22213">
        <v>0.2</v>
      </c>
      <c r="D22213">
        <v>0.41114572903095598</v>
      </c>
      <c r="E22213" s="1">
        <v>2.5373122948416001E-4</v>
      </c>
    </row>
    <row r="22214" spans="1:5" hidden="1" x14ac:dyDescent="0.25">
      <c r="A22214">
        <v>23</v>
      </c>
      <c r="B22214" t="s">
        <v>28</v>
      </c>
      <c r="C22214">
        <v>0.2</v>
      </c>
      <c r="D22214">
        <v>0.41265123496461498</v>
      </c>
      <c r="E22214" s="1">
        <v>2.5378287930572998E-4</v>
      </c>
    </row>
    <row r="22215" spans="1:5" hidden="1" x14ac:dyDescent="0.25">
      <c r="A22215">
        <v>24</v>
      </c>
      <c r="B22215" t="s">
        <v>28</v>
      </c>
      <c r="C22215">
        <v>0.2</v>
      </c>
      <c r="D22215">
        <v>0.41391584277212101</v>
      </c>
      <c r="E22215" s="1">
        <v>2.2415725114497301E-4</v>
      </c>
    </row>
    <row r="22216" spans="1:5" hidden="1" x14ac:dyDescent="0.25">
      <c r="A22216">
        <v>25</v>
      </c>
      <c r="B22216" t="s">
        <v>28</v>
      </c>
      <c r="C22216">
        <v>0.2</v>
      </c>
      <c r="D22216">
        <v>0.41630711117135</v>
      </c>
      <c r="E22216" s="1">
        <v>1.73511186800628E-4</v>
      </c>
    </row>
    <row r="22217" spans="1:5" hidden="1" x14ac:dyDescent="0.25">
      <c r="A22217">
        <v>26</v>
      </c>
      <c r="B22217" t="s">
        <v>28</v>
      </c>
      <c r="C22217">
        <v>0.2</v>
      </c>
      <c r="D22217">
        <v>0.41731223699346398</v>
      </c>
      <c r="E22217" s="1">
        <v>1.77425652515337E-4</v>
      </c>
    </row>
    <row r="22218" spans="1:5" hidden="1" x14ac:dyDescent="0.25">
      <c r="A22218">
        <v>27</v>
      </c>
      <c r="B22218" t="s">
        <v>28</v>
      </c>
      <c r="C22218">
        <v>0.2</v>
      </c>
      <c r="D22218">
        <v>0.41876336164046801</v>
      </c>
      <c r="E22218" s="1">
        <v>1.6122604062042799E-4</v>
      </c>
    </row>
    <row r="22219" spans="1:5" hidden="1" x14ac:dyDescent="0.25">
      <c r="A22219">
        <v>28</v>
      </c>
      <c r="B22219" t="s">
        <v>28</v>
      </c>
      <c r="C22219">
        <v>0.2</v>
      </c>
      <c r="D22219">
        <v>0.42200740784634</v>
      </c>
      <c r="E22219" s="1">
        <v>1.2479078280432999E-4</v>
      </c>
    </row>
    <row r="22220" spans="1:5" hidden="1" x14ac:dyDescent="0.25">
      <c r="A22220">
        <v>29</v>
      </c>
      <c r="B22220" t="s">
        <v>28</v>
      </c>
      <c r="C22220">
        <v>0.2</v>
      </c>
      <c r="D22220">
        <v>0.42363445999383598</v>
      </c>
      <c r="E22220" s="1">
        <v>1.0459218379230201E-4</v>
      </c>
    </row>
    <row r="22221" spans="1:5" hidden="1" x14ac:dyDescent="0.25">
      <c r="A22221">
        <v>30</v>
      </c>
      <c r="B22221" t="s">
        <v>28</v>
      </c>
      <c r="C22221">
        <v>0.2</v>
      </c>
      <c r="D22221">
        <v>0.425133318200346</v>
      </c>
      <c r="E22221" s="1">
        <v>1.1217954949938301E-4</v>
      </c>
    </row>
    <row r="22222" spans="1:5" hidden="1" x14ac:dyDescent="0.25">
      <c r="A22222">
        <v>31</v>
      </c>
      <c r="B22222" t="s">
        <v>28</v>
      </c>
      <c r="C22222">
        <v>0.2</v>
      </c>
      <c r="D22222">
        <v>0.42564600362233601</v>
      </c>
      <c r="E22222" s="1">
        <v>1.01522131578701E-4</v>
      </c>
    </row>
    <row r="22223" spans="1:5" hidden="1" x14ac:dyDescent="0.25">
      <c r="A22223">
        <v>32</v>
      </c>
      <c r="B22223" t="s">
        <v>28</v>
      </c>
      <c r="C22223">
        <v>0.2</v>
      </c>
      <c r="D22223">
        <v>0.42711781314964398</v>
      </c>
      <c r="E22223" s="1">
        <v>8.5218654671096003E-5</v>
      </c>
    </row>
    <row r="22224" spans="1:5" hidden="1" x14ac:dyDescent="0.25">
      <c r="A22224">
        <v>33</v>
      </c>
      <c r="B22224" t="s">
        <v>28</v>
      </c>
      <c r="C22224">
        <v>0.2</v>
      </c>
      <c r="D22224">
        <v>0.42899296253857799</v>
      </c>
      <c r="E22224" s="1">
        <v>5.61471403807725E-5</v>
      </c>
    </row>
    <row r="22225" spans="1:5" hidden="1" x14ac:dyDescent="0.25">
      <c r="A22225">
        <v>34</v>
      </c>
      <c r="B22225" t="s">
        <v>28</v>
      </c>
      <c r="C22225">
        <v>0.2</v>
      </c>
      <c r="D22225">
        <v>0.43080787919007002</v>
      </c>
      <c r="E22225" s="1">
        <v>1.8169077713233701E-5</v>
      </c>
    </row>
    <row r="22226" spans="1:5" hidden="1" x14ac:dyDescent="0.25">
      <c r="A22226">
        <v>35</v>
      </c>
      <c r="B22226" t="s">
        <v>28</v>
      </c>
      <c r="C22226">
        <v>0.2</v>
      </c>
      <c r="D22226">
        <v>0.432702924422598</v>
      </c>
      <c r="E22226" s="1">
        <v>1.73330550619431E-32</v>
      </c>
    </row>
    <row r="22227" spans="1:5" hidden="1" x14ac:dyDescent="0.25">
      <c r="A22227">
        <v>1</v>
      </c>
      <c r="B22227" t="s">
        <v>28</v>
      </c>
      <c r="C22227">
        <v>0.25</v>
      </c>
      <c r="D22227">
        <v>0.37407333850860502</v>
      </c>
      <c r="E22227" s="1">
        <v>2.5433268189949401E-10</v>
      </c>
    </row>
    <row r="22228" spans="1:5" hidden="1" x14ac:dyDescent="0.25">
      <c r="A22228">
        <v>2</v>
      </c>
      <c r="B22228" t="s">
        <v>28</v>
      </c>
      <c r="C22228">
        <v>0.25</v>
      </c>
      <c r="D22228">
        <v>0.37975387554177698</v>
      </c>
      <c r="E22228" s="1">
        <v>9.2275928020271598E-5</v>
      </c>
    </row>
    <row r="22229" spans="1:5" hidden="1" x14ac:dyDescent="0.25">
      <c r="A22229">
        <v>3</v>
      </c>
      <c r="B22229" t="s">
        <v>28</v>
      </c>
      <c r="C22229">
        <v>0.25</v>
      </c>
      <c r="D22229">
        <v>0.38411908040796899</v>
      </c>
      <c r="E22229" s="1">
        <v>1.36487694971427E-4</v>
      </c>
    </row>
    <row r="22230" spans="1:5" hidden="1" x14ac:dyDescent="0.25">
      <c r="A22230">
        <v>4</v>
      </c>
      <c r="B22230" t="s">
        <v>28</v>
      </c>
      <c r="C22230">
        <v>0.25</v>
      </c>
      <c r="D22230">
        <v>0.38669718838595701</v>
      </c>
      <c r="E22230" s="1">
        <v>1.78941403259194E-4</v>
      </c>
    </row>
    <row r="22231" spans="1:5" hidden="1" x14ac:dyDescent="0.25">
      <c r="A22231">
        <v>5</v>
      </c>
      <c r="B22231" t="s">
        <v>28</v>
      </c>
      <c r="C22231">
        <v>0.25</v>
      </c>
      <c r="D22231">
        <v>0.39018890813395801</v>
      </c>
      <c r="E22231" s="1">
        <v>1.9939666599754901E-4</v>
      </c>
    </row>
    <row r="22232" spans="1:5" hidden="1" x14ac:dyDescent="0.25">
      <c r="A22232">
        <v>6</v>
      </c>
      <c r="B22232" t="s">
        <v>28</v>
      </c>
      <c r="C22232">
        <v>0.25</v>
      </c>
      <c r="D22232">
        <v>0.39180717151310701</v>
      </c>
      <c r="E22232" s="1">
        <v>2.22718622465701E-4</v>
      </c>
    </row>
    <row r="22233" spans="1:5" hidden="1" x14ac:dyDescent="0.25">
      <c r="A22233">
        <v>7</v>
      </c>
      <c r="B22233" t="s">
        <v>28</v>
      </c>
      <c r="C22233">
        <v>0.25</v>
      </c>
      <c r="D22233">
        <v>0.393301597803283</v>
      </c>
      <c r="E22233" s="1">
        <v>2.6601596384731899E-4</v>
      </c>
    </row>
    <row r="22234" spans="1:5" hidden="1" x14ac:dyDescent="0.25">
      <c r="A22234">
        <v>8</v>
      </c>
      <c r="B22234" t="s">
        <v>28</v>
      </c>
      <c r="C22234">
        <v>0.25</v>
      </c>
      <c r="D22234">
        <v>0.394026555563253</v>
      </c>
      <c r="E22234" s="1">
        <v>2.6287617218306598E-4</v>
      </c>
    </row>
    <row r="22235" spans="1:5" hidden="1" x14ac:dyDescent="0.25">
      <c r="A22235">
        <v>9</v>
      </c>
      <c r="B22235" t="s">
        <v>28</v>
      </c>
      <c r="C22235">
        <v>0.25</v>
      </c>
      <c r="D22235">
        <v>0.39687987714693201</v>
      </c>
      <c r="E22235" s="1">
        <v>3.03817261668837E-4</v>
      </c>
    </row>
    <row r="22236" spans="1:5" hidden="1" x14ac:dyDescent="0.25">
      <c r="A22236">
        <v>10</v>
      </c>
      <c r="B22236" t="s">
        <v>28</v>
      </c>
      <c r="C22236">
        <v>0.25</v>
      </c>
      <c r="D22236">
        <v>0.40145881079180101</v>
      </c>
      <c r="E22236" s="1">
        <v>2.9080235750721399E-4</v>
      </c>
    </row>
    <row r="22237" spans="1:5" hidden="1" x14ac:dyDescent="0.25">
      <c r="A22237">
        <v>11</v>
      </c>
      <c r="B22237" t="s">
        <v>28</v>
      </c>
      <c r="C22237">
        <v>0.25</v>
      </c>
      <c r="D22237">
        <v>0.40296854238063701</v>
      </c>
      <c r="E22237" s="1">
        <v>2.8162498661541899E-4</v>
      </c>
    </row>
    <row r="22238" spans="1:5" hidden="1" x14ac:dyDescent="0.25">
      <c r="A22238">
        <v>12</v>
      </c>
      <c r="B22238" t="s">
        <v>28</v>
      </c>
      <c r="C22238">
        <v>0.25</v>
      </c>
      <c r="D22238">
        <v>0.40470571177332998</v>
      </c>
      <c r="E22238" s="1">
        <v>2.7460103961463001E-4</v>
      </c>
    </row>
    <row r="22239" spans="1:5" hidden="1" x14ac:dyDescent="0.25">
      <c r="A22239">
        <v>13</v>
      </c>
      <c r="B22239" t="s">
        <v>28</v>
      </c>
      <c r="C22239">
        <v>0.25</v>
      </c>
      <c r="D22239">
        <v>0.40782211634862903</v>
      </c>
      <c r="E22239" s="1">
        <v>3.0841666339297499E-4</v>
      </c>
    </row>
    <row r="22240" spans="1:5" hidden="1" x14ac:dyDescent="0.25">
      <c r="A22240">
        <v>14</v>
      </c>
      <c r="B22240" t="s">
        <v>28</v>
      </c>
      <c r="C22240">
        <v>0.25</v>
      </c>
      <c r="D22240">
        <v>0.410500828215626</v>
      </c>
      <c r="E22240" s="1">
        <v>2.7160989701413801E-4</v>
      </c>
    </row>
    <row r="22241" spans="1:5" hidden="1" x14ac:dyDescent="0.25">
      <c r="A22241">
        <v>15</v>
      </c>
      <c r="B22241" t="s">
        <v>28</v>
      </c>
      <c r="C22241">
        <v>0.25</v>
      </c>
      <c r="D22241">
        <v>0.41192965009409099</v>
      </c>
      <c r="E22241" s="1">
        <v>2.5559310306554799E-4</v>
      </c>
    </row>
    <row r="22242" spans="1:5" hidden="1" x14ac:dyDescent="0.25">
      <c r="A22242">
        <v>16</v>
      </c>
      <c r="B22242" t="s">
        <v>28</v>
      </c>
      <c r="C22242">
        <v>0.25</v>
      </c>
      <c r="D22242">
        <v>0.41304750127433898</v>
      </c>
      <c r="E22242" s="1">
        <v>2.37063542999303E-4</v>
      </c>
    </row>
    <row r="22243" spans="1:5" hidden="1" x14ac:dyDescent="0.25">
      <c r="A22243">
        <v>17</v>
      </c>
      <c r="B22243" t="s">
        <v>28</v>
      </c>
      <c r="C22243">
        <v>0.25</v>
      </c>
      <c r="D22243">
        <v>0.41521568171919199</v>
      </c>
      <c r="E22243" s="1">
        <v>2.31232970556644E-4</v>
      </c>
    </row>
    <row r="22244" spans="1:5" hidden="1" x14ac:dyDescent="0.25">
      <c r="A22244">
        <v>18</v>
      </c>
      <c r="B22244" t="s">
        <v>28</v>
      </c>
      <c r="C22244">
        <v>0.25</v>
      </c>
      <c r="D22244">
        <v>0.41658042972537401</v>
      </c>
      <c r="E22244" s="1">
        <v>2.41634051202456E-4</v>
      </c>
    </row>
    <row r="22245" spans="1:5" hidden="1" x14ac:dyDescent="0.25">
      <c r="A22245">
        <v>19</v>
      </c>
      <c r="B22245" t="s">
        <v>28</v>
      </c>
      <c r="C22245">
        <v>0.25</v>
      </c>
      <c r="D22245">
        <v>0.41850941985417101</v>
      </c>
      <c r="E22245" s="1">
        <v>2.6412483896174699E-4</v>
      </c>
    </row>
    <row r="22246" spans="1:5" hidden="1" x14ac:dyDescent="0.25">
      <c r="A22246">
        <v>20</v>
      </c>
      <c r="B22246" t="s">
        <v>28</v>
      </c>
      <c r="C22246">
        <v>0.25</v>
      </c>
      <c r="D22246">
        <v>0.41993083017166999</v>
      </c>
      <c r="E22246" s="1">
        <v>2.6635464470372899E-4</v>
      </c>
    </row>
    <row r="22247" spans="1:5" hidden="1" x14ac:dyDescent="0.25">
      <c r="A22247">
        <v>21</v>
      </c>
      <c r="B22247" t="s">
        <v>28</v>
      </c>
      <c r="C22247">
        <v>0.25</v>
      </c>
      <c r="D22247">
        <v>0.42102257905639301</v>
      </c>
      <c r="E22247" s="1">
        <v>2.46558117670974E-4</v>
      </c>
    </row>
    <row r="22248" spans="1:5" hidden="1" x14ac:dyDescent="0.25">
      <c r="A22248">
        <v>22</v>
      </c>
      <c r="B22248" t="s">
        <v>28</v>
      </c>
      <c r="C22248">
        <v>0.25</v>
      </c>
      <c r="D22248">
        <v>0.42294437644637201</v>
      </c>
      <c r="E22248" s="1">
        <v>2.2299635202323699E-4</v>
      </c>
    </row>
    <row r="22249" spans="1:5" hidden="1" x14ac:dyDescent="0.25">
      <c r="A22249">
        <v>23</v>
      </c>
      <c r="B22249" t="s">
        <v>28</v>
      </c>
      <c r="C22249">
        <v>0.25</v>
      </c>
      <c r="D22249">
        <v>0.42396521017858402</v>
      </c>
      <c r="E22249" s="1">
        <v>2.1954940189540599E-4</v>
      </c>
    </row>
    <row r="22250" spans="1:5" hidden="1" x14ac:dyDescent="0.25">
      <c r="A22250">
        <v>24</v>
      </c>
      <c r="B22250" t="s">
        <v>28</v>
      </c>
      <c r="C22250">
        <v>0.25</v>
      </c>
      <c r="D22250">
        <v>0.42484905079736301</v>
      </c>
      <c r="E22250" s="1">
        <v>1.9660354869695601E-4</v>
      </c>
    </row>
    <row r="22251" spans="1:5" hidden="1" x14ac:dyDescent="0.25">
      <c r="A22251">
        <v>25</v>
      </c>
      <c r="B22251" t="s">
        <v>28</v>
      </c>
      <c r="C22251">
        <v>0.25</v>
      </c>
      <c r="D22251">
        <v>0.42691969637635302</v>
      </c>
      <c r="E22251" s="1">
        <v>1.52226141756415E-4</v>
      </c>
    </row>
    <row r="22252" spans="1:5" hidden="1" x14ac:dyDescent="0.25">
      <c r="A22252">
        <v>26</v>
      </c>
      <c r="B22252" t="s">
        <v>28</v>
      </c>
      <c r="C22252">
        <v>0.25</v>
      </c>
      <c r="D22252">
        <v>0.42746224855599402</v>
      </c>
      <c r="E22252" s="1">
        <v>1.56111166953303E-4</v>
      </c>
    </row>
    <row r="22253" spans="1:5" hidden="1" x14ac:dyDescent="0.25">
      <c r="A22253">
        <v>27</v>
      </c>
      <c r="B22253" t="s">
        <v>28</v>
      </c>
      <c r="C22253">
        <v>0.25</v>
      </c>
      <c r="D22253">
        <v>0.42861332388193102</v>
      </c>
      <c r="E22253" s="1">
        <v>1.4528519426462E-4</v>
      </c>
    </row>
    <row r="22254" spans="1:5" hidden="1" x14ac:dyDescent="0.25">
      <c r="A22254">
        <v>28</v>
      </c>
      <c r="B22254" t="s">
        <v>28</v>
      </c>
      <c r="C22254">
        <v>0.25</v>
      </c>
      <c r="D22254">
        <v>0.431279345736722</v>
      </c>
      <c r="E22254" s="1">
        <v>1.07908845310579E-4</v>
      </c>
    </row>
    <row r="22255" spans="1:5" hidden="1" x14ac:dyDescent="0.25">
      <c r="A22255">
        <v>29</v>
      </c>
      <c r="B22255" t="s">
        <v>28</v>
      </c>
      <c r="C22255">
        <v>0.25</v>
      </c>
      <c r="D22255">
        <v>0.43267897353505802</v>
      </c>
      <c r="E22255" s="1">
        <v>8.9040011770325194E-5</v>
      </c>
    </row>
    <row r="22256" spans="1:5" hidden="1" x14ac:dyDescent="0.25">
      <c r="A22256">
        <v>30</v>
      </c>
      <c r="B22256" t="s">
        <v>28</v>
      </c>
      <c r="C22256">
        <v>0.25</v>
      </c>
      <c r="D22256">
        <v>0.43378548774965903</v>
      </c>
      <c r="E22256" s="1">
        <v>9.7942365325390604E-5</v>
      </c>
    </row>
    <row r="22257" spans="1:5" hidden="1" x14ac:dyDescent="0.25">
      <c r="A22257">
        <v>31</v>
      </c>
      <c r="B22257" t="s">
        <v>28</v>
      </c>
      <c r="C22257">
        <v>0.25</v>
      </c>
      <c r="D22257">
        <v>0.43396809444815299</v>
      </c>
      <c r="E22257" s="1">
        <v>8.6013382947066003E-5</v>
      </c>
    </row>
    <row r="22258" spans="1:5" hidden="1" x14ac:dyDescent="0.25">
      <c r="A22258">
        <v>32</v>
      </c>
      <c r="B22258" t="s">
        <v>28</v>
      </c>
      <c r="C22258">
        <v>0.25</v>
      </c>
      <c r="D22258">
        <v>0.43511830156762499</v>
      </c>
      <c r="E22258" s="1">
        <v>7.1990409055723695E-5</v>
      </c>
    </row>
    <row r="22259" spans="1:5" hidden="1" x14ac:dyDescent="0.25">
      <c r="A22259">
        <v>33</v>
      </c>
      <c r="B22259" t="s">
        <v>28</v>
      </c>
      <c r="C22259">
        <v>0.25</v>
      </c>
      <c r="D22259">
        <v>0.43653000259728397</v>
      </c>
      <c r="E22259" s="1">
        <v>4.7927506863723401E-5</v>
      </c>
    </row>
    <row r="22260" spans="1:5" hidden="1" x14ac:dyDescent="0.25">
      <c r="A22260">
        <v>34</v>
      </c>
      <c r="B22260" t="s">
        <v>28</v>
      </c>
      <c r="C22260">
        <v>0.25</v>
      </c>
      <c r="D22260">
        <v>0.43790415885336997</v>
      </c>
      <c r="E22260" s="1">
        <v>1.4629334236921701E-5</v>
      </c>
    </row>
    <row r="22261" spans="1:5" hidden="1" x14ac:dyDescent="0.25">
      <c r="A22261">
        <v>35</v>
      </c>
      <c r="B22261" t="s">
        <v>28</v>
      </c>
      <c r="C22261">
        <v>0.25</v>
      </c>
      <c r="D22261">
        <v>0.43951786380101499</v>
      </c>
      <c r="E22261" s="1">
        <v>1.9701398627840999E-32</v>
      </c>
    </row>
    <row r="22262" spans="1:5" hidden="1" x14ac:dyDescent="0.25">
      <c r="A22262">
        <v>1</v>
      </c>
      <c r="B22262" t="s">
        <v>28</v>
      </c>
      <c r="C22262">
        <v>0.3</v>
      </c>
      <c r="D22262">
        <v>0.39888462185859602</v>
      </c>
      <c r="E22262" s="1">
        <v>2.5703698000016798E-10</v>
      </c>
    </row>
    <row r="22263" spans="1:5" hidden="1" x14ac:dyDescent="0.25">
      <c r="A22263">
        <v>2</v>
      </c>
      <c r="B22263" t="s">
        <v>28</v>
      </c>
      <c r="C22263">
        <v>0.3</v>
      </c>
      <c r="D22263">
        <v>0.40369034184220498</v>
      </c>
      <c r="E22263" s="1">
        <v>7.8985588935942796E-5</v>
      </c>
    </row>
    <row r="22264" spans="1:5" hidden="1" x14ac:dyDescent="0.25">
      <c r="A22264">
        <v>3</v>
      </c>
      <c r="B22264" t="s">
        <v>28</v>
      </c>
      <c r="C22264">
        <v>0.3</v>
      </c>
      <c r="D22264">
        <v>0.40756720932155899</v>
      </c>
      <c r="E22264" s="1">
        <v>1.2483323071739799E-4</v>
      </c>
    </row>
    <row r="22265" spans="1:5" hidden="1" x14ac:dyDescent="0.25">
      <c r="A22265">
        <v>4</v>
      </c>
      <c r="B22265" t="s">
        <v>28</v>
      </c>
      <c r="C22265">
        <v>0.3</v>
      </c>
      <c r="D22265">
        <v>0.40985824011897298</v>
      </c>
      <c r="E22265" s="1">
        <v>1.6289593420708401E-4</v>
      </c>
    </row>
    <row r="22266" spans="1:5" hidden="1" x14ac:dyDescent="0.25">
      <c r="A22266">
        <v>5</v>
      </c>
      <c r="B22266" t="s">
        <v>28</v>
      </c>
      <c r="C22266">
        <v>0.3</v>
      </c>
      <c r="D22266">
        <v>0.41255114788501801</v>
      </c>
      <c r="E22266" s="1">
        <v>1.6428554925731101E-4</v>
      </c>
    </row>
    <row r="22267" spans="1:5" hidden="1" x14ac:dyDescent="0.25">
      <c r="A22267">
        <v>6</v>
      </c>
      <c r="B22267" t="s">
        <v>28</v>
      </c>
      <c r="C22267">
        <v>0.3</v>
      </c>
      <c r="D22267">
        <v>0.41367019673062799</v>
      </c>
      <c r="E22267" s="1">
        <v>1.9495433407977901E-4</v>
      </c>
    </row>
    <row r="22268" spans="1:5" hidden="1" x14ac:dyDescent="0.25">
      <c r="A22268">
        <v>7</v>
      </c>
      <c r="B22268" t="s">
        <v>28</v>
      </c>
      <c r="C22268">
        <v>0.3</v>
      </c>
      <c r="D22268">
        <v>0.41419765432765498</v>
      </c>
      <c r="E22268" s="1">
        <v>2.22269267545198E-4</v>
      </c>
    </row>
    <row r="22269" spans="1:5" hidden="1" x14ac:dyDescent="0.25">
      <c r="A22269">
        <v>8</v>
      </c>
      <c r="B22269" t="s">
        <v>28</v>
      </c>
      <c r="C22269">
        <v>0.3</v>
      </c>
      <c r="D22269">
        <v>0.41420972332762002</v>
      </c>
      <c r="E22269" s="1">
        <v>2.3892942971570199E-4</v>
      </c>
    </row>
    <row r="22270" spans="1:5" hidden="1" x14ac:dyDescent="0.25">
      <c r="A22270">
        <v>9</v>
      </c>
      <c r="B22270" t="s">
        <v>28</v>
      </c>
      <c r="C22270">
        <v>0.3</v>
      </c>
      <c r="D22270">
        <v>0.416559660510604</v>
      </c>
      <c r="E22270" s="1">
        <v>2.7625956586622502E-4</v>
      </c>
    </row>
    <row r="22271" spans="1:5" hidden="1" x14ac:dyDescent="0.25">
      <c r="A22271">
        <v>10</v>
      </c>
      <c r="B22271" t="s">
        <v>28</v>
      </c>
      <c r="C22271">
        <v>0.3</v>
      </c>
      <c r="D22271">
        <v>0.42027931049211698</v>
      </c>
      <c r="E22271" s="1">
        <v>2.7431598390415001E-4</v>
      </c>
    </row>
    <row r="22272" spans="1:5" hidden="1" x14ac:dyDescent="0.25">
      <c r="A22272">
        <v>11</v>
      </c>
      <c r="B22272" t="s">
        <v>28</v>
      </c>
      <c r="C22272">
        <v>0.3</v>
      </c>
      <c r="D22272">
        <v>0.42118505570044901</v>
      </c>
      <c r="E22272" s="1">
        <v>2.5838440064083801E-4</v>
      </c>
    </row>
    <row r="22273" spans="1:5" hidden="1" x14ac:dyDescent="0.25">
      <c r="A22273">
        <v>12</v>
      </c>
      <c r="B22273" t="s">
        <v>28</v>
      </c>
      <c r="C22273">
        <v>0.3</v>
      </c>
      <c r="D22273">
        <v>0.42221398115708503</v>
      </c>
      <c r="E22273" s="1">
        <v>2.5063857417087401E-4</v>
      </c>
    </row>
    <row r="22274" spans="1:5" hidden="1" x14ac:dyDescent="0.25">
      <c r="A22274">
        <v>13</v>
      </c>
      <c r="B22274" t="s">
        <v>28</v>
      </c>
      <c r="C22274">
        <v>0.3</v>
      </c>
      <c r="D22274">
        <v>0.424298493200648</v>
      </c>
      <c r="E22274" s="1">
        <v>2.71943448266039E-4</v>
      </c>
    </row>
    <row r="22275" spans="1:5" hidden="1" x14ac:dyDescent="0.25">
      <c r="A22275">
        <v>14</v>
      </c>
      <c r="B22275" t="s">
        <v>28</v>
      </c>
      <c r="C22275">
        <v>0.3</v>
      </c>
      <c r="D22275">
        <v>0.42651120567017498</v>
      </c>
      <c r="E22275" s="1">
        <v>2.31584640861191E-4</v>
      </c>
    </row>
    <row r="22276" spans="1:5" hidden="1" x14ac:dyDescent="0.25">
      <c r="A22276">
        <v>15</v>
      </c>
      <c r="B22276" t="s">
        <v>28</v>
      </c>
      <c r="C22276">
        <v>0.3</v>
      </c>
      <c r="D22276">
        <v>0.427280746852438</v>
      </c>
      <c r="E22276" s="1">
        <v>2.2566765033512799E-4</v>
      </c>
    </row>
    <row r="22277" spans="1:5" hidden="1" x14ac:dyDescent="0.25">
      <c r="A22277">
        <v>16</v>
      </c>
      <c r="B22277" t="s">
        <v>28</v>
      </c>
      <c r="C22277">
        <v>0.3</v>
      </c>
      <c r="D22277">
        <v>0.42787520429711701</v>
      </c>
      <c r="E22277" s="1">
        <v>2.1110860454390601E-4</v>
      </c>
    </row>
    <row r="22278" spans="1:5" hidden="1" x14ac:dyDescent="0.25">
      <c r="A22278">
        <v>17</v>
      </c>
      <c r="B22278" t="s">
        <v>28</v>
      </c>
      <c r="C22278">
        <v>0.3</v>
      </c>
      <c r="D22278">
        <v>0.42957991548843999</v>
      </c>
      <c r="E22278" s="1">
        <v>2.0439114105420001E-4</v>
      </c>
    </row>
    <row r="22279" spans="1:5" hidden="1" x14ac:dyDescent="0.25">
      <c r="A22279">
        <v>18</v>
      </c>
      <c r="B22279" t="s">
        <v>28</v>
      </c>
      <c r="C22279">
        <v>0.3</v>
      </c>
      <c r="D22279">
        <v>0.43042264138448599</v>
      </c>
      <c r="E22279" s="1">
        <v>2.1476374099910301E-4</v>
      </c>
    </row>
    <row r="22280" spans="1:5" hidden="1" x14ac:dyDescent="0.25">
      <c r="A22280">
        <v>19</v>
      </c>
      <c r="B22280" t="s">
        <v>28</v>
      </c>
      <c r="C22280">
        <v>0.3</v>
      </c>
      <c r="D22280">
        <v>0.43172843176736497</v>
      </c>
      <c r="E22280" s="1">
        <v>2.4172764291072299E-4</v>
      </c>
    </row>
    <row r="22281" spans="1:5" hidden="1" x14ac:dyDescent="0.25">
      <c r="A22281">
        <v>20</v>
      </c>
      <c r="B22281" t="s">
        <v>28</v>
      </c>
      <c r="C22281">
        <v>0.3</v>
      </c>
      <c r="D22281">
        <v>0.43275636908956799</v>
      </c>
      <c r="E22281" s="1">
        <v>2.3763312522195101E-4</v>
      </c>
    </row>
    <row r="22282" spans="1:5" hidden="1" x14ac:dyDescent="0.25">
      <c r="A22282">
        <v>21</v>
      </c>
      <c r="B22282" t="s">
        <v>28</v>
      </c>
      <c r="C22282">
        <v>0.3</v>
      </c>
      <c r="D22282">
        <v>0.43355453877231298</v>
      </c>
      <c r="E22282" s="1">
        <v>2.3001275895279699E-4</v>
      </c>
    </row>
    <row r="22283" spans="1:5" hidden="1" x14ac:dyDescent="0.25">
      <c r="A22283">
        <v>22</v>
      </c>
      <c r="B22283" t="s">
        <v>28</v>
      </c>
      <c r="C22283">
        <v>0.3</v>
      </c>
      <c r="D22283">
        <v>0.43485176034120498</v>
      </c>
      <c r="E22283" s="1">
        <v>1.9763348330661501E-4</v>
      </c>
    </row>
    <row r="22284" spans="1:5" hidden="1" x14ac:dyDescent="0.25">
      <c r="A22284">
        <v>23</v>
      </c>
      <c r="B22284" t="s">
        <v>28</v>
      </c>
      <c r="C22284">
        <v>0.3</v>
      </c>
      <c r="D22284">
        <v>0.43530319184500299</v>
      </c>
      <c r="E22284" s="1">
        <v>1.8901474540391E-4</v>
      </c>
    </row>
    <row r="22285" spans="1:5" hidden="1" x14ac:dyDescent="0.25">
      <c r="A22285">
        <v>24</v>
      </c>
      <c r="B22285" t="s">
        <v>28</v>
      </c>
      <c r="C22285">
        <v>0.3</v>
      </c>
      <c r="D22285">
        <v>0.43590040554325599</v>
      </c>
      <c r="E22285" s="1">
        <v>1.72482871427157E-4</v>
      </c>
    </row>
    <row r="22286" spans="1:5" hidden="1" x14ac:dyDescent="0.25">
      <c r="A22286">
        <v>25</v>
      </c>
      <c r="B22286" t="s">
        <v>28</v>
      </c>
      <c r="C22286">
        <v>0.3</v>
      </c>
      <c r="D22286">
        <v>0.43757976446167801</v>
      </c>
      <c r="E22286" s="1">
        <v>1.3184804523938299E-4</v>
      </c>
    </row>
    <row r="22287" spans="1:5" hidden="1" x14ac:dyDescent="0.25">
      <c r="A22287">
        <v>26</v>
      </c>
      <c r="B22287" t="s">
        <v>28</v>
      </c>
      <c r="C22287">
        <v>0.3</v>
      </c>
      <c r="D22287">
        <v>0.437788452951755</v>
      </c>
      <c r="E22287" s="1">
        <v>1.38451471424944E-4</v>
      </c>
    </row>
    <row r="22288" spans="1:5" hidden="1" x14ac:dyDescent="0.25">
      <c r="A22288">
        <v>27</v>
      </c>
      <c r="B22288" t="s">
        <v>28</v>
      </c>
      <c r="C22288">
        <v>0.3</v>
      </c>
      <c r="D22288">
        <v>0.43859448440057902</v>
      </c>
      <c r="E22288" s="1">
        <v>1.3401644600213199E-4</v>
      </c>
    </row>
    <row r="22289" spans="1:5" hidden="1" x14ac:dyDescent="0.25">
      <c r="A22289">
        <v>28</v>
      </c>
      <c r="B22289" t="s">
        <v>28</v>
      </c>
      <c r="C22289">
        <v>0.3</v>
      </c>
      <c r="D22289">
        <v>0.44062812987268801</v>
      </c>
      <c r="E22289" s="1">
        <v>9.5912917234842996E-5</v>
      </c>
    </row>
    <row r="22290" spans="1:5" hidden="1" x14ac:dyDescent="0.25">
      <c r="A22290">
        <v>29</v>
      </c>
      <c r="B22290" t="s">
        <v>28</v>
      </c>
      <c r="C22290">
        <v>0.3</v>
      </c>
      <c r="D22290">
        <v>0.441782287824111</v>
      </c>
      <c r="E22290" s="1">
        <v>7.7469365893315795E-5</v>
      </c>
    </row>
    <row r="22291" spans="1:5" hidden="1" x14ac:dyDescent="0.25">
      <c r="A22291">
        <v>30</v>
      </c>
      <c r="B22291" t="s">
        <v>28</v>
      </c>
      <c r="C22291">
        <v>0.3</v>
      </c>
      <c r="D22291">
        <v>0.44241194117872501</v>
      </c>
      <c r="E22291" s="1">
        <v>8.5400410584390802E-5</v>
      </c>
    </row>
    <row r="22292" spans="1:5" hidden="1" x14ac:dyDescent="0.25">
      <c r="A22292">
        <v>31</v>
      </c>
      <c r="B22292" t="s">
        <v>28</v>
      </c>
      <c r="C22292">
        <v>0.3</v>
      </c>
      <c r="D22292">
        <v>0.44230932304915099</v>
      </c>
      <c r="E22292" s="1">
        <v>7.3202047324089696E-5</v>
      </c>
    </row>
    <row r="22293" spans="1:5" hidden="1" x14ac:dyDescent="0.25">
      <c r="A22293">
        <v>32</v>
      </c>
      <c r="B22293" t="s">
        <v>28</v>
      </c>
      <c r="C22293">
        <v>0.3</v>
      </c>
      <c r="D22293">
        <v>0.44308045778604599</v>
      </c>
      <c r="E22293" s="1">
        <v>6.1010057988229101E-5</v>
      </c>
    </row>
    <row r="22294" spans="1:5" hidden="1" x14ac:dyDescent="0.25">
      <c r="A22294">
        <v>33</v>
      </c>
      <c r="B22294" t="s">
        <v>28</v>
      </c>
      <c r="C22294">
        <v>0.3</v>
      </c>
      <c r="D22294">
        <v>0.44413759163945798</v>
      </c>
      <c r="E22294" s="1">
        <v>4.0389094159900602E-5</v>
      </c>
    </row>
    <row r="22295" spans="1:5" hidden="1" x14ac:dyDescent="0.25">
      <c r="A22295">
        <v>34</v>
      </c>
      <c r="B22295" t="s">
        <v>28</v>
      </c>
      <c r="C22295">
        <v>0.3</v>
      </c>
      <c r="D22295">
        <v>0.44507763616650797</v>
      </c>
      <c r="E22295" s="1">
        <v>1.17245533328134E-5</v>
      </c>
    </row>
    <row r="22296" spans="1:5" hidden="1" x14ac:dyDescent="0.25">
      <c r="A22296">
        <v>35</v>
      </c>
      <c r="B22296" t="s">
        <v>28</v>
      </c>
      <c r="C22296">
        <v>0.3</v>
      </c>
      <c r="D22296">
        <v>0.44654007500621201</v>
      </c>
      <c r="E22296" s="1">
        <v>1.81317264184727E-32</v>
      </c>
    </row>
    <row r="22297" spans="1:5" hidden="1" x14ac:dyDescent="0.25">
      <c r="A22297">
        <v>1</v>
      </c>
      <c r="B22297" t="s">
        <v>28</v>
      </c>
      <c r="C22297">
        <v>0.35</v>
      </c>
      <c r="D22297">
        <v>0.42613044261932298</v>
      </c>
      <c r="E22297" s="1">
        <v>2.6868640500780098E-10</v>
      </c>
    </row>
    <row r="22298" spans="1:5" hidden="1" x14ac:dyDescent="0.25">
      <c r="A22298">
        <v>2</v>
      </c>
      <c r="B22298" t="s">
        <v>28</v>
      </c>
      <c r="C22298">
        <v>0.35</v>
      </c>
      <c r="D22298">
        <v>0.42983315979046599</v>
      </c>
      <c r="E22298" s="1">
        <v>7.3395119252209098E-5</v>
      </c>
    </row>
    <row r="22299" spans="1:5" hidden="1" x14ac:dyDescent="0.25">
      <c r="A22299">
        <v>3</v>
      </c>
      <c r="B22299" t="s">
        <v>28</v>
      </c>
      <c r="C22299">
        <v>0.35</v>
      </c>
      <c r="D22299">
        <v>0.43311892415581699</v>
      </c>
      <c r="E22299" s="1">
        <v>1.2060324289242E-4</v>
      </c>
    </row>
    <row r="22300" spans="1:5" hidden="1" x14ac:dyDescent="0.25">
      <c r="A22300">
        <v>4</v>
      </c>
      <c r="B22300" t="s">
        <v>28</v>
      </c>
      <c r="C22300">
        <v>0.35</v>
      </c>
      <c r="D22300">
        <v>0.434844449797611</v>
      </c>
      <c r="E22300" s="1">
        <v>1.47133214325386E-4</v>
      </c>
    </row>
    <row r="22301" spans="1:5" hidden="1" x14ac:dyDescent="0.25">
      <c r="A22301">
        <v>5</v>
      </c>
      <c r="B22301" t="s">
        <v>28</v>
      </c>
      <c r="C22301">
        <v>0.35</v>
      </c>
      <c r="D22301">
        <v>0.436078582415314</v>
      </c>
      <c r="E22301" s="1">
        <v>1.22646745492969E-4</v>
      </c>
    </row>
    <row r="22302" spans="1:5" hidden="1" x14ac:dyDescent="0.25">
      <c r="A22302">
        <v>6</v>
      </c>
      <c r="B22302" t="s">
        <v>28</v>
      </c>
      <c r="C22302">
        <v>0.35</v>
      </c>
      <c r="D22302">
        <v>0.43613490065670002</v>
      </c>
      <c r="E22302" s="1">
        <v>1.60408915857644E-4</v>
      </c>
    </row>
    <row r="22303" spans="1:5" hidden="1" x14ac:dyDescent="0.25">
      <c r="A22303">
        <v>7</v>
      </c>
      <c r="B22303" t="s">
        <v>28</v>
      </c>
      <c r="C22303">
        <v>0.35</v>
      </c>
      <c r="D22303">
        <v>0.43588332295584697</v>
      </c>
      <c r="E22303" s="1">
        <v>1.8162295257537699E-4</v>
      </c>
    </row>
    <row r="22304" spans="1:5" hidden="1" x14ac:dyDescent="0.25">
      <c r="A22304">
        <v>8</v>
      </c>
      <c r="B22304" t="s">
        <v>28</v>
      </c>
      <c r="C22304">
        <v>0.35</v>
      </c>
      <c r="D22304">
        <v>0.43481818570535502</v>
      </c>
      <c r="E22304" s="1">
        <v>2.0358704526633501E-4</v>
      </c>
    </row>
    <row r="22305" spans="1:5" hidden="1" x14ac:dyDescent="0.25">
      <c r="A22305">
        <v>9</v>
      </c>
      <c r="B22305" t="s">
        <v>28</v>
      </c>
      <c r="C22305">
        <v>0.35</v>
      </c>
      <c r="D22305">
        <v>0.43643118283816001</v>
      </c>
      <c r="E22305" s="1">
        <v>2.2931022452938899E-4</v>
      </c>
    </row>
    <row r="22306" spans="1:5" hidden="1" x14ac:dyDescent="0.25">
      <c r="A22306">
        <v>10</v>
      </c>
      <c r="B22306" t="s">
        <v>28</v>
      </c>
      <c r="C22306">
        <v>0.35</v>
      </c>
      <c r="D22306">
        <v>0.43935926584892299</v>
      </c>
      <c r="E22306" s="1">
        <v>2.3794177018072999E-4</v>
      </c>
    </row>
    <row r="22307" spans="1:5" hidden="1" x14ac:dyDescent="0.25">
      <c r="A22307">
        <v>11</v>
      </c>
      <c r="B22307" t="s">
        <v>28</v>
      </c>
      <c r="C22307">
        <v>0.35</v>
      </c>
      <c r="D22307">
        <v>0.439913280600227</v>
      </c>
      <c r="E22307" s="1">
        <v>2.3474651439146601E-4</v>
      </c>
    </row>
    <row r="22308" spans="1:5" hidden="1" x14ac:dyDescent="0.25">
      <c r="A22308">
        <v>12</v>
      </c>
      <c r="B22308" t="s">
        <v>28</v>
      </c>
      <c r="C22308">
        <v>0.35</v>
      </c>
      <c r="D22308">
        <v>0.44025617144214002</v>
      </c>
      <c r="E22308" s="1">
        <v>2.3687199864746701E-4</v>
      </c>
    </row>
    <row r="22309" spans="1:5" hidden="1" x14ac:dyDescent="0.25">
      <c r="A22309">
        <v>13</v>
      </c>
      <c r="B22309" t="s">
        <v>28</v>
      </c>
      <c r="C22309">
        <v>0.35</v>
      </c>
      <c r="D22309">
        <v>0.44137488417916598</v>
      </c>
      <c r="E22309" s="1">
        <v>2.45873823323001E-4</v>
      </c>
    </row>
    <row r="22310" spans="1:5" hidden="1" x14ac:dyDescent="0.25">
      <c r="A22310">
        <v>14</v>
      </c>
      <c r="B22310" t="s">
        <v>28</v>
      </c>
      <c r="C22310">
        <v>0.35</v>
      </c>
      <c r="D22310">
        <v>0.44308549735390002</v>
      </c>
      <c r="E22310" s="1">
        <v>2.0283895632258199E-4</v>
      </c>
    </row>
    <row r="22311" spans="1:5" hidden="1" x14ac:dyDescent="0.25">
      <c r="A22311">
        <v>15</v>
      </c>
      <c r="B22311" t="s">
        <v>28</v>
      </c>
      <c r="C22311">
        <v>0.35</v>
      </c>
      <c r="D22311">
        <v>0.443207524599043</v>
      </c>
      <c r="E22311" s="1">
        <v>2.0154713198911899E-4</v>
      </c>
    </row>
    <row r="22312" spans="1:5" hidden="1" x14ac:dyDescent="0.25">
      <c r="A22312">
        <v>16</v>
      </c>
      <c r="B22312" t="s">
        <v>28</v>
      </c>
      <c r="C22312">
        <v>0.35</v>
      </c>
      <c r="D22312">
        <v>0.44334317412698998</v>
      </c>
      <c r="E22312" s="1">
        <v>1.9086265746708601E-4</v>
      </c>
    </row>
    <row r="22313" spans="1:5" hidden="1" x14ac:dyDescent="0.25">
      <c r="A22313">
        <v>17</v>
      </c>
      <c r="B22313" t="s">
        <v>28</v>
      </c>
      <c r="C22313">
        <v>0.35</v>
      </c>
      <c r="D22313">
        <v>0.444479493153704</v>
      </c>
      <c r="E22313" s="1">
        <v>1.8129435528882801E-4</v>
      </c>
    </row>
    <row r="22314" spans="1:5" hidden="1" x14ac:dyDescent="0.25">
      <c r="A22314">
        <v>18</v>
      </c>
      <c r="B22314" t="s">
        <v>28</v>
      </c>
      <c r="C22314">
        <v>0.35</v>
      </c>
      <c r="D22314">
        <v>0.44486419385485698</v>
      </c>
      <c r="E22314" s="1">
        <v>1.8989679835289101E-4</v>
      </c>
    </row>
    <row r="22315" spans="1:5" hidden="1" x14ac:dyDescent="0.25">
      <c r="A22315">
        <v>19</v>
      </c>
      <c r="B22315" t="s">
        <v>28</v>
      </c>
      <c r="C22315">
        <v>0.35</v>
      </c>
      <c r="D22315">
        <v>0.44533723179923501</v>
      </c>
      <c r="E22315" s="1">
        <v>2.1307051846185799E-4</v>
      </c>
    </row>
    <row r="22316" spans="1:5" hidden="1" x14ac:dyDescent="0.25">
      <c r="A22316">
        <v>20</v>
      </c>
      <c r="B22316" t="s">
        <v>28</v>
      </c>
      <c r="C22316">
        <v>0.35</v>
      </c>
      <c r="D22316">
        <v>0.44603253351174199</v>
      </c>
      <c r="E22316" s="1">
        <v>2.0518435621787201E-4</v>
      </c>
    </row>
    <row r="22317" spans="1:5" hidden="1" x14ac:dyDescent="0.25">
      <c r="A22317">
        <v>21</v>
      </c>
      <c r="B22317" t="s">
        <v>28</v>
      </c>
      <c r="C22317">
        <v>0.35</v>
      </c>
      <c r="D22317">
        <v>0.44651053783087202</v>
      </c>
      <c r="E22317" s="1">
        <v>2.0366799775359601E-4</v>
      </c>
    </row>
    <row r="22318" spans="1:5" hidden="1" x14ac:dyDescent="0.25">
      <c r="A22318">
        <v>22</v>
      </c>
      <c r="B22318" t="s">
        <v>28</v>
      </c>
      <c r="C22318">
        <v>0.35</v>
      </c>
      <c r="D22318">
        <v>0.44717638410703597</v>
      </c>
      <c r="E22318" s="1">
        <v>1.71102025517916E-4</v>
      </c>
    </row>
    <row r="22319" spans="1:5" hidden="1" x14ac:dyDescent="0.25">
      <c r="A22319">
        <v>23</v>
      </c>
      <c r="B22319" t="s">
        <v>28</v>
      </c>
      <c r="C22319">
        <v>0.35</v>
      </c>
      <c r="D22319">
        <v>0.44711686311656101</v>
      </c>
      <c r="E22319" s="1">
        <v>1.5895542073540199E-4</v>
      </c>
    </row>
    <row r="22320" spans="1:5" hidden="1" x14ac:dyDescent="0.25">
      <c r="A22320">
        <v>24</v>
      </c>
      <c r="B22320" t="s">
        <v>28</v>
      </c>
      <c r="C22320">
        <v>0.35</v>
      </c>
      <c r="D22320">
        <v>0.44741435287348102</v>
      </c>
      <c r="E22320" s="1">
        <v>1.43635312832704E-4</v>
      </c>
    </row>
    <row r="22321" spans="1:5" hidden="1" x14ac:dyDescent="0.25">
      <c r="A22321">
        <v>25</v>
      </c>
      <c r="B22321" t="s">
        <v>28</v>
      </c>
      <c r="C22321">
        <v>0.35</v>
      </c>
      <c r="D22321">
        <v>0.448771795813943</v>
      </c>
      <c r="E22321" s="1">
        <v>1.09519347023358E-4</v>
      </c>
    </row>
    <row r="22322" spans="1:5" hidden="1" x14ac:dyDescent="0.25">
      <c r="A22322">
        <v>26</v>
      </c>
      <c r="B22322" t="s">
        <v>28</v>
      </c>
      <c r="C22322">
        <v>0.35</v>
      </c>
      <c r="D22322">
        <v>0.448703138502139</v>
      </c>
      <c r="E22322" s="1">
        <v>1.18735734874428E-4</v>
      </c>
    </row>
    <row r="22323" spans="1:5" hidden="1" x14ac:dyDescent="0.25">
      <c r="A22323">
        <v>27</v>
      </c>
      <c r="B22323" t="s">
        <v>28</v>
      </c>
      <c r="C22323">
        <v>0.35</v>
      </c>
      <c r="D22323">
        <v>0.44923624197884399</v>
      </c>
      <c r="E22323" s="1">
        <v>1.20346261706213E-4</v>
      </c>
    </row>
    <row r="22324" spans="1:5" hidden="1" x14ac:dyDescent="0.25">
      <c r="A22324">
        <v>28</v>
      </c>
      <c r="B22324" t="s">
        <v>28</v>
      </c>
      <c r="C22324">
        <v>0.35</v>
      </c>
      <c r="D22324">
        <v>0.45068864904374001</v>
      </c>
      <c r="E22324" s="1">
        <v>8.1489119837226804E-5</v>
      </c>
    </row>
    <row r="22325" spans="1:5" hidden="1" x14ac:dyDescent="0.25">
      <c r="A22325">
        <v>29</v>
      </c>
      <c r="B22325" t="s">
        <v>28</v>
      </c>
      <c r="C22325">
        <v>0.35</v>
      </c>
      <c r="D22325">
        <v>0.45155434006142497</v>
      </c>
      <c r="E22325" s="1">
        <v>6.5713526626181003E-5</v>
      </c>
    </row>
    <row r="22326" spans="1:5" hidden="1" x14ac:dyDescent="0.25">
      <c r="A22326">
        <v>30</v>
      </c>
      <c r="B22326" t="s">
        <v>28</v>
      </c>
      <c r="C22326">
        <v>0.35</v>
      </c>
      <c r="D22326">
        <v>0.451716317746856</v>
      </c>
      <c r="E22326" s="1">
        <v>7.0923814501768303E-5</v>
      </c>
    </row>
    <row r="22327" spans="1:5" hidden="1" x14ac:dyDescent="0.25">
      <c r="A22327">
        <v>31</v>
      </c>
      <c r="B22327" t="s">
        <v>28</v>
      </c>
      <c r="C22327">
        <v>0.35</v>
      </c>
      <c r="D22327">
        <v>0.451542113768928</v>
      </c>
      <c r="E22327" s="1">
        <v>6.1393871053400104E-5</v>
      </c>
    </row>
    <row r="22328" spans="1:5" hidden="1" x14ac:dyDescent="0.25">
      <c r="A22328">
        <v>32</v>
      </c>
      <c r="B22328" t="s">
        <v>28</v>
      </c>
      <c r="C22328">
        <v>0.35</v>
      </c>
      <c r="D22328">
        <v>0.45206891895528301</v>
      </c>
      <c r="E22328" s="1">
        <v>5.1660215960796599E-5</v>
      </c>
    </row>
    <row r="22329" spans="1:5" hidden="1" x14ac:dyDescent="0.25">
      <c r="A22329">
        <v>33</v>
      </c>
      <c r="B22329" t="s">
        <v>28</v>
      </c>
      <c r="C22329">
        <v>0.35</v>
      </c>
      <c r="D22329">
        <v>0.45287364527371499</v>
      </c>
      <c r="E22329" s="1">
        <v>3.3358530895714097E-5</v>
      </c>
    </row>
    <row r="22330" spans="1:5" hidden="1" x14ac:dyDescent="0.25">
      <c r="A22330">
        <v>34</v>
      </c>
      <c r="B22330" t="s">
        <v>28</v>
      </c>
      <c r="C22330">
        <v>0.35</v>
      </c>
      <c r="D22330">
        <v>0.453489403587787</v>
      </c>
      <c r="E22330" s="1">
        <v>9.1374004796072308E-6</v>
      </c>
    </row>
    <row r="22331" spans="1:5" hidden="1" x14ac:dyDescent="0.25">
      <c r="A22331">
        <v>35</v>
      </c>
      <c r="B22331" t="s">
        <v>28</v>
      </c>
      <c r="C22331">
        <v>0.35</v>
      </c>
      <c r="D22331">
        <v>0.45432021418715202</v>
      </c>
      <c r="E22331" s="1">
        <v>1.81317264184727E-32</v>
      </c>
    </row>
    <row r="22332" spans="1:5" hidden="1" x14ac:dyDescent="0.25">
      <c r="A22332">
        <v>1</v>
      </c>
      <c r="B22332" t="s">
        <v>28</v>
      </c>
      <c r="C22332">
        <v>0.39999999999999902</v>
      </c>
      <c r="D22332">
        <v>0.456124153137207</v>
      </c>
      <c r="E22332" s="1">
        <v>2.69443483942165E-10</v>
      </c>
    </row>
    <row r="22333" spans="1:5" hidden="1" x14ac:dyDescent="0.25">
      <c r="A22333">
        <v>2</v>
      </c>
      <c r="B22333" t="s">
        <v>28</v>
      </c>
      <c r="C22333">
        <v>0.39999999999999902</v>
      </c>
      <c r="D22333">
        <v>0.457815152416786</v>
      </c>
      <c r="E22333" s="1">
        <v>7.4426637537401E-5</v>
      </c>
    </row>
    <row r="22334" spans="1:5" hidden="1" x14ac:dyDescent="0.25">
      <c r="A22334">
        <v>3</v>
      </c>
      <c r="B22334" t="s">
        <v>28</v>
      </c>
      <c r="C22334">
        <v>0.39999999999999902</v>
      </c>
      <c r="D22334">
        <v>0.45934346612329902</v>
      </c>
      <c r="E22334" s="1">
        <v>1.16998234414689E-4</v>
      </c>
    </row>
    <row r="22335" spans="1:5" hidden="1" x14ac:dyDescent="0.25">
      <c r="A22335">
        <v>4</v>
      </c>
      <c r="B22335" t="s">
        <v>28</v>
      </c>
      <c r="C22335">
        <v>0.39999999999999902</v>
      </c>
      <c r="D22335">
        <v>0.46022422766467402</v>
      </c>
      <c r="E22335" s="1">
        <v>1.3682742176485699E-4</v>
      </c>
    </row>
    <row r="22336" spans="1:5" hidden="1" x14ac:dyDescent="0.25">
      <c r="A22336">
        <v>5</v>
      </c>
      <c r="B22336" t="s">
        <v>28</v>
      </c>
      <c r="C22336">
        <v>0.39999999999999902</v>
      </c>
      <c r="D22336">
        <v>0.460354040585291</v>
      </c>
      <c r="E22336" s="1">
        <v>1.10156414119603E-4</v>
      </c>
    </row>
    <row r="22337" spans="1:5" hidden="1" x14ac:dyDescent="0.25">
      <c r="A22337">
        <v>6</v>
      </c>
      <c r="B22337" t="s">
        <v>28</v>
      </c>
      <c r="C22337">
        <v>0.39999999999999902</v>
      </c>
      <c r="D22337">
        <v>0.45866668309090097</v>
      </c>
      <c r="E22337" s="1">
        <v>1.55921805359526E-4</v>
      </c>
    </row>
    <row r="22338" spans="1:5" hidden="1" x14ac:dyDescent="0.25">
      <c r="A22338">
        <v>7</v>
      </c>
      <c r="B22338" t="s">
        <v>28</v>
      </c>
      <c r="C22338">
        <v>0.39999999999999902</v>
      </c>
      <c r="D22338">
        <v>0.45772551865230299</v>
      </c>
      <c r="E22338" s="1">
        <v>1.7006396752438201E-4</v>
      </c>
    </row>
    <row r="22339" spans="1:5" hidden="1" x14ac:dyDescent="0.25">
      <c r="A22339">
        <v>8</v>
      </c>
      <c r="B22339" t="s">
        <v>28</v>
      </c>
      <c r="C22339">
        <v>0.39999999999999902</v>
      </c>
      <c r="D22339">
        <v>0.45556519024584502</v>
      </c>
      <c r="E22339" s="1">
        <v>1.74503473276745E-4</v>
      </c>
    </row>
    <row r="22340" spans="1:5" hidden="1" x14ac:dyDescent="0.25">
      <c r="A22340">
        <v>9</v>
      </c>
      <c r="B22340" t="s">
        <v>28</v>
      </c>
      <c r="C22340">
        <v>0.39999999999999902</v>
      </c>
      <c r="D22340">
        <v>0.45623243101866001</v>
      </c>
      <c r="E22340" s="1">
        <v>1.7547248417761801E-4</v>
      </c>
    </row>
    <row r="22341" spans="1:5" hidden="1" x14ac:dyDescent="0.25">
      <c r="A22341">
        <v>10</v>
      </c>
      <c r="B22341" t="s">
        <v>28</v>
      </c>
      <c r="C22341">
        <v>0.39999999999999902</v>
      </c>
      <c r="D22341">
        <v>0.458383242772406</v>
      </c>
      <c r="E22341" s="1">
        <v>1.8843981563777999E-4</v>
      </c>
    </row>
    <row r="22342" spans="1:5" hidden="1" x14ac:dyDescent="0.25">
      <c r="A22342">
        <v>11</v>
      </c>
      <c r="B22342" t="s">
        <v>28</v>
      </c>
      <c r="C22342">
        <v>0.39999999999999902</v>
      </c>
      <c r="D22342">
        <v>0.458380551289432</v>
      </c>
      <c r="E22342" s="1">
        <v>2.0363998004397399E-4</v>
      </c>
    </row>
    <row r="22343" spans="1:5" hidden="1" x14ac:dyDescent="0.25">
      <c r="A22343">
        <v>12</v>
      </c>
      <c r="B22343" t="s">
        <v>28</v>
      </c>
      <c r="C22343">
        <v>0.39999999999999902</v>
      </c>
      <c r="D22343">
        <v>0.45801966564284502</v>
      </c>
      <c r="E22343" s="1">
        <v>2.10638771486393E-4</v>
      </c>
    </row>
    <row r="22344" spans="1:5" hidden="1" x14ac:dyDescent="0.25">
      <c r="A22344">
        <v>13</v>
      </c>
      <c r="B22344" t="s">
        <v>28</v>
      </c>
      <c r="C22344">
        <v>0.39999999999999902</v>
      </c>
      <c r="D22344">
        <v>0.45827711430047602</v>
      </c>
      <c r="E22344" s="1">
        <v>2.1159704806814099E-4</v>
      </c>
    </row>
    <row r="22345" spans="1:5" hidden="1" x14ac:dyDescent="0.25">
      <c r="A22345">
        <v>14</v>
      </c>
      <c r="B22345" t="s">
        <v>28</v>
      </c>
      <c r="C22345">
        <v>0.39999999999999902</v>
      </c>
      <c r="D22345">
        <v>0.459480265295449</v>
      </c>
      <c r="E22345" s="1">
        <v>1.834651353997E-4</v>
      </c>
    </row>
    <row r="22346" spans="1:5" hidden="1" x14ac:dyDescent="0.25">
      <c r="A22346">
        <v>15</v>
      </c>
      <c r="B22346" t="s">
        <v>28</v>
      </c>
      <c r="C22346">
        <v>0.39999999999999902</v>
      </c>
      <c r="D22346">
        <v>0.459185281199947</v>
      </c>
      <c r="E22346" s="1">
        <v>1.7884064690180899E-4</v>
      </c>
    </row>
    <row r="22347" spans="1:5" hidden="1" x14ac:dyDescent="0.25">
      <c r="A22347">
        <v>16</v>
      </c>
      <c r="B22347" t="s">
        <v>28</v>
      </c>
      <c r="C22347">
        <v>0.39999999999999902</v>
      </c>
      <c r="D22347">
        <v>0.45895680265696698</v>
      </c>
      <c r="E22347" s="1">
        <v>1.7453953133048599E-4</v>
      </c>
    </row>
    <row r="22348" spans="1:5" hidden="1" x14ac:dyDescent="0.25">
      <c r="A22348">
        <v>17</v>
      </c>
      <c r="B22348" t="s">
        <v>28</v>
      </c>
      <c r="C22348">
        <v>0.39999999999999902</v>
      </c>
      <c r="D22348">
        <v>0.45947536679715101</v>
      </c>
      <c r="E22348" s="1">
        <v>1.6374078039932901E-4</v>
      </c>
    </row>
    <row r="22349" spans="1:5" hidden="1" x14ac:dyDescent="0.25">
      <c r="A22349">
        <v>18</v>
      </c>
      <c r="B22349" t="s">
        <v>28</v>
      </c>
      <c r="C22349">
        <v>0.39999999999999902</v>
      </c>
      <c r="D22349">
        <v>0.45948203771226098</v>
      </c>
      <c r="E22349" s="1">
        <v>1.59501269864769E-4</v>
      </c>
    </row>
    <row r="22350" spans="1:5" hidden="1" x14ac:dyDescent="0.25">
      <c r="A22350">
        <v>19</v>
      </c>
      <c r="B22350" t="s">
        <v>28</v>
      </c>
      <c r="C22350">
        <v>0.39999999999999902</v>
      </c>
      <c r="D22350">
        <v>0.45919335631539998</v>
      </c>
      <c r="E22350" s="1">
        <v>1.83055088043648E-4</v>
      </c>
    </row>
    <row r="22351" spans="1:5" hidden="1" x14ac:dyDescent="0.25">
      <c r="A22351">
        <v>20</v>
      </c>
      <c r="B22351" t="s">
        <v>28</v>
      </c>
      <c r="C22351">
        <v>0.39999999999999902</v>
      </c>
      <c r="D22351">
        <v>0.45957913244537002</v>
      </c>
      <c r="E22351" s="1">
        <v>1.7501985032560799E-4</v>
      </c>
    </row>
    <row r="22352" spans="1:5" hidden="1" x14ac:dyDescent="0.25">
      <c r="A22352">
        <v>21</v>
      </c>
      <c r="B22352" t="s">
        <v>28</v>
      </c>
      <c r="C22352">
        <v>0.39999999999999902</v>
      </c>
      <c r="D22352">
        <v>0.45958913116952099</v>
      </c>
      <c r="E22352" s="1">
        <v>1.7806106544849E-4</v>
      </c>
    </row>
    <row r="22353" spans="1:5" hidden="1" x14ac:dyDescent="0.25">
      <c r="A22353">
        <v>22</v>
      </c>
      <c r="B22353" t="s">
        <v>28</v>
      </c>
      <c r="C22353">
        <v>0.39999999999999902</v>
      </c>
      <c r="D22353">
        <v>0.45981778989591698</v>
      </c>
      <c r="E22353" s="1">
        <v>1.5479445253942399E-4</v>
      </c>
    </row>
    <row r="22354" spans="1:5" hidden="1" x14ac:dyDescent="0.25">
      <c r="A22354">
        <v>23</v>
      </c>
      <c r="B22354" t="s">
        <v>28</v>
      </c>
      <c r="C22354">
        <v>0.39999999999999902</v>
      </c>
      <c r="D22354">
        <v>0.45933484770932898</v>
      </c>
      <c r="E22354" s="1">
        <v>1.40842928361802E-4</v>
      </c>
    </row>
    <row r="22355" spans="1:5" hidden="1" x14ac:dyDescent="0.25">
      <c r="A22355">
        <v>24</v>
      </c>
      <c r="B22355" t="s">
        <v>28</v>
      </c>
      <c r="C22355">
        <v>0.39999999999999902</v>
      </c>
      <c r="D22355">
        <v>0.45933902359474699</v>
      </c>
      <c r="E22355" s="1">
        <v>1.2486296178338901E-4</v>
      </c>
    </row>
    <row r="22356" spans="1:5" hidden="1" x14ac:dyDescent="0.25">
      <c r="A22356">
        <v>25</v>
      </c>
      <c r="B22356" t="s">
        <v>28</v>
      </c>
      <c r="C22356">
        <v>0.39999999999999902</v>
      </c>
      <c r="D22356">
        <v>0.46029445816789499</v>
      </c>
      <c r="E22356" s="1">
        <v>9.6968924780103702E-5</v>
      </c>
    </row>
    <row r="22357" spans="1:5" hidden="1" x14ac:dyDescent="0.25">
      <c r="A22357">
        <v>26</v>
      </c>
      <c r="B22357" t="s">
        <v>28</v>
      </c>
      <c r="C22357">
        <v>0.39999999999999902</v>
      </c>
      <c r="D22357">
        <v>0.459936755726499</v>
      </c>
      <c r="E22357" s="1">
        <v>1.06113839376836E-4</v>
      </c>
    </row>
    <row r="22358" spans="1:5" hidden="1" x14ac:dyDescent="0.25">
      <c r="A22358">
        <v>27</v>
      </c>
      <c r="B22358" t="s">
        <v>28</v>
      </c>
      <c r="C22358">
        <v>0.39999999999999902</v>
      </c>
      <c r="D22358">
        <v>0.46017282000599902</v>
      </c>
      <c r="E22358" s="1">
        <v>1.11683869953229E-4</v>
      </c>
    </row>
    <row r="22359" spans="1:5" hidden="1" x14ac:dyDescent="0.25">
      <c r="A22359">
        <v>28</v>
      </c>
      <c r="B22359" t="s">
        <v>28</v>
      </c>
      <c r="C22359">
        <v>0.39999999999999902</v>
      </c>
      <c r="D22359">
        <v>0.46108158392614201</v>
      </c>
      <c r="E22359" s="1">
        <v>7.0885502437272502E-5</v>
      </c>
    </row>
    <row r="22360" spans="1:5" hidden="1" x14ac:dyDescent="0.25">
      <c r="A22360">
        <v>29</v>
      </c>
      <c r="B22360" t="s">
        <v>28</v>
      </c>
      <c r="C22360">
        <v>0.39999999999999902</v>
      </c>
      <c r="D22360">
        <v>0.46160028123400898</v>
      </c>
      <c r="E22360" s="1">
        <v>5.7498113199210501E-5</v>
      </c>
    </row>
    <row r="22361" spans="1:5" hidden="1" x14ac:dyDescent="0.25">
      <c r="A22361">
        <v>30</v>
      </c>
      <c r="B22361" t="s">
        <v>28</v>
      </c>
      <c r="C22361">
        <v>0.39999999999999902</v>
      </c>
      <c r="D22361">
        <v>0.46130110611041097</v>
      </c>
      <c r="E22361" s="1">
        <v>5.8340534478623598E-5</v>
      </c>
    </row>
    <row r="22362" spans="1:5" hidden="1" x14ac:dyDescent="0.25">
      <c r="A22362">
        <v>31</v>
      </c>
      <c r="B22362" t="s">
        <v>28</v>
      </c>
      <c r="C22362">
        <v>0.39999999999999902</v>
      </c>
      <c r="D22362">
        <v>0.46105959115269701</v>
      </c>
      <c r="E22362" s="1">
        <v>5.12457531668297E-5</v>
      </c>
    </row>
    <row r="22363" spans="1:5" hidden="1" x14ac:dyDescent="0.25">
      <c r="A22363">
        <v>32</v>
      </c>
      <c r="B22363" t="s">
        <v>28</v>
      </c>
      <c r="C22363">
        <v>0.39999999999999902</v>
      </c>
      <c r="D22363">
        <v>0.46132233825398</v>
      </c>
      <c r="E22363" s="1">
        <v>4.4962356251203397E-5</v>
      </c>
    </row>
    <row r="22364" spans="1:5" hidden="1" x14ac:dyDescent="0.25">
      <c r="A22364">
        <v>33</v>
      </c>
      <c r="B22364" t="s">
        <v>28</v>
      </c>
      <c r="C22364">
        <v>0.39999999999999902</v>
      </c>
      <c r="D22364">
        <v>0.46184701862007699</v>
      </c>
      <c r="E22364" s="1">
        <v>2.8955934497596201E-5</v>
      </c>
    </row>
    <row r="22365" spans="1:5" hidden="1" x14ac:dyDescent="0.25">
      <c r="A22365">
        <v>34</v>
      </c>
      <c r="B22365" t="s">
        <v>28</v>
      </c>
      <c r="C22365">
        <v>0.39999999999999902</v>
      </c>
      <c r="D22365">
        <v>0.46205633833184301</v>
      </c>
      <c r="E22365" s="1">
        <v>7.7412109187499398E-6</v>
      </c>
    </row>
    <row r="22366" spans="1:5" hidden="1" x14ac:dyDescent="0.25">
      <c r="A22366">
        <v>35</v>
      </c>
      <c r="B22366" t="s">
        <v>28</v>
      </c>
      <c r="C22366">
        <v>0.39999999999999902</v>
      </c>
      <c r="D22366">
        <v>0.46271379695057502</v>
      </c>
      <c r="E22366" s="1">
        <v>2.2760247035840899E-32</v>
      </c>
    </row>
    <row r="22367" spans="1:5" hidden="1" x14ac:dyDescent="0.25">
      <c r="A22367">
        <v>1</v>
      </c>
      <c r="B22367" t="s">
        <v>28</v>
      </c>
      <c r="C22367">
        <v>0.44999999999999901</v>
      </c>
      <c r="D22367">
        <v>0.48913234353065399</v>
      </c>
      <c r="E22367" s="1">
        <v>6.2772310560466702E-10</v>
      </c>
    </row>
    <row r="22368" spans="1:5" hidden="1" x14ac:dyDescent="0.25">
      <c r="A22368">
        <v>2</v>
      </c>
      <c r="B22368" t="s">
        <v>28</v>
      </c>
      <c r="C22368">
        <v>0.44999999999999901</v>
      </c>
      <c r="D22368">
        <v>0.48766651850820802</v>
      </c>
      <c r="E22368" s="1">
        <v>9.7150069013762495E-5</v>
      </c>
    </row>
    <row r="22369" spans="1:5" hidden="1" x14ac:dyDescent="0.25">
      <c r="A22369">
        <v>3</v>
      </c>
      <c r="B22369" t="s">
        <v>28</v>
      </c>
      <c r="C22369">
        <v>0.44999999999999901</v>
      </c>
      <c r="D22369">
        <v>0.48647121964185103</v>
      </c>
      <c r="E22369" s="1">
        <v>1.4108071580114199E-4</v>
      </c>
    </row>
    <row r="22370" spans="1:5" hidden="1" x14ac:dyDescent="0.25">
      <c r="A22370">
        <v>4</v>
      </c>
      <c r="B22370" t="s">
        <v>28</v>
      </c>
      <c r="C22370">
        <v>0.44999999999999901</v>
      </c>
      <c r="D22370">
        <v>0.48598283417832899</v>
      </c>
      <c r="E22370" s="1">
        <v>1.5472258386427801E-4</v>
      </c>
    </row>
    <row r="22371" spans="1:5" hidden="1" x14ac:dyDescent="0.25">
      <c r="A22371">
        <v>5</v>
      </c>
      <c r="B22371" t="s">
        <v>28</v>
      </c>
      <c r="C22371">
        <v>0.44999999999999901</v>
      </c>
      <c r="D22371">
        <v>0.484643330596424</v>
      </c>
      <c r="E22371" s="1">
        <v>1.38395829327758E-4</v>
      </c>
    </row>
    <row r="22372" spans="1:5" hidden="1" x14ac:dyDescent="0.25">
      <c r="A22372">
        <v>6</v>
      </c>
      <c r="B22372" t="s">
        <v>28</v>
      </c>
      <c r="C22372">
        <v>0.44999999999999901</v>
      </c>
      <c r="D22372">
        <v>0.48130928537927398</v>
      </c>
      <c r="E22372" s="1">
        <v>1.6804641455186E-4</v>
      </c>
    </row>
    <row r="22373" spans="1:5" hidden="1" x14ac:dyDescent="0.25">
      <c r="A22373">
        <v>7</v>
      </c>
      <c r="B22373" t="s">
        <v>28</v>
      </c>
      <c r="C22373">
        <v>0.44999999999999901</v>
      </c>
      <c r="D22373">
        <v>0.479430993085318</v>
      </c>
      <c r="E22373" s="1">
        <v>1.7974157363333601E-4</v>
      </c>
    </row>
    <row r="22374" spans="1:5" hidden="1" x14ac:dyDescent="0.25">
      <c r="A22374">
        <v>8</v>
      </c>
      <c r="B22374" t="s">
        <v>28</v>
      </c>
      <c r="C22374">
        <v>0.44999999999999901</v>
      </c>
      <c r="D22374">
        <v>0.476390929479591</v>
      </c>
      <c r="E22374" s="1">
        <v>1.8390714782552E-4</v>
      </c>
    </row>
    <row r="22375" spans="1:5" hidden="1" x14ac:dyDescent="0.25">
      <c r="A22375">
        <v>9</v>
      </c>
      <c r="B22375" t="s">
        <v>28</v>
      </c>
      <c r="C22375">
        <v>0.44999999999999901</v>
      </c>
      <c r="D22375">
        <v>0.476259748113804</v>
      </c>
      <c r="E22375" s="1">
        <v>1.62404048403441E-4</v>
      </c>
    </row>
    <row r="22376" spans="1:5" hidden="1" x14ac:dyDescent="0.25">
      <c r="A22376">
        <v>10</v>
      </c>
      <c r="B22376" t="s">
        <v>28</v>
      </c>
      <c r="C22376">
        <v>0.44999999999999901</v>
      </c>
      <c r="D22376">
        <v>0.477469246792876</v>
      </c>
      <c r="E22376" s="1">
        <v>1.7671829146283401E-4</v>
      </c>
    </row>
    <row r="22377" spans="1:5" hidden="1" x14ac:dyDescent="0.25">
      <c r="A22377">
        <v>11</v>
      </c>
      <c r="B22377" t="s">
        <v>28</v>
      </c>
      <c r="C22377">
        <v>0.44999999999999901</v>
      </c>
      <c r="D22377">
        <v>0.47711561038824601</v>
      </c>
      <c r="E22377" s="1">
        <v>2.0468188256052199E-4</v>
      </c>
    </row>
    <row r="22378" spans="1:5" hidden="1" x14ac:dyDescent="0.25">
      <c r="A22378">
        <v>12</v>
      </c>
      <c r="B22378" t="s">
        <v>28</v>
      </c>
      <c r="C22378">
        <v>0.44999999999999901</v>
      </c>
      <c r="D22378">
        <v>0.47605617780787401</v>
      </c>
      <c r="E22378" s="1">
        <v>2.0470233137156901E-4</v>
      </c>
    </row>
    <row r="22379" spans="1:5" hidden="1" x14ac:dyDescent="0.25">
      <c r="A22379">
        <v>13</v>
      </c>
      <c r="B22379" t="s">
        <v>28</v>
      </c>
      <c r="C22379">
        <v>0.44999999999999901</v>
      </c>
      <c r="D22379">
        <v>0.475537529538543</v>
      </c>
      <c r="E22379" s="1">
        <v>1.95852388624272E-4</v>
      </c>
    </row>
    <row r="22380" spans="1:5" hidden="1" x14ac:dyDescent="0.25">
      <c r="A22380">
        <v>14</v>
      </c>
      <c r="B22380" t="s">
        <v>28</v>
      </c>
      <c r="C22380">
        <v>0.44999999999999901</v>
      </c>
      <c r="D22380">
        <v>0.47606032032727102</v>
      </c>
      <c r="E22380" s="1">
        <v>1.8108403091818899E-4</v>
      </c>
    </row>
    <row r="22381" spans="1:5" hidden="1" x14ac:dyDescent="0.25">
      <c r="A22381">
        <v>15</v>
      </c>
      <c r="B22381" t="s">
        <v>28</v>
      </c>
      <c r="C22381">
        <v>0.44999999999999901</v>
      </c>
      <c r="D22381">
        <v>0.47528537870857901</v>
      </c>
      <c r="E22381" s="1">
        <v>1.7292192894332101E-4</v>
      </c>
    </row>
    <row r="22382" spans="1:5" hidden="1" x14ac:dyDescent="0.25">
      <c r="A22382">
        <v>16</v>
      </c>
      <c r="B22382" t="s">
        <v>28</v>
      </c>
      <c r="C22382">
        <v>0.44999999999999901</v>
      </c>
      <c r="D22382">
        <v>0.47463442632207298</v>
      </c>
      <c r="E22382" s="1">
        <v>1.75150303209446E-4</v>
      </c>
    </row>
    <row r="22383" spans="1:5" hidden="1" x14ac:dyDescent="0.25">
      <c r="A22383">
        <v>17</v>
      </c>
      <c r="B22383" t="s">
        <v>28</v>
      </c>
      <c r="C22383">
        <v>0.44999999999999901</v>
      </c>
      <c r="D22383">
        <v>0.47467818068020201</v>
      </c>
      <c r="E22383" s="1">
        <v>1.6728005514071701E-4</v>
      </c>
    </row>
    <row r="22384" spans="1:5" hidden="1" x14ac:dyDescent="0.25">
      <c r="A22384">
        <v>18</v>
      </c>
      <c r="B22384" t="s">
        <v>28</v>
      </c>
      <c r="C22384">
        <v>0.44999999999999901</v>
      </c>
      <c r="D22384">
        <v>0.47421650201653498</v>
      </c>
      <c r="E22384" s="1">
        <v>1.5489675236651801E-4</v>
      </c>
    </row>
    <row r="22385" spans="1:5" hidden="1" x14ac:dyDescent="0.25">
      <c r="A22385">
        <v>19</v>
      </c>
      <c r="B22385" t="s">
        <v>28</v>
      </c>
      <c r="C22385">
        <v>0.44999999999999901</v>
      </c>
      <c r="D22385">
        <v>0.47296999981529902</v>
      </c>
      <c r="E22385" s="1">
        <v>1.6971185203918301E-4</v>
      </c>
    </row>
    <row r="22386" spans="1:5" hidden="1" x14ac:dyDescent="0.25">
      <c r="A22386">
        <v>20</v>
      </c>
      <c r="B22386" t="s">
        <v>28</v>
      </c>
      <c r="C22386">
        <v>0.44999999999999901</v>
      </c>
      <c r="D22386">
        <v>0.47322241766497403</v>
      </c>
      <c r="E22386" s="1">
        <v>1.63711191732285E-4</v>
      </c>
    </row>
    <row r="22387" spans="1:5" hidden="1" x14ac:dyDescent="0.25">
      <c r="A22387">
        <v>21</v>
      </c>
      <c r="B22387" t="s">
        <v>28</v>
      </c>
      <c r="C22387">
        <v>0.44999999999999901</v>
      </c>
      <c r="D22387">
        <v>0.472874586156808</v>
      </c>
      <c r="E22387" s="1">
        <v>1.6936370340049799E-4</v>
      </c>
    </row>
    <row r="22388" spans="1:5" hidden="1" x14ac:dyDescent="0.25">
      <c r="A22388">
        <v>22</v>
      </c>
      <c r="B22388" t="s">
        <v>28</v>
      </c>
      <c r="C22388">
        <v>0.44999999999999901</v>
      </c>
      <c r="D22388">
        <v>0.47269283357681102</v>
      </c>
      <c r="E22388" s="1">
        <v>1.5436887331209999E-4</v>
      </c>
    </row>
    <row r="22389" spans="1:5" hidden="1" x14ac:dyDescent="0.25">
      <c r="A22389">
        <v>23</v>
      </c>
      <c r="B22389" t="s">
        <v>28</v>
      </c>
      <c r="C22389">
        <v>0.44999999999999901</v>
      </c>
      <c r="D22389">
        <v>0.47197139488212297</v>
      </c>
      <c r="E22389" s="1">
        <v>1.4183807974360501E-4</v>
      </c>
    </row>
    <row r="22390" spans="1:5" hidden="1" x14ac:dyDescent="0.25">
      <c r="A22390">
        <v>24</v>
      </c>
      <c r="B22390" t="s">
        <v>28</v>
      </c>
      <c r="C22390">
        <v>0.44999999999999901</v>
      </c>
      <c r="D22390">
        <v>0.47180991231311997</v>
      </c>
      <c r="E22390" s="1">
        <v>1.2153840680817E-4</v>
      </c>
    </row>
    <row r="22391" spans="1:5" hidden="1" x14ac:dyDescent="0.25">
      <c r="A22391">
        <v>25</v>
      </c>
      <c r="B22391" t="s">
        <v>28</v>
      </c>
      <c r="C22391">
        <v>0.44999999999999901</v>
      </c>
      <c r="D22391">
        <v>0.47225650699197202</v>
      </c>
      <c r="E22391" s="1">
        <v>9.8607282348964995E-5</v>
      </c>
    </row>
    <row r="22392" spans="1:5" hidden="1" x14ac:dyDescent="0.25">
      <c r="A22392">
        <v>26</v>
      </c>
      <c r="B22392" t="s">
        <v>28</v>
      </c>
      <c r="C22392">
        <v>0.44999999999999901</v>
      </c>
      <c r="D22392">
        <v>0.47177358239179601</v>
      </c>
      <c r="E22392" s="1">
        <v>1.06217957751072E-4</v>
      </c>
    </row>
    <row r="22393" spans="1:5" hidden="1" x14ac:dyDescent="0.25">
      <c r="A22393">
        <v>27</v>
      </c>
      <c r="B22393" t="s">
        <v>28</v>
      </c>
      <c r="C22393">
        <v>0.44999999999999901</v>
      </c>
      <c r="D22393">
        <v>0.47176208847650802</v>
      </c>
      <c r="E22393" s="1">
        <v>1.1137453278075701E-4</v>
      </c>
    </row>
    <row r="22394" spans="1:5" hidden="1" x14ac:dyDescent="0.25">
      <c r="A22394">
        <v>28</v>
      </c>
      <c r="B22394" t="s">
        <v>28</v>
      </c>
      <c r="C22394">
        <v>0.44999999999999901</v>
      </c>
      <c r="D22394">
        <v>0.472222112335271</v>
      </c>
      <c r="E22394" s="1">
        <v>6.5958248498049403E-5</v>
      </c>
    </row>
    <row r="22395" spans="1:5" hidden="1" x14ac:dyDescent="0.25">
      <c r="A22395">
        <v>29</v>
      </c>
      <c r="B22395" t="s">
        <v>28</v>
      </c>
      <c r="C22395">
        <v>0.44999999999999901</v>
      </c>
      <c r="D22395">
        <v>0.472387392850387</v>
      </c>
      <c r="E22395" s="1">
        <v>5.2423062507794597E-5</v>
      </c>
    </row>
    <row r="22396" spans="1:5" hidden="1" x14ac:dyDescent="0.25">
      <c r="A22396">
        <v>30</v>
      </c>
      <c r="B22396" t="s">
        <v>28</v>
      </c>
      <c r="C22396">
        <v>0.44999999999999901</v>
      </c>
      <c r="D22396">
        <v>0.47171222807024299</v>
      </c>
      <c r="E22396" s="1">
        <v>4.7562682846241902E-5</v>
      </c>
    </row>
    <row r="22397" spans="1:5" hidden="1" x14ac:dyDescent="0.25">
      <c r="A22397">
        <v>31</v>
      </c>
      <c r="B22397" t="s">
        <v>28</v>
      </c>
      <c r="C22397">
        <v>0.44999999999999901</v>
      </c>
      <c r="D22397">
        <v>0.47142886857223898</v>
      </c>
      <c r="E22397" s="1">
        <v>4.2349798901780197E-5</v>
      </c>
    </row>
    <row r="22398" spans="1:5" hidden="1" x14ac:dyDescent="0.25">
      <c r="A22398">
        <v>32</v>
      </c>
      <c r="B22398" t="s">
        <v>28</v>
      </c>
      <c r="C22398">
        <v>0.44999999999999901</v>
      </c>
      <c r="D22398">
        <v>0.47154025755465401</v>
      </c>
      <c r="E22398" s="1">
        <v>4.0062251164119E-5</v>
      </c>
    </row>
    <row r="22399" spans="1:5" hidden="1" x14ac:dyDescent="0.25">
      <c r="A22399">
        <v>33</v>
      </c>
      <c r="B22399" t="s">
        <v>28</v>
      </c>
      <c r="C22399">
        <v>0.44999999999999901</v>
      </c>
      <c r="D22399">
        <v>0.47190094813539901</v>
      </c>
      <c r="E22399" s="1">
        <v>2.58346323014682E-5</v>
      </c>
    </row>
    <row r="22400" spans="1:5" hidden="1" x14ac:dyDescent="0.25">
      <c r="A22400">
        <v>34</v>
      </c>
      <c r="B22400" t="s">
        <v>28</v>
      </c>
      <c r="C22400">
        <v>0.44999999999999901</v>
      </c>
      <c r="D22400">
        <v>0.47183434670151098</v>
      </c>
      <c r="E22400" s="1">
        <v>7.16631035116239E-6</v>
      </c>
    </row>
    <row r="22401" spans="1:5" hidden="1" x14ac:dyDescent="0.25">
      <c r="A22401">
        <v>35</v>
      </c>
      <c r="B22401" t="s">
        <v>28</v>
      </c>
      <c r="C22401">
        <v>0.44999999999999901</v>
      </c>
      <c r="D22401">
        <v>0.47214675349616098</v>
      </c>
      <c r="E22401" s="1">
        <v>1.98334623954562E-32</v>
      </c>
    </row>
    <row r="22402" spans="1:5" hidden="1" x14ac:dyDescent="0.25">
      <c r="A22402">
        <v>1</v>
      </c>
      <c r="B22402" t="s">
        <v>28</v>
      </c>
      <c r="C22402">
        <v>0.499999999999999</v>
      </c>
      <c r="D22402">
        <v>0.52511898279189995</v>
      </c>
      <c r="E22402" s="1">
        <v>2.62503488334758E-10</v>
      </c>
    </row>
    <row r="22403" spans="1:5" hidden="1" x14ac:dyDescent="0.25">
      <c r="A22403">
        <v>2</v>
      </c>
      <c r="B22403" t="s">
        <v>28</v>
      </c>
      <c r="C22403">
        <v>0.499999999999999</v>
      </c>
      <c r="D22403">
        <v>0.51769880176468897</v>
      </c>
      <c r="E22403" s="1">
        <v>1.6706758418597801E-4</v>
      </c>
    </row>
    <row r="22404" spans="1:5" hidden="1" x14ac:dyDescent="0.25">
      <c r="A22404">
        <v>3</v>
      </c>
      <c r="B22404" t="s">
        <v>28</v>
      </c>
      <c r="C22404">
        <v>0.499999999999999</v>
      </c>
      <c r="D22404">
        <v>0.51290775055823101</v>
      </c>
      <c r="E22404" s="1">
        <v>1.97499835182446E-4</v>
      </c>
    </row>
    <row r="22405" spans="1:5" hidden="1" x14ac:dyDescent="0.25">
      <c r="A22405">
        <v>4</v>
      </c>
      <c r="B22405" t="s">
        <v>28</v>
      </c>
      <c r="C22405">
        <v>0.499999999999999</v>
      </c>
      <c r="D22405">
        <v>0.51083412786353799</v>
      </c>
      <c r="E22405" s="1">
        <v>1.9722717169343501E-4</v>
      </c>
    </row>
    <row r="22406" spans="1:5" hidden="1" x14ac:dyDescent="0.25">
      <c r="A22406">
        <v>5</v>
      </c>
      <c r="B22406" t="s">
        <v>28</v>
      </c>
      <c r="C22406">
        <v>0.499999999999999</v>
      </c>
      <c r="D22406">
        <v>0.50772006296811401</v>
      </c>
      <c r="E22406" s="1">
        <v>1.9131422048695201E-4</v>
      </c>
    </row>
    <row r="22407" spans="1:5" hidden="1" x14ac:dyDescent="0.25">
      <c r="A22407">
        <v>6</v>
      </c>
      <c r="B22407" t="s">
        <v>28</v>
      </c>
      <c r="C22407">
        <v>0.499999999999999</v>
      </c>
      <c r="D22407">
        <v>0.503769896715212</v>
      </c>
      <c r="E22407" s="1">
        <v>2.1433379984168801E-4</v>
      </c>
    </row>
    <row r="22408" spans="1:5" hidden="1" x14ac:dyDescent="0.25">
      <c r="A22408">
        <v>7</v>
      </c>
      <c r="B22408" t="s">
        <v>28</v>
      </c>
      <c r="C22408">
        <v>0.499999999999999</v>
      </c>
      <c r="D22408">
        <v>0.50052428926765302</v>
      </c>
      <c r="E22408" s="1">
        <v>2.28981407900713E-4</v>
      </c>
    </row>
    <row r="22409" spans="1:5" hidden="1" x14ac:dyDescent="0.25">
      <c r="A22409">
        <v>8</v>
      </c>
      <c r="B22409" t="s">
        <v>28</v>
      </c>
      <c r="C22409">
        <v>0.499999999999999</v>
      </c>
      <c r="D22409">
        <v>0.49665074894686601</v>
      </c>
      <c r="E22409" s="1">
        <v>2.3034445517517099E-4</v>
      </c>
    </row>
    <row r="22410" spans="1:5" hidden="1" x14ac:dyDescent="0.25">
      <c r="A22410">
        <v>9</v>
      </c>
      <c r="B22410" t="s">
        <v>28</v>
      </c>
      <c r="C22410">
        <v>0.499999999999999</v>
      </c>
      <c r="D22410">
        <v>0.495679514880489</v>
      </c>
      <c r="E22410" s="1">
        <v>2.01820496710124E-4</v>
      </c>
    </row>
    <row r="22411" spans="1:5" hidden="1" x14ac:dyDescent="0.25">
      <c r="A22411">
        <v>10</v>
      </c>
      <c r="B22411" t="s">
        <v>28</v>
      </c>
      <c r="C22411">
        <v>0.499999999999999</v>
      </c>
      <c r="D22411">
        <v>0.49548714600214</v>
      </c>
      <c r="E22411" s="1">
        <v>1.9396455552736801E-4</v>
      </c>
    </row>
    <row r="22412" spans="1:5" hidden="1" x14ac:dyDescent="0.25">
      <c r="A22412">
        <v>11</v>
      </c>
      <c r="B22412" t="s">
        <v>28</v>
      </c>
      <c r="C22412">
        <v>0.499999999999999</v>
      </c>
      <c r="D22412">
        <v>0.49474367860948198</v>
      </c>
      <c r="E22412" s="1">
        <v>2.2293258314018399E-4</v>
      </c>
    </row>
    <row r="22413" spans="1:5" hidden="1" x14ac:dyDescent="0.25">
      <c r="A22413">
        <v>12</v>
      </c>
      <c r="B22413" t="s">
        <v>28</v>
      </c>
      <c r="C22413">
        <v>0.499999999999999</v>
      </c>
      <c r="D22413">
        <v>0.49304021724705899</v>
      </c>
      <c r="E22413" s="1">
        <v>2.18792106071072E-4</v>
      </c>
    </row>
    <row r="22414" spans="1:5" hidden="1" x14ac:dyDescent="0.25">
      <c r="A22414">
        <v>13</v>
      </c>
      <c r="B22414" t="s">
        <v>28</v>
      </c>
      <c r="C22414">
        <v>0.499999999999999</v>
      </c>
      <c r="D22414">
        <v>0.49196256233608499</v>
      </c>
      <c r="E22414" s="1">
        <v>1.9959360504811599E-4</v>
      </c>
    </row>
    <row r="22415" spans="1:5" hidden="1" x14ac:dyDescent="0.25">
      <c r="A22415">
        <v>14</v>
      </c>
      <c r="B22415" t="s">
        <v>28</v>
      </c>
      <c r="C22415">
        <v>0.499999999999999</v>
      </c>
      <c r="D22415">
        <v>0.49173952796445802</v>
      </c>
      <c r="E22415" s="1">
        <v>1.9195189623013201E-4</v>
      </c>
    </row>
    <row r="22416" spans="1:5" hidden="1" x14ac:dyDescent="0.25">
      <c r="A22416">
        <v>15</v>
      </c>
      <c r="B22416" t="s">
        <v>28</v>
      </c>
      <c r="C22416">
        <v>0.499999999999999</v>
      </c>
      <c r="D22416">
        <v>0.49064532238339598</v>
      </c>
      <c r="E22416" s="1">
        <v>1.8041165843227401E-4</v>
      </c>
    </row>
    <row r="22417" spans="1:5" hidden="1" x14ac:dyDescent="0.25">
      <c r="A22417">
        <v>16</v>
      </c>
      <c r="B22417" t="s">
        <v>28</v>
      </c>
      <c r="C22417">
        <v>0.499999999999999</v>
      </c>
      <c r="D22417">
        <v>0.48976963791738098</v>
      </c>
      <c r="E22417" s="1">
        <v>1.89303667365358E-4</v>
      </c>
    </row>
    <row r="22418" spans="1:5" hidden="1" x14ac:dyDescent="0.25">
      <c r="A22418">
        <v>17</v>
      </c>
      <c r="B22418" t="s">
        <v>28</v>
      </c>
      <c r="C22418">
        <v>0.499999999999999</v>
      </c>
      <c r="D22418">
        <v>0.48937841053812298</v>
      </c>
      <c r="E22418" s="1">
        <v>1.85283094095355E-4</v>
      </c>
    </row>
    <row r="22419" spans="1:5" hidden="1" x14ac:dyDescent="0.25">
      <c r="A22419">
        <v>18</v>
      </c>
      <c r="B22419" t="s">
        <v>28</v>
      </c>
      <c r="C22419">
        <v>0.499999999999999</v>
      </c>
      <c r="D22419">
        <v>0.48827528834519002</v>
      </c>
      <c r="E22419" s="1">
        <v>1.7426223302879199E-4</v>
      </c>
    </row>
    <row r="22420" spans="1:5" hidden="1" x14ac:dyDescent="0.25">
      <c r="A22420">
        <v>19</v>
      </c>
      <c r="B22420" t="s">
        <v>28</v>
      </c>
      <c r="C22420">
        <v>0.499999999999999</v>
      </c>
      <c r="D22420">
        <v>0.48612779701627301</v>
      </c>
      <c r="E22420" s="1">
        <v>1.7554813319757001E-4</v>
      </c>
    </row>
    <row r="22421" spans="1:5" hidden="1" x14ac:dyDescent="0.25">
      <c r="A22421">
        <v>20</v>
      </c>
      <c r="B22421" t="s">
        <v>28</v>
      </c>
      <c r="C22421">
        <v>0.499999999999999</v>
      </c>
      <c r="D22421">
        <v>0.486191596230794</v>
      </c>
      <c r="E22421" s="1">
        <v>1.6884619886629699E-4</v>
      </c>
    </row>
    <row r="22422" spans="1:5" hidden="1" x14ac:dyDescent="0.25">
      <c r="A22422">
        <v>21</v>
      </c>
      <c r="B22422" t="s">
        <v>28</v>
      </c>
      <c r="C22422">
        <v>0.499999999999999</v>
      </c>
      <c r="D22422">
        <v>0.485401585903878</v>
      </c>
      <c r="E22422" s="1">
        <v>1.70252418470714E-4</v>
      </c>
    </row>
    <row r="22423" spans="1:5" hidden="1" x14ac:dyDescent="0.25">
      <c r="A22423">
        <v>22</v>
      </c>
      <c r="B22423" t="s">
        <v>28</v>
      </c>
      <c r="C22423">
        <v>0.499999999999999</v>
      </c>
      <c r="D22423">
        <v>0.48503863189037499</v>
      </c>
      <c r="E22423" s="1">
        <v>1.5758143637460101E-4</v>
      </c>
    </row>
    <row r="22424" spans="1:5" hidden="1" x14ac:dyDescent="0.25">
      <c r="A22424">
        <v>23</v>
      </c>
      <c r="B22424" t="s">
        <v>28</v>
      </c>
      <c r="C22424">
        <v>0.499999999999999</v>
      </c>
      <c r="D22424">
        <v>0.48419498512736597</v>
      </c>
      <c r="E22424" s="1">
        <v>1.5195783210302801E-4</v>
      </c>
    </row>
    <row r="22425" spans="1:5" hidden="1" x14ac:dyDescent="0.25">
      <c r="A22425">
        <v>24</v>
      </c>
      <c r="B22425" t="s">
        <v>28</v>
      </c>
      <c r="C22425">
        <v>0.499999999999999</v>
      </c>
      <c r="D22425">
        <v>0.483982094369317</v>
      </c>
      <c r="E22425" s="1">
        <v>1.3262686780341401E-4</v>
      </c>
    </row>
    <row r="22426" spans="1:5" hidden="1" x14ac:dyDescent="0.25">
      <c r="A22426">
        <v>25</v>
      </c>
      <c r="B22426" t="s">
        <v>28</v>
      </c>
      <c r="C22426">
        <v>0.499999999999999</v>
      </c>
      <c r="D22426">
        <v>0.48401192248999803</v>
      </c>
      <c r="E22426" s="1">
        <v>1.07416670732995E-4</v>
      </c>
    </row>
    <row r="22427" spans="1:5" hidden="1" x14ac:dyDescent="0.25">
      <c r="A22427">
        <v>26</v>
      </c>
      <c r="B22427" t="s">
        <v>28</v>
      </c>
      <c r="C22427">
        <v>0.499999999999999</v>
      </c>
      <c r="D22427">
        <v>0.483435643129832</v>
      </c>
      <c r="E22427" s="1">
        <v>1.12790865926729E-4</v>
      </c>
    </row>
    <row r="22428" spans="1:5" hidden="1" x14ac:dyDescent="0.25">
      <c r="A22428">
        <v>27</v>
      </c>
      <c r="B22428" t="s">
        <v>28</v>
      </c>
      <c r="C22428">
        <v>0.499999999999999</v>
      </c>
      <c r="D22428">
        <v>0.48315614848348898</v>
      </c>
      <c r="E22428" s="1">
        <v>1.18985335412475E-4</v>
      </c>
    </row>
    <row r="22429" spans="1:5" hidden="1" x14ac:dyDescent="0.25">
      <c r="A22429">
        <v>28</v>
      </c>
      <c r="B22429" t="s">
        <v>28</v>
      </c>
      <c r="C22429">
        <v>0.499999999999999</v>
      </c>
      <c r="D22429">
        <v>0.48315673159692601</v>
      </c>
      <c r="E22429" s="1">
        <v>6.7668695520280899E-5</v>
      </c>
    </row>
    <row r="22430" spans="1:5" hidden="1" x14ac:dyDescent="0.25">
      <c r="A22430">
        <v>29</v>
      </c>
      <c r="B22430" t="s">
        <v>28</v>
      </c>
      <c r="C22430">
        <v>0.499999999999999</v>
      </c>
      <c r="D22430">
        <v>0.48295215722233198</v>
      </c>
      <c r="E22430" s="1">
        <v>5.0921617211887898E-5</v>
      </c>
    </row>
    <row r="22431" spans="1:5" hidden="1" x14ac:dyDescent="0.25">
      <c r="A22431">
        <v>30</v>
      </c>
      <c r="B22431" t="s">
        <v>28</v>
      </c>
      <c r="C22431">
        <v>0.499999999999999</v>
      </c>
      <c r="D22431">
        <v>0.48183623419583399</v>
      </c>
      <c r="E22431" s="1">
        <v>3.7183894950132502E-5</v>
      </c>
    </row>
    <row r="22432" spans="1:5" hidden="1" x14ac:dyDescent="0.25">
      <c r="A22432">
        <v>31</v>
      </c>
      <c r="B22432" t="s">
        <v>28</v>
      </c>
      <c r="C22432">
        <v>0.499999999999999</v>
      </c>
      <c r="D22432">
        <v>0.48145938733864002</v>
      </c>
      <c r="E22432" s="1">
        <v>3.3404242149272097E-5</v>
      </c>
    </row>
    <row r="22433" spans="1:5" hidden="1" x14ac:dyDescent="0.25">
      <c r="A22433">
        <v>32</v>
      </c>
      <c r="B22433" t="s">
        <v>28</v>
      </c>
      <c r="C22433">
        <v>0.499999999999999</v>
      </c>
      <c r="D22433">
        <v>0.48158062001368401</v>
      </c>
      <c r="E22433" s="1">
        <v>3.3273848522477601E-5</v>
      </c>
    </row>
    <row r="22434" spans="1:5" hidden="1" x14ac:dyDescent="0.25">
      <c r="A22434">
        <v>33</v>
      </c>
      <c r="B22434" t="s">
        <v>28</v>
      </c>
      <c r="C22434">
        <v>0.499999999999999</v>
      </c>
      <c r="D22434">
        <v>0.48182768148613597</v>
      </c>
      <c r="E22434" s="1">
        <v>2.27199512754401E-5</v>
      </c>
    </row>
    <row r="22435" spans="1:5" hidden="1" x14ac:dyDescent="0.25">
      <c r="A22435">
        <v>34</v>
      </c>
      <c r="B22435" t="s">
        <v>28</v>
      </c>
      <c r="C22435">
        <v>0.499999999999999</v>
      </c>
      <c r="D22435">
        <v>0.48148862165052903</v>
      </c>
      <c r="E22435" s="1">
        <v>6.9840022101565204E-6</v>
      </c>
    </row>
    <row r="22436" spans="1:5" hidden="1" x14ac:dyDescent="0.25">
      <c r="A22436">
        <v>35</v>
      </c>
      <c r="B22436" t="s">
        <v>28</v>
      </c>
      <c r="C22436">
        <v>0.499999999999999</v>
      </c>
      <c r="D22436">
        <v>0.481591203609188</v>
      </c>
      <c r="E22436" s="1">
        <v>1.76701321069036E-32</v>
      </c>
    </row>
    <row r="22437" spans="1:5" hidden="1" x14ac:dyDescent="0.25">
      <c r="A22437">
        <v>1</v>
      </c>
      <c r="B22437" t="s">
        <v>28</v>
      </c>
      <c r="C22437">
        <v>0.54999999999999905</v>
      </c>
      <c r="D22437">
        <v>0.56419873118400499</v>
      </c>
      <c r="E22437" s="1">
        <v>2.5948012754357698E-10</v>
      </c>
    </row>
    <row r="22438" spans="1:5" hidden="1" x14ac:dyDescent="0.25">
      <c r="A22438">
        <v>2</v>
      </c>
      <c r="B22438" t="s">
        <v>28</v>
      </c>
      <c r="C22438">
        <v>0.54999999999999905</v>
      </c>
      <c r="D22438">
        <v>0.54664376438397599</v>
      </c>
      <c r="E22438" s="1">
        <v>3.12292876012052E-4</v>
      </c>
    </row>
    <row r="22439" spans="1:5" hidden="1" x14ac:dyDescent="0.25">
      <c r="A22439">
        <v>3</v>
      </c>
      <c r="B22439" t="s">
        <v>28</v>
      </c>
      <c r="C22439">
        <v>0.54999999999999905</v>
      </c>
      <c r="D22439">
        <v>0.53833566590297599</v>
      </c>
      <c r="E22439" s="1">
        <v>2.9352258007579398E-4</v>
      </c>
    </row>
    <row r="22440" spans="1:5" hidden="1" x14ac:dyDescent="0.25">
      <c r="A22440">
        <v>4</v>
      </c>
      <c r="B22440" t="s">
        <v>28</v>
      </c>
      <c r="C22440">
        <v>0.54999999999999905</v>
      </c>
      <c r="D22440">
        <v>0.53459104249070699</v>
      </c>
      <c r="E22440" s="1">
        <v>2.7024260811953798E-4</v>
      </c>
    </row>
    <row r="22441" spans="1:5" hidden="1" x14ac:dyDescent="0.25">
      <c r="A22441">
        <v>5</v>
      </c>
      <c r="B22441" t="s">
        <v>28</v>
      </c>
      <c r="C22441">
        <v>0.54999999999999905</v>
      </c>
      <c r="D22441">
        <v>0.52851985344118402</v>
      </c>
      <c r="E22441" s="1">
        <v>2.2536054741137201E-4</v>
      </c>
    </row>
    <row r="22442" spans="1:5" hidden="1" x14ac:dyDescent="0.25">
      <c r="A22442">
        <v>6</v>
      </c>
      <c r="B22442" t="s">
        <v>28</v>
      </c>
      <c r="C22442">
        <v>0.54999999999999905</v>
      </c>
      <c r="D22442">
        <v>0.52382645637987102</v>
      </c>
      <c r="E22442" s="1">
        <v>2.5198104217085098E-4</v>
      </c>
    </row>
    <row r="22443" spans="1:5" hidden="1" x14ac:dyDescent="0.25">
      <c r="A22443">
        <v>7</v>
      </c>
      <c r="B22443" t="s">
        <v>28</v>
      </c>
      <c r="C22443">
        <v>0.54999999999999905</v>
      </c>
      <c r="D22443">
        <v>0.52001626037078896</v>
      </c>
      <c r="E22443" s="1">
        <v>2.9201887074204998E-4</v>
      </c>
    </row>
    <row r="22444" spans="1:5" hidden="1" x14ac:dyDescent="0.25">
      <c r="A22444">
        <v>8</v>
      </c>
      <c r="B22444" t="s">
        <v>28</v>
      </c>
      <c r="C22444">
        <v>0.54999999999999905</v>
      </c>
      <c r="D22444">
        <v>0.51501852051854902</v>
      </c>
      <c r="E22444" s="1">
        <v>2.6631713657763301E-4</v>
      </c>
    </row>
    <row r="22445" spans="1:5" hidden="1" x14ac:dyDescent="0.25">
      <c r="A22445">
        <v>9</v>
      </c>
      <c r="B22445" t="s">
        <v>28</v>
      </c>
      <c r="C22445">
        <v>0.54999999999999905</v>
      </c>
      <c r="D22445">
        <v>0.51304749578478703</v>
      </c>
      <c r="E22445" s="1">
        <v>2.4879269175109598E-4</v>
      </c>
    </row>
    <row r="22446" spans="1:5" hidden="1" x14ac:dyDescent="0.25">
      <c r="A22446">
        <v>10</v>
      </c>
      <c r="B22446" t="s">
        <v>28</v>
      </c>
      <c r="C22446">
        <v>0.54999999999999905</v>
      </c>
      <c r="D22446">
        <v>0.512144677575473</v>
      </c>
      <c r="E22446" s="1">
        <v>2.3909293547843001E-4</v>
      </c>
    </row>
    <row r="22447" spans="1:5" hidden="1" x14ac:dyDescent="0.25">
      <c r="A22447">
        <v>11</v>
      </c>
      <c r="B22447" t="s">
        <v>28</v>
      </c>
      <c r="C22447">
        <v>0.54999999999999905</v>
      </c>
      <c r="D22447">
        <v>0.51082814128658705</v>
      </c>
      <c r="E22447" s="1">
        <v>2.5307372660151001E-4</v>
      </c>
    </row>
    <row r="22448" spans="1:5" hidden="1" x14ac:dyDescent="0.25">
      <c r="A22448">
        <v>12</v>
      </c>
      <c r="B22448" t="s">
        <v>28</v>
      </c>
      <c r="C22448">
        <v>0.54999999999999905</v>
      </c>
      <c r="D22448">
        <v>0.50850311063748899</v>
      </c>
      <c r="E22448" s="1">
        <v>2.4627094286725198E-4</v>
      </c>
    </row>
    <row r="22449" spans="1:5" hidden="1" x14ac:dyDescent="0.25">
      <c r="A22449">
        <v>13</v>
      </c>
      <c r="B22449" t="s">
        <v>28</v>
      </c>
      <c r="C22449">
        <v>0.54999999999999905</v>
      </c>
      <c r="D22449">
        <v>0.50712979299291405</v>
      </c>
      <c r="E22449" s="1">
        <v>2.24746103397926E-4</v>
      </c>
    </row>
    <row r="22450" spans="1:5" hidden="1" x14ac:dyDescent="0.25">
      <c r="A22450">
        <v>14</v>
      </c>
      <c r="B22450" t="s">
        <v>28</v>
      </c>
      <c r="C22450">
        <v>0.54999999999999905</v>
      </c>
      <c r="D22450">
        <v>0.50616447518327001</v>
      </c>
      <c r="E22450" s="1">
        <v>2.23932683514085E-4</v>
      </c>
    </row>
    <row r="22451" spans="1:5" hidden="1" x14ac:dyDescent="0.25">
      <c r="A22451">
        <v>15</v>
      </c>
      <c r="B22451" t="s">
        <v>28</v>
      </c>
      <c r="C22451">
        <v>0.54999999999999905</v>
      </c>
      <c r="D22451">
        <v>0.50462386229356504</v>
      </c>
      <c r="E22451" s="1">
        <v>2.0792676012842601E-4</v>
      </c>
    </row>
    <row r="22452" spans="1:5" hidden="1" x14ac:dyDescent="0.25">
      <c r="A22452">
        <v>16</v>
      </c>
      <c r="B22452" t="s">
        <v>28</v>
      </c>
      <c r="C22452">
        <v>0.54999999999999905</v>
      </c>
      <c r="D22452">
        <v>0.50323613081590102</v>
      </c>
      <c r="E22452" s="1">
        <v>2.13275034820399E-4</v>
      </c>
    </row>
    <row r="22453" spans="1:5" hidden="1" x14ac:dyDescent="0.25">
      <c r="A22453">
        <v>17</v>
      </c>
      <c r="B22453" t="s">
        <v>28</v>
      </c>
      <c r="C22453">
        <v>0.54999999999999905</v>
      </c>
      <c r="D22453">
        <v>0.50222405869187303</v>
      </c>
      <c r="E22453" s="1">
        <v>2.1091911878390099E-4</v>
      </c>
    </row>
    <row r="22454" spans="1:5" hidden="1" x14ac:dyDescent="0.25">
      <c r="A22454">
        <v>18</v>
      </c>
      <c r="B22454" t="s">
        <v>28</v>
      </c>
      <c r="C22454">
        <v>0.54999999999999905</v>
      </c>
      <c r="D22454">
        <v>0.5005051378398</v>
      </c>
      <c r="E22454" s="1">
        <v>2.1164303806411701E-4</v>
      </c>
    </row>
    <row r="22455" spans="1:5" hidden="1" x14ac:dyDescent="0.25">
      <c r="A22455">
        <v>19</v>
      </c>
      <c r="B22455" t="s">
        <v>28</v>
      </c>
      <c r="C22455">
        <v>0.54999999999999905</v>
      </c>
      <c r="D22455">
        <v>0.49746871305367102</v>
      </c>
      <c r="E22455" s="1">
        <v>1.9377495020894399E-4</v>
      </c>
    </row>
    <row r="22456" spans="1:5" hidden="1" x14ac:dyDescent="0.25">
      <c r="A22456">
        <v>20</v>
      </c>
      <c r="B22456" t="s">
        <v>28</v>
      </c>
      <c r="C22456">
        <v>0.54999999999999905</v>
      </c>
      <c r="D22456">
        <v>0.49716176620997599</v>
      </c>
      <c r="E22456" s="1">
        <v>1.8491499249933299E-4</v>
      </c>
    </row>
    <row r="22457" spans="1:5" hidden="1" x14ac:dyDescent="0.25">
      <c r="A22457">
        <v>21</v>
      </c>
      <c r="B22457" t="s">
        <v>28</v>
      </c>
      <c r="C22457">
        <v>0.54999999999999905</v>
      </c>
      <c r="D22457">
        <v>0.495914043125605</v>
      </c>
      <c r="E22457" s="1">
        <v>1.8221285227695399E-4</v>
      </c>
    </row>
    <row r="22458" spans="1:5" hidden="1" x14ac:dyDescent="0.25">
      <c r="A22458">
        <v>22</v>
      </c>
      <c r="B22458" t="s">
        <v>28</v>
      </c>
      <c r="C22458">
        <v>0.54999999999999905</v>
      </c>
      <c r="D22458">
        <v>0.49541202226079001</v>
      </c>
      <c r="E22458" s="1">
        <v>1.66580327473276E-4</v>
      </c>
    </row>
    <row r="22459" spans="1:5" hidden="1" x14ac:dyDescent="0.25">
      <c r="A22459">
        <v>23</v>
      </c>
      <c r="B22459" t="s">
        <v>28</v>
      </c>
      <c r="C22459">
        <v>0.54999999999999905</v>
      </c>
      <c r="D22459">
        <v>0.49430838382959802</v>
      </c>
      <c r="E22459" s="1">
        <v>1.6616957033728901E-4</v>
      </c>
    </row>
    <row r="22460" spans="1:5" hidden="1" x14ac:dyDescent="0.25">
      <c r="A22460">
        <v>24</v>
      </c>
      <c r="B22460" t="s">
        <v>28</v>
      </c>
      <c r="C22460">
        <v>0.54999999999999905</v>
      </c>
      <c r="D22460">
        <v>0.49401040347109099</v>
      </c>
      <c r="E22460" s="1">
        <v>1.4528756532416101E-4</v>
      </c>
    </row>
    <row r="22461" spans="1:5" hidden="1" x14ac:dyDescent="0.25">
      <c r="A22461">
        <v>25</v>
      </c>
      <c r="B22461" t="s">
        <v>28</v>
      </c>
      <c r="C22461">
        <v>0.54999999999999905</v>
      </c>
      <c r="D22461">
        <v>0.493535334024988</v>
      </c>
      <c r="E22461" s="1">
        <v>1.14892940609646E-4</v>
      </c>
    </row>
    <row r="22462" spans="1:5" hidden="1" x14ac:dyDescent="0.25">
      <c r="A22462">
        <v>26</v>
      </c>
      <c r="B22462" t="s">
        <v>28</v>
      </c>
      <c r="C22462">
        <v>0.54999999999999905</v>
      </c>
      <c r="D22462">
        <v>0.49288881809929302</v>
      </c>
      <c r="E22462" s="1">
        <v>1.21386709751791E-4</v>
      </c>
    </row>
    <row r="22463" spans="1:5" hidden="1" x14ac:dyDescent="0.25">
      <c r="A22463">
        <v>27</v>
      </c>
      <c r="B22463" t="s">
        <v>28</v>
      </c>
      <c r="C22463">
        <v>0.54999999999999905</v>
      </c>
      <c r="D22463">
        <v>0.49226957659424803</v>
      </c>
      <c r="E22463" s="1">
        <v>1.2473095937097099E-4</v>
      </c>
    </row>
    <row r="22464" spans="1:5" hidden="1" x14ac:dyDescent="0.25">
      <c r="A22464">
        <v>28</v>
      </c>
      <c r="B22464" t="s">
        <v>28</v>
      </c>
      <c r="C22464">
        <v>0.54999999999999905</v>
      </c>
      <c r="D22464">
        <v>0.49169959022290599</v>
      </c>
      <c r="E22464" s="1">
        <v>6.9058421044760203E-5</v>
      </c>
    </row>
    <row r="22465" spans="1:5" hidden="1" x14ac:dyDescent="0.25">
      <c r="A22465">
        <v>29</v>
      </c>
      <c r="B22465" t="s">
        <v>28</v>
      </c>
      <c r="C22465">
        <v>0.54999999999999905</v>
      </c>
      <c r="D22465">
        <v>0.49122391209010502</v>
      </c>
      <c r="E22465" s="1">
        <v>5.3574314111457899E-5</v>
      </c>
    </row>
    <row r="22466" spans="1:5" hidden="1" x14ac:dyDescent="0.25">
      <c r="A22466">
        <v>30</v>
      </c>
      <c r="B22466" t="s">
        <v>28</v>
      </c>
      <c r="C22466">
        <v>0.54999999999999905</v>
      </c>
      <c r="D22466">
        <v>0.48953994359902903</v>
      </c>
      <c r="E22466" s="1">
        <v>2.8375287389168E-5</v>
      </c>
    </row>
    <row r="22467" spans="1:5" hidden="1" x14ac:dyDescent="0.25">
      <c r="A22467">
        <v>31</v>
      </c>
      <c r="B22467" t="s">
        <v>28</v>
      </c>
      <c r="C22467">
        <v>0.54999999999999905</v>
      </c>
      <c r="D22467">
        <v>0.48913672929722701</v>
      </c>
      <c r="E22467" s="1">
        <v>2.6633178017980799E-5</v>
      </c>
    </row>
    <row r="22468" spans="1:5" hidden="1" x14ac:dyDescent="0.25">
      <c r="A22468">
        <v>32</v>
      </c>
      <c r="B22468" t="s">
        <v>28</v>
      </c>
      <c r="C22468">
        <v>0.54999999999999905</v>
      </c>
      <c r="D22468">
        <v>0.48906437767805599</v>
      </c>
      <c r="E22468" s="1">
        <v>2.7691636297411699E-5</v>
      </c>
    </row>
    <row r="22469" spans="1:5" hidden="1" x14ac:dyDescent="0.25">
      <c r="A22469">
        <v>33</v>
      </c>
      <c r="B22469" t="s">
        <v>28</v>
      </c>
      <c r="C22469">
        <v>0.54999999999999905</v>
      </c>
      <c r="D22469">
        <v>0.48911657601847502</v>
      </c>
      <c r="E22469" s="1">
        <v>2.0931561924164501E-5</v>
      </c>
    </row>
    <row r="22470" spans="1:5" hidden="1" x14ac:dyDescent="0.25">
      <c r="A22470">
        <v>34</v>
      </c>
      <c r="B22470" t="s">
        <v>28</v>
      </c>
      <c r="C22470">
        <v>0.54999999999999905</v>
      </c>
      <c r="D22470">
        <v>0.48848294668702003</v>
      </c>
      <c r="E22470" s="1">
        <v>5.9298249749806597E-6</v>
      </c>
    </row>
    <row r="22471" spans="1:5" hidden="1" x14ac:dyDescent="0.25">
      <c r="A22471">
        <v>35</v>
      </c>
      <c r="B22471" t="s">
        <v>28</v>
      </c>
      <c r="C22471">
        <v>0.54999999999999905</v>
      </c>
      <c r="D22471">
        <v>0.48853097051167699</v>
      </c>
      <c r="E22471" s="1">
        <v>2.41286792183671E-32</v>
      </c>
    </row>
    <row r="22472" spans="1:5" hidden="1" x14ac:dyDescent="0.25">
      <c r="A22472">
        <v>1</v>
      </c>
      <c r="B22472" t="s">
        <v>28</v>
      </c>
      <c r="C22472">
        <v>0.6</v>
      </c>
      <c r="D22472">
        <v>0.59076478958129797</v>
      </c>
      <c r="E22472" s="1">
        <v>4.9686487885568796E-10</v>
      </c>
    </row>
    <row r="22473" spans="1:5" hidden="1" x14ac:dyDescent="0.25">
      <c r="A22473">
        <v>2</v>
      </c>
      <c r="B22473" t="s">
        <v>28</v>
      </c>
      <c r="C22473">
        <v>0.6</v>
      </c>
      <c r="D22473">
        <v>0.57138469035037198</v>
      </c>
      <c r="E22473" s="1">
        <v>4.1110880597428198E-4</v>
      </c>
    </row>
    <row r="22474" spans="1:5" hidden="1" x14ac:dyDescent="0.25">
      <c r="A22474">
        <v>3</v>
      </c>
      <c r="B22474" t="s">
        <v>28</v>
      </c>
      <c r="C22474">
        <v>0.6</v>
      </c>
      <c r="D22474">
        <v>0.55905098971028999</v>
      </c>
      <c r="E22474" s="1">
        <v>3.00243225820133E-4</v>
      </c>
    </row>
    <row r="22475" spans="1:5" hidden="1" x14ac:dyDescent="0.25">
      <c r="A22475">
        <v>4</v>
      </c>
      <c r="B22475" t="s">
        <v>28</v>
      </c>
      <c r="C22475">
        <v>0.6</v>
      </c>
      <c r="D22475">
        <v>0.55521066866936097</v>
      </c>
      <c r="E22475" s="1">
        <v>3.0011874016879902E-4</v>
      </c>
    </row>
    <row r="22476" spans="1:5" hidden="1" x14ac:dyDescent="0.25">
      <c r="A22476">
        <v>5</v>
      </c>
      <c r="B22476" t="s">
        <v>28</v>
      </c>
      <c r="C22476">
        <v>0.6</v>
      </c>
      <c r="D22476">
        <v>0.54700007910939896</v>
      </c>
      <c r="E22476" s="1">
        <v>2.3245490861112099E-4</v>
      </c>
    </row>
    <row r="22477" spans="1:5" hidden="1" x14ac:dyDescent="0.25">
      <c r="A22477">
        <v>6</v>
      </c>
      <c r="B22477" t="s">
        <v>28</v>
      </c>
      <c r="C22477">
        <v>0.6</v>
      </c>
      <c r="D22477">
        <v>0.54153629459265695</v>
      </c>
      <c r="E22477" s="1">
        <v>2.9641221090733101E-4</v>
      </c>
    </row>
    <row r="22478" spans="1:5" hidden="1" x14ac:dyDescent="0.25">
      <c r="A22478">
        <v>7</v>
      </c>
      <c r="B22478" t="s">
        <v>28</v>
      </c>
      <c r="C22478">
        <v>0.6</v>
      </c>
      <c r="D22478">
        <v>0.53764183193040704</v>
      </c>
      <c r="E22478" s="1">
        <v>3.82174785768348E-4</v>
      </c>
    </row>
    <row r="22479" spans="1:5" hidden="1" x14ac:dyDescent="0.25">
      <c r="A22479">
        <v>8</v>
      </c>
      <c r="B22479" t="s">
        <v>28</v>
      </c>
      <c r="C22479">
        <v>0.6</v>
      </c>
      <c r="D22479">
        <v>0.53140221982608205</v>
      </c>
      <c r="E22479" s="1">
        <v>2.9928120165950299E-4</v>
      </c>
    </row>
    <row r="22480" spans="1:5" hidden="1" x14ac:dyDescent="0.25">
      <c r="A22480">
        <v>9</v>
      </c>
      <c r="B22480" t="s">
        <v>28</v>
      </c>
      <c r="C22480">
        <v>0.6</v>
      </c>
      <c r="D22480">
        <v>0.52852015900245497</v>
      </c>
      <c r="E22480" s="1">
        <v>2.9692403378820602E-4</v>
      </c>
    </row>
    <row r="22481" spans="1:5" hidden="1" x14ac:dyDescent="0.25">
      <c r="A22481">
        <v>10</v>
      </c>
      <c r="B22481" t="s">
        <v>28</v>
      </c>
      <c r="C22481">
        <v>0.6</v>
      </c>
      <c r="D22481">
        <v>0.52724639063066003</v>
      </c>
      <c r="E22481" s="1">
        <v>2.9037909206793699E-4</v>
      </c>
    </row>
    <row r="22482" spans="1:5" hidden="1" x14ac:dyDescent="0.25">
      <c r="A22482">
        <v>11</v>
      </c>
      <c r="B22482" t="s">
        <v>28</v>
      </c>
      <c r="C22482">
        <v>0.6</v>
      </c>
      <c r="D22482">
        <v>0.52528288266187995</v>
      </c>
      <c r="E22482" s="1">
        <v>2.8293000414329099E-4</v>
      </c>
    </row>
    <row r="22483" spans="1:5" hidden="1" x14ac:dyDescent="0.25">
      <c r="A22483">
        <v>12</v>
      </c>
      <c r="B22483" t="s">
        <v>28</v>
      </c>
      <c r="C22483">
        <v>0.6</v>
      </c>
      <c r="D22483">
        <v>0.52223373738002499</v>
      </c>
      <c r="E22483" s="1">
        <v>2.8004369253609802E-4</v>
      </c>
    </row>
    <row r="22484" spans="1:5" hidden="1" x14ac:dyDescent="0.25">
      <c r="A22484">
        <v>13</v>
      </c>
      <c r="B22484" t="s">
        <v>28</v>
      </c>
      <c r="C22484">
        <v>0.6</v>
      </c>
      <c r="D22484">
        <v>0.52032495688398395</v>
      </c>
      <c r="E22484" s="1">
        <v>2.5579369962144501E-4</v>
      </c>
    </row>
    <row r="22485" spans="1:5" hidden="1" x14ac:dyDescent="0.25">
      <c r="A22485">
        <v>14</v>
      </c>
      <c r="B22485" t="s">
        <v>28</v>
      </c>
      <c r="C22485">
        <v>0.6</v>
      </c>
      <c r="D22485">
        <v>0.51887440171183397</v>
      </c>
      <c r="E22485" s="1">
        <v>2.5067065739941999E-4</v>
      </c>
    </row>
    <row r="22486" spans="1:5" hidden="1" x14ac:dyDescent="0.25">
      <c r="A22486">
        <v>15</v>
      </c>
      <c r="B22486" t="s">
        <v>28</v>
      </c>
      <c r="C22486">
        <v>0.6</v>
      </c>
      <c r="D22486">
        <v>0.51675717858911396</v>
      </c>
      <c r="E22486" s="1">
        <v>2.1998563181046301E-4</v>
      </c>
    </row>
    <row r="22487" spans="1:5" hidden="1" x14ac:dyDescent="0.25">
      <c r="A22487">
        <v>16</v>
      </c>
      <c r="B22487" t="s">
        <v>28</v>
      </c>
      <c r="C22487">
        <v>0.6</v>
      </c>
      <c r="D22487">
        <v>0.51498926238040699</v>
      </c>
      <c r="E22487" s="1">
        <v>2.1500647801916099E-4</v>
      </c>
    </row>
    <row r="22488" spans="1:5" hidden="1" x14ac:dyDescent="0.25">
      <c r="A22488">
        <v>17</v>
      </c>
      <c r="B22488" t="s">
        <v>28</v>
      </c>
      <c r="C22488">
        <v>0.6</v>
      </c>
      <c r="D22488">
        <v>0.51307532209227502</v>
      </c>
      <c r="E22488" s="1">
        <v>2.2011267232775999E-4</v>
      </c>
    </row>
    <row r="22489" spans="1:5" hidden="1" x14ac:dyDescent="0.25">
      <c r="A22489">
        <v>18</v>
      </c>
      <c r="B22489" t="s">
        <v>28</v>
      </c>
      <c r="C22489">
        <v>0.6</v>
      </c>
      <c r="D22489">
        <v>0.51110360615050499</v>
      </c>
      <c r="E22489" s="1">
        <v>2.23778246819864E-4</v>
      </c>
    </row>
    <row r="22490" spans="1:5" hidden="1" x14ac:dyDescent="0.25">
      <c r="A22490">
        <v>19</v>
      </c>
      <c r="B22490" t="s">
        <v>28</v>
      </c>
      <c r="C22490">
        <v>0.6</v>
      </c>
      <c r="D22490">
        <v>0.50744698660394505</v>
      </c>
      <c r="E22490" s="1">
        <v>1.93088989760381E-4</v>
      </c>
    </row>
    <row r="22491" spans="1:5" hidden="1" x14ac:dyDescent="0.25">
      <c r="A22491">
        <v>20</v>
      </c>
      <c r="B22491" t="s">
        <v>28</v>
      </c>
      <c r="C22491">
        <v>0.6</v>
      </c>
      <c r="D22491">
        <v>0.50644471665024404</v>
      </c>
      <c r="E22491" s="1">
        <v>1.8651662059622899E-4</v>
      </c>
    </row>
    <row r="22492" spans="1:5" hidden="1" x14ac:dyDescent="0.25">
      <c r="A22492">
        <v>21</v>
      </c>
      <c r="B22492" t="s">
        <v>28</v>
      </c>
      <c r="C22492">
        <v>0.6</v>
      </c>
      <c r="D22492">
        <v>0.50476222347566202</v>
      </c>
      <c r="E22492" s="1">
        <v>1.8459733310612701E-4</v>
      </c>
    </row>
    <row r="22493" spans="1:5" hidden="1" x14ac:dyDescent="0.25">
      <c r="A22493">
        <v>22</v>
      </c>
      <c r="B22493" t="s">
        <v>28</v>
      </c>
      <c r="C22493">
        <v>0.6</v>
      </c>
      <c r="D22493">
        <v>0.504077813340989</v>
      </c>
      <c r="E22493" s="1">
        <v>1.7392915553204199E-4</v>
      </c>
    </row>
    <row r="22494" spans="1:5" hidden="1" x14ac:dyDescent="0.25">
      <c r="A22494">
        <v>23</v>
      </c>
      <c r="B22494" t="s">
        <v>28</v>
      </c>
      <c r="C22494">
        <v>0.6</v>
      </c>
      <c r="D22494">
        <v>0.50252001029526205</v>
      </c>
      <c r="E22494" s="1">
        <v>1.7034923353188101E-4</v>
      </c>
    </row>
    <row r="22495" spans="1:5" hidden="1" x14ac:dyDescent="0.25">
      <c r="A22495">
        <v>24</v>
      </c>
      <c r="B22495" t="s">
        <v>28</v>
      </c>
      <c r="C22495">
        <v>0.6</v>
      </c>
      <c r="D22495">
        <v>0.50199957058042799</v>
      </c>
      <c r="E22495" s="1">
        <v>1.45422787869487E-4</v>
      </c>
    </row>
    <row r="22496" spans="1:5" hidden="1" x14ac:dyDescent="0.25">
      <c r="A22496">
        <v>25</v>
      </c>
      <c r="B22496" t="s">
        <v>28</v>
      </c>
      <c r="C22496">
        <v>0.6</v>
      </c>
      <c r="D22496">
        <v>0.50098181351346005</v>
      </c>
      <c r="E22496" s="1">
        <v>1.12929582846237E-4</v>
      </c>
    </row>
    <row r="22497" spans="1:5" hidden="1" x14ac:dyDescent="0.25">
      <c r="A22497">
        <v>26</v>
      </c>
      <c r="B22497" t="s">
        <v>28</v>
      </c>
      <c r="C22497">
        <v>0.6</v>
      </c>
      <c r="D22497">
        <v>0.500181191761076</v>
      </c>
      <c r="E22497" s="1">
        <v>1.18262743186478E-4</v>
      </c>
    </row>
    <row r="22498" spans="1:5" hidden="1" x14ac:dyDescent="0.25">
      <c r="A22498">
        <v>27</v>
      </c>
      <c r="B22498" t="s">
        <v>28</v>
      </c>
      <c r="C22498">
        <v>0.6</v>
      </c>
      <c r="D22498">
        <v>0.49913032798639401</v>
      </c>
      <c r="E22498" s="1">
        <v>1.17805935762125E-4</v>
      </c>
    </row>
    <row r="22499" spans="1:5" hidden="1" x14ac:dyDescent="0.25">
      <c r="A22499">
        <v>28</v>
      </c>
      <c r="B22499" t="s">
        <v>28</v>
      </c>
      <c r="C22499">
        <v>0.6</v>
      </c>
      <c r="D22499">
        <v>0.49795487303809199</v>
      </c>
      <c r="E22499" s="1">
        <v>6.7845565229267998E-5</v>
      </c>
    </row>
    <row r="22500" spans="1:5" hidden="1" x14ac:dyDescent="0.25">
      <c r="A22500">
        <v>29</v>
      </c>
      <c r="B22500" t="s">
        <v>28</v>
      </c>
      <c r="C22500">
        <v>0.6</v>
      </c>
      <c r="D22500">
        <v>0.49717103682191999</v>
      </c>
      <c r="E22500" s="1">
        <v>5.38871993500926E-5</v>
      </c>
    </row>
    <row r="22501" spans="1:5" hidden="1" x14ac:dyDescent="0.25">
      <c r="A22501">
        <v>30</v>
      </c>
      <c r="B22501" t="s">
        <v>28</v>
      </c>
      <c r="C22501">
        <v>0.6</v>
      </c>
      <c r="D22501">
        <v>0.49510880700961801</v>
      </c>
      <c r="E22501" s="1">
        <v>2.24576979979938E-5</v>
      </c>
    </row>
    <row r="22502" spans="1:5" hidden="1" x14ac:dyDescent="0.25">
      <c r="A22502">
        <v>31</v>
      </c>
      <c r="B22502" t="s">
        <v>28</v>
      </c>
      <c r="C22502">
        <v>0.6</v>
      </c>
      <c r="D22502">
        <v>0.49452264591186201</v>
      </c>
      <c r="E22502" s="1">
        <v>2.1187244342930799E-5</v>
      </c>
    </row>
    <row r="22503" spans="1:5" hidden="1" x14ac:dyDescent="0.25">
      <c r="A22503">
        <v>32</v>
      </c>
      <c r="B22503" t="s">
        <v>28</v>
      </c>
      <c r="C22503">
        <v>0.6</v>
      </c>
      <c r="D22503">
        <v>0.494271668157935</v>
      </c>
      <c r="E22503" s="1">
        <v>2.1457938745804101E-5</v>
      </c>
    </row>
    <row r="22504" spans="1:5" hidden="1" x14ac:dyDescent="0.25">
      <c r="A22504">
        <v>33</v>
      </c>
      <c r="B22504" t="s">
        <v>28</v>
      </c>
      <c r="C22504">
        <v>0.6</v>
      </c>
      <c r="D22504">
        <v>0.493976997107541</v>
      </c>
      <c r="E22504" s="1">
        <v>1.8436823432180701E-5</v>
      </c>
    </row>
    <row r="22505" spans="1:5" hidden="1" x14ac:dyDescent="0.25">
      <c r="A22505">
        <v>34</v>
      </c>
      <c r="B22505" t="s">
        <v>28</v>
      </c>
      <c r="C22505">
        <v>0.6</v>
      </c>
      <c r="D22505">
        <v>0.49308224269664302</v>
      </c>
      <c r="E22505" s="1">
        <v>5.1098077538787004E-6</v>
      </c>
    </row>
    <row r="22506" spans="1:5" hidden="1" x14ac:dyDescent="0.25">
      <c r="A22506">
        <v>35</v>
      </c>
      <c r="B22506" t="s">
        <v>28</v>
      </c>
      <c r="C22506">
        <v>0.6</v>
      </c>
      <c r="D22506">
        <v>0.49294526047192</v>
      </c>
      <c r="E22506" s="1">
        <v>1.81317264184727E-32</v>
      </c>
    </row>
    <row r="22507" spans="1:5" hidden="1" x14ac:dyDescent="0.25">
      <c r="A22507">
        <v>1</v>
      </c>
      <c r="B22507" t="s">
        <v>28</v>
      </c>
      <c r="C22507">
        <v>0.65</v>
      </c>
      <c r="D22507">
        <v>0.59015567064285201</v>
      </c>
      <c r="E22507" s="1">
        <v>5.9379249599017895E-10</v>
      </c>
    </row>
    <row r="22508" spans="1:5" hidden="1" x14ac:dyDescent="0.25">
      <c r="A22508">
        <v>2</v>
      </c>
      <c r="B22508" t="s">
        <v>28</v>
      </c>
      <c r="C22508">
        <v>0.65</v>
      </c>
      <c r="D22508">
        <v>0.58246638368606096</v>
      </c>
      <c r="E22508" s="1">
        <v>1.9438530047843E-4</v>
      </c>
    </row>
    <row r="22509" spans="1:5" hidden="1" x14ac:dyDescent="0.25">
      <c r="A22509">
        <v>3</v>
      </c>
      <c r="B22509" t="s">
        <v>28</v>
      </c>
      <c r="C22509">
        <v>0.65</v>
      </c>
      <c r="D22509">
        <v>0.57452234102293898</v>
      </c>
      <c r="E22509" s="1">
        <v>2.0455156852726899E-4</v>
      </c>
    </row>
    <row r="22510" spans="1:5" hidden="1" x14ac:dyDescent="0.25">
      <c r="A22510">
        <v>4</v>
      </c>
      <c r="B22510" t="s">
        <v>28</v>
      </c>
      <c r="C22510">
        <v>0.65</v>
      </c>
      <c r="D22510">
        <v>0.57052874597200598</v>
      </c>
      <c r="E22510" s="1">
        <v>2.38334531215008E-4</v>
      </c>
    </row>
    <row r="22511" spans="1:5" hidden="1" x14ac:dyDescent="0.25">
      <c r="A22511">
        <v>5</v>
      </c>
      <c r="B22511" t="s">
        <v>28</v>
      </c>
      <c r="C22511">
        <v>0.65</v>
      </c>
      <c r="D22511">
        <v>0.56370698313647705</v>
      </c>
      <c r="E22511" s="1">
        <v>2.4652364799916698E-4</v>
      </c>
    </row>
    <row r="22512" spans="1:5" hidden="1" x14ac:dyDescent="0.25">
      <c r="A22512">
        <v>6</v>
      </c>
      <c r="B22512" t="s">
        <v>28</v>
      </c>
      <c r="C22512">
        <v>0.65</v>
      </c>
      <c r="D22512">
        <v>0.55718634108671505</v>
      </c>
      <c r="E22512" s="1">
        <v>3.3295759541433903E-4</v>
      </c>
    </row>
    <row r="22513" spans="1:5" hidden="1" x14ac:dyDescent="0.25">
      <c r="A22513">
        <v>7</v>
      </c>
      <c r="B22513" t="s">
        <v>28</v>
      </c>
      <c r="C22513">
        <v>0.65</v>
      </c>
      <c r="D22513">
        <v>0.55272392487383804</v>
      </c>
      <c r="E22513" s="1">
        <v>4.4836256279120199E-4</v>
      </c>
    </row>
    <row r="22514" spans="1:5" hidden="1" x14ac:dyDescent="0.25">
      <c r="A22514">
        <v>8</v>
      </c>
      <c r="B22514" t="s">
        <v>28</v>
      </c>
      <c r="C22514">
        <v>0.65</v>
      </c>
      <c r="D22514">
        <v>0.54652614672185995</v>
      </c>
      <c r="E22514" s="1">
        <v>3.6266124731415902E-4</v>
      </c>
    </row>
    <row r="22515" spans="1:5" hidden="1" x14ac:dyDescent="0.25">
      <c r="A22515">
        <v>9</v>
      </c>
      <c r="B22515" t="s">
        <v>28</v>
      </c>
      <c r="C22515">
        <v>0.65</v>
      </c>
      <c r="D22515">
        <v>0.54301561779765295</v>
      </c>
      <c r="E22515" s="1">
        <v>3.4870566370913397E-4</v>
      </c>
    </row>
    <row r="22516" spans="1:5" hidden="1" x14ac:dyDescent="0.25">
      <c r="A22516">
        <v>10</v>
      </c>
      <c r="B22516" t="s">
        <v>28</v>
      </c>
      <c r="C22516">
        <v>0.65</v>
      </c>
      <c r="D22516">
        <v>0.54005355859530202</v>
      </c>
      <c r="E22516" s="1">
        <v>3.01035006852767E-4</v>
      </c>
    </row>
    <row r="22517" spans="1:5" hidden="1" x14ac:dyDescent="0.25">
      <c r="A22517">
        <v>11</v>
      </c>
      <c r="B22517" t="s">
        <v>28</v>
      </c>
      <c r="C22517">
        <v>0.65</v>
      </c>
      <c r="D22517">
        <v>0.53811870291990305</v>
      </c>
      <c r="E22517" s="1">
        <v>3.0233559444991999E-4</v>
      </c>
    </row>
    <row r="22518" spans="1:5" hidden="1" x14ac:dyDescent="0.25">
      <c r="A22518">
        <v>12</v>
      </c>
      <c r="B22518" t="s">
        <v>28</v>
      </c>
      <c r="C22518">
        <v>0.65</v>
      </c>
      <c r="D22518">
        <v>0.53410457873238004</v>
      </c>
      <c r="E22518" s="1">
        <v>2.7473473515833601E-4</v>
      </c>
    </row>
    <row r="22519" spans="1:5" hidden="1" x14ac:dyDescent="0.25">
      <c r="A22519">
        <v>13</v>
      </c>
      <c r="B22519" t="s">
        <v>28</v>
      </c>
      <c r="C22519">
        <v>0.65</v>
      </c>
      <c r="D22519">
        <v>0.53203598166397703</v>
      </c>
      <c r="E22519" s="1">
        <v>2.6901801616532601E-4</v>
      </c>
    </row>
    <row r="22520" spans="1:5" hidden="1" x14ac:dyDescent="0.25">
      <c r="A22520">
        <v>14</v>
      </c>
      <c r="B22520" t="s">
        <v>28</v>
      </c>
      <c r="C22520">
        <v>0.65</v>
      </c>
      <c r="D22520">
        <v>0.53004301121993702</v>
      </c>
      <c r="E22520" s="1">
        <v>2.4821431244250402E-4</v>
      </c>
    </row>
    <row r="22521" spans="1:5" hidden="1" x14ac:dyDescent="0.25">
      <c r="A22521">
        <v>15</v>
      </c>
      <c r="B22521" t="s">
        <v>28</v>
      </c>
      <c r="C22521">
        <v>0.65</v>
      </c>
      <c r="D22521">
        <v>0.52765260310981599</v>
      </c>
      <c r="E22521" s="1">
        <v>2.23684989135435E-4</v>
      </c>
    </row>
    <row r="22522" spans="1:5" hidden="1" x14ac:dyDescent="0.25">
      <c r="A22522">
        <v>16</v>
      </c>
      <c r="B22522" t="s">
        <v>28</v>
      </c>
      <c r="C22522">
        <v>0.65</v>
      </c>
      <c r="D22522">
        <v>0.52617722926328903</v>
      </c>
      <c r="E22522" s="1">
        <v>2.3467773121689501E-4</v>
      </c>
    </row>
    <row r="22523" spans="1:5" hidden="1" x14ac:dyDescent="0.25">
      <c r="A22523">
        <v>17</v>
      </c>
      <c r="B22523" t="s">
        <v>28</v>
      </c>
      <c r="C22523">
        <v>0.65</v>
      </c>
      <c r="D22523">
        <v>0.52338961341589796</v>
      </c>
      <c r="E22523" s="1">
        <v>2.40250738933469E-4</v>
      </c>
    </row>
    <row r="22524" spans="1:5" hidden="1" x14ac:dyDescent="0.25">
      <c r="A22524">
        <v>18</v>
      </c>
      <c r="B22524" t="s">
        <v>28</v>
      </c>
      <c r="C22524">
        <v>0.65</v>
      </c>
      <c r="D22524">
        <v>0.52103475204107796</v>
      </c>
      <c r="E22524" s="1">
        <v>2.3964487952789801E-4</v>
      </c>
    </row>
    <row r="22525" spans="1:5" hidden="1" x14ac:dyDescent="0.25">
      <c r="A22525">
        <v>19</v>
      </c>
      <c r="B22525" t="s">
        <v>28</v>
      </c>
      <c r="C22525">
        <v>0.65</v>
      </c>
      <c r="D22525">
        <v>0.51714982925727004</v>
      </c>
      <c r="E22525" s="1">
        <v>1.9825019927438399E-4</v>
      </c>
    </row>
    <row r="22526" spans="1:5" hidden="1" x14ac:dyDescent="0.25">
      <c r="A22526">
        <v>20</v>
      </c>
      <c r="B22526" t="s">
        <v>28</v>
      </c>
      <c r="C22526">
        <v>0.65</v>
      </c>
      <c r="D22526">
        <v>0.51535067993405903</v>
      </c>
      <c r="E22526" s="1">
        <v>1.8831972268523899E-4</v>
      </c>
    </row>
    <row r="22527" spans="1:5" hidden="1" x14ac:dyDescent="0.25">
      <c r="A22527">
        <v>21</v>
      </c>
      <c r="B22527" t="s">
        <v>28</v>
      </c>
      <c r="C22527">
        <v>0.65</v>
      </c>
      <c r="D22527">
        <v>0.51330388421019701</v>
      </c>
      <c r="E22527" s="1">
        <v>1.8733879077819699E-4</v>
      </c>
    </row>
    <row r="22528" spans="1:5" hidden="1" x14ac:dyDescent="0.25">
      <c r="A22528">
        <v>22</v>
      </c>
      <c r="B22528" t="s">
        <v>28</v>
      </c>
      <c r="C22528">
        <v>0.65</v>
      </c>
      <c r="D22528">
        <v>0.51242614715548296</v>
      </c>
      <c r="E22528" s="1">
        <v>1.8278237813481601E-4</v>
      </c>
    </row>
    <row r="22529" spans="1:5" hidden="1" x14ac:dyDescent="0.25">
      <c r="A22529">
        <v>23</v>
      </c>
      <c r="B22529" t="s">
        <v>28</v>
      </c>
      <c r="C22529">
        <v>0.65</v>
      </c>
      <c r="D22529">
        <v>0.51024340312291905</v>
      </c>
      <c r="E22529" s="1">
        <v>1.69192414951321E-4</v>
      </c>
    </row>
    <row r="22530" spans="1:5" hidden="1" x14ac:dyDescent="0.25">
      <c r="A22530">
        <v>24</v>
      </c>
      <c r="B22530" t="s">
        <v>28</v>
      </c>
      <c r="C22530">
        <v>0.65</v>
      </c>
      <c r="D22530">
        <v>0.50953956781829801</v>
      </c>
      <c r="E22530" s="1">
        <v>1.4572936804811701E-4</v>
      </c>
    </row>
    <row r="22531" spans="1:5" hidden="1" x14ac:dyDescent="0.25">
      <c r="A22531">
        <v>25</v>
      </c>
      <c r="B22531" t="s">
        <v>28</v>
      </c>
      <c r="C22531">
        <v>0.65</v>
      </c>
      <c r="D22531">
        <v>0.50813882649390896</v>
      </c>
      <c r="E22531" s="1">
        <v>1.1655438309294601E-4</v>
      </c>
    </row>
    <row r="22532" spans="1:5" hidden="1" x14ac:dyDescent="0.25">
      <c r="A22532">
        <v>26</v>
      </c>
      <c r="B22532" t="s">
        <v>28</v>
      </c>
      <c r="C22532">
        <v>0.65</v>
      </c>
      <c r="D22532">
        <v>0.50717892673072895</v>
      </c>
      <c r="E22532" s="1">
        <v>1.16855916709624E-4</v>
      </c>
    </row>
    <row r="22533" spans="1:5" hidden="1" x14ac:dyDescent="0.25">
      <c r="A22533">
        <v>27</v>
      </c>
      <c r="B22533" t="s">
        <v>28</v>
      </c>
      <c r="C22533">
        <v>0.65</v>
      </c>
      <c r="D22533">
        <v>0.505750910040493</v>
      </c>
      <c r="E22533" s="1">
        <v>1.10252550195525E-4</v>
      </c>
    </row>
    <row r="22534" spans="1:5" hidden="1" x14ac:dyDescent="0.25">
      <c r="A22534">
        <v>28</v>
      </c>
      <c r="B22534" t="s">
        <v>28</v>
      </c>
      <c r="C22534">
        <v>0.65</v>
      </c>
      <c r="D22534">
        <v>0.50401122909360896</v>
      </c>
      <c r="E22534" s="1">
        <v>6.8707484188152305E-5</v>
      </c>
    </row>
    <row r="22535" spans="1:5" hidden="1" x14ac:dyDescent="0.25">
      <c r="A22535">
        <v>29</v>
      </c>
      <c r="B22535" t="s">
        <v>28</v>
      </c>
      <c r="C22535">
        <v>0.65</v>
      </c>
      <c r="D22535">
        <v>0.50291721104375797</v>
      </c>
      <c r="E22535" s="1">
        <v>5.3388546156565399E-5</v>
      </c>
    </row>
    <row r="22536" spans="1:5" hidden="1" x14ac:dyDescent="0.25">
      <c r="A22536">
        <v>30</v>
      </c>
      <c r="B22536" t="s">
        <v>28</v>
      </c>
      <c r="C22536">
        <v>0.65</v>
      </c>
      <c r="D22536">
        <v>0.50061252405356904</v>
      </c>
      <c r="E22536" s="1">
        <v>2.1029478822726001E-5</v>
      </c>
    </row>
    <row r="22537" spans="1:5" hidden="1" x14ac:dyDescent="0.25">
      <c r="A22537">
        <v>31</v>
      </c>
      <c r="B22537" t="s">
        <v>28</v>
      </c>
      <c r="C22537">
        <v>0.65</v>
      </c>
      <c r="D22537">
        <v>0.499844198509447</v>
      </c>
      <c r="E22537" s="1">
        <v>2.02883691780745E-5</v>
      </c>
    </row>
    <row r="22538" spans="1:5" hidden="1" x14ac:dyDescent="0.25">
      <c r="A22538">
        <v>32</v>
      </c>
      <c r="B22538" t="s">
        <v>28</v>
      </c>
      <c r="C22538">
        <v>0.65</v>
      </c>
      <c r="D22538">
        <v>0.49941027116053899</v>
      </c>
      <c r="E22538" s="1">
        <v>1.7726876852508401E-5</v>
      </c>
    </row>
    <row r="22539" spans="1:5" hidden="1" x14ac:dyDescent="0.25">
      <c r="A22539">
        <v>33</v>
      </c>
      <c r="B22539" t="s">
        <v>28</v>
      </c>
      <c r="C22539">
        <v>0.65</v>
      </c>
      <c r="D22539">
        <v>0.49879531151754802</v>
      </c>
      <c r="E22539" s="1">
        <v>1.6631612333851702E-5</v>
      </c>
    </row>
    <row r="22540" spans="1:5" hidden="1" x14ac:dyDescent="0.25">
      <c r="A22540">
        <v>34</v>
      </c>
      <c r="B22540" t="s">
        <v>28</v>
      </c>
      <c r="C22540">
        <v>0.65</v>
      </c>
      <c r="D22540">
        <v>0.49772221943508799</v>
      </c>
      <c r="E22540" s="1">
        <v>4.7209395010521696E-6</v>
      </c>
    </row>
    <row r="22541" spans="1:5" hidden="1" x14ac:dyDescent="0.25">
      <c r="A22541">
        <v>35</v>
      </c>
      <c r="B22541" t="s">
        <v>28</v>
      </c>
      <c r="C22541">
        <v>0.65</v>
      </c>
      <c r="D22541">
        <v>0.49740330458712101</v>
      </c>
      <c r="E22541" s="1">
        <v>2.0752877768091001E-32</v>
      </c>
    </row>
    <row r="22542" spans="1:5" hidden="1" x14ac:dyDescent="0.25">
      <c r="A22542">
        <v>1</v>
      </c>
      <c r="B22542" t="s">
        <v>28</v>
      </c>
      <c r="C22542">
        <v>0.7</v>
      </c>
      <c r="D22542">
        <v>0.58876230716705302</v>
      </c>
      <c r="E22542" s="1">
        <v>3.79128202756313E-10</v>
      </c>
    </row>
    <row r="22543" spans="1:5" hidden="1" x14ac:dyDescent="0.25">
      <c r="A22543">
        <v>2</v>
      </c>
      <c r="B22543" t="s">
        <v>28</v>
      </c>
      <c r="C22543">
        <v>0.7</v>
      </c>
      <c r="D22543">
        <v>0.58690726553600703</v>
      </c>
      <c r="E22543" s="1">
        <v>5.1824458991087498E-5</v>
      </c>
    </row>
    <row r="22544" spans="1:5" hidden="1" x14ac:dyDescent="0.25">
      <c r="A22544">
        <v>3</v>
      </c>
      <c r="B22544" t="s">
        <v>28</v>
      </c>
      <c r="C22544">
        <v>0.7</v>
      </c>
      <c r="D22544">
        <v>0.58348013582278402</v>
      </c>
      <c r="E22544" s="1">
        <v>1.10139047203444E-4</v>
      </c>
    </row>
    <row r="22545" spans="1:5" hidden="1" x14ac:dyDescent="0.25">
      <c r="A22545">
        <v>4</v>
      </c>
      <c r="B22545" t="s">
        <v>28</v>
      </c>
      <c r="C22545">
        <v>0.7</v>
      </c>
      <c r="D22545">
        <v>0.58093260204231301</v>
      </c>
      <c r="E22545" s="1">
        <v>1.8269092338486301E-4</v>
      </c>
    </row>
    <row r="22546" spans="1:5" hidden="1" x14ac:dyDescent="0.25">
      <c r="A22546">
        <v>5</v>
      </c>
      <c r="B22546" t="s">
        <v>28</v>
      </c>
      <c r="C22546">
        <v>0.7</v>
      </c>
      <c r="D22546">
        <v>0.57690081660251002</v>
      </c>
      <c r="E22546" s="1">
        <v>2.2564559729984699E-4</v>
      </c>
    </row>
    <row r="22547" spans="1:5" hidden="1" x14ac:dyDescent="0.25">
      <c r="A22547">
        <v>6</v>
      </c>
      <c r="B22547" t="s">
        <v>28</v>
      </c>
      <c r="C22547">
        <v>0.7</v>
      </c>
      <c r="D22547">
        <v>0.569889636050677</v>
      </c>
      <c r="E22547" s="1">
        <v>3.3776982788773799E-4</v>
      </c>
    </row>
    <row r="22548" spans="1:5" hidden="1" x14ac:dyDescent="0.25">
      <c r="A22548">
        <v>7</v>
      </c>
      <c r="B22548" t="s">
        <v>28</v>
      </c>
      <c r="C22548">
        <v>0.7</v>
      </c>
      <c r="D22548">
        <v>0.56453463972283002</v>
      </c>
      <c r="E22548" s="1">
        <v>4.5334751053493501E-4</v>
      </c>
    </row>
    <row r="22549" spans="1:5" hidden="1" x14ac:dyDescent="0.25">
      <c r="A22549">
        <v>8</v>
      </c>
      <c r="B22549" t="s">
        <v>28</v>
      </c>
      <c r="C22549">
        <v>0.7</v>
      </c>
      <c r="D22549">
        <v>0.55935520419889595</v>
      </c>
      <c r="E22549" s="1">
        <v>4.23154257679119E-4</v>
      </c>
    </row>
    <row r="22550" spans="1:5" hidden="1" x14ac:dyDescent="0.25">
      <c r="A22550">
        <v>9</v>
      </c>
      <c r="B22550" t="s">
        <v>28</v>
      </c>
      <c r="C22550">
        <v>0.7</v>
      </c>
      <c r="D22550">
        <v>0.55521971005731396</v>
      </c>
      <c r="E22550" s="1">
        <v>3.7833863131460398E-4</v>
      </c>
    </row>
    <row r="22551" spans="1:5" hidden="1" x14ac:dyDescent="0.25">
      <c r="A22551">
        <v>10</v>
      </c>
      <c r="B22551" t="s">
        <v>28</v>
      </c>
      <c r="C22551">
        <v>0.7</v>
      </c>
      <c r="D22551">
        <v>0.55067718196274495</v>
      </c>
      <c r="E22551" s="1">
        <v>3.0418906629581499E-4</v>
      </c>
    </row>
    <row r="22552" spans="1:5" hidden="1" x14ac:dyDescent="0.25">
      <c r="A22552">
        <v>11</v>
      </c>
      <c r="B22552" t="s">
        <v>28</v>
      </c>
      <c r="C22552">
        <v>0.7</v>
      </c>
      <c r="D22552">
        <v>0.54898306023104904</v>
      </c>
      <c r="E22552" s="1">
        <v>3.2111564912254198E-4</v>
      </c>
    </row>
    <row r="22553" spans="1:5" hidden="1" x14ac:dyDescent="0.25">
      <c r="A22553">
        <v>12</v>
      </c>
      <c r="B22553" t="s">
        <v>28</v>
      </c>
      <c r="C22553">
        <v>0.7</v>
      </c>
      <c r="D22553">
        <v>0.54446687890199197</v>
      </c>
      <c r="E22553" s="1">
        <v>2.9427331191549902E-4</v>
      </c>
    </row>
    <row r="22554" spans="1:5" hidden="1" x14ac:dyDescent="0.25">
      <c r="A22554">
        <v>13</v>
      </c>
      <c r="B22554" t="s">
        <v>28</v>
      </c>
      <c r="C22554">
        <v>0.7</v>
      </c>
      <c r="D22554">
        <v>0.54200936953540202</v>
      </c>
      <c r="E22554" s="1">
        <v>3.0243397116262998E-4</v>
      </c>
    </row>
    <row r="22555" spans="1:5" hidden="1" x14ac:dyDescent="0.25">
      <c r="A22555">
        <v>14</v>
      </c>
      <c r="B22555" t="s">
        <v>28</v>
      </c>
      <c r="C22555">
        <v>0.7</v>
      </c>
      <c r="D22555">
        <v>0.53956169681545696</v>
      </c>
      <c r="E22555" s="1">
        <v>2.7064092037314201E-4</v>
      </c>
    </row>
    <row r="22556" spans="1:5" hidden="1" x14ac:dyDescent="0.25">
      <c r="A22556">
        <v>15</v>
      </c>
      <c r="B22556" t="s">
        <v>28</v>
      </c>
      <c r="C22556">
        <v>0.7</v>
      </c>
      <c r="D22556">
        <v>0.53719407385849405</v>
      </c>
      <c r="E22556" s="1">
        <v>2.53480763678137E-4</v>
      </c>
    </row>
    <row r="22557" spans="1:5" hidden="1" x14ac:dyDescent="0.25">
      <c r="A22557">
        <v>16</v>
      </c>
      <c r="B22557" t="s">
        <v>28</v>
      </c>
      <c r="C22557">
        <v>0.7</v>
      </c>
      <c r="D22557">
        <v>0.53561518482646597</v>
      </c>
      <c r="E22557" s="1">
        <v>2.6138389575101401E-4</v>
      </c>
    </row>
    <row r="22558" spans="1:5" hidden="1" x14ac:dyDescent="0.25">
      <c r="A22558">
        <v>17</v>
      </c>
      <c r="B22558" t="s">
        <v>28</v>
      </c>
      <c r="C22558">
        <v>0.7</v>
      </c>
      <c r="D22558">
        <v>0.53230824734444704</v>
      </c>
      <c r="E22558" s="1">
        <v>2.5844272849923203E-4</v>
      </c>
    </row>
    <row r="22559" spans="1:5" hidden="1" x14ac:dyDescent="0.25">
      <c r="A22559">
        <v>18</v>
      </c>
      <c r="B22559" t="s">
        <v>28</v>
      </c>
      <c r="C22559">
        <v>0.7</v>
      </c>
      <c r="D22559">
        <v>0.52934439100463804</v>
      </c>
      <c r="E22559" s="1">
        <v>2.4761419461544502E-4</v>
      </c>
    </row>
    <row r="22560" spans="1:5" hidden="1" x14ac:dyDescent="0.25">
      <c r="A22560">
        <v>19</v>
      </c>
      <c r="B22560" t="s">
        <v>28</v>
      </c>
      <c r="C22560">
        <v>0.7</v>
      </c>
      <c r="D22560">
        <v>0.52589823765670696</v>
      </c>
      <c r="E22560" s="1">
        <v>2.1739568092688099E-4</v>
      </c>
    </row>
    <row r="22561" spans="1:5" hidden="1" x14ac:dyDescent="0.25">
      <c r="A22561">
        <v>20</v>
      </c>
      <c r="B22561" t="s">
        <v>28</v>
      </c>
      <c r="C22561">
        <v>0.7</v>
      </c>
      <c r="D22561">
        <v>0.52366576776111795</v>
      </c>
      <c r="E22561" s="1">
        <v>2.0211847082123101E-4</v>
      </c>
    </row>
    <row r="22562" spans="1:5" hidden="1" x14ac:dyDescent="0.25">
      <c r="A22562">
        <v>21</v>
      </c>
      <c r="B22562" t="s">
        <v>28</v>
      </c>
      <c r="C22562">
        <v>0.7</v>
      </c>
      <c r="D22562">
        <v>0.521518886473056</v>
      </c>
      <c r="E22562" s="1">
        <v>2.0070344320327599E-4</v>
      </c>
    </row>
    <row r="22563" spans="1:5" hidden="1" x14ac:dyDescent="0.25">
      <c r="A22563">
        <v>22</v>
      </c>
      <c r="B22563" t="s">
        <v>28</v>
      </c>
      <c r="C22563">
        <v>0.7</v>
      </c>
      <c r="D22563">
        <v>0.52040890919379901</v>
      </c>
      <c r="E22563" s="1">
        <v>1.9568966195517601E-4</v>
      </c>
    </row>
    <row r="22564" spans="1:5" hidden="1" x14ac:dyDescent="0.25">
      <c r="A22564">
        <v>23</v>
      </c>
      <c r="B22564" t="s">
        <v>28</v>
      </c>
      <c r="C22564">
        <v>0.7</v>
      </c>
      <c r="D22564">
        <v>0.51757374740787099</v>
      </c>
      <c r="E22564" s="1">
        <v>1.6787578450739901E-4</v>
      </c>
    </row>
    <row r="22565" spans="1:5" hidden="1" x14ac:dyDescent="0.25">
      <c r="A22565">
        <v>24</v>
      </c>
      <c r="B22565" t="s">
        <v>28</v>
      </c>
      <c r="C22565">
        <v>0.7</v>
      </c>
      <c r="D22565">
        <v>0.51689435209521895</v>
      </c>
      <c r="E22565" s="1">
        <v>1.5602678730103399E-4</v>
      </c>
    </row>
    <row r="22566" spans="1:5" hidden="1" x14ac:dyDescent="0.25">
      <c r="A22566">
        <v>25</v>
      </c>
      <c r="B22566" t="s">
        <v>28</v>
      </c>
      <c r="C22566">
        <v>0.7</v>
      </c>
      <c r="D22566">
        <v>0.51525786771751803</v>
      </c>
      <c r="E22566" s="1">
        <v>1.3241613427231999E-4</v>
      </c>
    </row>
    <row r="22567" spans="1:5" hidden="1" x14ac:dyDescent="0.25">
      <c r="A22567">
        <v>26</v>
      </c>
      <c r="B22567" t="s">
        <v>28</v>
      </c>
      <c r="C22567">
        <v>0.7</v>
      </c>
      <c r="D22567">
        <v>0.51409892132794599</v>
      </c>
      <c r="E22567" s="1">
        <v>1.26488378449775E-4</v>
      </c>
    </row>
    <row r="22568" spans="1:5" hidden="1" x14ac:dyDescent="0.25">
      <c r="A22568">
        <v>27</v>
      </c>
      <c r="B22568" t="s">
        <v>28</v>
      </c>
      <c r="C22568">
        <v>0.7</v>
      </c>
      <c r="D22568">
        <v>0.51247445232354505</v>
      </c>
      <c r="E22568" s="1">
        <v>1.13112650656301E-4</v>
      </c>
    </row>
    <row r="22569" spans="1:5" hidden="1" x14ac:dyDescent="0.25">
      <c r="A22569">
        <v>28</v>
      </c>
      <c r="B22569" t="s">
        <v>28</v>
      </c>
      <c r="C22569">
        <v>0.7</v>
      </c>
      <c r="D22569">
        <v>0.51031526469425004</v>
      </c>
      <c r="E22569" s="1">
        <v>7.84003623658866E-5</v>
      </c>
    </row>
    <row r="22570" spans="1:5" hidden="1" x14ac:dyDescent="0.25">
      <c r="A22570">
        <v>29</v>
      </c>
      <c r="B22570" t="s">
        <v>28</v>
      </c>
      <c r="C22570">
        <v>0.7</v>
      </c>
      <c r="D22570">
        <v>0.50878156512025197</v>
      </c>
      <c r="E22570" s="1">
        <v>5.8676024607592499E-5</v>
      </c>
    </row>
    <row r="22571" spans="1:5" hidden="1" x14ac:dyDescent="0.25">
      <c r="A22571">
        <v>30</v>
      </c>
      <c r="B22571" t="s">
        <v>28</v>
      </c>
      <c r="C22571">
        <v>0.7</v>
      </c>
      <c r="D22571">
        <v>0.50623274565922005</v>
      </c>
      <c r="E22571" s="1">
        <v>2.2659011672342002E-5</v>
      </c>
    </row>
    <row r="22572" spans="1:5" hidden="1" x14ac:dyDescent="0.25">
      <c r="A22572">
        <v>31</v>
      </c>
      <c r="B22572" t="s">
        <v>28</v>
      </c>
      <c r="C22572">
        <v>0.7</v>
      </c>
      <c r="D22572">
        <v>0.50539869609279797</v>
      </c>
      <c r="E22572" s="1">
        <v>2.3003638857361001E-5</v>
      </c>
    </row>
    <row r="22573" spans="1:5" hidden="1" x14ac:dyDescent="0.25">
      <c r="A22573">
        <v>32</v>
      </c>
      <c r="B22573" t="s">
        <v>28</v>
      </c>
      <c r="C22573">
        <v>0.7</v>
      </c>
      <c r="D22573">
        <v>0.50490877695060399</v>
      </c>
      <c r="E22573" s="1">
        <v>1.7918811492503599E-5</v>
      </c>
    </row>
    <row r="22574" spans="1:5" hidden="1" x14ac:dyDescent="0.25">
      <c r="A22574">
        <v>33</v>
      </c>
      <c r="B22574" t="s">
        <v>28</v>
      </c>
      <c r="C22574">
        <v>0.7</v>
      </c>
      <c r="D22574">
        <v>0.50393716011752898</v>
      </c>
      <c r="E22574" s="1">
        <v>1.6618747706118001E-5</v>
      </c>
    </row>
    <row r="22575" spans="1:5" hidden="1" x14ac:dyDescent="0.25">
      <c r="A22575">
        <v>34</v>
      </c>
      <c r="B22575" t="s">
        <v>28</v>
      </c>
      <c r="C22575">
        <v>0.7</v>
      </c>
      <c r="D22575">
        <v>0.50265300143430702</v>
      </c>
      <c r="E22575" s="1">
        <v>5.1069895204237499E-6</v>
      </c>
    </row>
    <row r="22576" spans="1:5" hidden="1" x14ac:dyDescent="0.25">
      <c r="A22576">
        <v>35</v>
      </c>
      <c r="B22576" t="s">
        <v>28</v>
      </c>
      <c r="C22576">
        <v>0.7</v>
      </c>
      <c r="D22576">
        <v>0.50211522871602998</v>
      </c>
      <c r="E22576" s="1">
        <v>2.41286792183671E-32</v>
      </c>
    </row>
    <row r="22577" spans="1:5" hidden="1" x14ac:dyDescent="0.25">
      <c r="A22577">
        <v>1</v>
      </c>
      <c r="B22577" t="s">
        <v>28</v>
      </c>
      <c r="C22577">
        <v>0.75</v>
      </c>
      <c r="D22577">
        <v>0.58778768539428705</v>
      </c>
      <c r="E22577" s="1">
        <v>3.6945626023498601E-10</v>
      </c>
    </row>
    <row r="22578" spans="1:5" hidden="1" x14ac:dyDescent="0.25">
      <c r="A22578">
        <v>2</v>
      </c>
      <c r="B22578" t="s">
        <v>28</v>
      </c>
      <c r="C22578">
        <v>0.75</v>
      </c>
      <c r="D22578">
        <v>0.58830757932974997</v>
      </c>
      <c r="E22578" s="1">
        <v>9.6513440220562202E-6</v>
      </c>
    </row>
    <row r="22579" spans="1:5" hidden="1" x14ac:dyDescent="0.25">
      <c r="A22579">
        <v>3</v>
      </c>
      <c r="B22579" t="s">
        <v>28</v>
      </c>
      <c r="C22579">
        <v>0.75</v>
      </c>
      <c r="D22579">
        <v>0.58611503878794502</v>
      </c>
      <c r="E22579" s="1">
        <v>5.6925638639701501E-5</v>
      </c>
    </row>
    <row r="22580" spans="1:5" hidden="1" x14ac:dyDescent="0.25">
      <c r="A22580">
        <v>4</v>
      </c>
      <c r="B22580" t="s">
        <v>28</v>
      </c>
      <c r="C22580">
        <v>0.75</v>
      </c>
      <c r="D22580">
        <v>0.58473471203446703</v>
      </c>
      <c r="E22580" s="1">
        <v>1.01270636770635E-4</v>
      </c>
    </row>
    <row r="22581" spans="1:5" hidden="1" x14ac:dyDescent="0.25">
      <c r="A22581">
        <v>5</v>
      </c>
      <c r="B22581" t="s">
        <v>28</v>
      </c>
      <c r="C22581">
        <v>0.75</v>
      </c>
      <c r="D22581">
        <v>0.58306793894698195</v>
      </c>
      <c r="E22581" s="1">
        <v>1.26139023521301E-4</v>
      </c>
    </row>
    <row r="22582" spans="1:5" hidden="1" x14ac:dyDescent="0.25">
      <c r="A22582">
        <v>6</v>
      </c>
      <c r="B22582" t="s">
        <v>28</v>
      </c>
      <c r="C22582">
        <v>0.75</v>
      </c>
      <c r="D22582">
        <v>0.577128766728359</v>
      </c>
      <c r="E22582" s="1">
        <v>2.7642373200176799E-4</v>
      </c>
    </row>
    <row r="22583" spans="1:5" hidden="1" x14ac:dyDescent="0.25">
      <c r="A22583">
        <v>7</v>
      </c>
      <c r="B22583" t="s">
        <v>28</v>
      </c>
      <c r="C22583">
        <v>0.75</v>
      </c>
      <c r="D22583">
        <v>0.57202665753582305</v>
      </c>
      <c r="E22583" s="1">
        <v>3.6754717617776099E-4</v>
      </c>
    </row>
    <row r="22584" spans="1:5" hidden="1" x14ac:dyDescent="0.25">
      <c r="A22584">
        <v>8</v>
      </c>
      <c r="B22584" t="s">
        <v>28</v>
      </c>
      <c r="C22584">
        <v>0.75</v>
      </c>
      <c r="D22584">
        <v>0.56810399897539399</v>
      </c>
      <c r="E22584" s="1">
        <v>3.8686506327169199E-4</v>
      </c>
    </row>
    <row r="22585" spans="1:5" hidden="1" x14ac:dyDescent="0.25">
      <c r="A22585">
        <v>9</v>
      </c>
      <c r="B22585" t="s">
        <v>28</v>
      </c>
      <c r="C22585">
        <v>0.75</v>
      </c>
      <c r="D22585">
        <v>0.56479216569090995</v>
      </c>
      <c r="E22585" s="1">
        <v>3.5218897362613498E-4</v>
      </c>
    </row>
    <row r="22586" spans="1:5" hidden="1" x14ac:dyDescent="0.25">
      <c r="A22586">
        <v>10</v>
      </c>
      <c r="B22586" t="s">
        <v>28</v>
      </c>
      <c r="C22586">
        <v>0.75</v>
      </c>
      <c r="D22586">
        <v>0.55988746556239599</v>
      </c>
      <c r="E22586" s="1">
        <v>2.9700835113189897E-4</v>
      </c>
    </row>
    <row r="22587" spans="1:5" hidden="1" x14ac:dyDescent="0.25">
      <c r="A22587">
        <v>11</v>
      </c>
      <c r="B22587" t="s">
        <v>28</v>
      </c>
      <c r="C22587">
        <v>0.75</v>
      </c>
      <c r="D22587">
        <v>0.55841096274247004</v>
      </c>
      <c r="E22587" s="1">
        <v>3.1702966530825399E-4</v>
      </c>
    </row>
    <row r="22588" spans="1:5" hidden="1" x14ac:dyDescent="0.25">
      <c r="A22588">
        <v>12</v>
      </c>
      <c r="B22588" t="s">
        <v>28</v>
      </c>
      <c r="C22588">
        <v>0.75</v>
      </c>
      <c r="D22588">
        <v>0.55380357361437804</v>
      </c>
      <c r="E22588" s="1">
        <v>3.3332084026487701E-4</v>
      </c>
    </row>
    <row r="22589" spans="1:5" hidden="1" x14ac:dyDescent="0.25">
      <c r="A22589">
        <v>13</v>
      </c>
      <c r="B22589" t="s">
        <v>28</v>
      </c>
      <c r="C22589">
        <v>0.75</v>
      </c>
      <c r="D22589">
        <v>0.55118171049683096</v>
      </c>
      <c r="E22589" s="1">
        <v>3.3851518378834599E-4</v>
      </c>
    </row>
    <row r="22590" spans="1:5" hidden="1" x14ac:dyDescent="0.25">
      <c r="A22590">
        <v>14</v>
      </c>
      <c r="B22590" t="s">
        <v>28</v>
      </c>
      <c r="C22590">
        <v>0.75</v>
      </c>
      <c r="D22590">
        <v>0.54796897280452395</v>
      </c>
      <c r="E22590" s="1">
        <v>2.95641128776655E-4</v>
      </c>
    </row>
    <row r="22591" spans="1:5" hidden="1" x14ac:dyDescent="0.25">
      <c r="A22591">
        <v>15</v>
      </c>
      <c r="B22591" t="s">
        <v>28</v>
      </c>
      <c r="C22591">
        <v>0.75</v>
      </c>
      <c r="D22591">
        <v>0.54558120021228296</v>
      </c>
      <c r="E22591" s="1">
        <v>2.8191273395922E-4</v>
      </c>
    </row>
    <row r="22592" spans="1:5" hidden="1" x14ac:dyDescent="0.25">
      <c r="A22592">
        <v>16</v>
      </c>
      <c r="B22592" t="s">
        <v>28</v>
      </c>
      <c r="C22592">
        <v>0.75</v>
      </c>
      <c r="D22592">
        <v>0.54415062109948997</v>
      </c>
      <c r="E22592" s="1">
        <v>3.04264764457749E-4</v>
      </c>
    </row>
    <row r="22593" spans="1:5" hidden="1" x14ac:dyDescent="0.25">
      <c r="A22593">
        <v>17</v>
      </c>
      <c r="B22593" t="s">
        <v>28</v>
      </c>
      <c r="C22593">
        <v>0.75</v>
      </c>
      <c r="D22593">
        <v>0.54026219383039797</v>
      </c>
      <c r="E22593" s="1">
        <v>2.7833702781442202E-4</v>
      </c>
    </row>
    <row r="22594" spans="1:5" hidden="1" x14ac:dyDescent="0.25">
      <c r="A22594">
        <v>18</v>
      </c>
      <c r="B22594" t="s">
        <v>28</v>
      </c>
      <c r="C22594">
        <v>0.75</v>
      </c>
      <c r="D22594">
        <v>0.53693162464284805</v>
      </c>
      <c r="E22594" s="1">
        <v>2.6094664054803499E-4</v>
      </c>
    </row>
    <row r="22595" spans="1:5" hidden="1" x14ac:dyDescent="0.25">
      <c r="A22595">
        <v>19</v>
      </c>
      <c r="B22595" t="s">
        <v>28</v>
      </c>
      <c r="C22595">
        <v>0.75</v>
      </c>
      <c r="D22595">
        <v>0.53371078294493501</v>
      </c>
      <c r="E22595" s="1">
        <v>2.37438476522543E-4</v>
      </c>
    </row>
    <row r="22596" spans="1:5" hidden="1" x14ac:dyDescent="0.25">
      <c r="A22596">
        <v>20</v>
      </c>
      <c r="B22596" t="s">
        <v>28</v>
      </c>
      <c r="C22596">
        <v>0.75</v>
      </c>
      <c r="D22596">
        <v>0.53138016941155497</v>
      </c>
      <c r="E22596" s="1">
        <v>2.3136595282097301E-4</v>
      </c>
    </row>
    <row r="22597" spans="1:5" hidden="1" x14ac:dyDescent="0.25">
      <c r="A22597">
        <v>21</v>
      </c>
      <c r="B22597" t="s">
        <v>28</v>
      </c>
      <c r="C22597">
        <v>0.75</v>
      </c>
      <c r="D22597">
        <v>0.52908018724789396</v>
      </c>
      <c r="E22597" s="1">
        <v>2.2897294706235099E-4</v>
      </c>
    </row>
    <row r="22598" spans="1:5" hidden="1" x14ac:dyDescent="0.25">
      <c r="A22598">
        <v>22</v>
      </c>
      <c r="B22598" t="s">
        <v>28</v>
      </c>
      <c r="C22598">
        <v>0.75</v>
      </c>
      <c r="D22598">
        <v>0.527879695071518</v>
      </c>
      <c r="E22598" s="1">
        <v>2.2378725447327199E-4</v>
      </c>
    </row>
    <row r="22599" spans="1:5" hidden="1" x14ac:dyDescent="0.25">
      <c r="A22599">
        <v>23</v>
      </c>
      <c r="B22599" t="s">
        <v>28</v>
      </c>
      <c r="C22599">
        <v>0.75</v>
      </c>
      <c r="D22599">
        <v>0.52455652087916105</v>
      </c>
      <c r="E22599" s="1">
        <v>1.77047658260526E-4</v>
      </c>
    </row>
    <row r="22600" spans="1:5" hidden="1" x14ac:dyDescent="0.25">
      <c r="A22600">
        <v>24</v>
      </c>
      <c r="B22600" t="s">
        <v>28</v>
      </c>
      <c r="C22600">
        <v>0.75</v>
      </c>
      <c r="D22600">
        <v>0.52376001942816097</v>
      </c>
      <c r="E22600" s="1">
        <v>1.7857202246557801E-4</v>
      </c>
    </row>
    <row r="22601" spans="1:5" hidden="1" x14ac:dyDescent="0.25">
      <c r="A22601">
        <v>25</v>
      </c>
      <c r="B22601" t="s">
        <v>28</v>
      </c>
      <c r="C22601">
        <v>0.75</v>
      </c>
      <c r="D22601">
        <v>0.52176504929331202</v>
      </c>
      <c r="E22601" s="1">
        <v>1.5688353372874601E-4</v>
      </c>
    </row>
    <row r="22602" spans="1:5" hidden="1" x14ac:dyDescent="0.25">
      <c r="A22602">
        <v>26</v>
      </c>
      <c r="B22602" t="s">
        <v>28</v>
      </c>
      <c r="C22602">
        <v>0.75</v>
      </c>
      <c r="D22602">
        <v>0.52048665540874794</v>
      </c>
      <c r="E22602" s="1">
        <v>1.47055583792278E-4</v>
      </c>
    </row>
    <row r="22603" spans="1:5" hidden="1" x14ac:dyDescent="0.25">
      <c r="A22603">
        <v>27</v>
      </c>
      <c r="B22603" t="s">
        <v>28</v>
      </c>
      <c r="C22603">
        <v>0.75</v>
      </c>
      <c r="D22603">
        <v>0.51868129046357903</v>
      </c>
      <c r="E22603" s="1">
        <v>1.21450406637609E-4</v>
      </c>
    </row>
    <row r="22604" spans="1:5" hidden="1" x14ac:dyDescent="0.25">
      <c r="A22604">
        <v>28</v>
      </c>
      <c r="B22604" t="s">
        <v>28</v>
      </c>
      <c r="C22604">
        <v>0.75</v>
      </c>
      <c r="D22604">
        <v>0.51633435316296195</v>
      </c>
      <c r="E22604" s="1">
        <v>9.1575468207830596E-5</v>
      </c>
    </row>
    <row r="22605" spans="1:5" hidden="1" x14ac:dyDescent="0.25">
      <c r="A22605">
        <v>29</v>
      </c>
      <c r="B22605" t="s">
        <v>28</v>
      </c>
      <c r="C22605">
        <v>0.75</v>
      </c>
      <c r="D22605">
        <v>0.51427260156307397</v>
      </c>
      <c r="E22605" s="1">
        <v>6.1127115301607698E-5</v>
      </c>
    </row>
    <row r="22606" spans="1:5" hidden="1" x14ac:dyDescent="0.25">
      <c r="A22606">
        <v>30</v>
      </c>
      <c r="B22606" t="s">
        <v>28</v>
      </c>
      <c r="C22606">
        <v>0.75</v>
      </c>
      <c r="D22606">
        <v>0.511547034052795</v>
      </c>
      <c r="E22606" s="1">
        <v>2.37451366380484E-5</v>
      </c>
    </row>
    <row r="22607" spans="1:5" hidden="1" x14ac:dyDescent="0.25">
      <c r="A22607">
        <v>31</v>
      </c>
      <c r="B22607" t="s">
        <v>28</v>
      </c>
      <c r="C22607">
        <v>0.75</v>
      </c>
      <c r="D22607">
        <v>0.51055942183215897</v>
      </c>
      <c r="E22607" s="1">
        <v>2.3861622606311698E-5</v>
      </c>
    </row>
    <row r="22608" spans="1:5" hidden="1" x14ac:dyDescent="0.25">
      <c r="A22608">
        <v>32</v>
      </c>
      <c r="B22608" t="s">
        <v>28</v>
      </c>
      <c r="C22608">
        <v>0.75</v>
      </c>
      <c r="D22608">
        <v>0.51014792036858403</v>
      </c>
      <c r="E22608" s="1">
        <v>1.9962681866762898E-5</v>
      </c>
    </row>
    <row r="22609" spans="1:5" hidden="1" x14ac:dyDescent="0.25">
      <c r="A22609">
        <v>33</v>
      </c>
      <c r="B22609" t="s">
        <v>28</v>
      </c>
      <c r="C22609">
        <v>0.75</v>
      </c>
      <c r="D22609">
        <v>0.50887549965437195</v>
      </c>
      <c r="E22609" s="1">
        <v>1.7916989132897099E-5</v>
      </c>
    </row>
    <row r="22610" spans="1:5" hidden="1" x14ac:dyDescent="0.25">
      <c r="A22610">
        <v>34</v>
      </c>
      <c r="B22610" t="s">
        <v>28</v>
      </c>
      <c r="C22610">
        <v>0.75</v>
      </c>
      <c r="D22610">
        <v>0.50742051835106805</v>
      </c>
      <c r="E22610" s="1">
        <v>6.3739150959161698E-6</v>
      </c>
    </row>
    <row r="22611" spans="1:5" hidden="1" x14ac:dyDescent="0.25">
      <c r="A22611">
        <v>35</v>
      </c>
      <c r="B22611" t="s">
        <v>28</v>
      </c>
      <c r="C22611">
        <v>0.75</v>
      </c>
      <c r="D22611">
        <v>0.50663366240465302</v>
      </c>
      <c r="E22611" s="1">
        <v>2.5980087465314401E-32</v>
      </c>
    </row>
    <row r="22612" spans="1:5" hidden="1" x14ac:dyDescent="0.25">
      <c r="A22612">
        <v>1</v>
      </c>
      <c r="B22612" t="s">
        <v>28</v>
      </c>
      <c r="C22612">
        <v>0.8</v>
      </c>
      <c r="D22612">
        <v>0.58705490231513902</v>
      </c>
      <c r="E22612" s="1">
        <v>3.6590590874797199E-10</v>
      </c>
    </row>
    <row r="22613" spans="1:5" hidden="1" x14ac:dyDescent="0.25">
      <c r="A22613">
        <v>2</v>
      </c>
      <c r="B22613" t="s">
        <v>28</v>
      </c>
      <c r="C22613">
        <v>0.8</v>
      </c>
      <c r="D22613">
        <v>0.58809256897710904</v>
      </c>
      <c r="E22613" s="1">
        <v>2.3672989859951102E-6</v>
      </c>
    </row>
    <row r="22614" spans="1:5" hidden="1" x14ac:dyDescent="0.25">
      <c r="A22614">
        <v>3</v>
      </c>
      <c r="B22614" t="s">
        <v>28</v>
      </c>
      <c r="C22614">
        <v>0.8</v>
      </c>
      <c r="D22614">
        <v>0.58718146775436197</v>
      </c>
      <c r="E22614" s="1">
        <v>3.30872143436939E-5</v>
      </c>
    </row>
    <row r="22615" spans="1:5" hidden="1" x14ac:dyDescent="0.25">
      <c r="A22615">
        <v>4</v>
      </c>
      <c r="B22615" t="s">
        <v>28</v>
      </c>
      <c r="C22615">
        <v>0.8</v>
      </c>
      <c r="D22615">
        <v>0.58664032939269195</v>
      </c>
      <c r="E22615" s="1">
        <v>4.82403542061662E-5</v>
      </c>
    </row>
    <row r="22616" spans="1:5" hidden="1" x14ac:dyDescent="0.25">
      <c r="A22616">
        <v>5</v>
      </c>
      <c r="B22616" t="s">
        <v>28</v>
      </c>
      <c r="C22616">
        <v>0.8</v>
      </c>
      <c r="D22616">
        <v>0.58607230581386505</v>
      </c>
      <c r="E22616" s="1">
        <v>6.0193306565567099E-5</v>
      </c>
    </row>
    <row r="22617" spans="1:5" hidden="1" x14ac:dyDescent="0.25">
      <c r="A22617">
        <v>6</v>
      </c>
      <c r="B22617" t="s">
        <v>28</v>
      </c>
      <c r="C22617">
        <v>0.8</v>
      </c>
      <c r="D22617">
        <v>0.58050518560590603</v>
      </c>
      <c r="E22617" s="1">
        <v>2.2846908068374099E-4</v>
      </c>
    </row>
    <row r="22618" spans="1:5" hidden="1" x14ac:dyDescent="0.25">
      <c r="A22618">
        <v>7</v>
      </c>
      <c r="B22618" t="s">
        <v>28</v>
      </c>
      <c r="C22618">
        <v>0.8</v>
      </c>
      <c r="D22618">
        <v>0.57644479069253496</v>
      </c>
      <c r="E22618" s="1">
        <v>2.7716019689144801E-4</v>
      </c>
    </row>
    <row r="22619" spans="1:5" hidden="1" x14ac:dyDescent="0.25">
      <c r="A22619">
        <v>8</v>
      </c>
      <c r="B22619" t="s">
        <v>28</v>
      </c>
      <c r="C22619">
        <v>0.8</v>
      </c>
      <c r="D22619">
        <v>0.57354657348250204</v>
      </c>
      <c r="E22619" s="1">
        <v>3.00449725887375E-4</v>
      </c>
    </row>
    <row r="22620" spans="1:5" hidden="1" x14ac:dyDescent="0.25">
      <c r="A22620">
        <v>9</v>
      </c>
      <c r="B22620" t="s">
        <v>28</v>
      </c>
      <c r="C22620">
        <v>0.8</v>
      </c>
      <c r="D22620">
        <v>0.57147212864000596</v>
      </c>
      <c r="E22620" s="1">
        <v>2.78033722691828E-4</v>
      </c>
    </row>
    <row r="22621" spans="1:5" hidden="1" x14ac:dyDescent="0.25">
      <c r="A22621">
        <v>10</v>
      </c>
      <c r="B22621" t="s">
        <v>28</v>
      </c>
      <c r="C22621">
        <v>0.8</v>
      </c>
      <c r="D22621">
        <v>0.56687896642215296</v>
      </c>
      <c r="E22621" s="1">
        <v>2.6360854429249701E-4</v>
      </c>
    </row>
    <row r="22622" spans="1:5" hidden="1" x14ac:dyDescent="0.25">
      <c r="A22622">
        <v>11</v>
      </c>
      <c r="B22622" t="s">
        <v>28</v>
      </c>
      <c r="C22622">
        <v>0.8</v>
      </c>
      <c r="D22622">
        <v>0.565570232456024</v>
      </c>
      <c r="E22622" s="1">
        <v>2.7405762531232099E-4</v>
      </c>
    </row>
    <row r="22623" spans="1:5" hidden="1" x14ac:dyDescent="0.25">
      <c r="A22623">
        <v>12</v>
      </c>
      <c r="B22623" t="s">
        <v>28</v>
      </c>
      <c r="C22623">
        <v>0.8</v>
      </c>
      <c r="D22623">
        <v>0.56123775787741303</v>
      </c>
      <c r="E22623" s="1">
        <v>3.11888569537566E-4</v>
      </c>
    </row>
    <row r="22624" spans="1:5" hidden="1" x14ac:dyDescent="0.25">
      <c r="A22624">
        <v>13</v>
      </c>
      <c r="B22624" t="s">
        <v>28</v>
      </c>
      <c r="C22624">
        <v>0.8</v>
      </c>
      <c r="D22624">
        <v>0.55887506945624899</v>
      </c>
      <c r="E22624" s="1">
        <v>3.2426930419150702E-4</v>
      </c>
    </row>
    <row r="22625" spans="1:5" hidden="1" x14ac:dyDescent="0.25">
      <c r="A22625">
        <v>14</v>
      </c>
      <c r="B22625" t="s">
        <v>28</v>
      </c>
      <c r="C22625">
        <v>0.8</v>
      </c>
      <c r="D22625">
        <v>0.55507559766022696</v>
      </c>
      <c r="E22625" s="1">
        <v>2.88729644653299E-4</v>
      </c>
    </row>
    <row r="22626" spans="1:5" hidden="1" x14ac:dyDescent="0.25">
      <c r="A22626">
        <v>15</v>
      </c>
      <c r="B22626" t="s">
        <v>28</v>
      </c>
      <c r="C22626">
        <v>0.8</v>
      </c>
      <c r="D22626">
        <v>0.55295631006850998</v>
      </c>
      <c r="E22626" s="1">
        <v>2.7684907452656902E-4</v>
      </c>
    </row>
    <row r="22627" spans="1:5" hidden="1" x14ac:dyDescent="0.25">
      <c r="A22627">
        <v>16</v>
      </c>
      <c r="B22627" t="s">
        <v>28</v>
      </c>
      <c r="C22627">
        <v>0.8</v>
      </c>
      <c r="D22627">
        <v>0.551540825725231</v>
      </c>
      <c r="E22627" s="1">
        <v>3.0039715239902498E-4</v>
      </c>
    </row>
    <row r="22628" spans="1:5" hidden="1" x14ac:dyDescent="0.25">
      <c r="A22628">
        <v>17</v>
      </c>
      <c r="B22628" t="s">
        <v>28</v>
      </c>
      <c r="C22628">
        <v>0.8</v>
      </c>
      <c r="D22628">
        <v>0.54747783380383797</v>
      </c>
      <c r="E22628" s="1">
        <v>2.8139251143103098E-4</v>
      </c>
    </row>
    <row r="22629" spans="1:5" hidden="1" x14ac:dyDescent="0.25">
      <c r="A22629">
        <v>18</v>
      </c>
      <c r="B22629" t="s">
        <v>28</v>
      </c>
      <c r="C22629">
        <v>0.8</v>
      </c>
      <c r="D22629">
        <v>0.54399766394902604</v>
      </c>
      <c r="E22629" s="1">
        <v>2.6412214440183499E-4</v>
      </c>
    </row>
    <row r="22630" spans="1:5" hidden="1" x14ac:dyDescent="0.25">
      <c r="A22630">
        <v>19</v>
      </c>
      <c r="B22630" t="s">
        <v>28</v>
      </c>
      <c r="C22630">
        <v>0.8</v>
      </c>
      <c r="D22630">
        <v>0.54106063444843799</v>
      </c>
      <c r="E22630" s="1">
        <v>2.6006102092300998E-4</v>
      </c>
    </row>
    <row r="22631" spans="1:5" hidden="1" x14ac:dyDescent="0.25">
      <c r="A22631">
        <v>20</v>
      </c>
      <c r="B22631" t="s">
        <v>28</v>
      </c>
      <c r="C22631">
        <v>0.8</v>
      </c>
      <c r="D22631">
        <v>0.53861473303493601</v>
      </c>
      <c r="E22631" s="1">
        <v>2.5865955627459697E-4</v>
      </c>
    </row>
    <row r="22632" spans="1:5" hidden="1" x14ac:dyDescent="0.25">
      <c r="A22632">
        <v>21</v>
      </c>
      <c r="B22632" t="s">
        <v>28</v>
      </c>
      <c r="C22632">
        <v>0.8</v>
      </c>
      <c r="D22632">
        <v>0.536277697065765</v>
      </c>
      <c r="E22632" s="1">
        <v>2.53902971082962E-4</v>
      </c>
    </row>
    <row r="22633" spans="1:5" hidden="1" x14ac:dyDescent="0.25">
      <c r="A22633">
        <v>22</v>
      </c>
      <c r="B22633" t="s">
        <v>28</v>
      </c>
      <c r="C22633">
        <v>0.8</v>
      </c>
      <c r="D22633">
        <v>0.534903366654084</v>
      </c>
      <c r="E22633" s="1">
        <v>2.49219070894123E-4</v>
      </c>
    </row>
    <row r="22634" spans="1:5" hidden="1" x14ac:dyDescent="0.25">
      <c r="A22634">
        <v>23</v>
      </c>
      <c r="B22634" t="s">
        <v>28</v>
      </c>
      <c r="C22634">
        <v>0.8</v>
      </c>
      <c r="D22634">
        <v>0.53143539553481001</v>
      </c>
      <c r="E22634" s="1">
        <v>1.96144526230812E-4</v>
      </c>
    </row>
    <row r="22635" spans="1:5" hidden="1" x14ac:dyDescent="0.25">
      <c r="A22635">
        <v>24</v>
      </c>
      <c r="B22635" t="s">
        <v>28</v>
      </c>
      <c r="C22635">
        <v>0.8</v>
      </c>
      <c r="D22635">
        <v>0.53047476728874299</v>
      </c>
      <c r="E22635" s="1">
        <v>2.0969085539929299E-4</v>
      </c>
    </row>
    <row r="22636" spans="1:5" hidden="1" x14ac:dyDescent="0.25">
      <c r="A22636">
        <v>25</v>
      </c>
      <c r="B22636" t="s">
        <v>28</v>
      </c>
      <c r="C22636">
        <v>0.8</v>
      </c>
      <c r="D22636">
        <v>0.52820089345684396</v>
      </c>
      <c r="E22636" s="1">
        <v>1.84483084803346E-4</v>
      </c>
    </row>
    <row r="22637" spans="1:5" hidden="1" x14ac:dyDescent="0.25">
      <c r="A22637">
        <v>26</v>
      </c>
      <c r="B22637" t="s">
        <v>28</v>
      </c>
      <c r="C22637">
        <v>0.8</v>
      </c>
      <c r="D22637">
        <v>0.52694534855638298</v>
      </c>
      <c r="E22637" s="1">
        <v>1.7145639575048599E-4</v>
      </c>
    </row>
    <row r="22638" spans="1:5" hidden="1" x14ac:dyDescent="0.25">
      <c r="A22638">
        <v>27</v>
      </c>
      <c r="B22638" t="s">
        <v>28</v>
      </c>
      <c r="C22638">
        <v>0.8</v>
      </c>
      <c r="D22638">
        <v>0.52497682686793401</v>
      </c>
      <c r="E22638" s="1">
        <v>1.32723575843017E-4</v>
      </c>
    </row>
    <row r="22639" spans="1:5" hidden="1" x14ac:dyDescent="0.25">
      <c r="A22639">
        <v>28</v>
      </c>
      <c r="B22639" t="s">
        <v>28</v>
      </c>
      <c r="C22639">
        <v>0.8</v>
      </c>
      <c r="D22639">
        <v>0.52247038283859604</v>
      </c>
      <c r="E22639" s="1">
        <v>1.0375840012368101E-4</v>
      </c>
    </row>
    <row r="22640" spans="1:5" hidden="1" x14ac:dyDescent="0.25">
      <c r="A22640">
        <v>29</v>
      </c>
      <c r="B22640" t="s">
        <v>28</v>
      </c>
      <c r="C22640">
        <v>0.8</v>
      </c>
      <c r="D22640">
        <v>0.51990357553012601</v>
      </c>
      <c r="E22640" s="1">
        <v>6.1636334760744005E-5</v>
      </c>
    </row>
    <row r="22641" spans="1:5" hidden="1" x14ac:dyDescent="0.25">
      <c r="A22641">
        <v>30</v>
      </c>
      <c r="B22641" t="s">
        <v>28</v>
      </c>
      <c r="C22641">
        <v>0.8</v>
      </c>
      <c r="D22641">
        <v>0.517047174611869</v>
      </c>
      <c r="E22641" s="1">
        <v>2.4225292272575299E-5</v>
      </c>
    </row>
    <row r="22642" spans="1:5" hidden="1" x14ac:dyDescent="0.25">
      <c r="A22642">
        <v>31</v>
      </c>
      <c r="B22642" t="s">
        <v>28</v>
      </c>
      <c r="C22642">
        <v>0.8</v>
      </c>
      <c r="D22642">
        <v>0.51592129672493803</v>
      </c>
      <c r="E22642" s="1">
        <v>2.3884403113296399E-5</v>
      </c>
    </row>
    <row r="22643" spans="1:5" hidden="1" x14ac:dyDescent="0.25">
      <c r="A22643">
        <v>32</v>
      </c>
      <c r="B22643" t="s">
        <v>28</v>
      </c>
      <c r="C22643">
        <v>0.8</v>
      </c>
      <c r="D22643">
        <v>0.51556020302663896</v>
      </c>
      <c r="E22643" s="1">
        <v>2.1665953620833101E-5</v>
      </c>
    </row>
    <row r="22644" spans="1:5" hidden="1" x14ac:dyDescent="0.25">
      <c r="A22644">
        <v>33</v>
      </c>
      <c r="B22644" t="s">
        <v>28</v>
      </c>
      <c r="C22644">
        <v>0.8</v>
      </c>
      <c r="D22644">
        <v>0.51402514577984104</v>
      </c>
      <c r="E22644" s="1">
        <v>1.7267147637838599E-5</v>
      </c>
    </row>
    <row r="22645" spans="1:5" hidden="1" x14ac:dyDescent="0.25">
      <c r="A22645">
        <v>34</v>
      </c>
      <c r="B22645" t="s">
        <v>28</v>
      </c>
      <c r="C22645">
        <v>0.8</v>
      </c>
      <c r="D22645">
        <v>0.51252030388576197</v>
      </c>
      <c r="E22645" s="1">
        <v>7.42548059876047E-6</v>
      </c>
    </row>
    <row r="22646" spans="1:5" hidden="1" x14ac:dyDescent="0.25">
      <c r="A22646">
        <v>35</v>
      </c>
      <c r="B22646" t="s">
        <v>28</v>
      </c>
      <c r="C22646">
        <v>0.8</v>
      </c>
      <c r="D22646">
        <v>0.51150501907503398</v>
      </c>
      <c r="E22646" s="1">
        <v>2.41286792183671E-32</v>
      </c>
    </row>
    <row r="22647" spans="1:5" hidden="1" x14ac:dyDescent="0.25">
      <c r="A22647">
        <v>1</v>
      </c>
      <c r="B22647" t="s">
        <v>28</v>
      </c>
      <c r="C22647">
        <v>0.85</v>
      </c>
      <c r="D22647">
        <v>0.58686087250709495</v>
      </c>
      <c r="E22647" s="1">
        <v>3.6866203731630001E-10</v>
      </c>
    </row>
    <row r="22648" spans="1:5" hidden="1" x14ac:dyDescent="0.25">
      <c r="A22648">
        <v>2</v>
      </c>
      <c r="B22648" t="s">
        <v>28</v>
      </c>
      <c r="C22648">
        <v>0.85</v>
      </c>
      <c r="D22648">
        <v>0.58783650557590506</v>
      </c>
      <c r="E22648" s="1">
        <v>5.9987172588746204E-7</v>
      </c>
    </row>
    <row r="22649" spans="1:5" hidden="1" x14ac:dyDescent="0.25">
      <c r="A22649">
        <v>3</v>
      </c>
      <c r="B22649" t="s">
        <v>28</v>
      </c>
      <c r="C22649">
        <v>0.85</v>
      </c>
      <c r="D22649">
        <v>0.58736133465595697</v>
      </c>
      <c r="E22649" s="1">
        <v>2.0113047881693001E-5</v>
      </c>
    </row>
    <row r="22650" spans="1:5" hidden="1" x14ac:dyDescent="0.25">
      <c r="A22650">
        <v>4</v>
      </c>
      <c r="B22650" t="s">
        <v>28</v>
      </c>
      <c r="C22650">
        <v>0.85</v>
      </c>
      <c r="D22650">
        <v>0.58751080111847198</v>
      </c>
      <c r="E22650" s="1">
        <v>2.3394639630652101E-5</v>
      </c>
    </row>
    <row r="22651" spans="1:5" hidden="1" x14ac:dyDescent="0.25">
      <c r="A22651">
        <v>5</v>
      </c>
      <c r="B22651" t="s">
        <v>28</v>
      </c>
      <c r="C22651">
        <v>0.85</v>
      </c>
      <c r="D22651">
        <v>0.58760767201197195</v>
      </c>
      <c r="E22651" s="1">
        <v>2.6313972382944601E-5</v>
      </c>
    </row>
    <row r="22652" spans="1:5" hidden="1" x14ac:dyDescent="0.25">
      <c r="A22652">
        <v>6</v>
      </c>
      <c r="B22652" t="s">
        <v>28</v>
      </c>
      <c r="C22652">
        <v>0.85</v>
      </c>
      <c r="D22652">
        <v>0.58246328440883</v>
      </c>
      <c r="E22652" s="1">
        <v>1.80943841227747E-4</v>
      </c>
    </row>
    <row r="22653" spans="1:5" hidden="1" x14ac:dyDescent="0.25">
      <c r="A22653">
        <v>7</v>
      </c>
      <c r="B22653" t="s">
        <v>28</v>
      </c>
      <c r="C22653">
        <v>0.85</v>
      </c>
      <c r="D22653">
        <v>0.57992194729110702</v>
      </c>
      <c r="E22653" s="1">
        <v>2.08297001672272E-4</v>
      </c>
    </row>
    <row r="22654" spans="1:5" hidden="1" x14ac:dyDescent="0.25">
      <c r="A22654">
        <v>8</v>
      </c>
      <c r="B22654" t="s">
        <v>28</v>
      </c>
      <c r="C22654">
        <v>0.85</v>
      </c>
      <c r="D22654">
        <v>0.57750200625192805</v>
      </c>
      <c r="E22654" s="1">
        <v>2.2826862452450601E-4</v>
      </c>
    </row>
    <row r="22655" spans="1:5" hidden="1" x14ac:dyDescent="0.25">
      <c r="A22655">
        <v>9</v>
      </c>
      <c r="B22655" t="s">
        <v>28</v>
      </c>
      <c r="C22655">
        <v>0.85</v>
      </c>
      <c r="D22655">
        <v>0.57644493487085702</v>
      </c>
      <c r="E22655" s="1">
        <v>2.1640360525809101E-4</v>
      </c>
    </row>
    <row r="22656" spans="1:5" hidden="1" x14ac:dyDescent="0.25">
      <c r="A22656">
        <v>10</v>
      </c>
      <c r="B22656" t="s">
        <v>28</v>
      </c>
      <c r="C22656">
        <v>0.85</v>
      </c>
      <c r="D22656">
        <v>0.57269731035459204</v>
      </c>
      <c r="E22656" s="1">
        <v>2.2161297406503801E-4</v>
      </c>
    </row>
    <row r="22657" spans="1:5" hidden="1" x14ac:dyDescent="0.25">
      <c r="A22657">
        <v>11</v>
      </c>
      <c r="B22657" t="s">
        <v>28</v>
      </c>
      <c r="C22657">
        <v>0.85</v>
      </c>
      <c r="D22657">
        <v>0.57175571289943905</v>
      </c>
      <c r="E22657" s="1">
        <v>2.2702182410385801E-4</v>
      </c>
    </row>
    <row r="22658" spans="1:5" hidden="1" x14ac:dyDescent="0.25">
      <c r="A22658">
        <v>12</v>
      </c>
      <c r="B22658" t="s">
        <v>28</v>
      </c>
      <c r="C22658">
        <v>0.85</v>
      </c>
      <c r="D22658">
        <v>0.56752386340430405</v>
      </c>
      <c r="E22658" s="1">
        <v>2.6643448026246501E-4</v>
      </c>
    </row>
    <row r="22659" spans="1:5" hidden="1" x14ac:dyDescent="0.25">
      <c r="A22659">
        <v>13</v>
      </c>
      <c r="B22659" t="s">
        <v>28</v>
      </c>
      <c r="C22659">
        <v>0.85</v>
      </c>
      <c r="D22659">
        <v>0.56545541294199897</v>
      </c>
      <c r="E22659" s="1">
        <v>2.9093165477057898E-4</v>
      </c>
    </row>
    <row r="22660" spans="1:5" hidden="1" x14ac:dyDescent="0.25">
      <c r="A22660">
        <v>14</v>
      </c>
      <c r="B22660" t="s">
        <v>28</v>
      </c>
      <c r="C22660">
        <v>0.85</v>
      </c>
      <c r="D22660">
        <v>0.56138568431957703</v>
      </c>
      <c r="E22660" s="1">
        <v>2.8372842461609599E-4</v>
      </c>
    </row>
    <row r="22661" spans="1:5" hidden="1" x14ac:dyDescent="0.25">
      <c r="A22661">
        <v>15</v>
      </c>
      <c r="B22661" t="s">
        <v>28</v>
      </c>
      <c r="C22661">
        <v>0.85</v>
      </c>
      <c r="D22661">
        <v>0.55946880378447295</v>
      </c>
      <c r="E22661" s="1">
        <v>2.7497952532933701E-4</v>
      </c>
    </row>
    <row r="22662" spans="1:5" hidden="1" x14ac:dyDescent="0.25">
      <c r="A22662">
        <v>16</v>
      </c>
      <c r="B22662" t="s">
        <v>28</v>
      </c>
      <c r="C22662">
        <v>0.85</v>
      </c>
      <c r="D22662">
        <v>0.55821299773670896</v>
      </c>
      <c r="E22662" s="1">
        <v>2.9778824344940099E-4</v>
      </c>
    </row>
    <row r="22663" spans="1:5" hidden="1" x14ac:dyDescent="0.25">
      <c r="A22663">
        <v>17</v>
      </c>
      <c r="B22663" t="s">
        <v>28</v>
      </c>
      <c r="C22663">
        <v>0.85</v>
      </c>
      <c r="D22663">
        <v>0.55427976892714803</v>
      </c>
      <c r="E22663" s="1">
        <v>2.8699669063544301E-4</v>
      </c>
    </row>
    <row r="22664" spans="1:5" hidden="1" x14ac:dyDescent="0.25">
      <c r="A22664">
        <v>18</v>
      </c>
      <c r="B22664" t="s">
        <v>28</v>
      </c>
      <c r="C22664">
        <v>0.85</v>
      </c>
      <c r="D22664">
        <v>0.55067830095477499</v>
      </c>
      <c r="E22664" s="1">
        <v>2.6387498832301402E-4</v>
      </c>
    </row>
    <row r="22665" spans="1:5" hidden="1" x14ac:dyDescent="0.25">
      <c r="A22665">
        <v>19</v>
      </c>
      <c r="B22665" t="s">
        <v>28</v>
      </c>
      <c r="C22665">
        <v>0.85</v>
      </c>
      <c r="D22665">
        <v>0.54783924444200705</v>
      </c>
      <c r="E22665" s="1">
        <v>2.8334361330357598E-4</v>
      </c>
    </row>
    <row r="22666" spans="1:5" hidden="1" x14ac:dyDescent="0.25">
      <c r="A22666">
        <v>20</v>
      </c>
      <c r="B22666" t="s">
        <v>28</v>
      </c>
      <c r="C22666">
        <v>0.85</v>
      </c>
      <c r="D22666">
        <v>0.54525093251440104</v>
      </c>
      <c r="E22666" s="1">
        <v>2.8248910005091701E-4</v>
      </c>
    </row>
    <row r="22667" spans="1:5" hidden="1" x14ac:dyDescent="0.25">
      <c r="A22667">
        <v>21</v>
      </c>
      <c r="B22667" t="s">
        <v>28</v>
      </c>
      <c r="C22667">
        <v>0.85</v>
      </c>
      <c r="D22667">
        <v>0.542970971965969</v>
      </c>
      <c r="E22667" s="1">
        <v>2.7299090469883698E-4</v>
      </c>
    </row>
    <row r="22668" spans="1:5" hidden="1" x14ac:dyDescent="0.25">
      <c r="A22668">
        <v>22</v>
      </c>
      <c r="B22668" t="s">
        <v>28</v>
      </c>
      <c r="C22668">
        <v>0.85</v>
      </c>
      <c r="D22668">
        <v>0.54148181771752801</v>
      </c>
      <c r="E22668" s="1">
        <v>2.7027101626439699E-4</v>
      </c>
    </row>
    <row r="22669" spans="1:5" hidden="1" x14ac:dyDescent="0.25">
      <c r="A22669">
        <v>23</v>
      </c>
      <c r="B22669" t="s">
        <v>28</v>
      </c>
      <c r="C22669">
        <v>0.85</v>
      </c>
      <c r="D22669">
        <v>0.53800784440199001</v>
      </c>
      <c r="E22669" s="1">
        <v>2.1756390388632101E-4</v>
      </c>
    </row>
    <row r="22670" spans="1:5" hidden="1" x14ac:dyDescent="0.25">
      <c r="A22670">
        <v>24</v>
      </c>
      <c r="B22670" t="s">
        <v>28</v>
      </c>
      <c r="C22670">
        <v>0.85</v>
      </c>
      <c r="D22670">
        <v>0.53680355234753596</v>
      </c>
      <c r="E22670" s="1">
        <v>2.3821293957080201E-4</v>
      </c>
    </row>
    <row r="22671" spans="1:5" hidden="1" x14ac:dyDescent="0.25">
      <c r="A22671">
        <v>25</v>
      </c>
      <c r="B22671" t="s">
        <v>28</v>
      </c>
      <c r="C22671">
        <v>0.85</v>
      </c>
      <c r="D22671">
        <v>0.53430791195170702</v>
      </c>
      <c r="E22671" s="1">
        <v>2.11752074122388E-4</v>
      </c>
    </row>
    <row r="22672" spans="1:5" hidden="1" x14ac:dyDescent="0.25">
      <c r="A22672">
        <v>26</v>
      </c>
      <c r="B22672" t="s">
        <v>28</v>
      </c>
      <c r="C22672">
        <v>0.85</v>
      </c>
      <c r="D22672">
        <v>0.53310672184587404</v>
      </c>
      <c r="E22672" s="1">
        <v>1.9579900731772E-4</v>
      </c>
    </row>
    <row r="22673" spans="1:5" hidden="1" x14ac:dyDescent="0.25">
      <c r="A22673">
        <v>27</v>
      </c>
      <c r="B22673" t="s">
        <v>28</v>
      </c>
      <c r="C22673">
        <v>0.85</v>
      </c>
      <c r="D22673">
        <v>0.531060118389868</v>
      </c>
      <c r="E22673" s="1">
        <v>1.5147598583248499E-4</v>
      </c>
    </row>
    <row r="22674" spans="1:5" hidden="1" x14ac:dyDescent="0.25">
      <c r="A22674">
        <v>28</v>
      </c>
      <c r="B22674" t="s">
        <v>28</v>
      </c>
      <c r="C22674">
        <v>0.85</v>
      </c>
      <c r="D22674">
        <v>0.52835359217936095</v>
      </c>
      <c r="E22674" s="1">
        <v>1.21859621626058E-4</v>
      </c>
    </row>
    <row r="22675" spans="1:5" hidden="1" x14ac:dyDescent="0.25">
      <c r="A22675">
        <v>29</v>
      </c>
      <c r="B22675" t="s">
        <v>28</v>
      </c>
      <c r="C22675">
        <v>0.85</v>
      </c>
      <c r="D22675">
        <v>0.52536638478789</v>
      </c>
      <c r="E22675" s="1">
        <v>6.8181976370046001E-5</v>
      </c>
    </row>
    <row r="22676" spans="1:5" hidden="1" x14ac:dyDescent="0.25">
      <c r="A22676">
        <v>30</v>
      </c>
      <c r="B22676" t="s">
        <v>28</v>
      </c>
      <c r="C22676">
        <v>0.85</v>
      </c>
      <c r="D22676">
        <v>0.52234786140084899</v>
      </c>
      <c r="E22676" s="1">
        <v>2.8459707799100099E-5</v>
      </c>
    </row>
    <row r="22677" spans="1:5" hidden="1" x14ac:dyDescent="0.25">
      <c r="A22677">
        <v>31</v>
      </c>
      <c r="B22677" t="s">
        <v>28</v>
      </c>
      <c r="C22677">
        <v>0.85</v>
      </c>
      <c r="D22677">
        <v>0.521086908007377</v>
      </c>
      <c r="E22677" s="1">
        <v>2.6143207787215999E-5</v>
      </c>
    </row>
    <row r="22678" spans="1:5" hidden="1" x14ac:dyDescent="0.25">
      <c r="A22678">
        <v>32</v>
      </c>
      <c r="B22678" t="s">
        <v>28</v>
      </c>
      <c r="C22678">
        <v>0.85</v>
      </c>
      <c r="D22678">
        <v>0.52069814470198295</v>
      </c>
      <c r="E22678" s="1">
        <v>2.38440195877808E-5</v>
      </c>
    </row>
    <row r="22679" spans="1:5" hidden="1" x14ac:dyDescent="0.25">
      <c r="A22679">
        <v>33</v>
      </c>
      <c r="B22679" t="s">
        <v>28</v>
      </c>
      <c r="C22679">
        <v>0.85</v>
      </c>
      <c r="D22679">
        <v>0.51902402869831998</v>
      </c>
      <c r="E22679" s="1">
        <v>1.6223290160941298E-5</v>
      </c>
    </row>
    <row r="22680" spans="1:5" hidden="1" x14ac:dyDescent="0.25">
      <c r="A22680">
        <v>34</v>
      </c>
      <c r="B22680" t="s">
        <v>28</v>
      </c>
      <c r="C22680">
        <v>0.85</v>
      </c>
      <c r="D22680">
        <v>0.51753745616869595</v>
      </c>
      <c r="E22680" s="1">
        <v>8.1084064764243706E-6</v>
      </c>
    </row>
    <row r="22681" spans="1:5" hidden="1" x14ac:dyDescent="0.25">
      <c r="A22681">
        <v>35</v>
      </c>
      <c r="B22681" t="s">
        <v>28</v>
      </c>
      <c r="C22681">
        <v>0.85</v>
      </c>
      <c r="D22681">
        <v>0.51633523243961399</v>
      </c>
      <c r="E22681" s="1">
        <v>2.41286792183671E-32</v>
      </c>
    </row>
    <row r="22682" spans="1:5" hidden="1" x14ac:dyDescent="0.25">
      <c r="A22682">
        <v>1</v>
      </c>
      <c r="B22682" t="s">
        <v>28</v>
      </c>
      <c r="C22682">
        <v>0.9</v>
      </c>
      <c r="D22682">
        <v>0.58672707915305999</v>
      </c>
      <c r="E22682" s="1">
        <v>3.7096325612362798E-10</v>
      </c>
    </row>
    <row r="22683" spans="1:5" hidden="1" x14ac:dyDescent="0.25">
      <c r="A22683">
        <v>2</v>
      </c>
      <c r="B22683" t="s">
        <v>28</v>
      </c>
      <c r="C22683">
        <v>0.9</v>
      </c>
      <c r="D22683">
        <v>0.58760153110052904</v>
      </c>
      <c r="E22683" s="1">
        <v>5.3629518647801601E-7</v>
      </c>
    </row>
    <row r="22684" spans="1:5" hidden="1" x14ac:dyDescent="0.25">
      <c r="A22684">
        <v>3</v>
      </c>
      <c r="B22684" t="s">
        <v>28</v>
      </c>
      <c r="C22684">
        <v>0.9</v>
      </c>
      <c r="D22684">
        <v>0.58740953123489503</v>
      </c>
      <c r="E22684" s="1">
        <v>1.0653953522531E-5</v>
      </c>
    </row>
    <row r="22685" spans="1:5" hidden="1" x14ac:dyDescent="0.25">
      <c r="A22685">
        <v>4</v>
      </c>
      <c r="B22685" t="s">
        <v>28</v>
      </c>
      <c r="C22685">
        <v>0.9</v>
      </c>
      <c r="D22685">
        <v>0.58780773710356304</v>
      </c>
      <c r="E22685" s="1">
        <v>1.20590581335146E-5</v>
      </c>
    </row>
    <row r="22686" spans="1:5" hidden="1" x14ac:dyDescent="0.25">
      <c r="A22686">
        <v>5</v>
      </c>
      <c r="B22686" t="s">
        <v>28</v>
      </c>
      <c r="C22686">
        <v>0.9</v>
      </c>
      <c r="D22686">
        <v>0.58815704449876605</v>
      </c>
      <c r="E22686" s="1">
        <v>1.3109531496821001E-5</v>
      </c>
    </row>
    <row r="22687" spans="1:5" hidden="1" x14ac:dyDescent="0.25">
      <c r="A22687">
        <v>6</v>
      </c>
      <c r="B22687" t="s">
        <v>28</v>
      </c>
      <c r="C22687">
        <v>0.9</v>
      </c>
      <c r="D22687">
        <v>0.58375722014457798</v>
      </c>
      <c r="E22687" s="1">
        <v>1.3555639019341499E-4</v>
      </c>
    </row>
    <row r="22688" spans="1:5" hidden="1" x14ac:dyDescent="0.25">
      <c r="A22688">
        <v>7</v>
      </c>
      <c r="B22688" t="s">
        <v>28</v>
      </c>
      <c r="C22688">
        <v>0.9</v>
      </c>
      <c r="D22688">
        <v>0.58233201543765101</v>
      </c>
      <c r="E22688" s="1">
        <v>1.5299215672898701E-4</v>
      </c>
    </row>
    <row r="22689" spans="1:5" hidden="1" x14ac:dyDescent="0.25">
      <c r="A22689">
        <v>8</v>
      </c>
      <c r="B22689" t="s">
        <v>28</v>
      </c>
      <c r="C22689">
        <v>0.9</v>
      </c>
      <c r="D22689">
        <v>0.58046947924087799</v>
      </c>
      <c r="E22689" s="1">
        <v>1.7805786931255301E-4</v>
      </c>
    </row>
    <row r="22690" spans="1:5" hidden="1" x14ac:dyDescent="0.25">
      <c r="A22690">
        <v>9</v>
      </c>
      <c r="B22690" t="s">
        <v>28</v>
      </c>
      <c r="C22690">
        <v>0.9</v>
      </c>
      <c r="D22690">
        <v>0.57996527192500702</v>
      </c>
      <c r="E22690" s="1">
        <v>1.76098566195318E-4</v>
      </c>
    </row>
    <row r="22691" spans="1:5" hidden="1" x14ac:dyDescent="0.25">
      <c r="A22691">
        <v>10</v>
      </c>
      <c r="B22691" t="s">
        <v>28</v>
      </c>
      <c r="C22691">
        <v>0.9</v>
      </c>
      <c r="D22691">
        <v>0.57716916727255696</v>
      </c>
      <c r="E22691" s="1">
        <v>1.93510832249542E-4</v>
      </c>
    </row>
    <row r="22692" spans="1:5" hidden="1" x14ac:dyDescent="0.25">
      <c r="A22692">
        <v>11</v>
      </c>
      <c r="B22692" t="s">
        <v>28</v>
      </c>
      <c r="C22692">
        <v>0.9</v>
      </c>
      <c r="D22692">
        <v>0.57650140339018896</v>
      </c>
      <c r="E22692" s="1">
        <v>1.8911778571593799E-4</v>
      </c>
    </row>
    <row r="22693" spans="1:5" hidden="1" x14ac:dyDescent="0.25">
      <c r="A22693">
        <v>12</v>
      </c>
      <c r="B22693" t="s">
        <v>28</v>
      </c>
      <c r="C22693">
        <v>0.9</v>
      </c>
      <c r="D22693">
        <v>0.57266675745144802</v>
      </c>
      <c r="E22693" s="1">
        <v>2.1497208411771501E-4</v>
      </c>
    </row>
    <row r="22694" spans="1:5" hidden="1" x14ac:dyDescent="0.25">
      <c r="A22694">
        <v>13</v>
      </c>
      <c r="B22694" t="s">
        <v>28</v>
      </c>
      <c r="C22694">
        <v>0.9</v>
      </c>
      <c r="D22694">
        <v>0.57122047664577902</v>
      </c>
      <c r="E22694" s="1">
        <v>2.4419960151061498E-4</v>
      </c>
    </row>
    <row r="22695" spans="1:5" hidden="1" x14ac:dyDescent="0.25">
      <c r="A22695">
        <v>14</v>
      </c>
      <c r="B22695" t="s">
        <v>28</v>
      </c>
      <c r="C22695">
        <v>0.9</v>
      </c>
      <c r="D22695">
        <v>0.56687987183745603</v>
      </c>
      <c r="E22695" s="1">
        <v>2.5488301779513599E-4</v>
      </c>
    </row>
    <row r="22696" spans="1:5" hidden="1" x14ac:dyDescent="0.25">
      <c r="A22696">
        <v>15</v>
      </c>
      <c r="B22696" t="s">
        <v>28</v>
      </c>
      <c r="C22696">
        <v>0.9</v>
      </c>
      <c r="D22696">
        <v>0.56507967690370897</v>
      </c>
      <c r="E22696" s="1">
        <v>2.5032252749400001E-4</v>
      </c>
    </row>
    <row r="22697" spans="1:5" hidden="1" x14ac:dyDescent="0.25">
      <c r="A22697">
        <v>16</v>
      </c>
      <c r="B22697" t="s">
        <v>28</v>
      </c>
      <c r="C22697">
        <v>0.9</v>
      </c>
      <c r="D22697">
        <v>0.56392834270744296</v>
      </c>
      <c r="E22697" s="1">
        <v>2.7333909171885099E-4</v>
      </c>
    </row>
    <row r="22698" spans="1:5" hidden="1" x14ac:dyDescent="0.25">
      <c r="A22698">
        <v>17</v>
      </c>
      <c r="B22698" t="s">
        <v>28</v>
      </c>
      <c r="C22698">
        <v>0.9</v>
      </c>
      <c r="D22698">
        <v>0.56030885220532201</v>
      </c>
      <c r="E22698" s="1">
        <v>2.58786962390734E-4</v>
      </c>
    </row>
    <row r="22699" spans="1:5" hidden="1" x14ac:dyDescent="0.25">
      <c r="A22699">
        <v>18</v>
      </c>
      <c r="B22699" t="s">
        <v>28</v>
      </c>
      <c r="C22699">
        <v>0.9</v>
      </c>
      <c r="D22699">
        <v>0.55699662435632902</v>
      </c>
      <c r="E22699" s="1">
        <v>2.42928806187778E-4</v>
      </c>
    </row>
    <row r="22700" spans="1:5" hidden="1" x14ac:dyDescent="0.25">
      <c r="A22700">
        <v>19</v>
      </c>
      <c r="B22700" t="s">
        <v>28</v>
      </c>
      <c r="C22700">
        <v>0.9</v>
      </c>
      <c r="D22700">
        <v>0.55395133846003197</v>
      </c>
      <c r="E22700" s="1">
        <v>2.73721970168144E-4</v>
      </c>
    </row>
    <row r="22701" spans="1:5" hidden="1" x14ac:dyDescent="0.25">
      <c r="A22701">
        <v>20</v>
      </c>
      <c r="B22701" t="s">
        <v>28</v>
      </c>
      <c r="C22701">
        <v>0.9</v>
      </c>
      <c r="D22701">
        <v>0.55137329144400304</v>
      </c>
      <c r="E22701" s="1">
        <v>2.74137736198795E-4</v>
      </c>
    </row>
    <row r="22702" spans="1:5" hidden="1" x14ac:dyDescent="0.25">
      <c r="A22702">
        <v>21</v>
      </c>
      <c r="B22702" t="s">
        <v>28</v>
      </c>
      <c r="C22702">
        <v>0.9</v>
      </c>
      <c r="D22702">
        <v>0.54914656061123202</v>
      </c>
      <c r="E22702" s="1">
        <v>2.6690836427821398E-4</v>
      </c>
    </row>
    <row r="22703" spans="1:5" hidden="1" x14ac:dyDescent="0.25">
      <c r="A22703">
        <v>22</v>
      </c>
      <c r="B22703" t="s">
        <v>28</v>
      </c>
      <c r="C22703">
        <v>0.9</v>
      </c>
      <c r="D22703">
        <v>0.54760078341071405</v>
      </c>
      <c r="E22703" s="1">
        <v>2.6464047745002398E-4</v>
      </c>
    </row>
    <row r="22704" spans="1:5" hidden="1" x14ac:dyDescent="0.25">
      <c r="A22704">
        <v>23</v>
      </c>
      <c r="B22704" t="s">
        <v>28</v>
      </c>
      <c r="C22704">
        <v>0.9</v>
      </c>
      <c r="D22704">
        <v>0.54413418008164605</v>
      </c>
      <c r="E22704" s="1">
        <v>2.2207277548113799E-4</v>
      </c>
    </row>
    <row r="22705" spans="1:5" hidden="1" x14ac:dyDescent="0.25">
      <c r="A22705">
        <v>24</v>
      </c>
      <c r="B22705" t="s">
        <v>28</v>
      </c>
      <c r="C22705">
        <v>0.9</v>
      </c>
      <c r="D22705">
        <v>0.54267955772739596</v>
      </c>
      <c r="E22705" s="1">
        <v>2.4217736525490799E-4</v>
      </c>
    </row>
    <row r="22706" spans="1:5" hidden="1" x14ac:dyDescent="0.25">
      <c r="A22706">
        <v>25</v>
      </c>
      <c r="B22706" t="s">
        <v>28</v>
      </c>
      <c r="C22706">
        <v>0.9</v>
      </c>
      <c r="D22706">
        <v>0.54046365761317605</v>
      </c>
      <c r="E22706" s="1">
        <v>2.3505938711720301E-4</v>
      </c>
    </row>
    <row r="22707" spans="1:5" hidden="1" x14ac:dyDescent="0.25">
      <c r="A22707">
        <v>26</v>
      </c>
      <c r="B22707" t="s">
        <v>28</v>
      </c>
      <c r="C22707">
        <v>0.9</v>
      </c>
      <c r="D22707">
        <v>0.53927837613797502</v>
      </c>
      <c r="E22707" s="1">
        <v>2.20032949546858E-4</v>
      </c>
    </row>
    <row r="22708" spans="1:5" hidden="1" x14ac:dyDescent="0.25">
      <c r="A22708">
        <v>27</v>
      </c>
      <c r="B22708" t="s">
        <v>28</v>
      </c>
      <c r="C22708">
        <v>0.9</v>
      </c>
      <c r="D22708">
        <v>0.53718756376328003</v>
      </c>
      <c r="E22708" s="1">
        <v>1.7574618856866801E-4</v>
      </c>
    </row>
    <row r="22709" spans="1:5" hidden="1" x14ac:dyDescent="0.25">
      <c r="A22709">
        <v>28</v>
      </c>
      <c r="B22709" t="s">
        <v>28</v>
      </c>
      <c r="C22709">
        <v>0.9</v>
      </c>
      <c r="D22709">
        <v>0.534398779579356</v>
      </c>
      <c r="E22709" s="1">
        <v>1.4512017183013399E-4</v>
      </c>
    </row>
    <row r="22710" spans="1:5" hidden="1" x14ac:dyDescent="0.25">
      <c r="A22710">
        <v>29</v>
      </c>
      <c r="B22710" t="s">
        <v>28</v>
      </c>
      <c r="C22710">
        <v>0.9</v>
      </c>
      <c r="D22710">
        <v>0.53128513173232905</v>
      </c>
      <c r="E22710" s="1">
        <v>8.0928348309637895E-5</v>
      </c>
    </row>
    <row r="22711" spans="1:5" hidden="1" x14ac:dyDescent="0.25">
      <c r="A22711">
        <v>30</v>
      </c>
      <c r="B22711" t="s">
        <v>28</v>
      </c>
      <c r="C22711">
        <v>0.9</v>
      </c>
      <c r="D22711">
        <v>0.52818068455020795</v>
      </c>
      <c r="E22711" s="1">
        <v>3.7362240566624102E-5</v>
      </c>
    </row>
    <row r="22712" spans="1:5" hidden="1" x14ac:dyDescent="0.25">
      <c r="A22712">
        <v>31</v>
      </c>
      <c r="B22712" t="s">
        <v>28</v>
      </c>
      <c r="C22712">
        <v>0.9</v>
      </c>
      <c r="D22712">
        <v>0.52691005176741001</v>
      </c>
      <c r="E22712" s="1">
        <v>3.1802190874103501E-5</v>
      </c>
    </row>
    <row r="22713" spans="1:5" hidden="1" x14ac:dyDescent="0.25">
      <c r="A22713">
        <v>32</v>
      </c>
      <c r="B22713" t="s">
        <v>28</v>
      </c>
      <c r="C22713">
        <v>0.9</v>
      </c>
      <c r="D22713">
        <v>0.52650304444155105</v>
      </c>
      <c r="E22713" s="1">
        <v>2.8748348131413999E-5</v>
      </c>
    </row>
    <row r="22714" spans="1:5" hidden="1" x14ac:dyDescent="0.25">
      <c r="A22714">
        <v>33</v>
      </c>
      <c r="B22714" t="s">
        <v>28</v>
      </c>
      <c r="C22714">
        <v>0.9</v>
      </c>
      <c r="D22714">
        <v>0.52478012567544297</v>
      </c>
      <c r="E22714" s="1">
        <v>1.7032058802828999E-5</v>
      </c>
    </row>
    <row r="22715" spans="1:5" hidden="1" x14ac:dyDescent="0.25">
      <c r="A22715">
        <v>34</v>
      </c>
      <c r="B22715" t="s">
        <v>28</v>
      </c>
      <c r="C22715">
        <v>0.9</v>
      </c>
      <c r="D22715">
        <v>0.523412404868415</v>
      </c>
      <c r="E22715" s="1">
        <v>1.0242921445940099E-5</v>
      </c>
    </row>
    <row r="22716" spans="1:5" hidden="1" x14ac:dyDescent="0.25">
      <c r="A22716">
        <v>35</v>
      </c>
      <c r="B22716" t="s">
        <v>28</v>
      </c>
      <c r="C22716">
        <v>0.9</v>
      </c>
      <c r="D22716">
        <v>0.52205107127577299</v>
      </c>
      <c r="E22716" s="1">
        <v>2.41286792183671E-32</v>
      </c>
    </row>
    <row r="22717" spans="1:5" hidden="1" x14ac:dyDescent="0.25">
      <c r="A22717">
        <v>1</v>
      </c>
      <c r="B22717" t="s">
        <v>28</v>
      </c>
      <c r="C22717">
        <v>0.95</v>
      </c>
      <c r="D22717">
        <v>0.58663546800613398</v>
      </c>
      <c r="E22717" s="1">
        <v>3.7317573394381198E-10</v>
      </c>
    </row>
    <row r="22718" spans="1:5" hidden="1" x14ac:dyDescent="0.25">
      <c r="A22718">
        <v>2</v>
      </c>
      <c r="B22718" t="s">
        <v>28</v>
      </c>
      <c r="C22718">
        <v>0.95</v>
      </c>
      <c r="D22718">
        <v>0.58736209095762104</v>
      </c>
      <c r="E22718" s="1">
        <v>4.9382271954801102E-7</v>
      </c>
    </row>
    <row r="22719" spans="1:5" hidden="1" x14ac:dyDescent="0.25">
      <c r="A22719">
        <v>3</v>
      </c>
      <c r="B22719" t="s">
        <v>28</v>
      </c>
      <c r="C22719">
        <v>0.95</v>
      </c>
      <c r="D22719">
        <v>0.58749538209603303</v>
      </c>
      <c r="E22719" s="1">
        <v>4.80628241762256E-6</v>
      </c>
    </row>
    <row r="22720" spans="1:5" hidden="1" x14ac:dyDescent="0.25">
      <c r="A22720">
        <v>4</v>
      </c>
      <c r="B22720" t="s">
        <v>28</v>
      </c>
      <c r="C22720">
        <v>0.95</v>
      </c>
      <c r="D22720">
        <v>0.58796971197539405</v>
      </c>
      <c r="E22720" s="1">
        <v>5.42001248802168E-6</v>
      </c>
    </row>
    <row r="22721" spans="1:5" hidden="1" x14ac:dyDescent="0.25">
      <c r="A22721">
        <v>5</v>
      </c>
      <c r="B22721" t="s">
        <v>28</v>
      </c>
      <c r="C22721">
        <v>0.95</v>
      </c>
      <c r="D22721">
        <v>0.58840429129524197</v>
      </c>
      <c r="E22721" s="1">
        <v>5.5618093239002401E-6</v>
      </c>
    </row>
    <row r="22722" spans="1:5" hidden="1" x14ac:dyDescent="0.25">
      <c r="A22722">
        <v>6</v>
      </c>
      <c r="B22722" t="s">
        <v>28</v>
      </c>
      <c r="C22722">
        <v>0.95</v>
      </c>
      <c r="D22722">
        <v>0.58508650770336801</v>
      </c>
      <c r="E22722" s="1">
        <v>9.4454896321234099E-5</v>
      </c>
    </row>
    <row r="22723" spans="1:5" hidden="1" x14ac:dyDescent="0.25">
      <c r="A22723">
        <v>7</v>
      </c>
      <c r="B22723" t="s">
        <v>28</v>
      </c>
      <c r="C22723">
        <v>0.95</v>
      </c>
      <c r="D22723">
        <v>0.58441092775528403</v>
      </c>
      <c r="E22723" s="1">
        <v>1.00426187657767E-4</v>
      </c>
    </row>
    <row r="22724" spans="1:5" hidden="1" x14ac:dyDescent="0.25">
      <c r="A22724">
        <v>8</v>
      </c>
      <c r="B22724" t="s">
        <v>28</v>
      </c>
      <c r="C22724">
        <v>0.95</v>
      </c>
      <c r="D22724">
        <v>0.58273390524337898</v>
      </c>
      <c r="E22724" s="1">
        <v>1.27358153793804E-4</v>
      </c>
    </row>
    <row r="22725" spans="1:5" hidden="1" x14ac:dyDescent="0.25">
      <c r="A22725">
        <v>9</v>
      </c>
      <c r="B22725" t="s">
        <v>28</v>
      </c>
      <c r="C22725">
        <v>0.95</v>
      </c>
      <c r="D22725">
        <v>0.58238541219016604</v>
      </c>
      <c r="E22725" s="1">
        <v>1.2992096470817999E-4</v>
      </c>
    </row>
    <row r="22726" spans="1:5" hidden="1" x14ac:dyDescent="0.25">
      <c r="A22726">
        <v>10</v>
      </c>
      <c r="B22726" t="s">
        <v>28</v>
      </c>
      <c r="C22726">
        <v>0.95</v>
      </c>
      <c r="D22726">
        <v>0.58047517411640104</v>
      </c>
      <c r="E22726" s="1">
        <v>1.5064746521946599E-4</v>
      </c>
    </row>
    <row r="22727" spans="1:5" hidden="1" x14ac:dyDescent="0.25">
      <c r="A22727">
        <v>11</v>
      </c>
      <c r="B22727" t="s">
        <v>28</v>
      </c>
      <c r="C22727">
        <v>0.95</v>
      </c>
      <c r="D22727">
        <v>0.58027276697859498</v>
      </c>
      <c r="E22727" s="1">
        <v>1.46468616895197E-4</v>
      </c>
    </row>
    <row r="22728" spans="1:5" hidden="1" x14ac:dyDescent="0.25">
      <c r="A22728">
        <v>12</v>
      </c>
      <c r="B22728" t="s">
        <v>28</v>
      </c>
      <c r="C22728">
        <v>0.95</v>
      </c>
      <c r="D22728">
        <v>0.577183716998242</v>
      </c>
      <c r="E22728" s="1">
        <v>1.7282454952077201E-4</v>
      </c>
    </row>
    <row r="22729" spans="1:5" hidden="1" x14ac:dyDescent="0.25">
      <c r="A22729">
        <v>13</v>
      </c>
      <c r="B22729" t="s">
        <v>28</v>
      </c>
      <c r="C22729">
        <v>0.95</v>
      </c>
      <c r="D22729">
        <v>0.57619076073663</v>
      </c>
      <c r="E22729" s="1">
        <v>2.1070239442021001E-4</v>
      </c>
    </row>
    <row r="22730" spans="1:5" hidden="1" x14ac:dyDescent="0.25">
      <c r="A22730">
        <v>14</v>
      </c>
      <c r="B22730" t="s">
        <v>28</v>
      </c>
      <c r="C22730">
        <v>0.95</v>
      </c>
      <c r="D22730">
        <v>0.571914320618782</v>
      </c>
      <c r="E22730" s="1">
        <v>2.3142866173736799E-4</v>
      </c>
    </row>
    <row r="22731" spans="1:5" hidden="1" x14ac:dyDescent="0.25">
      <c r="A22731">
        <v>15</v>
      </c>
      <c r="B22731" t="s">
        <v>28</v>
      </c>
      <c r="C22731">
        <v>0.95</v>
      </c>
      <c r="D22731">
        <v>0.57026373059586599</v>
      </c>
      <c r="E22731" s="1">
        <v>2.3092295270106799E-4</v>
      </c>
    </row>
    <row r="22732" spans="1:5" hidden="1" x14ac:dyDescent="0.25">
      <c r="A22732">
        <v>16</v>
      </c>
      <c r="B22732" t="s">
        <v>28</v>
      </c>
      <c r="C22732">
        <v>0.95</v>
      </c>
      <c r="D22732">
        <v>0.56924805258164801</v>
      </c>
      <c r="E22732" s="1">
        <v>2.5913729895944102E-4</v>
      </c>
    </row>
    <row r="22733" spans="1:5" hidden="1" x14ac:dyDescent="0.25">
      <c r="A22733">
        <v>17</v>
      </c>
      <c r="B22733" t="s">
        <v>28</v>
      </c>
      <c r="C22733">
        <v>0.95</v>
      </c>
      <c r="D22733">
        <v>0.56601056855440202</v>
      </c>
      <c r="E22733" s="1">
        <v>2.4101294826186999E-4</v>
      </c>
    </row>
    <row r="22734" spans="1:5" hidden="1" x14ac:dyDescent="0.25">
      <c r="A22734">
        <v>18</v>
      </c>
      <c r="B22734" t="s">
        <v>28</v>
      </c>
      <c r="C22734">
        <v>0.95</v>
      </c>
      <c r="D22734">
        <v>0.56330898591496603</v>
      </c>
      <c r="E22734" s="1">
        <v>2.3604130320350599E-4</v>
      </c>
    </row>
    <row r="22735" spans="1:5" hidden="1" x14ac:dyDescent="0.25">
      <c r="A22735">
        <v>19</v>
      </c>
      <c r="B22735" t="s">
        <v>28</v>
      </c>
      <c r="C22735">
        <v>0.95</v>
      </c>
      <c r="D22735">
        <v>0.56001215928117598</v>
      </c>
      <c r="E22735" s="1">
        <v>2.7511303212223402E-4</v>
      </c>
    </row>
    <row r="22736" spans="1:5" hidden="1" x14ac:dyDescent="0.25">
      <c r="A22736">
        <v>20</v>
      </c>
      <c r="B22736" t="s">
        <v>28</v>
      </c>
      <c r="C22736">
        <v>0.95</v>
      </c>
      <c r="D22736">
        <v>0.55757440408758496</v>
      </c>
      <c r="E22736" s="1">
        <v>2.7983922495204998E-4</v>
      </c>
    </row>
    <row r="22737" spans="1:5" hidden="1" x14ac:dyDescent="0.25">
      <c r="A22737">
        <v>21</v>
      </c>
      <c r="B22737" t="s">
        <v>28</v>
      </c>
      <c r="C22737">
        <v>0.95</v>
      </c>
      <c r="D22737">
        <v>0.55539614159878603</v>
      </c>
      <c r="E22737" s="1">
        <v>2.7086274234717301E-4</v>
      </c>
    </row>
    <row r="22738" spans="1:5" hidden="1" x14ac:dyDescent="0.25">
      <c r="A22738">
        <v>22</v>
      </c>
      <c r="B22738" t="s">
        <v>28</v>
      </c>
      <c r="C22738">
        <v>0.95</v>
      </c>
      <c r="D22738">
        <v>0.55388903351002405</v>
      </c>
      <c r="E22738" s="1">
        <v>2.6941228870163201E-4</v>
      </c>
    </row>
    <row r="22739" spans="1:5" hidden="1" x14ac:dyDescent="0.25">
      <c r="A22739">
        <v>23</v>
      </c>
      <c r="B22739" t="s">
        <v>28</v>
      </c>
      <c r="C22739">
        <v>0.95</v>
      </c>
      <c r="D22739">
        <v>0.55050104089247198</v>
      </c>
      <c r="E22739" s="1">
        <v>2.3506936920501299E-4</v>
      </c>
    </row>
    <row r="22740" spans="1:5" hidden="1" x14ac:dyDescent="0.25">
      <c r="A22740">
        <v>24</v>
      </c>
      <c r="B22740" t="s">
        <v>28</v>
      </c>
      <c r="C22740">
        <v>0.95</v>
      </c>
      <c r="D22740">
        <v>0.54895843387262799</v>
      </c>
      <c r="E22740" s="1">
        <v>2.4998670493838902E-4</v>
      </c>
    </row>
    <row r="22741" spans="1:5" hidden="1" x14ac:dyDescent="0.25">
      <c r="A22741">
        <v>25</v>
      </c>
      <c r="B22741" t="s">
        <v>28</v>
      </c>
      <c r="C22741">
        <v>0.95</v>
      </c>
      <c r="D22741">
        <v>0.54688223486281995</v>
      </c>
      <c r="E22741" s="1">
        <v>2.5220447744476402E-4</v>
      </c>
    </row>
    <row r="22742" spans="1:5" hidden="1" x14ac:dyDescent="0.25">
      <c r="A22742">
        <v>26</v>
      </c>
      <c r="B22742" t="s">
        <v>28</v>
      </c>
      <c r="C22742">
        <v>0.95</v>
      </c>
      <c r="D22742">
        <v>0.54564106290289904</v>
      </c>
      <c r="E22742" s="1">
        <v>2.3629960984875901E-4</v>
      </c>
    </row>
    <row r="22743" spans="1:5" hidden="1" x14ac:dyDescent="0.25">
      <c r="A22743">
        <v>27</v>
      </c>
      <c r="B22743" t="s">
        <v>28</v>
      </c>
      <c r="C22743">
        <v>0.95</v>
      </c>
      <c r="D22743">
        <v>0.54353039486140697</v>
      </c>
      <c r="E22743" s="1">
        <v>1.9154191748789901E-4</v>
      </c>
    </row>
    <row r="22744" spans="1:5" hidden="1" x14ac:dyDescent="0.25">
      <c r="A22744">
        <v>28</v>
      </c>
      <c r="B22744" t="s">
        <v>28</v>
      </c>
      <c r="C22744">
        <v>0.95</v>
      </c>
      <c r="D22744">
        <v>0.54092396505578599</v>
      </c>
      <c r="E22744" s="1">
        <v>1.6230085583556801E-4</v>
      </c>
    </row>
    <row r="22745" spans="1:5" hidden="1" x14ac:dyDescent="0.25">
      <c r="A22745">
        <v>29</v>
      </c>
      <c r="B22745" t="s">
        <v>28</v>
      </c>
      <c r="C22745">
        <v>0.95</v>
      </c>
      <c r="D22745">
        <v>0.53788948555404203</v>
      </c>
      <c r="E22745" s="1">
        <v>9.6475098738535794E-5</v>
      </c>
    </row>
    <row r="22746" spans="1:5" hidden="1" x14ac:dyDescent="0.25">
      <c r="A22746">
        <v>30</v>
      </c>
      <c r="B22746" t="s">
        <v>28</v>
      </c>
      <c r="C22746">
        <v>0.95</v>
      </c>
      <c r="D22746">
        <v>0.53479048119183803</v>
      </c>
      <c r="E22746" s="1">
        <v>4.8568552691876803E-5</v>
      </c>
    </row>
    <row r="22747" spans="1:5" hidden="1" x14ac:dyDescent="0.25">
      <c r="A22747">
        <v>31</v>
      </c>
      <c r="B22747" t="s">
        <v>28</v>
      </c>
      <c r="C22747">
        <v>0.95</v>
      </c>
      <c r="D22747">
        <v>0.53364022171229197</v>
      </c>
      <c r="E22747" s="1">
        <v>4.1036800465324197E-5</v>
      </c>
    </row>
    <row r="22748" spans="1:5" hidden="1" x14ac:dyDescent="0.25">
      <c r="A22748">
        <v>32</v>
      </c>
      <c r="B22748" t="s">
        <v>28</v>
      </c>
      <c r="C22748">
        <v>0.95</v>
      </c>
      <c r="D22748">
        <v>0.53318818451658601</v>
      </c>
      <c r="E22748" s="1">
        <v>3.5854617265708402E-5</v>
      </c>
    </row>
    <row r="22749" spans="1:5" hidden="1" x14ac:dyDescent="0.25">
      <c r="A22749">
        <v>33</v>
      </c>
      <c r="B22749" t="s">
        <v>28</v>
      </c>
      <c r="C22749">
        <v>0.95</v>
      </c>
      <c r="D22749">
        <v>0.53150503422737805</v>
      </c>
      <c r="E22749" s="1">
        <v>1.98536546933199E-5</v>
      </c>
    </row>
    <row r="22750" spans="1:5" hidden="1" x14ac:dyDescent="0.25">
      <c r="A22750">
        <v>34</v>
      </c>
      <c r="B22750" t="s">
        <v>28</v>
      </c>
      <c r="C22750">
        <v>0.95</v>
      </c>
      <c r="D22750">
        <v>0.53043889173984604</v>
      </c>
      <c r="E22750" s="1">
        <v>1.50865701213252E-5</v>
      </c>
    </row>
    <row r="22751" spans="1:5" hidden="1" x14ac:dyDescent="0.25">
      <c r="A22751">
        <v>35</v>
      </c>
      <c r="B22751" t="s">
        <v>28</v>
      </c>
      <c r="C22751">
        <v>0.95</v>
      </c>
      <c r="D22751">
        <v>0.528968853322484</v>
      </c>
      <c r="E22751" s="1">
        <v>2.41286792183671E-32</v>
      </c>
    </row>
    <row r="22752" spans="1:5" hidden="1" x14ac:dyDescent="0.25">
      <c r="A22752">
        <v>1</v>
      </c>
      <c r="B22752" t="s">
        <v>28</v>
      </c>
      <c r="C22752">
        <v>1</v>
      </c>
      <c r="D22752">
        <v>0.58878181626607096</v>
      </c>
      <c r="E22752" s="1">
        <v>1.12987144236178E-7</v>
      </c>
    </row>
    <row r="22753" spans="1:5" hidden="1" x14ac:dyDescent="0.25">
      <c r="A22753">
        <v>2</v>
      </c>
      <c r="B22753" t="s">
        <v>28</v>
      </c>
      <c r="C22753">
        <v>1</v>
      </c>
      <c r="D22753">
        <v>0.58917475364273597</v>
      </c>
      <c r="E22753" s="1">
        <v>3.9087821228522499E-7</v>
      </c>
    </row>
    <row r="22754" spans="1:5" hidden="1" x14ac:dyDescent="0.25">
      <c r="A22754">
        <v>3</v>
      </c>
      <c r="B22754" t="s">
        <v>28</v>
      </c>
      <c r="C22754">
        <v>1</v>
      </c>
      <c r="D22754">
        <v>0.58934543139627105</v>
      </c>
      <c r="E22754" s="1">
        <v>1.88133921774419E-6</v>
      </c>
    </row>
    <row r="22755" spans="1:5" hidden="1" x14ac:dyDescent="0.25">
      <c r="A22755">
        <v>4</v>
      </c>
      <c r="B22755" t="s">
        <v>28</v>
      </c>
      <c r="C22755">
        <v>1</v>
      </c>
      <c r="D22755">
        <v>0.58978207829021001</v>
      </c>
      <c r="E22755" s="1">
        <v>2.21859506398647E-6</v>
      </c>
    </row>
    <row r="22756" spans="1:5" hidden="1" x14ac:dyDescent="0.25">
      <c r="A22756">
        <v>5</v>
      </c>
      <c r="B22756" t="s">
        <v>28</v>
      </c>
      <c r="C22756">
        <v>1</v>
      </c>
      <c r="D22756">
        <v>0.59016285742442798</v>
      </c>
      <c r="E22756" s="1">
        <v>2.65071422224569E-6</v>
      </c>
    </row>
    <row r="22757" spans="1:5" hidden="1" x14ac:dyDescent="0.25">
      <c r="A22757">
        <v>6</v>
      </c>
      <c r="B22757" t="s">
        <v>28</v>
      </c>
      <c r="C22757">
        <v>1</v>
      </c>
      <c r="D22757">
        <v>0.58783458900105101</v>
      </c>
      <c r="E22757" s="1">
        <v>5.4853782495047299E-5</v>
      </c>
    </row>
    <row r="22758" spans="1:5" hidden="1" x14ac:dyDescent="0.25">
      <c r="A22758">
        <v>7</v>
      </c>
      <c r="B22758" t="s">
        <v>28</v>
      </c>
      <c r="C22758">
        <v>1</v>
      </c>
      <c r="D22758">
        <v>0.58771024303492203</v>
      </c>
      <c r="E22758" s="1">
        <v>5.4034148634346501E-5</v>
      </c>
    </row>
    <row r="22759" spans="1:5" hidden="1" x14ac:dyDescent="0.25">
      <c r="A22759">
        <v>8</v>
      </c>
      <c r="B22759" t="s">
        <v>28</v>
      </c>
      <c r="C22759">
        <v>1</v>
      </c>
      <c r="D22759">
        <v>0.58635351093543497</v>
      </c>
      <c r="E22759" s="1">
        <v>7.9981508064391697E-5</v>
      </c>
    </row>
    <row r="22760" spans="1:5" hidden="1" x14ac:dyDescent="0.25">
      <c r="A22760">
        <v>9</v>
      </c>
      <c r="B22760" t="s">
        <v>28</v>
      </c>
      <c r="C22760">
        <v>1</v>
      </c>
      <c r="D22760">
        <v>0.58600948748433501</v>
      </c>
      <c r="E22760" s="1">
        <v>8.1559271550643906E-5</v>
      </c>
    </row>
    <row r="22761" spans="1:5" hidden="1" x14ac:dyDescent="0.25">
      <c r="A22761">
        <v>10</v>
      </c>
      <c r="B22761" t="s">
        <v>28</v>
      </c>
      <c r="C22761">
        <v>1</v>
      </c>
      <c r="D22761">
        <v>0.58481258556266402</v>
      </c>
      <c r="E22761" s="1">
        <v>1.02667698023278E-4</v>
      </c>
    </row>
    <row r="22762" spans="1:5" hidden="1" x14ac:dyDescent="0.25">
      <c r="A22762">
        <v>11</v>
      </c>
      <c r="B22762" t="s">
        <v>28</v>
      </c>
      <c r="C22762">
        <v>1</v>
      </c>
      <c r="D22762">
        <v>0.58491188441088704</v>
      </c>
      <c r="E22762" s="1">
        <v>1.0232804537092901E-4</v>
      </c>
    </row>
    <row r="22763" spans="1:5" hidden="1" x14ac:dyDescent="0.25">
      <c r="A22763">
        <v>12</v>
      </c>
      <c r="B22763" t="s">
        <v>28</v>
      </c>
      <c r="C22763">
        <v>1</v>
      </c>
      <c r="D22763">
        <v>0.58272199679257497</v>
      </c>
      <c r="E22763" s="1">
        <v>1.2603438504373501E-4</v>
      </c>
    </row>
    <row r="22764" spans="1:5" hidden="1" x14ac:dyDescent="0.25">
      <c r="A22764">
        <v>13</v>
      </c>
      <c r="B22764" t="s">
        <v>28</v>
      </c>
      <c r="C22764">
        <v>1</v>
      </c>
      <c r="D22764">
        <v>0.58182037075966397</v>
      </c>
      <c r="E22764" s="1">
        <v>1.6102911434381101E-4</v>
      </c>
    </row>
    <row r="22765" spans="1:5" hidden="1" x14ac:dyDescent="0.25">
      <c r="A22765">
        <v>14</v>
      </c>
      <c r="B22765" t="s">
        <v>28</v>
      </c>
      <c r="C22765">
        <v>1</v>
      </c>
      <c r="D22765">
        <v>0.57799417758749205</v>
      </c>
      <c r="E22765" s="1">
        <v>2.00281224791783E-4</v>
      </c>
    </row>
    <row r="22766" spans="1:5" hidden="1" x14ac:dyDescent="0.25">
      <c r="A22766">
        <v>15</v>
      </c>
      <c r="B22766" t="s">
        <v>28</v>
      </c>
      <c r="C22766">
        <v>1</v>
      </c>
      <c r="D22766">
        <v>0.57660594735807902</v>
      </c>
      <c r="E22766" s="1">
        <v>2.1270314455442801E-4</v>
      </c>
    </row>
    <row r="22767" spans="1:5" hidden="1" x14ac:dyDescent="0.25">
      <c r="A22767">
        <v>16</v>
      </c>
      <c r="B22767" t="s">
        <v>28</v>
      </c>
      <c r="C22767">
        <v>1</v>
      </c>
      <c r="D22767">
        <v>0.57570824603625503</v>
      </c>
      <c r="E22767" s="1">
        <v>2.4073834738095099E-4</v>
      </c>
    </row>
    <row r="22768" spans="1:5" hidden="1" x14ac:dyDescent="0.25">
      <c r="A22768">
        <v>17</v>
      </c>
      <c r="B22768" t="s">
        <v>28</v>
      </c>
      <c r="C22768">
        <v>1</v>
      </c>
      <c r="D22768">
        <v>0.57289263023081205</v>
      </c>
      <c r="E22768" s="1">
        <v>2.2707816307095599E-4</v>
      </c>
    </row>
    <row r="22769" spans="1:5" hidden="1" x14ac:dyDescent="0.25">
      <c r="A22769">
        <v>18</v>
      </c>
      <c r="B22769" t="s">
        <v>28</v>
      </c>
      <c r="C22769">
        <v>1</v>
      </c>
      <c r="D22769">
        <v>0.57089146695510895</v>
      </c>
      <c r="E22769" s="1">
        <v>2.3098440098999801E-4</v>
      </c>
    </row>
    <row r="22770" spans="1:5" hidden="1" x14ac:dyDescent="0.25">
      <c r="A22770">
        <v>19</v>
      </c>
      <c r="B22770" t="s">
        <v>28</v>
      </c>
      <c r="C22770">
        <v>1</v>
      </c>
      <c r="D22770">
        <v>0.56740330002496797</v>
      </c>
      <c r="E22770" s="1">
        <v>2.8464218003987802E-4</v>
      </c>
    </row>
    <row r="22771" spans="1:5" hidden="1" x14ac:dyDescent="0.25">
      <c r="A22771">
        <v>20</v>
      </c>
      <c r="B22771" t="s">
        <v>28</v>
      </c>
      <c r="C22771">
        <v>1</v>
      </c>
      <c r="D22771">
        <v>0.56522553398813102</v>
      </c>
      <c r="E22771" s="1">
        <v>2.90921537987608E-4</v>
      </c>
    </row>
    <row r="22772" spans="1:5" hidden="1" x14ac:dyDescent="0.25">
      <c r="A22772">
        <v>21</v>
      </c>
      <c r="B22772" t="s">
        <v>28</v>
      </c>
      <c r="C22772">
        <v>1</v>
      </c>
      <c r="D22772">
        <v>0.56322365613245595</v>
      </c>
      <c r="E22772" s="1">
        <v>2.8294153824904601E-4</v>
      </c>
    </row>
    <row r="22773" spans="1:5" hidden="1" x14ac:dyDescent="0.25">
      <c r="A22773">
        <v>22</v>
      </c>
      <c r="B22773" t="s">
        <v>28</v>
      </c>
      <c r="C22773">
        <v>1</v>
      </c>
      <c r="D22773">
        <v>0.56192405149221003</v>
      </c>
      <c r="E22773" s="1">
        <v>2.81679288594441E-4</v>
      </c>
    </row>
    <row r="22774" spans="1:5" hidden="1" x14ac:dyDescent="0.25">
      <c r="A22774">
        <v>23</v>
      </c>
      <c r="B22774" t="s">
        <v>28</v>
      </c>
      <c r="C22774">
        <v>1</v>
      </c>
      <c r="D22774">
        <v>0.55875457124719496</v>
      </c>
      <c r="E22774" s="1">
        <v>2.5998536575775201E-4</v>
      </c>
    </row>
    <row r="22775" spans="1:5" hidden="1" x14ac:dyDescent="0.25">
      <c r="A22775">
        <v>24</v>
      </c>
      <c r="B22775" t="s">
        <v>28</v>
      </c>
      <c r="C22775">
        <v>1</v>
      </c>
      <c r="D22775">
        <v>0.55686501565037505</v>
      </c>
      <c r="E22775" s="1">
        <v>2.6430471441954201E-4</v>
      </c>
    </row>
    <row r="22776" spans="1:5" hidden="1" x14ac:dyDescent="0.25">
      <c r="A22776">
        <v>25</v>
      </c>
      <c r="B22776" t="s">
        <v>28</v>
      </c>
      <c r="C22776">
        <v>1</v>
      </c>
      <c r="D22776">
        <v>0.55488482271624695</v>
      </c>
      <c r="E22776" s="1">
        <v>2.7528718809708899E-4</v>
      </c>
    </row>
    <row r="22777" spans="1:5" hidden="1" x14ac:dyDescent="0.25">
      <c r="A22777">
        <v>26</v>
      </c>
      <c r="B22777" t="s">
        <v>28</v>
      </c>
      <c r="C22777">
        <v>1</v>
      </c>
      <c r="D22777">
        <v>0.55365787220719098</v>
      </c>
      <c r="E22777" s="1">
        <v>2.5388704336184098E-4</v>
      </c>
    </row>
    <row r="22778" spans="1:5" hidden="1" x14ac:dyDescent="0.25">
      <c r="A22778">
        <v>27</v>
      </c>
      <c r="B22778" t="s">
        <v>28</v>
      </c>
      <c r="C22778">
        <v>1</v>
      </c>
      <c r="D22778">
        <v>0.55158843385176504</v>
      </c>
      <c r="E22778" s="1">
        <v>2.0487944709378801E-4</v>
      </c>
    </row>
    <row r="22779" spans="1:5" hidden="1" x14ac:dyDescent="0.25">
      <c r="A22779">
        <v>28</v>
      </c>
      <c r="B22779" t="s">
        <v>28</v>
      </c>
      <c r="C22779">
        <v>1</v>
      </c>
      <c r="D22779">
        <v>0.54941666299819103</v>
      </c>
      <c r="E22779" s="1">
        <v>1.8453765904534301E-4</v>
      </c>
    </row>
    <row r="22780" spans="1:5" hidden="1" x14ac:dyDescent="0.25">
      <c r="A22780">
        <v>29</v>
      </c>
      <c r="B22780" t="s">
        <v>28</v>
      </c>
      <c r="C22780">
        <v>1</v>
      </c>
      <c r="D22780">
        <v>0.54650824310266999</v>
      </c>
      <c r="E22780" s="1">
        <v>1.12571871567903E-4</v>
      </c>
    </row>
    <row r="22781" spans="1:5" hidden="1" x14ac:dyDescent="0.25">
      <c r="A22781">
        <v>30</v>
      </c>
      <c r="B22781" t="s">
        <v>28</v>
      </c>
      <c r="C22781">
        <v>1</v>
      </c>
      <c r="D22781">
        <v>0.54340134802000495</v>
      </c>
      <c r="E22781" s="1">
        <v>5.8318472093100099E-5</v>
      </c>
    </row>
    <row r="22782" spans="1:5" hidden="1" x14ac:dyDescent="0.25">
      <c r="A22782">
        <v>31</v>
      </c>
      <c r="B22782" t="s">
        <v>28</v>
      </c>
      <c r="C22782">
        <v>1</v>
      </c>
      <c r="D22782">
        <v>0.54252982098685998</v>
      </c>
      <c r="E22782" s="1">
        <v>4.82286410594638E-5</v>
      </c>
    </row>
    <row r="22783" spans="1:5" hidden="1" x14ac:dyDescent="0.25">
      <c r="A22783">
        <v>32</v>
      </c>
      <c r="B22783" t="s">
        <v>28</v>
      </c>
      <c r="C22783">
        <v>1</v>
      </c>
      <c r="D22783">
        <v>0.54199910717017097</v>
      </c>
      <c r="E22783" s="1">
        <v>4.04245321750308E-5</v>
      </c>
    </row>
    <row r="22784" spans="1:5" hidden="1" x14ac:dyDescent="0.25">
      <c r="A22784">
        <v>33</v>
      </c>
      <c r="B22784" t="s">
        <v>28</v>
      </c>
      <c r="C22784">
        <v>1</v>
      </c>
      <c r="D22784">
        <v>0.54047806418551603</v>
      </c>
      <c r="E22784" s="1">
        <v>2.0797853033834298E-5</v>
      </c>
    </row>
    <row r="22785" spans="1:5" hidden="1" x14ac:dyDescent="0.25">
      <c r="A22785">
        <v>34</v>
      </c>
      <c r="B22785" t="s">
        <v>28</v>
      </c>
      <c r="C22785">
        <v>1</v>
      </c>
      <c r="D22785">
        <v>0.539928656586244</v>
      </c>
      <c r="E22785" s="1">
        <v>1.8435602421116401E-5</v>
      </c>
    </row>
    <row r="22786" spans="1:5" hidden="1" x14ac:dyDescent="0.25">
      <c r="A22786">
        <v>35</v>
      </c>
      <c r="B22786" t="s">
        <v>28</v>
      </c>
      <c r="C22786">
        <v>1</v>
      </c>
      <c r="D22786">
        <v>0.53858246486181405</v>
      </c>
      <c r="E22786" s="1">
        <v>2.7167403623682802E-32</v>
      </c>
    </row>
    <row r="22787" spans="1:5" hidden="1" x14ac:dyDescent="0.25">
      <c r="A22787">
        <v>1</v>
      </c>
      <c r="B22787" t="s">
        <v>7</v>
      </c>
      <c r="C22787">
        <v>0</v>
      </c>
      <c r="D22787">
        <v>0.23823698759078901</v>
      </c>
      <c r="E22787" s="1">
        <v>3.5644820066086701E-9</v>
      </c>
    </row>
    <row r="22788" spans="1:5" hidden="1" x14ac:dyDescent="0.25">
      <c r="A22788">
        <v>2</v>
      </c>
      <c r="B22788" t="s">
        <v>7</v>
      </c>
      <c r="C22788">
        <v>0</v>
      </c>
      <c r="D22788">
        <v>0.24023622359713701</v>
      </c>
      <c r="E22788" s="1">
        <v>1.4502630452666101E-5</v>
      </c>
    </row>
    <row r="22789" spans="1:5" hidden="1" x14ac:dyDescent="0.25">
      <c r="A22789">
        <v>3</v>
      </c>
      <c r="B22789" t="s">
        <v>7</v>
      </c>
      <c r="C22789">
        <v>0</v>
      </c>
      <c r="D22789">
        <v>0.24350205780296899</v>
      </c>
      <c r="E22789" s="1">
        <v>2.8604785575406699E-5</v>
      </c>
    </row>
    <row r="22790" spans="1:5" hidden="1" x14ac:dyDescent="0.25">
      <c r="A22790">
        <v>4</v>
      </c>
      <c r="B22790" t="s">
        <v>7</v>
      </c>
      <c r="C22790">
        <v>0</v>
      </c>
      <c r="D22790">
        <v>0.24652807677838601</v>
      </c>
      <c r="E22790" s="1">
        <v>3.6479714468099701E-5</v>
      </c>
    </row>
    <row r="22791" spans="1:5" hidden="1" x14ac:dyDescent="0.25">
      <c r="A22791">
        <v>5</v>
      </c>
      <c r="B22791" t="s">
        <v>7</v>
      </c>
      <c r="C22791">
        <v>0</v>
      </c>
      <c r="D22791">
        <v>0.25022752207008198</v>
      </c>
      <c r="E22791" s="1">
        <v>5.5702390250601802E-5</v>
      </c>
    </row>
    <row r="22792" spans="1:5" hidden="1" x14ac:dyDescent="0.25">
      <c r="A22792">
        <v>6</v>
      </c>
      <c r="B22792" t="s">
        <v>7</v>
      </c>
      <c r="C22792">
        <v>0</v>
      </c>
      <c r="D22792">
        <v>0.25414894163261598</v>
      </c>
      <c r="E22792" s="1">
        <v>7.3938525084903898E-5</v>
      </c>
    </row>
    <row r="22793" spans="1:5" hidden="1" x14ac:dyDescent="0.25">
      <c r="A22793">
        <v>7</v>
      </c>
      <c r="B22793" t="s">
        <v>7</v>
      </c>
      <c r="C22793">
        <v>0</v>
      </c>
      <c r="D22793">
        <v>0.25782475385824599</v>
      </c>
      <c r="E22793" s="1">
        <v>1.0567737275382899E-4</v>
      </c>
    </row>
    <row r="22794" spans="1:5" hidden="1" x14ac:dyDescent="0.25">
      <c r="A22794">
        <v>8</v>
      </c>
      <c r="B22794" t="s">
        <v>7</v>
      </c>
      <c r="C22794">
        <v>0</v>
      </c>
      <c r="D22794">
        <v>0.26148697873252003</v>
      </c>
      <c r="E22794" s="1">
        <v>1.13711663763974E-4</v>
      </c>
    </row>
    <row r="22795" spans="1:5" hidden="1" x14ac:dyDescent="0.25">
      <c r="A22795">
        <v>9</v>
      </c>
      <c r="B22795" t="s">
        <v>7</v>
      </c>
      <c r="C22795">
        <v>0</v>
      </c>
      <c r="D22795">
        <v>0.26560330454908598</v>
      </c>
      <c r="E22795" s="1">
        <v>1.43688488832482E-4</v>
      </c>
    </row>
    <row r="22796" spans="1:5" hidden="1" x14ac:dyDescent="0.25">
      <c r="A22796">
        <v>10</v>
      </c>
      <c r="B22796" t="s">
        <v>7</v>
      </c>
      <c r="C22796">
        <v>0</v>
      </c>
      <c r="D22796">
        <v>0.26950634137347701</v>
      </c>
      <c r="E22796" s="1">
        <v>1.66197199265756E-4</v>
      </c>
    </row>
    <row r="22797" spans="1:5" hidden="1" x14ac:dyDescent="0.25">
      <c r="A22797">
        <v>11</v>
      </c>
      <c r="B22797" t="s">
        <v>7</v>
      </c>
      <c r="C22797">
        <v>0</v>
      </c>
      <c r="D22797">
        <v>0.27257011885002302</v>
      </c>
      <c r="E22797" s="1">
        <v>1.63471879643578E-4</v>
      </c>
    </row>
    <row r="22798" spans="1:5" hidden="1" x14ac:dyDescent="0.25">
      <c r="A22798">
        <v>12</v>
      </c>
      <c r="B22798" t="s">
        <v>7</v>
      </c>
      <c r="C22798">
        <v>0</v>
      </c>
      <c r="D22798">
        <v>0.27490549494648597</v>
      </c>
      <c r="E22798" s="1">
        <v>1.3816365782028201E-4</v>
      </c>
    </row>
    <row r="22799" spans="1:5" hidden="1" x14ac:dyDescent="0.25">
      <c r="A22799">
        <v>13</v>
      </c>
      <c r="B22799" t="s">
        <v>7</v>
      </c>
      <c r="C22799">
        <v>0</v>
      </c>
      <c r="D22799">
        <v>0.277100972694171</v>
      </c>
      <c r="E22799" s="1">
        <v>1.4748912565080901E-4</v>
      </c>
    </row>
    <row r="22800" spans="1:5" hidden="1" x14ac:dyDescent="0.25">
      <c r="A22800">
        <v>14</v>
      </c>
      <c r="B22800" t="s">
        <v>7</v>
      </c>
      <c r="C22800">
        <v>0</v>
      </c>
      <c r="D22800">
        <v>0.28147748979770298</v>
      </c>
      <c r="E22800" s="1">
        <v>1.59475587224371E-4</v>
      </c>
    </row>
    <row r="22801" spans="1:5" hidden="1" x14ac:dyDescent="0.25">
      <c r="A22801">
        <v>15</v>
      </c>
      <c r="B22801" t="s">
        <v>7</v>
      </c>
      <c r="C22801">
        <v>0</v>
      </c>
      <c r="D22801">
        <v>0.28526719632867298</v>
      </c>
      <c r="E22801" s="1">
        <v>1.7687024104884799E-4</v>
      </c>
    </row>
    <row r="22802" spans="1:5" hidden="1" x14ac:dyDescent="0.25">
      <c r="A22802">
        <v>16</v>
      </c>
      <c r="B22802" t="s">
        <v>7</v>
      </c>
      <c r="C22802">
        <v>0</v>
      </c>
      <c r="D22802">
        <v>0.28876584318349502</v>
      </c>
      <c r="E22802" s="1">
        <v>2.0142556211998899E-4</v>
      </c>
    </row>
    <row r="22803" spans="1:5" hidden="1" x14ac:dyDescent="0.25">
      <c r="A22803">
        <v>17</v>
      </c>
      <c r="B22803" t="s">
        <v>7</v>
      </c>
      <c r="C22803">
        <v>0</v>
      </c>
      <c r="D22803">
        <v>0.29093975541836697</v>
      </c>
      <c r="E22803" s="1">
        <v>1.9271064549570199E-4</v>
      </c>
    </row>
    <row r="22804" spans="1:5" hidden="1" x14ac:dyDescent="0.25">
      <c r="A22804">
        <v>18</v>
      </c>
      <c r="B22804" t="s">
        <v>7</v>
      </c>
      <c r="C22804">
        <v>0</v>
      </c>
      <c r="D22804">
        <v>0.29435545982531502</v>
      </c>
      <c r="E22804" s="1">
        <v>1.9835753346228701E-4</v>
      </c>
    </row>
    <row r="22805" spans="1:5" hidden="1" x14ac:dyDescent="0.25">
      <c r="A22805">
        <v>19</v>
      </c>
      <c r="B22805" t="s">
        <v>7</v>
      </c>
      <c r="C22805">
        <v>0</v>
      </c>
      <c r="D22805">
        <v>0.29666788492868701</v>
      </c>
      <c r="E22805" s="1">
        <v>1.9463434161643101E-4</v>
      </c>
    </row>
    <row r="22806" spans="1:5" hidden="1" x14ac:dyDescent="0.25">
      <c r="A22806">
        <v>20</v>
      </c>
      <c r="B22806" t="s">
        <v>7</v>
      </c>
      <c r="C22806">
        <v>0</v>
      </c>
      <c r="D22806">
        <v>0.29943190353468102</v>
      </c>
      <c r="E22806" s="1">
        <v>1.8382478272793701E-4</v>
      </c>
    </row>
    <row r="22807" spans="1:5" hidden="1" x14ac:dyDescent="0.25">
      <c r="A22807">
        <v>21</v>
      </c>
      <c r="B22807" t="s">
        <v>7</v>
      </c>
      <c r="C22807">
        <v>0</v>
      </c>
      <c r="D22807">
        <v>0.30143195813224899</v>
      </c>
      <c r="E22807" s="1">
        <v>1.8791373123284901E-4</v>
      </c>
    </row>
    <row r="22808" spans="1:5" hidden="1" x14ac:dyDescent="0.25">
      <c r="A22808">
        <v>22</v>
      </c>
      <c r="B22808" t="s">
        <v>7</v>
      </c>
      <c r="C22808">
        <v>0</v>
      </c>
      <c r="D22808">
        <v>0.30410179345406002</v>
      </c>
      <c r="E22808" s="1">
        <v>1.743691596984E-4</v>
      </c>
    </row>
    <row r="22809" spans="1:5" hidden="1" x14ac:dyDescent="0.25">
      <c r="A22809">
        <v>23</v>
      </c>
      <c r="B22809" t="s">
        <v>7</v>
      </c>
      <c r="C22809">
        <v>0</v>
      </c>
      <c r="D22809">
        <v>0.30852193766662001</v>
      </c>
      <c r="E22809" s="1">
        <v>1.5355583647109699E-4</v>
      </c>
    </row>
    <row r="22810" spans="1:5" hidden="1" x14ac:dyDescent="0.25">
      <c r="A22810">
        <v>24</v>
      </c>
      <c r="B22810" t="s">
        <v>7</v>
      </c>
      <c r="C22810">
        <v>0</v>
      </c>
      <c r="D22810">
        <v>0.31144986551168002</v>
      </c>
      <c r="E22810" s="1">
        <v>1.5080146657766701E-4</v>
      </c>
    </row>
    <row r="22811" spans="1:5" hidden="1" x14ac:dyDescent="0.25">
      <c r="A22811">
        <v>25</v>
      </c>
      <c r="B22811" t="s">
        <v>7</v>
      </c>
      <c r="C22811">
        <v>0</v>
      </c>
      <c r="D22811">
        <v>0.314391357678795</v>
      </c>
      <c r="E22811" s="1">
        <v>1.4744395315908099E-4</v>
      </c>
    </row>
    <row r="22812" spans="1:5" hidden="1" x14ac:dyDescent="0.25">
      <c r="A22812">
        <v>26</v>
      </c>
      <c r="B22812" t="s">
        <v>7</v>
      </c>
      <c r="C22812">
        <v>0</v>
      </c>
      <c r="D22812">
        <v>0.31705848191373998</v>
      </c>
      <c r="E22812" s="1">
        <v>1.34555133515897E-4</v>
      </c>
    </row>
    <row r="22813" spans="1:5" hidden="1" x14ac:dyDescent="0.25">
      <c r="A22813">
        <v>27</v>
      </c>
      <c r="B22813" t="s">
        <v>7</v>
      </c>
      <c r="C22813">
        <v>0</v>
      </c>
      <c r="D22813">
        <v>0.31972151869043203</v>
      </c>
      <c r="E22813" s="1">
        <v>1.2201244576570301E-4</v>
      </c>
    </row>
    <row r="22814" spans="1:5" hidden="1" x14ac:dyDescent="0.25">
      <c r="A22814">
        <v>28</v>
      </c>
      <c r="B22814" t="s">
        <v>7</v>
      </c>
      <c r="C22814">
        <v>0</v>
      </c>
      <c r="D22814">
        <v>0.32314989566889901</v>
      </c>
      <c r="E22814" s="1">
        <v>1.0211152628992399E-4</v>
      </c>
    </row>
    <row r="22815" spans="1:5" hidden="1" x14ac:dyDescent="0.25">
      <c r="A22815">
        <v>29</v>
      </c>
      <c r="B22815" t="s">
        <v>7</v>
      </c>
      <c r="C22815">
        <v>0</v>
      </c>
      <c r="D22815">
        <v>0.32667956013687699</v>
      </c>
      <c r="E22815" s="1">
        <v>8.2450002921133304E-5</v>
      </c>
    </row>
    <row r="22816" spans="1:5" hidden="1" x14ac:dyDescent="0.25">
      <c r="A22816">
        <v>30</v>
      </c>
      <c r="B22816" t="s">
        <v>7</v>
      </c>
      <c r="C22816">
        <v>0</v>
      </c>
      <c r="D22816">
        <v>0.32907565927726501</v>
      </c>
      <c r="E22816" s="1">
        <v>7.7528462272576603E-5</v>
      </c>
    </row>
    <row r="22817" spans="1:5" hidden="1" x14ac:dyDescent="0.25">
      <c r="A22817">
        <v>31</v>
      </c>
      <c r="B22817" t="s">
        <v>7</v>
      </c>
      <c r="C22817">
        <v>0</v>
      </c>
      <c r="D22817">
        <v>0.33148112125323198</v>
      </c>
      <c r="E22817" s="1">
        <v>5.6061686658309799E-5</v>
      </c>
    </row>
    <row r="22818" spans="1:5" hidden="1" x14ac:dyDescent="0.25">
      <c r="A22818">
        <v>32</v>
      </c>
      <c r="B22818" t="s">
        <v>7</v>
      </c>
      <c r="C22818">
        <v>0</v>
      </c>
      <c r="D22818">
        <v>0.334447502518121</v>
      </c>
      <c r="E22818" s="1">
        <v>2.6302575266381301E-5</v>
      </c>
    </row>
    <row r="22819" spans="1:5" hidden="1" x14ac:dyDescent="0.25">
      <c r="A22819">
        <v>33</v>
      </c>
      <c r="B22819" t="s">
        <v>7</v>
      </c>
      <c r="C22819">
        <v>0</v>
      </c>
      <c r="D22819">
        <v>0.336660298889076</v>
      </c>
      <c r="E22819" s="1">
        <v>1.43153154048045E-5</v>
      </c>
    </row>
    <row r="22820" spans="1:5" hidden="1" x14ac:dyDescent="0.25">
      <c r="A22820">
        <v>34</v>
      </c>
      <c r="B22820" t="s">
        <v>7</v>
      </c>
      <c r="C22820">
        <v>0</v>
      </c>
      <c r="D22820">
        <v>0.33846111836018</v>
      </c>
      <c r="E22820" s="1">
        <v>7.5254634302485304E-6</v>
      </c>
    </row>
    <row r="22821" spans="1:5" hidden="1" x14ac:dyDescent="0.25">
      <c r="A22821">
        <v>35</v>
      </c>
      <c r="B22821" t="s">
        <v>7</v>
      </c>
      <c r="C22821">
        <v>0</v>
      </c>
      <c r="D22821">
        <v>0.33969550305686802</v>
      </c>
      <c r="E22821" s="1">
        <v>9.3878472521837196E-33</v>
      </c>
    </row>
    <row r="22822" spans="1:5" hidden="1" x14ac:dyDescent="0.25">
      <c r="A22822">
        <v>1</v>
      </c>
      <c r="B22822" t="s">
        <v>7</v>
      </c>
      <c r="C22822">
        <v>0.05</v>
      </c>
      <c r="D22822">
        <v>0.25276157736778199</v>
      </c>
      <c r="E22822" s="1">
        <v>9.6062635759887497E-11</v>
      </c>
    </row>
    <row r="22823" spans="1:5" hidden="1" x14ac:dyDescent="0.25">
      <c r="A22823">
        <v>2</v>
      </c>
      <c r="B22823" t="s">
        <v>7</v>
      </c>
      <c r="C22823">
        <v>0.05</v>
      </c>
      <c r="D22823">
        <v>0.25500193669487498</v>
      </c>
      <c r="E22823" s="1">
        <v>1.50824852867722E-5</v>
      </c>
    </row>
    <row r="22824" spans="1:5" hidden="1" x14ac:dyDescent="0.25">
      <c r="A22824">
        <v>3</v>
      </c>
      <c r="B22824" t="s">
        <v>7</v>
      </c>
      <c r="C22824">
        <v>0.05</v>
      </c>
      <c r="D22824">
        <v>0.258473596465773</v>
      </c>
      <c r="E22824" s="1">
        <v>2.9940080429805399E-5</v>
      </c>
    </row>
    <row r="22825" spans="1:5" hidden="1" x14ac:dyDescent="0.25">
      <c r="A22825">
        <v>4</v>
      </c>
      <c r="B22825" t="s">
        <v>7</v>
      </c>
      <c r="C22825">
        <v>0.05</v>
      </c>
      <c r="D22825">
        <v>0.26163915732241499</v>
      </c>
      <c r="E22825" s="1">
        <v>3.8303842520755997E-5</v>
      </c>
    </row>
    <row r="22826" spans="1:5" hidden="1" x14ac:dyDescent="0.25">
      <c r="A22826">
        <v>5</v>
      </c>
      <c r="B22826" t="s">
        <v>7</v>
      </c>
      <c r="C22826">
        <v>0.05</v>
      </c>
      <c r="D22826">
        <v>0.26541573612855401</v>
      </c>
      <c r="E22826" s="1">
        <v>5.8208779045425001E-5</v>
      </c>
    </row>
    <row r="22827" spans="1:5" hidden="1" x14ac:dyDescent="0.25">
      <c r="A22827">
        <v>6</v>
      </c>
      <c r="B22827" t="s">
        <v>7</v>
      </c>
      <c r="C22827">
        <v>0.05</v>
      </c>
      <c r="D22827">
        <v>0.26942578352953001</v>
      </c>
      <c r="E22827" s="1">
        <v>7.7485162114799796E-5</v>
      </c>
    </row>
    <row r="22828" spans="1:5" hidden="1" x14ac:dyDescent="0.25">
      <c r="A22828">
        <v>7</v>
      </c>
      <c r="B22828" t="s">
        <v>7</v>
      </c>
      <c r="C22828">
        <v>0.05</v>
      </c>
      <c r="D22828">
        <v>0.27316845645541199</v>
      </c>
      <c r="E22828" s="1">
        <v>1.09654231334268E-4</v>
      </c>
    </row>
    <row r="22829" spans="1:5" hidden="1" x14ac:dyDescent="0.25">
      <c r="A22829">
        <v>8</v>
      </c>
      <c r="B22829" t="s">
        <v>7</v>
      </c>
      <c r="C22829">
        <v>0.05</v>
      </c>
      <c r="D22829">
        <v>0.27688093064034103</v>
      </c>
      <c r="E22829" s="1">
        <v>1.17992698854528E-4</v>
      </c>
    </row>
    <row r="22830" spans="1:5" hidden="1" x14ac:dyDescent="0.25">
      <c r="A22830">
        <v>9</v>
      </c>
      <c r="B22830" t="s">
        <v>7</v>
      </c>
      <c r="C22830">
        <v>0.05</v>
      </c>
      <c r="D22830">
        <v>0.28107651039147702</v>
      </c>
      <c r="E22830" s="1">
        <v>1.4794346432418201E-4</v>
      </c>
    </row>
    <row r="22831" spans="1:5" hidden="1" x14ac:dyDescent="0.25">
      <c r="A22831">
        <v>10</v>
      </c>
      <c r="B22831" t="s">
        <v>7</v>
      </c>
      <c r="C22831">
        <v>0.05</v>
      </c>
      <c r="D22831">
        <v>0.285071780243082</v>
      </c>
      <c r="E22831" s="1">
        <v>1.7135793089298899E-4</v>
      </c>
    </row>
    <row r="22832" spans="1:5" hidden="1" x14ac:dyDescent="0.25">
      <c r="A22832">
        <v>11</v>
      </c>
      <c r="B22832" t="s">
        <v>7</v>
      </c>
      <c r="C22832">
        <v>0.05</v>
      </c>
      <c r="D22832">
        <v>0.288192743058655</v>
      </c>
      <c r="E22832" s="1">
        <v>1.6829844787694399E-4</v>
      </c>
    </row>
    <row r="22833" spans="1:5" hidden="1" x14ac:dyDescent="0.25">
      <c r="A22833">
        <v>12</v>
      </c>
      <c r="B22833" t="s">
        <v>7</v>
      </c>
      <c r="C22833">
        <v>0.05</v>
      </c>
      <c r="D22833">
        <v>0.29057388535705603</v>
      </c>
      <c r="E22833" s="1">
        <v>1.42622441474205E-4</v>
      </c>
    </row>
    <row r="22834" spans="1:5" hidden="1" x14ac:dyDescent="0.25">
      <c r="A22834">
        <v>13</v>
      </c>
      <c r="B22834" t="s">
        <v>7</v>
      </c>
      <c r="C22834">
        <v>0.05</v>
      </c>
      <c r="D22834">
        <v>0.29279895479644602</v>
      </c>
      <c r="E22834" s="1">
        <v>1.5275142400593999E-4</v>
      </c>
    </row>
    <row r="22835" spans="1:5" hidden="1" x14ac:dyDescent="0.25">
      <c r="A22835">
        <v>14</v>
      </c>
      <c r="B22835" t="s">
        <v>7</v>
      </c>
      <c r="C22835">
        <v>0.05</v>
      </c>
      <c r="D22835">
        <v>0.29723319636184797</v>
      </c>
      <c r="E22835" s="1">
        <v>1.6512014671585701E-4</v>
      </c>
    </row>
    <row r="22836" spans="1:5" hidden="1" x14ac:dyDescent="0.25">
      <c r="A22836">
        <v>15</v>
      </c>
      <c r="B22836" t="s">
        <v>7</v>
      </c>
      <c r="C22836">
        <v>0.05</v>
      </c>
      <c r="D22836">
        <v>0.30107870979857199</v>
      </c>
      <c r="E22836" s="1">
        <v>1.8255988934567799E-4</v>
      </c>
    </row>
    <row r="22837" spans="1:5" hidden="1" x14ac:dyDescent="0.25">
      <c r="A22837">
        <v>16</v>
      </c>
      <c r="B22837" t="s">
        <v>7</v>
      </c>
      <c r="C22837">
        <v>0.05</v>
      </c>
      <c r="D22837">
        <v>0.30463492884561899</v>
      </c>
      <c r="E22837" s="1">
        <v>2.0854141766728199E-4</v>
      </c>
    </row>
    <row r="22838" spans="1:5" hidden="1" x14ac:dyDescent="0.25">
      <c r="A22838">
        <v>17</v>
      </c>
      <c r="B22838" t="s">
        <v>7</v>
      </c>
      <c r="C22838">
        <v>0.05</v>
      </c>
      <c r="D22838">
        <v>0.30684820492972897</v>
      </c>
      <c r="E22838" s="1">
        <v>1.9947603739195899E-4</v>
      </c>
    </row>
    <row r="22839" spans="1:5" hidden="1" x14ac:dyDescent="0.25">
      <c r="A22839">
        <v>18</v>
      </c>
      <c r="B22839" t="s">
        <v>7</v>
      </c>
      <c r="C22839">
        <v>0.05</v>
      </c>
      <c r="D22839">
        <v>0.310303742321694</v>
      </c>
      <c r="E22839" s="1">
        <v>2.0602033493524299E-4</v>
      </c>
    </row>
    <row r="22840" spans="1:5" hidden="1" x14ac:dyDescent="0.25">
      <c r="A22840">
        <v>19</v>
      </c>
      <c r="B22840" t="s">
        <v>7</v>
      </c>
      <c r="C22840">
        <v>0.05</v>
      </c>
      <c r="D22840">
        <v>0.31265136112988401</v>
      </c>
      <c r="E22840" s="1">
        <v>2.0210017350783899E-4</v>
      </c>
    </row>
    <row r="22841" spans="1:5" hidden="1" x14ac:dyDescent="0.25">
      <c r="A22841">
        <v>20</v>
      </c>
      <c r="B22841" t="s">
        <v>7</v>
      </c>
      <c r="C22841">
        <v>0.05</v>
      </c>
      <c r="D22841">
        <v>0.31543694954271501</v>
      </c>
      <c r="E22841" s="1">
        <v>1.9068796029519E-4</v>
      </c>
    </row>
    <row r="22842" spans="1:5" hidden="1" x14ac:dyDescent="0.25">
      <c r="A22842">
        <v>21</v>
      </c>
      <c r="B22842" t="s">
        <v>7</v>
      </c>
      <c r="C22842">
        <v>0.05</v>
      </c>
      <c r="D22842">
        <v>0.31748056293514798</v>
      </c>
      <c r="E22842" s="1">
        <v>1.94526670395132E-4</v>
      </c>
    </row>
    <row r="22843" spans="1:5" hidden="1" x14ac:dyDescent="0.25">
      <c r="A22843">
        <v>22</v>
      </c>
      <c r="B22843" t="s">
        <v>7</v>
      </c>
      <c r="C22843">
        <v>0.05</v>
      </c>
      <c r="D22843">
        <v>0.32020621321174603</v>
      </c>
      <c r="E22843" s="1">
        <v>1.8108955789576E-4</v>
      </c>
    </row>
    <row r="22844" spans="1:5" hidden="1" x14ac:dyDescent="0.25">
      <c r="A22844">
        <v>23</v>
      </c>
      <c r="B22844" t="s">
        <v>7</v>
      </c>
      <c r="C22844">
        <v>0.05</v>
      </c>
      <c r="D22844">
        <v>0.32471077104969298</v>
      </c>
      <c r="E22844" s="1">
        <v>1.5949177591782499E-4</v>
      </c>
    </row>
    <row r="22845" spans="1:5" hidden="1" x14ac:dyDescent="0.25">
      <c r="A22845">
        <v>24</v>
      </c>
      <c r="B22845" t="s">
        <v>7</v>
      </c>
      <c r="C22845">
        <v>0.05</v>
      </c>
      <c r="D22845">
        <v>0.32768047215082402</v>
      </c>
      <c r="E22845" s="1">
        <v>1.57020558219497E-4</v>
      </c>
    </row>
    <row r="22846" spans="1:5" hidden="1" x14ac:dyDescent="0.25">
      <c r="A22846">
        <v>25</v>
      </c>
      <c r="B22846" t="s">
        <v>7</v>
      </c>
      <c r="C22846">
        <v>0.05</v>
      </c>
      <c r="D22846">
        <v>0.33067096799033702</v>
      </c>
      <c r="E22846" s="1">
        <v>1.5277091264492799E-4</v>
      </c>
    </row>
    <row r="22847" spans="1:5" hidden="1" x14ac:dyDescent="0.25">
      <c r="A22847">
        <v>26</v>
      </c>
      <c r="B22847" t="s">
        <v>7</v>
      </c>
      <c r="C22847">
        <v>0.05</v>
      </c>
      <c r="D22847">
        <v>0.33339374863362797</v>
      </c>
      <c r="E22847" s="1">
        <v>1.39312117130797E-4</v>
      </c>
    </row>
    <row r="22848" spans="1:5" hidden="1" x14ac:dyDescent="0.25">
      <c r="A22848">
        <v>27</v>
      </c>
      <c r="B22848" t="s">
        <v>7</v>
      </c>
      <c r="C22848">
        <v>0.05</v>
      </c>
      <c r="D22848">
        <v>0.33609994051190401</v>
      </c>
      <c r="E22848" s="1">
        <v>1.2590828573828399E-4</v>
      </c>
    </row>
    <row r="22849" spans="1:5" hidden="1" x14ac:dyDescent="0.25">
      <c r="A22849">
        <v>28</v>
      </c>
      <c r="B22849" t="s">
        <v>7</v>
      </c>
      <c r="C22849">
        <v>0.05</v>
      </c>
      <c r="D22849">
        <v>0.33959805927237202</v>
      </c>
      <c r="E22849" s="1">
        <v>1.0443643344215301E-4</v>
      </c>
    </row>
    <row r="22850" spans="1:5" hidden="1" x14ac:dyDescent="0.25">
      <c r="A22850">
        <v>29</v>
      </c>
      <c r="B22850" t="s">
        <v>7</v>
      </c>
      <c r="C22850">
        <v>0.05</v>
      </c>
      <c r="D22850">
        <v>0.343212728804833</v>
      </c>
      <c r="E22850" s="1">
        <v>8.4442103625365696E-5</v>
      </c>
    </row>
    <row r="22851" spans="1:5" hidden="1" x14ac:dyDescent="0.25">
      <c r="A22851">
        <v>30</v>
      </c>
      <c r="B22851" t="s">
        <v>7</v>
      </c>
      <c r="C22851">
        <v>0.05</v>
      </c>
      <c r="D22851">
        <v>0.34564665538554301</v>
      </c>
      <c r="E22851" s="1">
        <v>7.9764186113606301E-5</v>
      </c>
    </row>
    <row r="22852" spans="1:5" hidden="1" x14ac:dyDescent="0.25">
      <c r="A22852">
        <v>31</v>
      </c>
      <c r="B22852" t="s">
        <v>7</v>
      </c>
      <c r="C22852">
        <v>0.05</v>
      </c>
      <c r="D22852">
        <v>0.34807830974394599</v>
      </c>
      <c r="E22852" s="1">
        <v>5.7691571600419998E-5</v>
      </c>
    </row>
    <row r="22853" spans="1:5" hidden="1" x14ac:dyDescent="0.25">
      <c r="A22853">
        <v>32</v>
      </c>
      <c r="B22853" t="s">
        <v>7</v>
      </c>
      <c r="C22853">
        <v>0.05</v>
      </c>
      <c r="D22853">
        <v>0.35106938172049801</v>
      </c>
      <c r="E22853" s="1">
        <v>2.7275223029779099E-5</v>
      </c>
    </row>
    <row r="22854" spans="1:5" hidden="1" x14ac:dyDescent="0.25">
      <c r="A22854">
        <v>33</v>
      </c>
      <c r="B22854" t="s">
        <v>7</v>
      </c>
      <c r="C22854">
        <v>0.05</v>
      </c>
      <c r="D22854">
        <v>0.35331821211200598</v>
      </c>
      <c r="E22854" s="1">
        <v>1.44868747296923E-5</v>
      </c>
    </row>
    <row r="22855" spans="1:5" hidden="1" x14ac:dyDescent="0.25">
      <c r="A22855">
        <v>34</v>
      </c>
      <c r="B22855" t="s">
        <v>7</v>
      </c>
      <c r="C22855">
        <v>0.05</v>
      </c>
      <c r="D22855">
        <v>0.35512828551345399</v>
      </c>
      <c r="E22855" s="1">
        <v>7.7355197953649804E-6</v>
      </c>
    </row>
    <row r="22856" spans="1:5" hidden="1" x14ac:dyDescent="0.25">
      <c r="A22856">
        <v>35</v>
      </c>
      <c r="B22856" t="s">
        <v>7</v>
      </c>
      <c r="C22856">
        <v>0.05</v>
      </c>
      <c r="D22856">
        <v>0.35663087346488498</v>
      </c>
      <c r="E22856" s="1">
        <v>9.8305753112363294E-33</v>
      </c>
    </row>
    <row r="22857" spans="1:5" hidden="1" x14ac:dyDescent="0.25">
      <c r="A22857">
        <v>1</v>
      </c>
      <c r="B22857" t="s">
        <v>7</v>
      </c>
      <c r="C22857">
        <v>0.1</v>
      </c>
      <c r="D22857">
        <v>0.27063351035118099</v>
      </c>
      <c r="E22857" s="1">
        <v>8.3677719266249597E-11</v>
      </c>
    </row>
    <row r="22858" spans="1:5" hidden="1" x14ac:dyDescent="0.25">
      <c r="A22858">
        <v>2</v>
      </c>
      <c r="B22858" t="s">
        <v>7</v>
      </c>
      <c r="C22858">
        <v>0.1</v>
      </c>
      <c r="D22858">
        <v>0.272811162780976</v>
      </c>
      <c r="E22858" s="1">
        <v>1.5501097223577601E-5</v>
      </c>
    </row>
    <row r="22859" spans="1:5" hidden="1" x14ac:dyDescent="0.25">
      <c r="A22859">
        <v>3</v>
      </c>
      <c r="B22859" t="s">
        <v>7</v>
      </c>
      <c r="C22859">
        <v>0.1</v>
      </c>
      <c r="D22859">
        <v>0.276248559682165</v>
      </c>
      <c r="E22859" s="1">
        <v>3.1150275020593503E-5</v>
      </c>
    </row>
    <row r="22860" spans="1:5" hidden="1" x14ac:dyDescent="0.25">
      <c r="A22860">
        <v>4</v>
      </c>
      <c r="B22860" t="s">
        <v>7</v>
      </c>
      <c r="C22860">
        <v>0.1</v>
      </c>
      <c r="D22860">
        <v>0.27943430944866798</v>
      </c>
      <c r="E22860" s="1">
        <v>3.9971448704823E-5</v>
      </c>
    </row>
    <row r="22861" spans="1:5" hidden="1" x14ac:dyDescent="0.25">
      <c r="A22861">
        <v>5</v>
      </c>
      <c r="B22861" t="s">
        <v>7</v>
      </c>
      <c r="C22861">
        <v>0.1</v>
      </c>
      <c r="D22861">
        <v>0.28323576113115201</v>
      </c>
      <c r="E22861" s="1">
        <v>6.0793807448642398E-5</v>
      </c>
    </row>
    <row r="22862" spans="1:5" hidden="1" x14ac:dyDescent="0.25">
      <c r="A22862">
        <v>6</v>
      </c>
      <c r="B22862" t="s">
        <v>7</v>
      </c>
      <c r="C22862">
        <v>0.1</v>
      </c>
      <c r="D22862">
        <v>0.28729810943878498</v>
      </c>
      <c r="E22862" s="1">
        <v>8.0753080575104901E-5</v>
      </c>
    </row>
    <row r="22863" spans="1:5" hidden="1" x14ac:dyDescent="0.25">
      <c r="A22863">
        <v>7</v>
      </c>
      <c r="B22863" t="s">
        <v>7</v>
      </c>
      <c r="C22863">
        <v>0.1</v>
      </c>
      <c r="D22863">
        <v>0.29106654901996099</v>
      </c>
      <c r="E22863" s="1">
        <v>1.13314165071228E-4</v>
      </c>
    </row>
    <row r="22864" spans="1:5" hidden="1" x14ac:dyDescent="0.25">
      <c r="A22864">
        <v>8</v>
      </c>
      <c r="B22864" t="s">
        <v>7</v>
      </c>
      <c r="C22864">
        <v>0.1</v>
      </c>
      <c r="D22864">
        <v>0.29477309928103701</v>
      </c>
      <c r="E22864" s="1">
        <v>1.218895548993E-4</v>
      </c>
    </row>
    <row r="22865" spans="1:5" hidden="1" x14ac:dyDescent="0.25">
      <c r="A22865">
        <v>9</v>
      </c>
      <c r="B22865" t="s">
        <v>7</v>
      </c>
      <c r="C22865">
        <v>0.1</v>
      </c>
      <c r="D22865">
        <v>0.29897221438001198</v>
      </c>
      <c r="E22865" s="1">
        <v>1.5171637958873101E-4</v>
      </c>
    </row>
    <row r="22866" spans="1:5" hidden="1" x14ac:dyDescent="0.25">
      <c r="A22866">
        <v>10</v>
      </c>
      <c r="B22866" t="s">
        <v>7</v>
      </c>
      <c r="C22866">
        <v>0.1</v>
      </c>
      <c r="D22866">
        <v>0.30304908863528102</v>
      </c>
      <c r="E22866" s="1">
        <v>1.7555008865903501E-4</v>
      </c>
    </row>
    <row r="22867" spans="1:5" hidden="1" x14ac:dyDescent="0.25">
      <c r="A22867">
        <v>11</v>
      </c>
      <c r="B22867" t="s">
        <v>7</v>
      </c>
      <c r="C22867">
        <v>0.1</v>
      </c>
      <c r="D22867">
        <v>0.30616956301720299</v>
      </c>
      <c r="E22867" s="1">
        <v>1.7241286200476001E-4</v>
      </c>
    </row>
    <row r="22868" spans="1:5" hidden="1" x14ac:dyDescent="0.25">
      <c r="A22868">
        <v>12</v>
      </c>
      <c r="B22868" t="s">
        <v>7</v>
      </c>
      <c r="C22868">
        <v>0.1</v>
      </c>
      <c r="D22868">
        <v>0.30853156352243899</v>
      </c>
      <c r="E22868" s="1">
        <v>1.4666916556781899E-4</v>
      </c>
    </row>
    <row r="22869" spans="1:5" hidden="1" x14ac:dyDescent="0.25">
      <c r="A22869">
        <v>13</v>
      </c>
      <c r="B22869" t="s">
        <v>7</v>
      </c>
      <c r="C22869">
        <v>0.1</v>
      </c>
      <c r="D22869">
        <v>0.31075950862186102</v>
      </c>
      <c r="E22869" s="1">
        <v>1.57451527316453E-4</v>
      </c>
    </row>
    <row r="22870" spans="1:5" hidden="1" x14ac:dyDescent="0.25">
      <c r="A22870">
        <v>14</v>
      </c>
      <c r="B22870" t="s">
        <v>7</v>
      </c>
      <c r="C22870">
        <v>0.1</v>
      </c>
      <c r="D22870">
        <v>0.315249266238885</v>
      </c>
      <c r="E22870" s="1">
        <v>1.6995703141489701E-4</v>
      </c>
    </row>
    <row r="22871" spans="1:5" hidden="1" x14ac:dyDescent="0.25">
      <c r="A22871">
        <v>15</v>
      </c>
      <c r="B22871" t="s">
        <v>7</v>
      </c>
      <c r="C22871">
        <v>0.1</v>
      </c>
      <c r="D22871">
        <v>0.319132278379061</v>
      </c>
      <c r="E22871" s="1">
        <v>1.87320920547797E-4</v>
      </c>
    </row>
    <row r="22872" spans="1:5" hidden="1" x14ac:dyDescent="0.25">
      <c r="A22872">
        <v>16</v>
      </c>
      <c r="B22872" t="s">
        <v>7</v>
      </c>
      <c r="C22872">
        <v>0.1</v>
      </c>
      <c r="D22872">
        <v>0.32271727470483502</v>
      </c>
      <c r="E22872" s="1">
        <v>2.14846569996074E-4</v>
      </c>
    </row>
    <row r="22873" spans="1:5" hidden="1" x14ac:dyDescent="0.25">
      <c r="A22873">
        <v>17</v>
      </c>
      <c r="B22873" t="s">
        <v>7</v>
      </c>
      <c r="C22873">
        <v>0.1</v>
      </c>
      <c r="D22873">
        <v>0.32494414792016701</v>
      </c>
      <c r="E22873" s="1">
        <v>2.0565671666942701E-4</v>
      </c>
    </row>
    <row r="22874" spans="1:5" hidden="1" x14ac:dyDescent="0.25">
      <c r="A22874">
        <v>18</v>
      </c>
      <c r="B22874" t="s">
        <v>7</v>
      </c>
      <c r="C22874">
        <v>0.1</v>
      </c>
      <c r="D22874">
        <v>0.32839548409514402</v>
      </c>
      <c r="E22874" s="1">
        <v>2.13625555093376E-4</v>
      </c>
    </row>
    <row r="22875" spans="1:5" hidden="1" x14ac:dyDescent="0.25">
      <c r="A22875">
        <v>19</v>
      </c>
      <c r="B22875" t="s">
        <v>7</v>
      </c>
      <c r="C22875">
        <v>0.1</v>
      </c>
      <c r="D22875">
        <v>0.330739969141774</v>
      </c>
      <c r="E22875" s="1">
        <v>2.0939051857419799E-4</v>
      </c>
    </row>
    <row r="22876" spans="1:5" hidden="1" x14ac:dyDescent="0.25">
      <c r="A22876">
        <v>20</v>
      </c>
      <c r="B22876" t="s">
        <v>7</v>
      </c>
      <c r="C22876">
        <v>0.1</v>
      </c>
      <c r="D22876">
        <v>0.33348667675952298</v>
      </c>
      <c r="E22876" s="1">
        <v>1.97935203559865E-4</v>
      </c>
    </row>
    <row r="22877" spans="1:5" hidden="1" x14ac:dyDescent="0.25">
      <c r="A22877">
        <v>21</v>
      </c>
      <c r="B22877" t="s">
        <v>7</v>
      </c>
      <c r="C22877">
        <v>0.1</v>
      </c>
      <c r="D22877">
        <v>0.33555770343554803</v>
      </c>
      <c r="E22877" s="1">
        <v>2.01132892610352E-4</v>
      </c>
    </row>
    <row r="22878" spans="1:5" hidden="1" x14ac:dyDescent="0.25">
      <c r="A22878">
        <v>22</v>
      </c>
      <c r="B22878" t="s">
        <v>7</v>
      </c>
      <c r="C22878">
        <v>0.1</v>
      </c>
      <c r="D22878">
        <v>0.33830406091024601</v>
      </c>
      <c r="E22878" s="1">
        <v>1.87145914977815E-4</v>
      </c>
    </row>
    <row r="22879" spans="1:5" hidden="1" x14ac:dyDescent="0.25">
      <c r="A22879">
        <v>23</v>
      </c>
      <c r="B22879" t="s">
        <v>7</v>
      </c>
      <c r="C22879">
        <v>0.1</v>
      </c>
      <c r="D22879">
        <v>0.342882244358653</v>
      </c>
      <c r="E22879" s="1">
        <v>1.6539232861825201E-4</v>
      </c>
    </row>
    <row r="22880" spans="1:5" hidden="1" x14ac:dyDescent="0.25">
      <c r="A22880">
        <v>24</v>
      </c>
      <c r="B22880" t="s">
        <v>7</v>
      </c>
      <c r="C22880">
        <v>0.1</v>
      </c>
      <c r="D22880">
        <v>0.34590541658815499</v>
      </c>
      <c r="E22880" s="1">
        <v>1.6299357095134401E-4</v>
      </c>
    </row>
    <row r="22881" spans="1:5" hidden="1" x14ac:dyDescent="0.25">
      <c r="A22881">
        <v>25</v>
      </c>
      <c r="B22881" t="s">
        <v>7</v>
      </c>
      <c r="C22881">
        <v>0.1</v>
      </c>
      <c r="D22881">
        <v>0.34892698402201999</v>
      </c>
      <c r="E22881" s="1">
        <v>1.58459520504268E-4</v>
      </c>
    </row>
    <row r="22882" spans="1:5" hidden="1" x14ac:dyDescent="0.25">
      <c r="A22882">
        <v>26</v>
      </c>
      <c r="B22882" t="s">
        <v>7</v>
      </c>
      <c r="C22882">
        <v>0.1</v>
      </c>
      <c r="D22882">
        <v>0.351687602411281</v>
      </c>
      <c r="E22882" s="1">
        <v>1.4410497337403501E-4</v>
      </c>
    </row>
    <row r="22883" spans="1:5" hidden="1" x14ac:dyDescent="0.25">
      <c r="A22883">
        <v>27</v>
      </c>
      <c r="B22883" t="s">
        <v>7</v>
      </c>
      <c r="C22883">
        <v>0.1</v>
      </c>
      <c r="D22883">
        <v>0.35441504521466799</v>
      </c>
      <c r="E22883" s="1">
        <v>1.30048313933921E-4</v>
      </c>
    </row>
    <row r="22884" spans="1:5" hidden="1" x14ac:dyDescent="0.25">
      <c r="A22884">
        <v>28</v>
      </c>
      <c r="B22884" t="s">
        <v>7</v>
      </c>
      <c r="C22884">
        <v>0.1</v>
      </c>
      <c r="D22884">
        <v>0.35798155742514698</v>
      </c>
      <c r="E22884" s="1">
        <v>1.06998424497697E-4</v>
      </c>
    </row>
    <row r="22885" spans="1:5" hidden="1" x14ac:dyDescent="0.25">
      <c r="A22885">
        <v>29</v>
      </c>
      <c r="B22885" t="s">
        <v>7</v>
      </c>
      <c r="C22885">
        <v>0.1</v>
      </c>
      <c r="D22885">
        <v>0.36165493971482698</v>
      </c>
      <c r="E22885" s="1">
        <v>8.6814020546338095E-5</v>
      </c>
    </row>
    <row r="22886" spans="1:5" hidden="1" x14ac:dyDescent="0.25">
      <c r="A22886">
        <v>30</v>
      </c>
      <c r="B22886" t="s">
        <v>7</v>
      </c>
      <c r="C22886">
        <v>0.1</v>
      </c>
      <c r="D22886">
        <v>0.36412210030099901</v>
      </c>
      <c r="E22886" s="1">
        <v>8.2244672842825002E-5</v>
      </c>
    </row>
    <row r="22887" spans="1:5" hidden="1" x14ac:dyDescent="0.25">
      <c r="A22887">
        <v>31</v>
      </c>
      <c r="B22887" t="s">
        <v>7</v>
      </c>
      <c r="C22887">
        <v>0.1</v>
      </c>
      <c r="D22887">
        <v>0.366567386773957</v>
      </c>
      <c r="E22887" s="1">
        <v>5.9327495641944401E-5</v>
      </c>
    </row>
    <row r="22888" spans="1:5" hidden="1" x14ac:dyDescent="0.25">
      <c r="A22888">
        <v>32</v>
      </c>
      <c r="B22888" t="s">
        <v>7</v>
      </c>
      <c r="C22888">
        <v>0.1</v>
      </c>
      <c r="D22888">
        <v>0.36954381638383699</v>
      </c>
      <c r="E22888" s="1">
        <v>2.8043135339949699E-5</v>
      </c>
    </row>
    <row r="22889" spans="1:5" hidden="1" x14ac:dyDescent="0.25">
      <c r="A22889">
        <v>33</v>
      </c>
      <c r="B22889" t="s">
        <v>7</v>
      </c>
      <c r="C22889">
        <v>0.1</v>
      </c>
      <c r="D22889">
        <v>0.37184327028727099</v>
      </c>
      <c r="E22889" s="1">
        <v>1.46170780538098E-5</v>
      </c>
    </row>
    <row r="22890" spans="1:5" hidden="1" x14ac:dyDescent="0.25">
      <c r="A22890">
        <v>34</v>
      </c>
      <c r="B22890" t="s">
        <v>7</v>
      </c>
      <c r="C22890">
        <v>0.1</v>
      </c>
      <c r="D22890">
        <v>0.37365729800070802</v>
      </c>
      <c r="E22890" s="1">
        <v>7.9916799355771105E-6</v>
      </c>
    </row>
    <row r="22891" spans="1:5" hidden="1" x14ac:dyDescent="0.25">
      <c r="A22891">
        <v>35</v>
      </c>
      <c r="B22891" t="s">
        <v>7</v>
      </c>
      <c r="C22891">
        <v>0.1</v>
      </c>
      <c r="D22891">
        <v>0.37539139552426298</v>
      </c>
      <c r="E22891" s="1">
        <v>1.14002475206046E-32</v>
      </c>
    </row>
    <row r="22892" spans="1:5" hidden="1" x14ac:dyDescent="0.25">
      <c r="A22892">
        <v>1</v>
      </c>
      <c r="B22892" t="s">
        <v>7</v>
      </c>
      <c r="C22892">
        <v>0.15</v>
      </c>
      <c r="D22892">
        <v>0.29006137132644599</v>
      </c>
      <c r="E22892" s="1">
        <v>9.2619686432976498E-11</v>
      </c>
    </row>
    <row r="22893" spans="1:5" hidden="1" x14ac:dyDescent="0.25">
      <c r="A22893">
        <v>2</v>
      </c>
      <c r="B22893" t="s">
        <v>7</v>
      </c>
      <c r="C22893">
        <v>0.15</v>
      </c>
      <c r="D22893">
        <v>0.29228020236117402</v>
      </c>
      <c r="E22893" s="1">
        <v>1.5980089604671701E-5</v>
      </c>
    </row>
    <row r="22894" spans="1:5" hidden="1" x14ac:dyDescent="0.25">
      <c r="A22894">
        <v>3</v>
      </c>
      <c r="B22894" t="s">
        <v>7</v>
      </c>
      <c r="C22894">
        <v>0.15</v>
      </c>
      <c r="D22894">
        <v>0.29576104395075498</v>
      </c>
      <c r="E22894" s="1">
        <v>3.2465923711878398E-5</v>
      </c>
    </row>
    <row r="22895" spans="1:5" hidden="1" x14ac:dyDescent="0.25">
      <c r="A22895">
        <v>4</v>
      </c>
      <c r="B22895" t="s">
        <v>7</v>
      </c>
      <c r="C22895">
        <v>0.15</v>
      </c>
      <c r="D22895">
        <v>0.29903217875431398</v>
      </c>
      <c r="E22895" s="1">
        <v>4.18856215569449E-5</v>
      </c>
    </row>
    <row r="22896" spans="1:5" hidden="1" x14ac:dyDescent="0.25">
      <c r="A22896">
        <v>5</v>
      </c>
      <c r="B22896" t="s">
        <v>7</v>
      </c>
      <c r="C22896">
        <v>0.15</v>
      </c>
      <c r="D22896">
        <v>0.302890023824674</v>
      </c>
      <c r="E22896" s="1">
        <v>6.3664403582950498E-5</v>
      </c>
    </row>
    <row r="22897" spans="1:5" hidden="1" x14ac:dyDescent="0.25">
      <c r="A22897">
        <v>6</v>
      </c>
      <c r="B22897" t="s">
        <v>7</v>
      </c>
      <c r="C22897">
        <v>0.15</v>
      </c>
      <c r="D22897">
        <v>0.306990825002598</v>
      </c>
      <c r="E22897" s="1">
        <v>8.45969386441024E-5</v>
      </c>
    </row>
    <row r="22898" spans="1:5" hidden="1" x14ac:dyDescent="0.25">
      <c r="A22898">
        <v>7</v>
      </c>
      <c r="B22898" t="s">
        <v>7</v>
      </c>
      <c r="C22898">
        <v>0.15</v>
      </c>
      <c r="D22898">
        <v>0.31079041582267602</v>
      </c>
      <c r="E22898" s="1">
        <v>1.18021539863961E-4</v>
      </c>
    </row>
    <row r="22899" spans="1:5" hidden="1" x14ac:dyDescent="0.25">
      <c r="A22899">
        <v>8</v>
      </c>
      <c r="B22899" t="s">
        <v>7</v>
      </c>
      <c r="C22899">
        <v>0.15</v>
      </c>
      <c r="D22899">
        <v>0.31451526025164001</v>
      </c>
      <c r="E22899" s="1">
        <v>1.25056757130473E-4</v>
      </c>
    </row>
    <row r="22900" spans="1:5" hidden="1" x14ac:dyDescent="0.25">
      <c r="A22900">
        <v>9</v>
      </c>
      <c r="B22900" t="s">
        <v>7</v>
      </c>
      <c r="C22900">
        <v>0.15</v>
      </c>
      <c r="D22900">
        <v>0.31873785689561601</v>
      </c>
      <c r="E22900" s="1">
        <v>1.5354400126913601E-4</v>
      </c>
    </row>
    <row r="22901" spans="1:5" hidden="1" x14ac:dyDescent="0.25">
      <c r="A22901">
        <v>10</v>
      </c>
      <c r="B22901" t="s">
        <v>7</v>
      </c>
      <c r="C22901">
        <v>0.15</v>
      </c>
      <c r="D22901">
        <v>0.32286177067793398</v>
      </c>
      <c r="E22901" s="1">
        <v>1.7811694147228099E-4</v>
      </c>
    </row>
    <row r="22902" spans="1:5" hidden="1" x14ac:dyDescent="0.25">
      <c r="A22902">
        <v>11</v>
      </c>
      <c r="B22902" t="s">
        <v>7</v>
      </c>
      <c r="C22902">
        <v>0.15</v>
      </c>
      <c r="D22902">
        <v>0.32595797144796801</v>
      </c>
      <c r="E22902" s="1">
        <v>1.7732670291602899E-4</v>
      </c>
    </row>
    <row r="22903" spans="1:5" hidden="1" x14ac:dyDescent="0.25">
      <c r="A22903">
        <v>12</v>
      </c>
      <c r="B22903" t="s">
        <v>7</v>
      </c>
      <c r="C22903">
        <v>0.15</v>
      </c>
      <c r="D22903">
        <v>0.32831991945083899</v>
      </c>
      <c r="E22903" s="1">
        <v>1.5326109848648499E-4</v>
      </c>
    </row>
    <row r="22904" spans="1:5" hidden="1" x14ac:dyDescent="0.25">
      <c r="A22904">
        <v>13</v>
      </c>
      <c r="B22904" t="s">
        <v>7</v>
      </c>
      <c r="C22904">
        <v>0.15</v>
      </c>
      <c r="D22904">
        <v>0.33050335978395801</v>
      </c>
      <c r="E22904" s="1">
        <v>1.6426449302619299E-4</v>
      </c>
    </row>
    <row r="22905" spans="1:5" hidden="1" x14ac:dyDescent="0.25">
      <c r="A22905">
        <v>14</v>
      </c>
      <c r="B22905" t="s">
        <v>7</v>
      </c>
      <c r="C22905">
        <v>0.15</v>
      </c>
      <c r="D22905">
        <v>0.33502966238682702</v>
      </c>
      <c r="E22905" s="1">
        <v>1.7333342409466199E-4</v>
      </c>
    </row>
    <row r="22906" spans="1:5" hidden="1" x14ac:dyDescent="0.25">
      <c r="A22906">
        <v>15</v>
      </c>
      <c r="B22906" t="s">
        <v>7</v>
      </c>
      <c r="C22906">
        <v>0.15</v>
      </c>
      <c r="D22906">
        <v>0.33889648175208498</v>
      </c>
      <c r="E22906" s="1">
        <v>1.92905425313672E-4</v>
      </c>
    </row>
    <row r="22907" spans="1:5" hidden="1" x14ac:dyDescent="0.25">
      <c r="A22907">
        <v>16</v>
      </c>
      <c r="B22907" t="s">
        <v>7</v>
      </c>
      <c r="C22907">
        <v>0.15</v>
      </c>
      <c r="D22907">
        <v>0.342472500251155</v>
      </c>
      <c r="E22907" s="1">
        <v>2.2298856333523599E-4</v>
      </c>
    </row>
    <row r="22908" spans="1:5" hidden="1" x14ac:dyDescent="0.25">
      <c r="A22908">
        <v>17</v>
      </c>
      <c r="B22908" t="s">
        <v>7</v>
      </c>
      <c r="C22908">
        <v>0.15</v>
      </c>
      <c r="D22908">
        <v>0.344735573526053</v>
      </c>
      <c r="E22908" s="1">
        <v>2.1481817245550301E-4</v>
      </c>
    </row>
    <row r="22909" spans="1:5" hidden="1" x14ac:dyDescent="0.25">
      <c r="A22909">
        <v>18</v>
      </c>
      <c r="B22909" t="s">
        <v>7</v>
      </c>
      <c r="C22909">
        <v>0.15</v>
      </c>
      <c r="D22909">
        <v>0.3481401923952</v>
      </c>
      <c r="E22909" s="1">
        <v>2.2299911397936001E-4</v>
      </c>
    </row>
    <row r="22910" spans="1:5" hidden="1" x14ac:dyDescent="0.25">
      <c r="A22910">
        <v>19</v>
      </c>
      <c r="B22910" t="s">
        <v>7</v>
      </c>
      <c r="C22910">
        <v>0.15</v>
      </c>
      <c r="D22910">
        <v>0.35041854710037901</v>
      </c>
      <c r="E22910" s="1">
        <v>2.18329592063885E-4</v>
      </c>
    </row>
    <row r="22911" spans="1:5" hidden="1" x14ac:dyDescent="0.25">
      <c r="A22911">
        <v>20</v>
      </c>
      <c r="B22911" t="s">
        <v>7</v>
      </c>
      <c r="C22911">
        <v>0.15</v>
      </c>
      <c r="D22911">
        <v>0.35312681497425602</v>
      </c>
      <c r="E22911" s="1">
        <v>2.05652168467161E-4</v>
      </c>
    </row>
    <row r="22912" spans="1:5" hidden="1" x14ac:dyDescent="0.25">
      <c r="A22912">
        <v>21</v>
      </c>
      <c r="B22912" t="s">
        <v>7</v>
      </c>
      <c r="C22912">
        <v>0.15</v>
      </c>
      <c r="D22912">
        <v>0.35517803960313898</v>
      </c>
      <c r="E22912" s="1">
        <v>2.08324176314164E-4</v>
      </c>
    </row>
    <row r="22913" spans="1:5" hidden="1" x14ac:dyDescent="0.25">
      <c r="A22913">
        <v>22</v>
      </c>
      <c r="B22913" t="s">
        <v>7</v>
      </c>
      <c r="C22913">
        <v>0.15</v>
      </c>
      <c r="D22913">
        <v>0.35789558180744702</v>
      </c>
      <c r="E22913" s="1">
        <v>1.95348606714645E-4</v>
      </c>
    </row>
    <row r="22914" spans="1:5" hidden="1" x14ac:dyDescent="0.25">
      <c r="A22914">
        <v>23</v>
      </c>
      <c r="B22914" t="s">
        <v>7</v>
      </c>
      <c r="C22914">
        <v>0.15</v>
      </c>
      <c r="D22914">
        <v>0.36251467505189799</v>
      </c>
      <c r="E22914" s="1">
        <v>1.6924185933039901E-4</v>
      </c>
    </row>
    <row r="22915" spans="1:5" hidden="1" x14ac:dyDescent="0.25">
      <c r="A22915">
        <v>24</v>
      </c>
      <c r="B22915" t="s">
        <v>7</v>
      </c>
      <c r="C22915">
        <v>0.15</v>
      </c>
      <c r="D22915">
        <v>0.36550131859878399</v>
      </c>
      <c r="E22915" s="1">
        <v>1.67445039650947E-4</v>
      </c>
    </row>
    <row r="22916" spans="1:5" hidden="1" x14ac:dyDescent="0.25">
      <c r="A22916">
        <v>25</v>
      </c>
      <c r="B22916" t="s">
        <v>7</v>
      </c>
      <c r="C22916">
        <v>0.15</v>
      </c>
      <c r="D22916">
        <v>0.36846709406620098</v>
      </c>
      <c r="E22916" s="1">
        <v>1.6126320648668301E-4</v>
      </c>
    </row>
    <row r="22917" spans="1:5" hidden="1" x14ac:dyDescent="0.25">
      <c r="A22917">
        <v>26</v>
      </c>
      <c r="B22917" t="s">
        <v>7</v>
      </c>
      <c r="C22917">
        <v>0.15</v>
      </c>
      <c r="D22917">
        <v>0.37122603608118898</v>
      </c>
      <c r="E22917" s="1">
        <v>1.4495990185875999E-4</v>
      </c>
    </row>
    <row r="22918" spans="1:5" hidden="1" x14ac:dyDescent="0.25">
      <c r="A22918">
        <v>27</v>
      </c>
      <c r="B22918" t="s">
        <v>7</v>
      </c>
      <c r="C22918">
        <v>0.15</v>
      </c>
      <c r="D22918">
        <v>0.37388030841185099</v>
      </c>
      <c r="E22918" s="1">
        <v>1.2926564780418799E-4</v>
      </c>
    </row>
    <row r="22919" spans="1:5" hidden="1" x14ac:dyDescent="0.25">
      <c r="A22919">
        <v>28</v>
      </c>
      <c r="B22919" t="s">
        <v>7</v>
      </c>
      <c r="C22919">
        <v>0.15</v>
      </c>
      <c r="D22919">
        <v>0.37748174434444198</v>
      </c>
      <c r="E22919" s="1">
        <v>1.0336964228883801E-4</v>
      </c>
    </row>
    <row r="22920" spans="1:5" hidden="1" x14ac:dyDescent="0.25">
      <c r="A22920">
        <v>29</v>
      </c>
      <c r="B22920" t="s">
        <v>7</v>
      </c>
      <c r="C22920">
        <v>0.15</v>
      </c>
      <c r="D22920">
        <v>0.38110204376971302</v>
      </c>
      <c r="E22920" s="1">
        <v>8.6829448622945194E-5</v>
      </c>
    </row>
    <row r="22921" spans="1:5" hidden="1" x14ac:dyDescent="0.25">
      <c r="A22921">
        <v>30</v>
      </c>
      <c r="B22921" t="s">
        <v>7</v>
      </c>
      <c r="C22921">
        <v>0.15</v>
      </c>
      <c r="D22921">
        <v>0.383513278320676</v>
      </c>
      <c r="E22921" s="1">
        <v>8.2565709555420706E-5</v>
      </c>
    </row>
    <row r="22922" spans="1:5" hidden="1" x14ac:dyDescent="0.25">
      <c r="A22922">
        <v>31</v>
      </c>
      <c r="B22922" t="s">
        <v>7</v>
      </c>
      <c r="C22922">
        <v>0.15</v>
      </c>
      <c r="D22922">
        <v>0.38594762714783898</v>
      </c>
      <c r="E22922" s="1">
        <v>5.8950216046193498E-5</v>
      </c>
    </row>
    <row r="22923" spans="1:5" hidden="1" x14ac:dyDescent="0.25">
      <c r="A22923">
        <v>32</v>
      </c>
      <c r="B22923" t="s">
        <v>7</v>
      </c>
      <c r="C22923">
        <v>0.15</v>
      </c>
      <c r="D22923">
        <v>0.38881657675828202</v>
      </c>
      <c r="E22923" s="1">
        <v>2.7933657131521302E-5</v>
      </c>
    </row>
    <row r="22924" spans="1:5" hidden="1" x14ac:dyDescent="0.25">
      <c r="A22924">
        <v>33</v>
      </c>
      <c r="B22924" t="s">
        <v>7</v>
      </c>
      <c r="C22924">
        <v>0.15</v>
      </c>
      <c r="D22924">
        <v>0.391105219366712</v>
      </c>
      <c r="E22924" s="1">
        <v>1.41741068898614E-5</v>
      </c>
    </row>
    <row r="22925" spans="1:5" hidden="1" x14ac:dyDescent="0.25">
      <c r="A22925">
        <v>34</v>
      </c>
      <c r="B22925" t="s">
        <v>7</v>
      </c>
      <c r="C22925">
        <v>0.15</v>
      </c>
      <c r="D22925">
        <v>0.39285586284611801</v>
      </c>
      <c r="E22925" s="1">
        <v>8.0582496857732199E-6</v>
      </c>
    </row>
    <row r="22926" spans="1:5" hidden="1" x14ac:dyDescent="0.25">
      <c r="A22926">
        <v>35</v>
      </c>
      <c r="B22926" t="s">
        <v>7</v>
      </c>
      <c r="C22926">
        <v>0.15</v>
      </c>
      <c r="D22926">
        <v>0.39461122223837602</v>
      </c>
      <c r="E22926" s="1">
        <v>1.3654135821236099E-32</v>
      </c>
    </row>
    <row r="22927" spans="1:5" hidden="1" x14ac:dyDescent="0.25">
      <c r="A22927">
        <v>1</v>
      </c>
      <c r="B22927" t="s">
        <v>7</v>
      </c>
      <c r="C22927">
        <v>0.2</v>
      </c>
      <c r="D22927">
        <v>0.31230069637298502</v>
      </c>
      <c r="E22927" s="1">
        <v>1.04551804492952E-10</v>
      </c>
    </row>
    <row r="22928" spans="1:5" hidden="1" x14ac:dyDescent="0.25">
      <c r="A22928">
        <v>2</v>
      </c>
      <c r="B22928" t="s">
        <v>7</v>
      </c>
      <c r="C22928">
        <v>0.2</v>
      </c>
      <c r="D22928">
        <v>0.31444931930989301</v>
      </c>
      <c r="E22928" s="1">
        <v>1.6458502430100499E-5</v>
      </c>
    </row>
    <row r="22929" spans="1:5" hidden="1" x14ac:dyDescent="0.25">
      <c r="A22929">
        <v>3</v>
      </c>
      <c r="B22929" t="s">
        <v>7</v>
      </c>
      <c r="C22929">
        <v>0.2</v>
      </c>
      <c r="D22929">
        <v>0.31783516797029199</v>
      </c>
      <c r="E22929" s="1">
        <v>3.3644105120101499E-5</v>
      </c>
    </row>
    <row r="22930" spans="1:5" hidden="1" x14ac:dyDescent="0.25">
      <c r="A22930">
        <v>4</v>
      </c>
      <c r="B22930" t="s">
        <v>7</v>
      </c>
      <c r="C22930">
        <v>0.2</v>
      </c>
      <c r="D22930">
        <v>0.321077049101473</v>
      </c>
      <c r="E22930" s="1">
        <v>4.31376624873931E-5</v>
      </c>
    </row>
    <row r="22931" spans="1:5" hidden="1" x14ac:dyDescent="0.25">
      <c r="A22931">
        <v>5</v>
      </c>
      <c r="B22931" t="s">
        <v>7</v>
      </c>
      <c r="C22931">
        <v>0.2</v>
      </c>
      <c r="D22931">
        <v>0.32497206188119199</v>
      </c>
      <c r="E22931" s="1">
        <v>6.6378629634944206E-5</v>
      </c>
    </row>
    <row r="22932" spans="1:5" hidden="1" x14ac:dyDescent="0.25">
      <c r="A22932">
        <v>6</v>
      </c>
      <c r="B22932" t="s">
        <v>7</v>
      </c>
      <c r="C22932">
        <v>0.2</v>
      </c>
      <c r="D22932">
        <v>0.32907296155252103</v>
      </c>
      <c r="E22932" s="1">
        <v>8.8901892370182205E-5</v>
      </c>
    </row>
    <row r="22933" spans="1:5" hidden="1" x14ac:dyDescent="0.25">
      <c r="A22933">
        <v>7</v>
      </c>
      <c r="B22933" t="s">
        <v>7</v>
      </c>
      <c r="C22933">
        <v>0.2</v>
      </c>
      <c r="D22933">
        <v>0.33277980894078502</v>
      </c>
      <c r="E22933" s="1">
        <v>1.22619373623068E-4</v>
      </c>
    </row>
    <row r="22934" spans="1:5" hidden="1" x14ac:dyDescent="0.25">
      <c r="A22934">
        <v>8</v>
      </c>
      <c r="B22934" t="s">
        <v>7</v>
      </c>
      <c r="C22934">
        <v>0.2</v>
      </c>
      <c r="D22934">
        <v>0.33635406376292298</v>
      </c>
      <c r="E22934" s="1">
        <v>1.24446606326303E-4</v>
      </c>
    </row>
    <row r="22935" spans="1:5" hidden="1" x14ac:dyDescent="0.25">
      <c r="A22935">
        <v>9</v>
      </c>
      <c r="B22935" t="s">
        <v>7</v>
      </c>
      <c r="C22935">
        <v>0.2</v>
      </c>
      <c r="D22935">
        <v>0.34055371963200098</v>
      </c>
      <c r="E22935" s="1">
        <v>1.5280855210476901E-4</v>
      </c>
    </row>
    <row r="22936" spans="1:5" hidden="1" x14ac:dyDescent="0.25">
      <c r="A22936">
        <v>10</v>
      </c>
      <c r="B22936" t="s">
        <v>7</v>
      </c>
      <c r="C22936">
        <v>0.2</v>
      </c>
      <c r="D22936">
        <v>0.344675363860594</v>
      </c>
      <c r="E22936" s="1">
        <v>1.7685028744408499E-4</v>
      </c>
    </row>
    <row r="22937" spans="1:5" hidden="1" x14ac:dyDescent="0.25">
      <c r="A22937">
        <v>11</v>
      </c>
      <c r="B22937" t="s">
        <v>7</v>
      </c>
      <c r="C22937">
        <v>0.2</v>
      </c>
      <c r="D22937">
        <v>0.347532993873445</v>
      </c>
      <c r="E22937" s="1">
        <v>1.78975248238757E-4</v>
      </c>
    </row>
    <row r="22938" spans="1:5" hidden="1" x14ac:dyDescent="0.25">
      <c r="A22938">
        <v>12</v>
      </c>
      <c r="B22938" t="s">
        <v>7</v>
      </c>
      <c r="C22938">
        <v>0.2</v>
      </c>
      <c r="D22938">
        <v>0.34974469720476398</v>
      </c>
      <c r="E22938" s="1">
        <v>1.5681501282747E-4</v>
      </c>
    </row>
    <row r="22939" spans="1:5" hidden="1" x14ac:dyDescent="0.25">
      <c r="A22939">
        <v>13</v>
      </c>
      <c r="B22939" t="s">
        <v>7</v>
      </c>
      <c r="C22939">
        <v>0.2</v>
      </c>
      <c r="D22939">
        <v>0.35189628907690601</v>
      </c>
      <c r="E22939" s="1">
        <v>1.6802981873606599E-4</v>
      </c>
    </row>
    <row r="22940" spans="1:5" hidden="1" x14ac:dyDescent="0.25">
      <c r="A22940">
        <v>14</v>
      </c>
      <c r="B22940" t="s">
        <v>7</v>
      </c>
      <c r="C22940">
        <v>0.2</v>
      </c>
      <c r="D22940">
        <v>0.35619697854988602</v>
      </c>
      <c r="E22940" s="1">
        <v>1.70827192729603E-4</v>
      </c>
    </row>
    <row r="22941" spans="1:5" hidden="1" x14ac:dyDescent="0.25">
      <c r="A22941">
        <v>15</v>
      </c>
      <c r="B22941" t="s">
        <v>7</v>
      </c>
      <c r="C22941">
        <v>0.2</v>
      </c>
      <c r="D22941">
        <v>0.360057040542963</v>
      </c>
      <c r="E22941" s="1">
        <v>1.8696166461949201E-4</v>
      </c>
    </row>
    <row r="22942" spans="1:5" hidden="1" x14ac:dyDescent="0.25">
      <c r="A22942">
        <v>16</v>
      </c>
      <c r="B22942" t="s">
        <v>7</v>
      </c>
      <c r="C22942">
        <v>0.2</v>
      </c>
      <c r="D22942">
        <v>0.36322171246217499</v>
      </c>
      <c r="E22942" s="1">
        <v>2.1554806421913801E-4</v>
      </c>
    </row>
    <row r="22943" spans="1:5" hidden="1" x14ac:dyDescent="0.25">
      <c r="A22943">
        <v>17</v>
      </c>
      <c r="B22943" t="s">
        <v>7</v>
      </c>
      <c r="C22943">
        <v>0.2</v>
      </c>
      <c r="D22943">
        <v>0.36532819501073199</v>
      </c>
      <c r="E22943" s="1">
        <v>2.0768724190468199E-4</v>
      </c>
    </row>
    <row r="22944" spans="1:5" hidden="1" x14ac:dyDescent="0.25">
      <c r="A22944">
        <v>18</v>
      </c>
      <c r="B22944" t="s">
        <v>7</v>
      </c>
      <c r="C22944">
        <v>0.2</v>
      </c>
      <c r="D22944">
        <v>0.36846801593954598</v>
      </c>
      <c r="E22944" s="1">
        <v>2.1373503569270899E-4</v>
      </c>
    </row>
    <row r="22945" spans="1:5" hidden="1" x14ac:dyDescent="0.25">
      <c r="A22945">
        <v>19</v>
      </c>
      <c r="B22945" t="s">
        <v>7</v>
      </c>
      <c r="C22945">
        <v>0.2</v>
      </c>
      <c r="D22945">
        <v>0.370549477465838</v>
      </c>
      <c r="E22945" s="1">
        <v>2.06083590554569E-4</v>
      </c>
    </row>
    <row r="22946" spans="1:5" hidden="1" x14ac:dyDescent="0.25">
      <c r="A22946">
        <v>20</v>
      </c>
      <c r="B22946" t="s">
        <v>7</v>
      </c>
      <c r="C22946">
        <v>0.2</v>
      </c>
      <c r="D22946">
        <v>0.37311917891663399</v>
      </c>
      <c r="E22946" s="1">
        <v>1.9332589226590301E-4</v>
      </c>
    </row>
    <row r="22947" spans="1:5" hidden="1" x14ac:dyDescent="0.25">
      <c r="A22947">
        <v>21</v>
      </c>
      <c r="B22947" t="s">
        <v>7</v>
      </c>
      <c r="C22947">
        <v>0.2</v>
      </c>
      <c r="D22947">
        <v>0.37506448466635101</v>
      </c>
      <c r="E22947" s="1">
        <v>1.9205613350228699E-4</v>
      </c>
    </row>
    <row r="22948" spans="1:5" hidden="1" x14ac:dyDescent="0.25">
      <c r="A22948">
        <v>22</v>
      </c>
      <c r="B22948" t="s">
        <v>7</v>
      </c>
      <c r="C22948">
        <v>0.2</v>
      </c>
      <c r="D22948">
        <v>0.37745504663052298</v>
      </c>
      <c r="E22948" s="1">
        <v>1.8212352369699399E-4</v>
      </c>
    </row>
    <row r="22949" spans="1:5" hidden="1" x14ac:dyDescent="0.25">
      <c r="A22949">
        <v>23</v>
      </c>
      <c r="B22949" t="s">
        <v>7</v>
      </c>
      <c r="C22949">
        <v>0.2</v>
      </c>
      <c r="D22949">
        <v>0.38185467120746902</v>
      </c>
      <c r="E22949" s="1">
        <v>1.5710775634467401E-4</v>
      </c>
    </row>
    <row r="22950" spans="1:5" hidden="1" x14ac:dyDescent="0.25">
      <c r="A22950">
        <v>24</v>
      </c>
      <c r="B22950" t="s">
        <v>7</v>
      </c>
      <c r="C22950">
        <v>0.2</v>
      </c>
      <c r="D22950">
        <v>0.384667555295159</v>
      </c>
      <c r="E22950" s="1">
        <v>1.5306704683032399E-4</v>
      </c>
    </row>
    <row r="22951" spans="1:5" hidden="1" x14ac:dyDescent="0.25">
      <c r="A22951">
        <v>25</v>
      </c>
      <c r="B22951" t="s">
        <v>7</v>
      </c>
      <c r="C22951">
        <v>0.2</v>
      </c>
      <c r="D22951">
        <v>0.38748534900510001</v>
      </c>
      <c r="E22951" s="1">
        <v>1.4306575243556999E-4</v>
      </c>
    </row>
    <row r="22952" spans="1:5" hidden="1" x14ac:dyDescent="0.25">
      <c r="A22952">
        <v>26</v>
      </c>
      <c r="B22952" t="s">
        <v>7</v>
      </c>
      <c r="C22952">
        <v>0.2</v>
      </c>
      <c r="D22952">
        <v>0.39021857457723202</v>
      </c>
      <c r="E22952" s="1">
        <v>1.2452745945277599E-4</v>
      </c>
    </row>
    <row r="22953" spans="1:5" hidden="1" x14ac:dyDescent="0.25">
      <c r="A22953">
        <v>27</v>
      </c>
      <c r="B22953" t="s">
        <v>7</v>
      </c>
      <c r="C22953">
        <v>0.2</v>
      </c>
      <c r="D22953">
        <v>0.39257219110934299</v>
      </c>
      <c r="E22953" s="1">
        <v>1.09073054139362E-4</v>
      </c>
    </row>
    <row r="22954" spans="1:5" hidden="1" x14ac:dyDescent="0.25">
      <c r="A22954">
        <v>28</v>
      </c>
      <c r="B22954" t="s">
        <v>7</v>
      </c>
      <c r="C22954">
        <v>0.2</v>
      </c>
      <c r="D22954">
        <v>0.39590113871742599</v>
      </c>
      <c r="E22954" s="1">
        <v>8.4943612295588502E-5</v>
      </c>
    </row>
    <row r="22955" spans="1:5" hidden="1" x14ac:dyDescent="0.25">
      <c r="A22955">
        <v>29</v>
      </c>
      <c r="B22955" t="s">
        <v>7</v>
      </c>
      <c r="C22955">
        <v>0.2</v>
      </c>
      <c r="D22955">
        <v>0.399164844306998</v>
      </c>
      <c r="E22955" s="1">
        <v>7.1433219041151406E-5</v>
      </c>
    </row>
    <row r="22956" spans="1:5" hidden="1" x14ac:dyDescent="0.25">
      <c r="A22956">
        <v>30</v>
      </c>
      <c r="B22956" t="s">
        <v>7</v>
      </c>
      <c r="C22956">
        <v>0.2</v>
      </c>
      <c r="D22956">
        <v>0.40143032939343398</v>
      </c>
      <c r="E22956" s="1">
        <v>6.9437762257816294E-5</v>
      </c>
    </row>
    <row r="22957" spans="1:5" hidden="1" x14ac:dyDescent="0.25">
      <c r="A22957">
        <v>31</v>
      </c>
      <c r="B22957" t="s">
        <v>7</v>
      </c>
      <c r="C22957">
        <v>0.2</v>
      </c>
      <c r="D22957">
        <v>0.403764442341773</v>
      </c>
      <c r="E22957" s="1">
        <v>4.7758244256158999E-5</v>
      </c>
    </row>
    <row r="22958" spans="1:5" hidden="1" x14ac:dyDescent="0.25">
      <c r="A22958">
        <v>32</v>
      </c>
      <c r="B22958" t="s">
        <v>7</v>
      </c>
      <c r="C22958">
        <v>0.2</v>
      </c>
      <c r="D22958">
        <v>0.40619355492137099</v>
      </c>
      <c r="E22958" s="1">
        <v>2.3578868514337401E-5</v>
      </c>
    </row>
    <row r="22959" spans="1:5" hidden="1" x14ac:dyDescent="0.25">
      <c r="A22959">
        <v>33</v>
      </c>
      <c r="B22959" t="s">
        <v>7</v>
      </c>
      <c r="C22959">
        <v>0.2</v>
      </c>
      <c r="D22959">
        <v>0.40829218051463401</v>
      </c>
      <c r="E22959" s="1">
        <v>1.29275714274298E-5</v>
      </c>
    </row>
    <row r="22960" spans="1:5" hidden="1" x14ac:dyDescent="0.25">
      <c r="A22960">
        <v>34</v>
      </c>
      <c r="B22960" t="s">
        <v>7</v>
      </c>
      <c r="C22960">
        <v>0.2</v>
      </c>
      <c r="D22960">
        <v>0.40973944019119801</v>
      </c>
      <c r="E22960" s="1">
        <v>7.0113912187706996E-6</v>
      </c>
    </row>
    <row r="22961" spans="1:5" hidden="1" x14ac:dyDescent="0.25">
      <c r="A22961">
        <v>35</v>
      </c>
      <c r="B22961" t="s">
        <v>7</v>
      </c>
      <c r="C22961">
        <v>0.2</v>
      </c>
      <c r="D22961">
        <v>0.41139296464494501</v>
      </c>
      <c r="E22961" s="1">
        <v>1.43333209118282E-32</v>
      </c>
    </row>
    <row r="22962" spans="1:5" hidden="1" x14ac:dyDescent="0.25">
      <c r="A22962">
        <v>1</v>
      </c>
      <c r="B22962" t="s">
        <v>7</v>
      </c>
      <c r="C22962">
        <v>0.25</v>
      </c>
      <c r="D22962">
        <v>0.336920590400695</v>
      </c>
      <c r="E22962" s="1">
        <v>1.20750972395763E-10</v>
      </c>
    </row>
    <row r="22963" spans="1:5" hidden="1" x14ac:dyDescent="0.25">
      <c r="A22963">
        <v>2</v>
      </c>
      <c r="B22963" t="s">
        <v>7</v>
      </c>
      <c r="C22963">
        <v>0.25</v>
      </c>
      <c r="D22963">
        <v>0.339081455099976</v>
      </c>
      <c r="E22963" s="1">
        <v>1.69878497005221E-5</v>
      </c>
    </row>
    <row r="22964" spans="1:5" hidden="1" x14ac:dyDescent="0.25">
      <c r="A22964">
        <v>3</v>
      </c>
      <c r="B22964" t="s">
        <v>7</v>
      </c>
      <c r="C22964">
        <v>0.25</v>
      </c>
      <c r="D22964">
        <v>0.34246710091016702</v>
      </c>
      <c r="E22964" s="1">
        <v>3.5248161243474402E-5</v>
      </c>
    </row>
    <row r="22965" spans="1:5" hidden="1" x14ac:dyDescent="0.25">
      <c r="A22965">
        <v>4</v>
      </c>
      <c r="B22965" t="s">
        <v>7</v>
      </c>
      <c r="C22965">
        <v>0.25</v>
      </c>
      <c r="D22965">
        <v>0.34569061360029102</v>
      </c>
      <c r="E22965" s="1">
        <v>4.4287202855129997E-5</v>
      </c>
    </row>
    <row r="22966" spans="1:5" hidden="1" x14ac:dyDescent="0.25">
      <c r="A22966">
        <v>5</v>
      </c>
      <c r="B22966" t="s">
        <v>7</v>
      </c>
      <c r="C22966">
        <v>0.25</v>
      </c>
      <c r="D22966">
        <v>0.34955602374198902</v>
      </c>
      <c r="E22966" s="1">
        <v>6.8593532226881096E-5</v>
      </c>
    </row>
    <row r="22967" spans="1:5" hidden="1" x14ac:dyDescent="0.25">
      <c r="A22967">
        <v>6</v>
      </c>
      <c r="B22967" t="s">
        <v>7</v>
      </c>
      <c r="C22967">
        <v>0.25</v>
      </c>
      <c r="D22967">
        <v>0.353504144373323</v>
      </c>
      <c r="E22967" s="1">
        <v>9.1872045204142801E-5</v>
      </c>
    </row>
    <row r="22968" spans="1:5" hidden="1" x14ac:dyDescent="0.25">
      <c r="A22968">
        <v>7</v>
      </c>
      <c r="B22968" t="s">
        <v>7</v>
      </c>
      <c r="C22968">
        <v>0.25</v>
      </c>
      <c r="D22968">
        <v>0.35712658705467798</v>
      </c>
      <c r="E22968" s="1">
        <v>1.2783216843832501E-4</v>
      </c>
    </row>
    <row r="22969" spans="1:5" hidden="1" x14ac:dyDescent="0.25">
      <c r="A22969">
        <v>8</v>
      </c>
      <c r="B22969" t="s">
        <v>7</v>
      </c>
      <c r="C22969">
        <v>0.25</v>
      </c>
      <c r="D22969">
        <v>0.36045750258585202</v>
      </c>
      <c r="E22969" s="1">
        <v>1.24981861717505E-4</v>
      </c>
    </row>
    <row r="22970" spans="1:5" hidden="1" x14ac:dyDescent="0.25">
      <c r="A22970">
        <v>9</v>
      </c>
      <c r="B22970" t="s">
        <v>7</v>
      </c>
      <c r="C22970">
        <v>0.25</v>
      </c>
      <c r="D22970">
        <v>0.36455990406885702</v>
      </c>
      <c r="E22970" s="1">
        <v>1.5314918043825599E-4</v>
      </c>
    </row>
    <row r="22971" spans="1:5" hidden="1" x14ac:dyDescent="0.25">
      <c r="A22971">
        <v>10</v>
      </c>
      <c r="B22971" t="s">
        <v>7</v>
      </c>
      <c r="C22971">
        <v>0.25</v>
      </c>
      <c r="D22971">
        <v>0.368487531528081</v>
      </c>
      <c r="E22971" s="1">
        <v>1.75014915055203E-4</v>
      </c>
    </row>
    <row r="22972" spans="1:5" hidden="1" x14ac:dyDescent="0.25">
      <c r="A22972">
        <v>11</v>
      </c>
      <c r="B22972" t="s">
        <v>7</v>
      </c>
      <c r="C22972">
        <v>0.25</v>
      </c>
      <c r="D22972">
        <v>0.37109204664850898</v>
      </c>
      <c r="E22972" s="1">
        <v>1.8079997110572401E-4</v>
      </c>
    </row>
    <row r="22973" spans="1:5" hidden="1" x14ac:dyDescent="0.25">
      <c r="A22973">
        <v>12</v>
      </c>
      <c r="B22973" t="s">
        <v>7</v>
      </c>
      <c r="C22973">
        <v>0.25</v>
      </c>
      <c r="D22973">
        <v>0.37312008045648198</v>
      </c>
      <c r="E22973" s="1">
        <v>1.62276894074764E-4</v>
      </c>
    </row>
    <row r="22974" spans="1:5" hidden="1" x14ac:dyDescent="0.25">
      <c r="A22974">
        <v>13</v>
      </c>
      <c r="B22974" t="s">
        <v>7</v>
      </c>
      <c r="C22974">
        <v>0.25</v>
      </c>
      <c r="D22974">
        <v>0.375092395885742</v>
      </c>
      <c r="E22974" s="1">
        <v>1.6974510773143701E-4</v>
      </c>
    </row>
    <row r="22975" spans="1:5" hidden="1" x14ac:dyDescent="0.25">
      <c r="A22975">
        <v>14</v>
      </c>
      <c r="B22975" t="s">
        <v>7</v>
      </c>
      <c r="C22975">
        <v>0.25</v>
      </c>
      <c r="D22975">
        <v>0.37894251680805402</v>
      </c>
      <c r="E22975" s="1">
        <v>1.6621586057269001E-4</v>
      </c>
    </row>
    <row r="22976" spans="1:5" hidden="1" x14ac:dyDescent="0.25">
      <c r="A22976">
        <v>15</v>
      </c>
      <c r="B22976" t="s">
        <v>7</v>
      </c>
      <c r="C22976">
        <v>0.25</v>
      </c>
      <c r="D22976">
        <v>0.38239299055410297</v>
      </c>
      <c r="E22976" s="1">
        <v>1.7685604863346201E-4</v>
      </c>
    </row>
    <row r="22977" spans="1:5" hidden="1" x14ac:dyDescent="0.25">
      <c r="A22977">
        <v>16</v>
      </c>
      <c r="B22977" t="s">
        <v>7</v>
      </c>
      <c r="C22977">
        <v>0.25</v>
      </c>
      <c r="D22977">
        <v>0.38497321675623802</v>
      </c>
      <c r="E22977" s="1">
        <v>2.05239249184713E-4</v>
      </c>
    </row>
    <row r="22978" spans="1:5" hidden="1" x14ac:dyDescent="0.25">
      <c r="A22978">
        <v>17</v>
      </c>
      <c r="B22978" t="s">
        <v>7</v>
      </c>
      <c r="C22978">
        <v>0.25</v>
      </c>
      <c r="D22978">
        <v>0.38696861652977599</v>
      </c>
      <c r="E22978" s="1">
        <v>1.9474399215764699E-4</v>
      </c>
    </row>
    <row r="22979" spans="1:5" hidden="1" x14ac:dyDescent="0.25">
      <c r="A22979">
        <v>18</v>
      </c>
      <c r="B22979" t="s">
        <v>7</v>
      </c>
      <c r="C22979">
        <v>0.25</v>
      </c>
      <c r="D22979">
        <v>0.38973226608135603</v>
      </c>
      <c r="E22979" s="1">
        <v>1.96521390141648E-4</v>
      </c>
    </row>
    <row r="22980" spans="1:5" hidden="1" x14ac:dyDescent="0.25">
      <c r="A22980">
        <v>19</v>
      </c>
      <c r="B22980" t="s">
        <v>7</v>
      </c>
      <c r="C22980">
        <v>0.25</v>
      </c>
      <c r="D22980">
        <v>0.39154221347652501</v>
      </c>
      <c r="E22980" s="1">
        <v>1.91391989725264E-4</v>
      </c>
    </row>
    <row r="22981" spans="1:5" hidden="1" x14ac:dyDescent="0.25">
      <c r="A22981">
        <v>20</v>
      </c>
      <c r="B22981" t="s">
        <v>7</v>
      </c>
      <c r="C22981">
        <v>0.25</v>
      </c>
      <c r="D22981">
        <v>0.39387229507166999</v>
      </c>
      <c r="E22981" s="1">
        <v>1.75527002163148E-4</v>
      </c>
    </row>
    <row r="22982" spans="1:5" hidden="1" x14ac:dyDescent="0.25">
      <c r="A22982">
        <v>21</v>
      </c>
      <c r="B22982" t="s">
        <v>7</v>
      </c>
      <c r="C22982">
        <v>0.25</v>
      </c>
      <c r="D22982">
        <v>0.39564001378231201</v>
      </c>
      <c r="E22982" s="1">
        <v>1.6970006683061101E-4</v>
      </c>
    </row>
    <row r="22983" spans="1:5" hidden="1" x14ac:dyDescent="0.25">
      <c r="A22983">
        <v>22</v>
      </c>
      <c r="B22983" t="s">
        <v>7</v>
      </c>
      <c r="C22983">
        <v>0.25</v>
      </c>
      <c r="D22983">
        <v>0.397659519754886</v>
      </c>
      <c r="E22983" s="1">
        <v>1.6333341105637E-4</v>
      </c>
    </row>
    <row r="22984" spans="1:5" hidden="1" x14ac:dyDescent="0.25">
      <c r="A22984">
        <v>23</v>
      </c>
      <c r="B22984" t="s">
        <v>7</v>
      </c>
      <c r="C22984">
        <v>0.25</v>
      </c>
      <c r="D22984">
        <v>0.40166764160880902</v>
      </c>
      <c r="E22984" s="1">
        <v>1.40833582072081E-4</v>
      </c>
    </row>
    <row r="22985" spans="1:5" hidden="1" x14ac:dyDescent="0.25">
      <c r="A22985">
        <v>24</v>
      </c>
      <c r="B22985" t="s">
        <v>7</v>
      </c>
      <c r="C22985">
        <v>0.25</v>
      </c>
      <c r="D22985">
        <v>0.40403228975523198</v>
      </c>
      <c r="E22985" s="1">
        <v>1.35284947780642E-4</v>
      </c>
    </row>
    <row r="22986" spans="1:5" hidden="1" x14ac:dyDescent="0.25">
      <c r="A22986">
        <v>25</v>
      </c>
      <c r="B22986" t="s">
        <v>7</v>
      </c>
      <c r="C22986">
        <v>0.25</v>
      </c>
      <c r="D22986">
        <v>0.40653504122510797</v>
      </c>
      <c r="E22986" s="1">
        <v>1.21437198695974E-4</v>
      </c>
    </row>
    <row r="22987" spans="1:5" hidden="1" x14ac:dyDescent="0.25">
      <c r="A22987">
        <v>26</v>
      </c>
      <c r="B22987" t="s">
        <v>7</v>
      </c>
      <c r="C22987">
        <v>0.25</v>
      </c>
      <c r="D22987">
        <v>0.409124891337731</v>
      </c>
      <c r="E22987" s="1">
        <v>1.0411717840175101E-4</v>
      </c>
    </row>
    <row r="22988" spans="1:5" hidden="1" x14ac:dyDescent="0.25">
      <c r="A22988">
        <v>27</v>
      </c>
      <c r="B22988" t="s">
        <v>7</v>
      </c>
      <c r="C22988">
        <v>0.25</v>
      </c>
      <c r="D22988">
        <v>0.41129761571823897</v>
      </c>
      <c r="E22988" s="1">
        <v>9.2096019509997005E-5</v>
      </c>
    </row>
    <row r="22989" spans="1:5" hidden="1" x14ac:dyDescent="0.25">
      <c r="A22989">
        <v>28</v>
      </c>
      <c r="B22989" t="s">
        <v>7</v>
      </c>
      <c r="C22989">
        <v>0.25</v>
      </c>
      <c r="D22989">
        <v>0.41413735844222499</v>
      </c>
      <c r="E22989" s="1">
        <v>6.9653964656910902E-5</v>
      </c>
    </row>
    <row r="22990" spans="1:5" hidden="1" x14ac:dyDescent="0.25">
      <c r="A22990">
        <v>29</v>
      </c>
      <c r="B22990" t="s">
        <v>7</v>
      </c>
      <c r="C22990">
        <v>0.25</v>
      </c>
      <c r="D22990">
        <v>0.41688667312928801</v>
      </c>
      <c r="E22990" s="1">
        <v>5.9610348119657301E-5</v>
      </c>
    </row>
    <row r="22991" spans="1:5" hidden="1" x14ac:dyDescent="0.25">
      <c r="A22991">
        <v>30</v>
      </c>
      <c r="B22991" t="s">
        <v>7</v>
      </c>
      <c r="C22991">
        <v>0.25</v>
      </c>
      <c r="D22991">
        <v>0.418869211173238</v>
      </c>
      <c r="E22991" s="1">
        <v>5.7976658840818302E-5</v>
      </c>
    </row>
    <row r="22992" spans="1:5" hidden="1" x14ac:dyDescent="0.25">
      <c r="A22992">
        <v>31</v>
      </c>
      <c r="B22992" t="s">
        <v>7</v>
      </c>
      <c r="C22992">
        <v>0.25</v>
      </c>
      <c r="D22992">
        <v>0.42100723706431198</v>
      </c>
      <c r="E22992" s="1">
        <v>3.83881622103482E-5</v>
      </c>
    </row>
    <row r="22993" spans="1:5" hidden="1" x14ac:dyDescent="0.25">
      <c r="A22993">
        <v>32</v>
      </c>
      <c r="B22993" t="s">
        <v>7</v>
      </c>
      <c r="C22993">
        <v>0.25</v>
      </c>
      <c r="D22993">
        <v>0.42297302129457298</v>
      </c>
      <c r="E22993" s="1">
        <v>1.8629278319113199E-5</v>
      </c>
    </row>
    <row r="22994" spans="1:5" hidden="1" x14ac:dyDescent="0.25">
      <c r="A22994">
        <v>33</v>
      </c>
      <c r="B22994" t="s">
        <v>7</v>
      </c>
      <c r="C22994">
        <v>0.25</v>
      </c>
      <c r="D22994">
        <v>0.42481365040755897</v>
      </c>
      <c r="E22994" s="1">
        <v>1.11145726087886E-5</v>
      </c>
    </row>
    <row r="22995" spans="1:5" hidden="1" x14ac:dyDescent="0.25">
      <c r="A22995">
        <v>34</v>
      </c>
      <c r="B22995" t="s">
        <v>7</v>
      </c>
      <c r="C22995">
        <v>0.25</v>
      </c>
      <c r="D22995">
        <v>0.42602942161462798</v>
      </c>
      <c r="E22995" s="1">
        <v>5.8168066948114803E-6</v>
      </c>
    </row>
    <row r="22996" spans="1:5" hidden="1" x14ac:dyDescent="0.25">
      <c r="A22996">
        <v>35</v>
      </c>
      <c r="B22996" t="s">
        <v>7</v>
      </c>
      <c r="C22996">
        <v>0.25</v>
      </c>
      <c r="D22996">
        <v>0.427633451971203</v>
      </c>
      <c r="E22996" s="1">
        <v>1.43333209118282E-32</v>
      </c>
    </row>
    <row r="22997" spans="1:5" hidden="1" x14ac:dyDescent="0.25">
      <c r="A22997">
        <v>1</v>
      </c>
      <c r="B22997" t="s">
        <v>7</v>
      </c>
      <c r="C22997">
        <v>0.3</v>
      </c>
      <c r="D22997">
        <v>0.36486171483993501</v>
      </c>
      <c r="E22997" s="1">
        <v>1.42989330127024E-10</v>
      </c>
    </row>
    <row r="22998" spans="1:5" hidden="1" x14ac:dyDescent="0.25">
      <c r="A22998">
        <v>2</v>
      </c>
      <c r="B22998" t="s">
        <v>7</v>
      </c>
      <c r="C22998">
        <v>0.3</v>
      </c>
      <c r="D22998">
        <v>0.36682920142154701</v>
      </c>
      <c r="E22998" s="1">
        <v>1.6932661546678701E-5</v>
      </c>
    </row>
    <row r="22999" spans="1:5" hidden="1" x14ac:dyDescent="0.25">
      <c r="A22999">
        <v>3</v>
      </c>
      <c r="B22999" t="s">
        <v>7</v>
      </c>
      <c r="C22999">
        <v>0.3</v>
      </c>
      <c r="D22999">
        <v>0.37000458473756997</v>
      </c>
      <c r="E22999" s="1">
        <v>3.6937091033523197E-5</v>
      </c>
    </row>
    <row r="23000" spans="1:5" hidden="1" x14ac:dyDescent="0.25">
      <c r="A23000">
        <v>4</v>
      </c>
      <c r="B23000" t="s">
        <v>7</v>
      </c>
      <c r="C23000">
        <v>0.3</v>
      </c>
      <c r="D23000">
        <v>0.37314398133914201</v>
      </c>
      <c r="E23000" s="1">
        <v>4.6359100629089E-5</v>
      </c>
    </row>
    <row r="23001" spans="1:5" hidden="1" x14ac:dyDescent="0.25">
      <c r="A23001">
        <v>5</v>
      </c>
      <c r="B23001" t="s">
        <v>7</v>
      </c>
      <c r="C23001">
        <v>0.3</v>
      </c>
      <c r="D23001">
        <v>0.37678606152875099</v>
      </c>
      <c r="E23001" s="1">
        <v>7.0002570422716303E-5</v>
      </c>
    </row>
    <row r="23002" spans="1:5" hidden="1" x14ac:dyDescent="0.25">
      <c r="A23002">
        <v>6</v>
      </c>
      <c r="B23002" t="s">
        <v>7</v>
      </c>
      <c r="C23002">
        <v>0.3</v>
      </c>
      <c r="D23002">
        <v>0.38050204252686798</v>
      </c>
      <c r="E23002" s="1">
        <v>9.4867684282171004E-5</v>
      </c>
    </row>
    <row r="23003" spans="1:5" hidden="1" x14ac:dyDescent="0.25">
      <c r="A23003">
        <v>7</v>
      </c>
      <c r="B23003" t="s">
        <v>7</v>
      </c>
      <c r="C23003">
        <v>0.3</v>
      </c>
      <c r="D23003">
        <v>0.38378462457088303</v>
      </c>
      <c r="E23003" s="1">
        <v>1.2880763250217901E-4</v>
      </c>
    </row>
    <row r="23004" spans="1:5" hidden="1" x14ac:dyDescent="0.25">
      <c r="A23004">
        <v>8</v>
      </c>
      <c r="B23004" t="s">
        <v>7</v>
      </c>
      <c r="C23004">
        <v>0.3</v>
      </c>
      <c r="D23004">
        <v>0.38668235638217602</v>
      </c>
      <c r="E23004" s="1">
        <v>1.1869398445636601E-4</v>
      </c>
    </row>
    <row r="23005" spans="1:5" hidden="1" x14ac:dyDescent="0.25">
      <c r="A23005">
        <v>9</v>
      </c>
      <c r="B23005" t="s">
        <v>7</v>
      </c>
      <c r="C23005">
        <v>0.3</v>
      </c>
      <c r="D23005">
        <v>0.39057084071370402</v>
      </c>
      <c r="E23005" s="1">
        <v>1.45326076044426E-4</v>
      </c>
    </row>
    <row r="23006" spans="1:5" hidden="1" x14ac:dyDescent="0.25">
      <c r="A23006">
        <v>10</v>
      </c>
      <c r="B23006" t="s">
        <v>7</v>
      </c>
      <c r="C23006">
        <v>0.3</v>
      </c>
      <c r="D23006">
        <v>0.39406643211116799</v>
      </c>
      <c r="E23006" s="1">
        <v>1.6494879238275099E-4</v>
      </c>
    </row>
    <row r="23007" spans="1:5" hidden="1" x14ac:dyDescent="0.25">
      <c r="A23007">
        <v>11</v>
      </c>
      <c r="B23007" t="s">
        <v>7</v>
      </c>
      <c r="C23007">
        <v>0.3</v>
      </c>
      <c r="D23007">
        <v>0.39627575610279497</v>
      </c>
      <c r="E23007" s="1">
        <v>1.6997224129228401E-4</v>
      </c>
    </row>
    <row r="23008" spans="1:5" hidden="1" x14ac:dyDescent="0.25">
      <c r="A23008">
        <v>12</v>
      </c>
      <c r="B23008" t="s">
        <v>7</v>
      </c>
      <c r="C23008">
        <v>0.3</v>
      </c>
      <c r="D23008">
        <v>0.39807289540128798</v>
      </c>
      <c r="E23008" s="1">
        <v>1.5407701198447599E-4</v>
      </c>
    </row>
    <row r="23009" spans="1:5" hidden="1" x14ac:dyDescent="0.25">
      <c r="A23009">
        <v>13</v>
      </c>
      <c r="B23009" t="s">
        <v>7</v>
      </c>
      <c r="C23009">
        <v>0.3</v>
      </c>
      <c r="D23009">
        <v>0.39980631805774802</v>
      </c>
      <c r="E23009" s="1">
        <v>1.6286887749868999E-4</v>
      </c>
    </row>
    <row r="23010" spans="1:5" hidden="1" x14ac:dyDescent="0.25">
      <c r="A23010">
        <v>14</v>
      </c>
      <c r="B23010" t="s">
        <v>7</v>
      </c>
      <c r="C23010">
        <v>0.3</v>
      </c>
      <c r="D23010">
        <v>0.402894532355691</v>
      </c>
      <c r="E23010" s="1">
        <v>1.4791246903506501E-4</v>
      </c>
    </row>
    <row r="23011" spans="1:5" hidden="1" x14ac:dyDescent="0.25">
      <c r="A23011">
        <v>15</v>
      </c>
      <c r="B23011" t="s">
        <v>7</v>
      </c>
      <c r="C23011">
        <v>0.3</v>
      </c>
      <c r="D23011">
        <v>0.40566766535107501</v>
      </c>
      <c r="E23011" s="1">
        <v>1.5296624741275401E-4</v>
      </c>
    </row>
    <row r="23012" spans="1:5" hidden="1" x14ac:dyDescent="0.25">
      <c r="A23012">
        <v>16</v>
      </c>
      <c r="B23012" t="s">
        <v>7</v>
      </c>
      <c r="C23012">
        <v>0.3</v>
      </c>
      <c r="D23012">
        <v>0.407520932570136</v>
      </c>
      <c r="E23012" s="1">
        <v>1.7585539591675201E-4</v>
      </c>
    </row>
    <row r="23013" spans="1:5" hidden="1" x14ac:dyDescent="0.25">
      <c r="A23013">
        <v>17</v>
      </c>
      <c r="B23013" t="s">
        <v>7</v>
      </c>
      <c r="C23013">
        <v>0.3</v>
      </c>
      <c r="D23013">
        <v>0.40910932159039198</v>
      </c>
      <c r="E23013" s="1">
        <v>1.63489081906649E-4</v>
      </c>
    </row>
    <row r="23014" spans="1:5" hidden="1" x14ac:dyDescent="0.25">
      <c r="A23014">
        <v>18</v>
      </c>
      <c r="B23014" t="s">
        <v>7</v>
      </c>
      <c r="C23014">
        <v>0.3</v>
      </c>
      <c r="D23014">
        <v>0.41119723158340499</v>
      </c>
      <c r="E23014" s="1">
        <v>1.6378058036310499E-4</v>
      </c>
    </row>
    <row r="23015" spans="1:5" hidden="1" x14ac:dyDescent="0.25">
      <c r="A23015">
        <v>19</v>
      </c>
      <c r="B23015" t="s">
        <v>7</v>
      </c>
      <c r="C23015">
        <v>0.3</v>
      </c>
      <c r="D23015">
        <v>0.41257937598553002</v>
      </c>
      <c r="E23015" s="1">
        <v>1.59601738273003E-4</v>
      </c>
    </row>
    <row r="23016" spans="1:5" hidden="1" x14ac:dyDescent="0.25">
      <c r="A23016">
        <v>20</v>
      </c>
      <c r="B23016" t="s">
        <v>7</v>
      </c>
      <c r="C23016">
        <v>0.3</v>
      </c>
      <c r="D23016">
        <v>0.41440423524011499</v>
      </c>
      <c r="E23016" s="1">
        <v>1.4608895281968901E-4</v>
      </c>
    </row>
    <row r="23017" spans="1:5" hidden="1" x14ac:dyDescent="0.25">
      <c r="A23017">
        <v>21</v>
      </c>
      <c r="B23017" t="s">
        <v>7</v>
      </c>
      <c r="C23017">
        <v>0.3</v>
      </c>
      <c r="D23017">
        <v>0.415955859794578</v>
      </c>
      <c r="E23017" s="1">
        <v>1.3591651033846E-4</v>
      </c>
    </row>
    <row r="23018" spans="1:5" hidden="1" x14ac:dyDescent="0.25">
      <c r="A23018">
        <v>22</v>
      </c>
      <c r="B23018" t="s">
        <v>7</v>
      </c>
      <c r="C23018">
        <v>0.3</v>
      </c>
      <c r="D23018">
        <v>0.41757390861782501</v>
      </c>
      <c r="E23018" s="1">
        <v>1.2948673279157999E-4</v>
      </c>
    </row>
    <row r="23019" spans="1:5" hidden="1" x14ac:dyDescent="0.25">
      <c r="A23019">
        <v>23</v>
      </c>
      <c r="B23019" t="s">
        <v>7</v>
      </c>
      <c r="C23019">
        <v>0.3</v>
      </c>
      <c r="D23019">
        <v>0.420930669106369</v>
      </c>
      <c r="E23019" s="1">
        <v>1.1220548741483199E-4</v>
      </c>
    </row>
    <row r="23020" spans="1:5" hidden="1" x14ac:dyDescent="0.25">
      <c r="A23020">
        <v>24</v>
      </c>
      <c r="B23020" t="s">
        <v>7</v>
      </c>
      <c r="C23020">
        <v>0.3</v>
      </c>
      <c r="D23020">
        <v>0.42272266764834299</v>
      </c>
      <c r="E23020" s="1">
        <v>1.0888408961638699E-4</v>
      </c>
    </row>
    <row r="23021" spans="1:5" hidden="1" x14ac:dyDescent="0.25">
      <c r="A23021">
        <v>25</v>
      </c>
      <c r="B23021" t="s">
        <v>7</v>
      </c>
      <c r="C23021">
        <v>0.3</v>
      </c>
      <c r="D23021">
        <v>0.42488620668420701</v>
      </c>
      <c r="E23021" s="1">
        <v>9.7835422968356602E-5</v>
      </c>
    </row>
    <row r="23022" spans="1:5" hidden="1" x14ac:dyDescent="0.25">
      <c r="A23022">
        <v>26</v>
      </c>
      <c r="B23022" t="s">
        <v>7</v>
      </c>
      <c r="C23022">
        <v>0.3</v>
      </c>
      <c r="D23022">
        <v>0.42701306955382601</v>
      </c>
      <c r="E23022" s="1">
        <v>8.2429550621901298E-5</v>
      </c>
    </row>
    <row r="23023" spans="1:5" hidden="1" x14ac:dyDescent="0.25">
      <c r="A23023">
        <v>27</v>
      </c>
      <c r="B23023" t="s">
        <v>7</v>
      </c>
      <c r="C23023">
        <v>0.3</v>
      </c>
      <c r="D23023">
        <v>0.428761462594346</v>
      </c>
      <c r="E23023" s="1">
        <v>7.2443515930052598E-5</v>
      </c>
    </row>
    <row r="23024" spans="1:5" hidden="1" x14ac:dyDescent="0.25">
      <c r="A23024">
        <v>28</v>
      </c>
      <c r="B23024" t="s">
        <v>7</v>
      </c>
      <c r="C23024">
        <v>0.3</v>
      </c>
      <c r="D23024">
        <v>0.43098613845303801</v>
      </c>
      <c r="E23024" s="1">
        <v>5.5832300320482401E-5</v>
      </c>
    </row>
    <row r="23025" spans="1:5" hidden="1" x14ac:dyDescent="0.25">
      <c r="A23025">
        <v>29</v>
      </c>
      <c r="B23025" t="s">
        <v>7</v>
      </c>
      <c r="C23025">
        <v>0.3</v>
      </c>
      <c r="D23025">
        <v>0.43320369804943698</v>
      </c>
      <c r="E23025" s="1">
        <v>4.9533059161316201E-5</v>
      </c>
    </row>
    <row r="23026" spans="1:5" hidden="1" x14ac:dyDescent="0.25">
      <c r="A23026">
        <v>30</v>
      </c>
      <c r="B23026" t="s">
        <v>7</v>
      </c>
      <c r="C23026">
        <v>0.3</v>
      </c>
      <c r="D23026">
        <v>0.43476468705736199</v>
      </c>
      <c r="E23026" s="1">
        <v>4.5340241185484497E-5</v>
      </c>
    </row>
    <row r="23027" spans="1:5" hidden="1" x14ac:dyDescent="0.25">
      <c r="A23027">
        <v>31</v>
      </c>
      <c r="B23027" t="s">
        <v>7</v>
      </c>
      <c r="C23027">
        <v>0.3</v>
      </c>
      <c r="D23027">
        <v>0.43642841420016498</v>
      </c>
      <c r="E23027" s="1">
        <v>3.0310162195094801E-5</v>
      </c>
    </row>
    <row r="23028" spans="1:5" hidden="1" x14ac:dyDescent="0.25">
      <c r="A23028">
        <v>32</v>
      </c>
      <c r="B23028" t="s">
        <v>7</v>
      </c>
      <c r="C23028">
        <v>0.3</v>
      </c>
      <c r="D23028">
        <v>0.43764913990285598</v>
      </c>
      <c r="E23028" s="1">
        <v>1.4140891383629E-5</v>
      </c>
    </row>
    <row r="23029" spans="1:5" hidden="1" x14ac:dyDescent="0.25">
      <c r="A23029">
        <v>33</v>
      </c>
      <c r="B23029" t="s">
        <v>7</v>
      </c>
      <c r="C23029">
        <v>0.3</v>
      </c>
      <c r="D23029">
        <v>0.43903748817340499</v>
      </c>
      <c r="E23029" s="1">
        <v>9.5930090151824395E-6</v>
      </c>
    </row>
    <row r="23030" spans="1:5" hidden="1" x14ac:dyDescent="0.25">
      <c r="A23030">
        <v>34</v>
      </c>
      <c r="B23030" t="s">
        <v>7</v>
      </c>
      <c r="C23030">
        <v>0.3</v>
      </c>
      <c r="D23030">
        <v>0.43990516930226597</v>
      </c>
      <c r="E23030" s="1">
        <v>5.5591628732409296E-6</v>
      </c>
    </row>
    <row r="23031" spans="1:5" hidden="1" x14ac:dyDescent="0.25">
      <c r="A23031">
        <v>35</v>
      </c>
      <c r="B23031" t="s">
        <v>7</v>
      </c>
      <c r="C23031">
        <v>0.3</v>
      </c>
      <c r="D23031">
        <v>0.44176517099262402</v>
      </c>
      <c r="E23031" s="1">
        <v>1.43333209118282E-32</v>
      </c>
    </row>
    <row r="23032" spans="1:5" hidden="1" x14ac:dyDescent="0.25">
      <c r="A23032">
        <v>1</v>
      </c>
      <c r="B23032" t="s">
        <v>7</v>
      </c>
      <c r="C23032">
        <v>0.35</v>
      </c>
      <c r="D23032">
        <v>0.39594053506851101</v>
      </c>
      <c r="E23032" s="1">
        <v>1.8711876710259101E-10</v>
      </c>
    </row>
    <row r="23033" spans="1:5" hidden="1" x14ac:dyDescent="0.25">
      <c r="A23033">
        <v>2</v>
      </c>
      <c r="B23033" t="s">
        <v>7</v>
      </c>
      <c r="C23033">
        <v>0.35</v>
      </c>
      <c r="D23033">
        <v>0.39771603787420501</v>
      </c>
      <c r="E23033" s="1">
        <v>1.7238388881376899E-5</v>
      </c>
    </row>
    <row r="23034" spans="1:5" hidden="1" x14ac:dyDescent="0.25">
      <c r="A23034">
        <v>3</v>
      </c>
      <c r="B23034" t="s">
        <v>7</v>
      </c>
      <c r="C23034">
        <v>0.35</v>
      </c>
      <c r="D23034">
        <v>0.40078106439386102</v>
      </c>
      <c r="E23034" s="1">
        <v>3.9068173831643103E-5</v>
      </c>
    </row>
    <row r="23035" spans="1:5" hidden="1" x14ac:dyDescent="0.25">
      <c r="A23035">
        <v>4</v>
      </c>
      <c r="B23035" t="s">
        <v>7</v>
      </c>
      <c r="C23035">
        <v>0.35</v>
      </c>
      <c r="D23035">
        <v>0.40369314156050801</v>
      </c>
      <c r="E23035" s="1">
        <v>5.0479112425308099E-5</v>
      </c>
    </row>
    <row r="23036" spans="1:5" hidden="1" x14ac:dyDescent="0.25">
      <c r="A23036">
        <v>5</v>
      </c>
      <c r="B23036" t="s">
        <v>7</v>
      </c>
      <c r="C23036">
        <v>0.35</v>
      </c>
      <c r="D23036">
        <v>0.40676827995227999</v>
      </c>
      <c r="E23036" s="1">
        <v>6.9070760263712704E-5</v>
      </c>
    </row>
    <row r="23037" spans="1:5" hidden="1" x14ac:dyDescent="0.25">
      <c r="A23037">
        <v>6</v>
      </c>
      <c r="B23037" t="s">
        <v>7</v>
      </c>
      <c r="C23037">
        <v>0.35</v>
      </c>
      <c r="D23037">
        <v>0.41010939959535397</v>
      </c>
      <c r="E23037" s="1">
        <v>9.6833140324897995E-5</v>
      </c>
    </row>
    <row r="23038" spans="1:5" hidden="1" x14ac:dyDescent="0.25">
      <c r="A23038">
        <v>7</v>
      </c>
      <c r="B23038" t="s">
        <v>7</v>
      </c>
      <c r="C23038">
        <v>0.35</v>
      </c>
      <c r="D23038">
        <v>0.41281368771935201</v>
      </c>
      <c r="E23038" s="1">
        <v>1.33034057380901E-4</v>
      </c>
    </row>
    <row r="23039" spans="1:5" hidden="1" x14ac:dyDescent="0.25">
      <c r="A23039">
        <v>8</v>
      </c>
      <c r="B23039" t="s">
        <v>7</v>
      </c>
      <c r="C23039">
        <v>0.35</v>
      </c>
      <c r="D23039">
        <v>0.41509310932597099</v>
      </c>
      <c r="E23039" s="1">
        <v>1.1793641724679499E-4</v>
      </c>
    </row>
    <row r="23040" spans="1:5" hidden="1" x14ac:dyDescent="0.25">
      <c r="A23040">
        <v>9</v>
      </c>
      <c r="B23040" t="s">
        <v>7</v>
      </c>
      <c r="C23040">
        <v>0.35</v>
      </c>
      <c r="D23040">
        <v>0.41859175068786703</v>
      </c>
      <c r="E23040" s="1">
        <v>1.4800381368219401E-4</v>
      </c>
    </row>
    <row r="23041" spans="1:5" hidden="1" x14ac:dyDescent="0.25">
      <c r="A23041">
        <v>10</v>
      </c>
      <c r="B23041" t="s">
        <v>7</v>
      </c>
      <c r="C23041">
        <v>0.35</v>
      </c>
      <c r="D23041">
        <v>0.42152036069721399</v>
      </c>
      <c r="E23041" s="1">
        <v>1.6690488206067201E-4</v>
      </c>
    </row>
    <row r="23042" spans="1:5" hidden="1" x14ac:dyDescent="0.25">
      <c r="A23042">
        <v>11</v>
      </c>
      <c r="B23042" t="s">
        <v>7</v>
      </c>
      <c r="C23042">
        <v>0.35</v>
      </c>
      <c r="D23042">
        <v>0.42308648898247397</v>
      </c>
      <c r="E23042" s="1">
        <v>1.6653468478320199E-4</v>
      </c>
    </row>
    <row r="23043" spans="1:5" hidden="1" x14ac:dyDescent="0.25">
      <c r="A23043">
        <v>12</v>
      </c>
      <c r="B23043" t="s">
        <v>7</v>
      </c>
      <c r="C23043">
        <v>0.35</v>
      </c>
      <c r="D23043">
        <v>0.42458032379482602</v>
      </c>
      <c r="E23043" s="1">
        <v>1.49854015855581E-4</v>
      </c>
    </row>
    <row r="23044" spans="1:5" hidden="1" x14ac:dyDescent="0.25">
      <c r="A23044">
        <v>13</v>
      </c>
      <c r="B23044" t="s">
        <v>7</v>
      </c>
      <c r="C23044">
        <v>0.35</v>
      </c>
      <c r="D23044">
        <v>0.42598652158299199</v>
      </c>
      <c r="E23044" s="1">
        <v>1.56308514913887E-4</v>
      </c>
    </row>
    <row r="23045" spans="1:5" hidden="1" x14ac:dyDescent="0.25">
      <c r="A23045">
        <v>14</v>
      </c>
      <c r="B23045" t="s">
        <v>7</v>
      </c>
      <c r="C23045">
        <v>0.35</v>
      </c>
      <c r="D23045">
        <v>0.42817452779818099</v>
      </c>
      <c r="E23045" s="1">
        <v>1.33422927800222E-4</v>
      </c>
    </row>
    <row r="23046" spans="1:5" hidden="1" x14ac:dyDescent="0.25">
      <c r="A23046">
        <v>15</v>
      </c>
      <c r="B23046" t="s">
        <v>7</v>
      </c>
      <c r="C23046">
        <v>0.35</v>
      </c>
      <c r="D23046">
        <v>0.43022776941305602</v>
      </c>
      <c r="E23046" s="1">
        <v>1.3782848253070701E-4</v>
      </c>
    </row>
    <row r="23047" spans="1:5" hidden="1" x14ac:dyDescent="0.25">
      <c r="A23047">
        <v>16</v>
      </c>
      <c r="B23047" t="s">
        <v>7</v>
      </c>
      <c r="C23047">
        <v>0.35</v>
      </c>
      <c r="D23047">
        <v>0.43137344990292198</v>
      </c>
      <c r="E23047" s="1">
        <v>1.5386136540098899E-4</v>
      </c>
    </row>
    <row r="23048" spans="1:5" hidden="1" x14ac:dyDescent="0.25">
      <c r="A23048">
        <v>17</v>
      </c>
      <c r="B23048" t="s">
        <v>7</v>
      </c>
      <c r="C23048">
        <v>0.35</v>
      </c>
      <c r="D23048">
        <v>0.43231267223979902</v>
      </c>
      <c r="E23048" s="1">
        <v>1.38811501712635E-4</v>
      </c>
    </row>
    <row r="23049" spans="1:5" hidden="1" x14ac:dyDescent="0.25">
      <c r="A23049">
        <v>18</v>
      </c>
      <c r="B23049" t="s">
        <v>7</v>
      </c>
      <c r="C23049">
        <v>0.35</v>
      </c>
      <c r="D23049">
        <v>0.433720872842635</v>
      </c>
      <c r="E23049" s="1">
        <v>1.37985752212828E-4</v>
      </c>
    </row>
    <row r="23050" spans="1:5" hidden="1" x14ac:dyDescent="0.25">
      <c r="A23050">
        <v>19</v>
      </c>
      <c r="B23050" t="s">
        <v>7</v>
      </c>
      <c r="C23050">
        <v>0.35</v>
      </c>
      <c r="D23050">
        <v>0.43462216189946701</v>
      </c>
      <c r="E23050" s="1">
        <v>1.34092013589028E-4</v>
      </c>
    </row>
    <row r="23051" spans="1:5" hidden="1" x14ac:dyDescent="0.25">
      <c r="A23051">
        <v>20</v>
      </c>
      <c r="B23051" t="s">
        <v>7</v>
      </c>
      <c r="C23051">
        <v>0.35</v>
      </c>
      <c r="D23051">
        <v>0.436079081337931</v>
      </c>
      <c r="E23051" s="1">
        <v>1.2734531149688699E-4</v>
      </c>
    </row>
    <row r="23052" spans="1:5" hidden="1" x14ac:dyDescent="0.25">
      <c r="A23052">
        <v>21</v>
      </c>
      <c r="B23052" t="s">
        <v>7</v>
      </c>
      <c r="C23052">
        <v>0.35</v>
      </c>
      <c r="D23052">
        <v>0.43753406888854302</v>
      </c>
      <c r="E23052" s="1">
        <v>1.1536091124529001E-4</v>
      </c>
    </row>
    <row r="23053" spans="1:5" hidden="1" x14ac:dyDescent="0.25">
      <c r="A23053">
        <v>22</v>
      </c>
      <c r="B23053" t="s">
        <v>7</v>
      </c>
      <c r="C23053">
        <v>0.35</v>
      </c>
      <c r="D23053">
        <v>0.43868868457098897</v>
      </c>
      <c r="E23053" s="1">
        <v>1.09591993041196E-4</v>
      </c>
    </row>
    <row r="23054" spans="1:5" hidden="1" x14ac:dyDescent="0.25">
      <c r="A23054">
        <v>23</v>
      </c>
      <c r="B23054" t="s">
        <v>7</v>
      </c>
      <c r="C23054">
        <v>0.35</v>
      </c>
      <c r="D23054">
        <v>0.44138723544231401</v>
      </c>
      <c r="E23054" s="1">
        <v>9.5676494873316706E-5</v>
      </c>
    </row>
    <row r="23055" spans="1:5" hidden="1" x14ac:dyDescent="0.25">
      <c r="A23055">
        <v>24</v>
      </c>
      <c r="B23055" t="s">
        <v>7</v>
      </c>
      <c r="C23055">
        <v>0.35</v>
      </c>
      <c r="D23055">
        <v>0.44260602537461902</v>
      </c>
      <c r="E23055" s="1">
        <v>9.5584080507896395E-5</v>
      </c>
    </row>
    <row r="23056" spans="1:5" hidden="1" x14ac:dyDescent="0.25">
      <c r="A23056">
        <v>25</v>
      </c>
      <c r="B23056" t="s">
        <v>7</v>
      </c>
      <c r="C23056">
        <v>0.35</v>
      </c>
      <c r="D23056">
        <v>0.44433558658075001</v>
      </c>
      <c r="E23056" s="1">
        <v>8.8067282155882394E-5</v>
      </c>
    </row>
    <row r="23057" spans="1:5" hidden="1" x14ac:dyDescent="0.25">
      <c r="A23057">
        <v>26</v>
      </c>
      <c r="B23057" t="s">
        <v>7</v>
      </c>
      <c r="C23057">
        <v>0.35</v>
      </c>
      <c r="D23057">
        <v>0.44590836247561999</v>
      </c>
      <c r="E23057" s="1">
        <v>7.2648057367096899E-5</v>
      </c>
    </row>
    <row r="23058" spans="1:5" hidden="1" x14ac:dyDescent="0.25">
      <c r="A23058">
        <v>27</v>
      </c>
      <c r="B23058" t="s">
        <v>7</v>
      </c>
      <c r="C23058">
        <v>0.35</v>
      </c>
      <c r="D23058">
        <v>0.44736832133371202</v>
      </c>
      <c r="E23058" s="1">
        <v>6.4388208075382995E-5</v>
      </c>
    </row>
    <row r="23059" spans="1:5" hidden="1" x14ac:dyDescent="0.25">
      <c r="A23059">
        <v>28</v>
      </c>
      <c r="B23059" t="s">
        <v>7</v>
      </c>
      <c r="C23059">
        <v>0.35</v>
      </c>
      <c r="D23059">
        <v>0.44889556139654002</v>
      </c>
      <c r="E23059" s="1">
        <v>5.1539750127056203E-5</v>
      </c>
    </row>
    <row r="23060" spans="1:5" hidden="1" x14ac:dyDescent="0.25">
      <c r="A23060">
        <v>29</v>
      </c>
      <c r="B23060" t="s">
        <v>7</v>
      </c>
      <c r="C23060">
        <v>0.35</v>
      </c>
      <c r="D23060">
        <v>0.45040896525750401</v>
      </c>
      <c r="E23060" s="1">
        <v>4.67533456378469E-5</v>
      </c>
    </row>
    <row r="23061" spans="1:5" hidden="1" x14ac:dyDescent="0.25">
      <c r="A23061">
        <v>30</v>
      </c>
      <c r="B23061" t="s">
        <v>7</v>
      </c>
      <c r="C23061">
        <v>0.35</v>
      </c>
      <c r="D23061">
        <v>0.45160278515855601</v>
      </c>
      <c r="E23061" s="1">
        <v>3.9380650445837998E-5</v>
      </c>
    </row>
    <row r="23062" spans="1:5" hidden="1" x14ac:dyDescent="0.25">
      <c r="A23062">
        <v>31</v>
      </c>
      <c r="B23062" t="s">
        <v>7</v>
      </c>
      <c r="C23062">
        <v>0.35</v>
      </c>
      <c r="D23062">
        <v>0.452912586182458</v>
      </c>
      <c r="E23062" s="1">
        <v>2.7797194892851601E-5</v>
      </c>
    </row>
    <row r="23063" spans="1:5" hidden="1" x14ac:dyDescent="0.25">
      <c r="A23063">
        <v>32</v>
      </c>
      <c r="B23063" t="s">
        <v>7</v>
      </c>
      <c r="C23063">
        <v>0.35</v>
      </c>
      <c r="D23063">
        <v>0.45360889665274301</v>
      </c>
      <c r="E23063" s="1">
        <v>1.29312356054453E-5</v>
      </c>
    </row>
    <row r="23064" spans="1:5" hidden="1" x14ac:dyDescent="0.25">
      <c r="A23064">
        <v>33</v>
      </c>
      <c r="B23064" t="s">
        <v>7</v>
      </c>
      <c r="C23064">
        <v>0.35</v>
      </c>
      <c r="D23064">
        <v>0.454551605021837</v>
      </c>
      <c r="E23064" s="1">
        <v>8.5885734919474698E-6</v>
      </c>
    </row>
    <row r="23065" spans="1:5" hidden="1" x14ac:dyDescent="0.25">
      <c r="A23065">
        <v>34</v>
      </c>
      <c r="B23065" t="s">
        <v>7</v>
      </c>
      <c r="C23065">
        <v>0.35</v>
      </c>
      <c r="D23065">
        <v>0.45509606918110801</v>
      </c>
      <c r="E23065" s="1">
        <v>5.35239676014912E-6</v>
      </c>
    </row>
    <row r="23066" spans="1:5" hidden="1" x14ac:dyDescent="0.25">
      <c r="A23066">
        <v>35</v>
      </c>
      <c r="B23066" t="s">
        <v>7</v>
      </c>
      <c r="C23066">
        <v>0.35</v>
      </c>
      <c r="D23066">
        <v>0.45581333788342698</v>
      </c>
      <c r="E23066" s="1">
        <v>1.43333209118282E-32</v>
      </c>
    </row>
    <row r="23067" spans="1:5" hidden="1" x14ac:dyDescent="0.25">
      <c r="A23067">
        <v>1</v>
      </c>
      <c r="B23067" t="s">
        <v>7</v>
      </c>
      <c r="C23067">
        <v>0.39999999999999902</v>
      </c>
      <c r="D23067">
        <v>0.43060697793960501</v>
      </c>
      <c r="E23067" s="1">
        <v>2.5234374807460202E-10</v>
      </c>
    </row>
    <row r="23068" spans="1:5" hidden="1" x14ac:dyDescent="0.25">
      <c r="A23068">
        <v>2</v>
      </c>
      <c r="B23068" t="s">
        <v>7</v>
      </c>
      <c r="C23068">
        <v>0.39999999999999902</v>
      </c>
      <c r="D23068">
        <v>0.431916874064255</v>
      </c>
      <c r="E23068" s="1">
        <v>1.85443059248569E-5</v>
      </c>
    </row>
    <row r="23069" spans="1:5" hidden="1" x14ac:dyDescent="0.25">
      <c r="A23069">
        <v>3</v>
      </c>
      <c r="B23069" t="s">
        <v>7</v>
      </c>
      <c r="C23069">
        <v>0.39999999999999902</v>
      </c>
      <c r="D23069">
        <v>0.43453264919517398</v>
      </c>
      <c r="E23069" s="1">
        <v>4.1916127945207397E-5</v>
      </c>
    </row>
    <row r="23070" spans="1:5" hidden="1" x14ac:dyDescent="0.25">
      <c r="A23070">
        <v>4</v>
      </c>
      <c r="B23070" t="s">
        <v>7</v>
      </c>
      <c r="C23070">
        <v>0.39999999999999902</v>
      </c>
      <c r="D23070">
        <v>0.43697546441575702</v>
      </c>
      <c r="E23070" s="1">
        <v>5.6247233196820102E-5</v>
      </c>
    </row>
    <row r="23071" spans="1:5" hidden="1" x14ac:dyDescent="0.25">
      <c r="A23071">
        <v>5</v>
      </c>
      <c r="B23071" t="s">
        <v>7</v>
      </c>
      <c r="C23071">
        <v>0.39999999999999902</v>
      </c>
      <c r="D23071">
        <v>0.43930852669028397</v>
      </c>
      <c r="E23071" s="1">
        <v>8.1134346109767202E-5</v>
      </c>
    </row>
    <row r="23072" spans="1:5" hidden="1" x14ac:dyDescent="0.25">
      <c r="A23072">
        <v>6</v>
      </c>
      <c r="B23072" t="s">
        <v>7</v>
      </c>
      <c r="C23072">
        <v>0.39999999999999902</v>
      </c>
      <c r="D23072">
        <v>0.441968354957261</v>
      </c>
      <c r="E23072" s="1">
        <v>1.11914400526176E-4</v>
      </c>
    </row>
    <row r="23073" spans="1:5" hidden="1" x14ac:dyDescent="0.25">
      <c r="A23073">
        <v>7</v>
      </c>
      <c r="B23073" t="s">
        <v>7</v>
      </c>
      <c r="C23073">
        <v>0.39999999999999902</v>
      </c>
      <c r="D23073">
        <v>0.44350761968596403</v>
      </c>
      <c r="E23073" s="1">
        <v>1.3461522186591099E-4</v>
      </c>
    </row>
    <row r="23074" spans="1:5" hidden="1" x14ac:dyDescent="0.25">
      <c r="A23074">
        <v>8</v>
      </c>
      <c r="B23074" t="s">
        <v>7</v>
      </c>
      <c r="C23074">
        <v>0.39999999999999902</v>
      </c>
      <c r="D23074">
        <v>0.44520415993059298</v>
      </c>
      <c r="E23074" s="1">
        <v>1.21987719831354E-4</v>
      </c>
    </row>
    <row r="23075" spans="1:5" hidden="1" x14ac:dyDescent="0.25">
      <c r="A23075">
        <v>9</v>
      </c>
      <c r="B23075" t="s">
        <v>7</v>
      </c>
      <c r="C23075">
        <v>0.39999999999999902</v>
      </c>
      <c r="D23075">
        <v>0.44798954552368903</v>
      </c>
      <c r="E23075" s="1">
        <v>1.6048229666508601E-4</v>
      </c>
    </row>
    <row r="23076" spans="1:5" hidden="1" x14ac:dyDescent="0.25">
      <c r="A23076">
        <v>10</v>
      </c>
      <c r="B23076" t="s">
        <v>7</v>
      </c>
      <c r="C23076">
        <v>0.39999999999999902</v>
      </c>
      <c r="D23076">
        <v>0.44985085308577499</v>
      </c>
      <c r="E23076" s="1">
        <v>1.7378547207727601E-4</v>
      </c>
    </row>
    <row r="23077" spans="1:5" hidden="1" x14ac:dyDescent="0.25">
      <c r="A23077">
        <v>11</v>
      </c>
      <c r="B23077" t="s">
        <v>7</v>
      </c>
      <c r="C23077">
        <v>0.39999999999999902</v>
      </c>
      <c r="D23077">
        <v>0.45067288529728</v>
      </c>
      <c r="E23077" s="1">
        <v>1.67052780523885E-4</v>
      </c>
    </row>
    <row r="23078" spans="1:5" hidden="1" x14ac:dyDescent="0.25">
      <c r="A23078">
        <v>12</v>
      </c>
      <c r="B23078" t="s">
        <v>7</v>
      </c>
      <c r="C23078">
        <v>0.39999999999999902</v>
      </c>
      <c r="D23078">
        <v>0.45179483431563999</v>
      </c>
      <c r="E23078" s="1">
        <v>1.51845634444658E-4</v>
      </c>
    </row>
    <row r="23079" spans="1:5" hidden="1" x14ac:dyDescent="0.25">
      <c r="A23079">
        <v>13</v>
      </c>
      <c r="B23079" t="s">
        <v>7</v>
      </c>
      <c r="C23079">
        <v>0.39999999999999902</v>
      </c>
      <c r="D23079">
        <v>0.45262140418968599</v>
      </c>
      <c r="E23079" s="1">
        <v>1.55148789888317E-4</v>
      </c>
    </row>
    <row r="23080" spans="1:5" hidden="1" x14ac:dyDescent="0.25">
      <c r="A23080">
        <v>14</v>
      </c>
      <c r="B23080" t="s">
        <v>7</v>
      </c>
      <c r="C23080">
        <v>0.39999999999999902</v>
      </c>
      <c r="D23080">
        <v>0.45393277270696197</v>
      </c>
      <c r="E23080" s="1">
        <v>1.3106933605656901E-4</v>
      </c>
    </row>
    <row r="23081" spans="1:5" hidden="1" x14ac:dyDescent="0.25">
      <c r="A23081">
        <v>15</v>
      </c>
      <c r="B23081" t="s">
        <v>7</v>
      </c>
      <c r="C23081">
        <v>0.39999999999999902</v>
      </c>
      <c r="D23081">
        <v>0.45529260689324602</v>
      </c>
      <c r="E23081" s="1">
        <v>1.3311658275861699E-4</v>
      </c>
    </row>
    <row r="23082" spans="1:5" hidden="1" x14ac:dyDescent="0.25">
      <c r="A23082">
        <v>16</v>
      </c>
      <c r="B23082" t="s">
        <v>7</v>
      </c>
      <c r="C23082">
        <v>0.39999999999999902</v>
      </c>
      <c r="D23082">
        <v>0.45570131486912802</v>
      </c>
      <c r="E23082" s="1">
        <v>1.4546417897624299E-4</v>
      </c>
    </row>
    <row r="23083" spans="1:5" hidden="1" x14ac:dyDescent="0.25">
      <c r="A23083">
        <v>17</v>
      </c>
      <c r="B23083" t="s">
        <v>7</v>
      </c>
      <c r="C23083">
        <v>0.39999999999999902</v>
      </c>
      <c r="D23083">
        <v>0.45611174801509902</v>
      </c>
      <c r="E23083" s="1">
        <v>1.31419933085847E-4</v>
      </c>
    </row>
    <row r="23084" spans="1:5" hidden="1" x14ac:dyDescent="0.25">
      <c r="A23084">
        <v>18</v>
      </c>
      <c r="B23084" t="s">
        <v>7</v>
      </c>
      <c r="C23084">
        <v>0.39999999999999902</v>
      </c>
      <c r="D23084">
        <v>0.45698005043065998</v>
      </c>
      <c r="E23084" s="1">
        <v>1.3084638282193599E-4</v>
      </c>
    </row>
    <row r="23085" spans="1:5" hidden="1" x14ac:dyDescent="0.25">
      <c r="A23085">
        <v>19</v>
      </c>
      <c r="B23085" t="s">
        <v>7</v>
      </c>
      <c r="C23085">
        <v>0.39999999999999902</v>
      </c>
      <c r="D23085">
        <v>0.457455538344752</v>
      </c>
      <c r="E23085" s="1">
        <v>1.26661297471187E-4</v>
      </c>
    </row>
    <row r="23086" spans="1:5" hidden="1" x14ac:dyDescent="0.25">
      <c r="A23086">
        <v>20</v>
      </c>
      <c r="B23086" t="s">
        <v>7</v>
      </c>
      <c r="C23086">
        <v>0.39999999999999902</v>
      </c>
      <c r="D23086">
        <v>0.45843481535769098</v>
      </c>
      <c r="E23086" s="1">
        <v>1.2349115480253799E-4</v>
      </c>
    </row>
    <row r="23087" spans="1:5" hidden="1" x14ac:dyDescent="0.25">
      <c r="A23087">
        <v>21</v>
      </c>
      <c r="B23087" t="s">
        <v>7</v>
      </c>
      <c r="C23087">
        <v>0.39999999999999902</v>
      </c>
      <c r="D23087">
        <v>0.45960750869762601</v>
      </c>
      <c r="E23087" s="1">
        <v>1.10853823325305E-4</v>
      </c>
    </row>
    <row r="23088" spans="1:5" hidden="1" x14ac:dyDescent="0.25">
      <c r="A23088">
        <v>22</v>
      </c>
      <c r="B23088" t="s">
        <v>7</v>
      </c>
      <c r="C23088">
        <v>0.39999999999999902</v>
      </c>
      <c r="D23088">
        <v>0.46013474134966498</v>
      </c>
      <c r="E23088" s="1">
        <v>1.05877922499237E-4</v>
      </c>
    </row>
    <row r="23089" spans="1:5" hidden="1" x14ac:dyDescent="0.25">
      <c r="A23089">
        <v>23</v>
      </c>
      <c r="B23089" t="s">
        <v>7</v>
      </c>
      <c r="C23089">
        <v>0.39999999999999902</v>
      </c>
      <c r="D23089">
        <v>0.46208543184016299</v>
      </c>
      <c r="E23089" s="1">
        <v>8.8054943704639303E-5</v>
      </c>
    </row>
    <row r="23090" spans="1:5" hidden="1" x14ac:dyDescent="0.25">
      <c r="A23090">
        <v>24</v>
      </c>
      <c r="B23090" t="s">
        <v>7</v>
      </c>
      <c r="C23090">
        <v>0.39999999999999902</v>
      </c>
      <c r="D23090">
        <v>0.46263418421512398</v>
      </c>
      <c r="E23090" s="1">
        <v>8.7745286422243895E-5</v>
      </c>
    </row>
    <row r="23091" spans="1:5" hidden="1" x14ac:dyDescent="0.25">
      <c r="A23091">
        <v>25</v>
      </c>
      <c r="B23091" t="s">
        <v>7</v>
      </c>
      <c r="C23091">
        <v>0.39999999999999902</v>
      </c>
      <c r="D23091">
        <v>0.46367140714001598</v>
      </c>
      <c r="E23091" s="1">
        <v>8.1022470748345007E-5</v>
      </c>
    </row>
    <row r="23092" spans="1:5" hidden="1" x14ac:dyDescent="0.25">
      <c r="A23092">
        <v>26</v>
      </c>
      <c r="B23092" t="s">
        <v>7</v>
      </c>
      <c r="C23092">
        <v>0.39999999999999902</v>
      </c>
      <c r="D23092">
        <v>0.46460304061348301</v>
      </c>
      <c r="E23092" s="1">
        <v>6.8559634891248995E-5</v>
      </c>
    </row>
    <row r="23093" spans="1:5" hidden="1" x14ac:dyDescent="0.25">
      <c r="A23093">
        <v>27</v>
      </c>
      <c r="B23093" t="s">
        <v>7</v>
      </c>
      <c r="C23093">
        <v>0.39999999999999902</v>
      </c>
      <c r="D23093">
        <v>0.46539688323272199</v>
      </c>
      <c r="E23093" s="1">
        <v>6.0431571861093199E-5</v>
      </c>
    </row>
    <row r="23094" spans="1:5" hidden="1" x14ac:dyDescent="0.25">
      <c r="A23094">
        <v>28</v>
      </c>
      <c r="B23094" t="s">
        <v>7</v>
      </c>
      <c r="C23094">
        <v>0.39999999999999902</v>
      </c>
      <c r="D23094">
        <v>0.46617912029501701</v>
      </c>
      <c r="E23094" s="1">
        <v>5.1621592166267003E-5</v>
      </c>
    </row>
    <row r="23095" spans="1:5" hidden="1" x14ac:dyDescent="0.25">
      <c r="A23095">
        <v>29</v>
      </c>
      <c r="B23095" t="s">
        <v>7</v>
      </c>
      <c r="C23095">
        <v>0.39999999999999902</v>
      </c>
      <c r="D23095">
        <v>0.466967740495012</v>
      </c>
      <c r="E23095" s="1">
        <v>4.3556776077689798E-5</v>
      </c>
    </row>
    <row r="23096" spans="1:5" hidden="1" x14ac:dyDescent="0.25">
      <c r="A23096">
        <v>30</v>
      </c>
      <c r="B23096" t="s">
        <v>7</v>
      </c>
      <c r="C23096">
        <v>0.39999999999999902</v>
      </c>
      <c r="D23096">
        <v>0.46769243586208198</v>
      </c>
      <c r="E23096" s="1">
        <v>3.1321637141839499E-5</v>
      </c>
    </row>
    <row r="23097" spans="1:5" hidden="1" x14ac:dyDescent="0.25">
      <c r="A23097">
        <v>31</v>
      </c>
      <c r="B23097" t="s">
        <v>7</v>
      </c>
      <c r="C23097">
        <v>0.39999999999999902</v>
      </c>
      <c r="D23097">
        <v>0.46865068027923101</v>
      </c>
      <c r="E23097" s="1">
        <v>2.3376239729580199E-5</v>
      </c>
    </row>
    <row r="23098" spans="1:5" hidden="1" x14ac:dyDescent="0.25">
      <c r="A23098">
        <v>32</v>
      </c>
      <c r="B23098" t="s">
        <v>7</v>
      </c>
      <c r="C23098">
        <v>0.39999999999999902</v>
      </c>
      <c r="D23098">
        <v>0.46882198976661998</v>
      </c>
      <c r="E23098" s="1">
        <v>1.10680822195302E-5</v>
      </c>
    </row>
    <row r="23099" spans="1:5" hidden="1" x14ac:dyDescent="0.25">
      <c r="A23099">
        <v>33</v>
      </c>
      <c r="B23099" t="s">
        <v>7</v>
      </c>
      <c r="C23099">
        <v>0.39999999999999902</v>
      </c>
      <c r="D23099">
        <v>0.46921535119181002</v>
      </c>
      <c r="E23099" s="1">
        <v>7.5247685579380599E-6</v>
      </c>
    </row>
    <row r="23100" spans="1:5" hidden="1" x14ac:dyDescent="0.25">
      <c r="A23100">
        <v>34</v>
      </c>
      <c r="B23100" t="s">
        <v>7</v>
      </c>
      <c r="C23100">
        <v>0.39999999999999902</v>
      </c>
      <c r="D23100">
        <v>0.46938008058448</v>
      </c>
      <c r="E23100" s="1">
        <v>5.5240051065674101E-6</v>
      </c>
    </row>
    <row r="23101" spans="1:5" hidden="1" x14ac:dyDescent="0.25">
      <c r="A23101">
        <v>35</v>
      </c>
      <c r="B23101" t="s">
        <v>7</v>
      </c>
      <c r="C23101">
        <v>0.39999999999999902</v>
      </c>
      <c r="D23101">
        <v>0.47037814790771598</v>
      </c>
      <c r="E23101" s="1">
        <v>1.6194791160117501E-32</v>
      </c>
    </row>
    <row r="23102" spans="1:5" hidden="1" x14ac:dyDescent="0.25">
      <c r="A23102">
        <v>1</v>
      </c>
      <c r="B23102" t="s">
        <v>7</v>
      </c>
      <c r="C23102">
        <v>0.44999999999999901</v>
      </c>
      <c r="D23102">
        <v>0.46943951487541102</v>
      </c>
      <c r="E23102" s="1">
        <v>5.45012971547911E-8</v>
      </c>
    </row>
    <row r="23103" spans="1:5" hidden="1" x14ac:dyDescent="0.25">
      <c r="A23103">
        <v>2</v>
      </c>
      <c r="B23103" t="s">
        <v>7</v>
      </c>
      <c r="C23103">
        <v>0.44999999999999901</v>
      </c>
      <c r="D23103">
        <v>0.47018791580307101</v>
      </c>
      <c r="E23103" s="1">
        <v>2.3879812699774502E-5</v>
      </c>
    </row>
    <row r="23104" spans="1:5" hidden="1" x14ac:dyDescent="0.25">
      <c r="A23104">
        <v>3</v>
      </c>
      <c r="B23104" t="s">
        <v>7</v>
      </c>
      <c r="C23104">
        <v>0.44999999999999901</v>
      </c>
      <c r="D23104">
        <v>0.47179843163742702</v>
      </c>
      <c r="E23104" s="1">
        <v>4.9020764300376401E-5</v>
      </c>
    </row>
    <row r="23105" spans="1:5" hidden="1" x14ac:dyDescent="0.25">
      <c r="A23105">
        <v>4</v>
      </c>
      <c r="B23105" t="s">
        <v>7</v>
      </c>
      <c r="C23105">
        <v>0.44999999999999901</v>
      </c>
      <c r="D23105">
        <v>0.47310104108907702</v>
      </c>
      <c r="E23105" s="1">
        <v>6.0915952888130999E-5</v>
      </c>
    </row>
    <row r="23106" spans="1:5" hidden="1" x14ac:dyDescent="0.25">
      <c r="A23106">
        <v>5</v>
      </c>
      <c r="B23106" t="s">
        <v>7</v>
      </c>
      <c r="C23106">
        <v>0.44999999999999901</v>
      </c>
      <c r="D23106">
        <v>0.47405470611460898</v>
      </c>
      <c r="E23106" s="1">
        <v>1.0611700573388001E-4</v>
      </c>
    </row>
    <row r="23107" spans="1:5" hidden="1" x14ac:dyDescent="0.25">
      <c r="A23107">
        <v>6</v>
      </c>
      <c r="B23107" t="s">
        <v>7</v>
      </c>
      <c r="C23107">
        <v>0.44999999999999901</v>
      </c>
      <c r="D23107">
        <v>0.47559261334332098</v>
      </c>
      <c r="E23107" s="1">
        <v>1.45758861758699E-4</v>
      </c>
    </row>
    <row r="23108" spans="1:5" hidden="1" x14ac:dyDescent="0.25">
      <c r="A23108">
        <v>7</v>
      </c>
      <c r="B23108" t="s">
        <v>7</v>
      </c>
      <c r="C23108">
        <v>0.44999999999999901</v>
      </c>
      <c r="D23108">
        <v>0.47570458155075801</v>
      </c>
      <c r="E23108" s="1">
        <v>1.5058100172227101E-4</v>
      </c>
    </row>
    <row r="23109" spans="1:5" hidden="1" x14ac:dyDescent="0.25">
      <c r="A23109">
        <v>8</v>
      </c>
      <c r="B23109" t="s">
        <v>7</v>
      </c>
      <c r="C23109">
        <v>0.44999999999999901</v>
      </c>
      <c r="D23109">
        <v>0.47689284974096602</v>
      </c>
      <c r="E23109" s="1">
        <v>1.4208986360426601E-4</v>
      </c>
    </row>
    <row r="23110" spans="1:5" hidden="1" x14ac:dyDescent="0.25">
      <c r="A23110">
        <v>9</v>
      </c>
      <c r="B23110" t="s">
        <v>7</v>
      </c>
      <c r="C23110">
        <v>0.44999999999999901</v>
      </c>
      <c r="D23110">
        <v>0.47819024337992599</v>
      </c>
      <c r="E23110" s="1">
        <v>1.8532594579767999E-4</v>
      </c>
    </row>
    <row r="23111" spans="1:5" hidden="1" x14ac:dyDescent="0.25">
      <c r="A23111">
        <v>10</v>
      </c>
      <c r="B23111" t="s">
        <v>7</v>
      </c>
      <c r="C23111">
        <v>0.44999999999999901</v>
      </c>
      <c r="D23111">
        <v>0.47859533985483399</v>
      </c>
      <c r="E23111" s="1">
        <v>1.9327166845523801E-4</v>
      </c>
    </row>
    <row r="23112" spans="1:5" hidden="1" x14ac:dyDescent="0.25">
      <c r="A23112">
        <v>11</v>
      </c>
      <c r="B23112" t="s">
        <v>7</v>
      </c>
      <c r="C23112">
        <v>0.44999999999999901</v>
      </c>
      <c r="D23112">
        <v>0.47873551714796903</v>
      </c>
      <c r="E23112" s="1">
        <v>1.8098458430605799E-4</v>
      </c>
    </row>
    <row r="23113" spans="1:5" hidden="1" x14ac:dyDescent="0.25">
      <c r="A23113">
        <v>12</v>
      </c>
      <c r="B23113" t="s">
        <v>7</v>
      </c>
      <c r="C23113">
        <v>0.44999999999999901</v>
      </c>
      <c r="D23113">
        <v>0.47940672464277201</v>
      </c>
      <c r="E23113" s="1">
        <v>1.70519095102892E-4</v>
      </c>
    </row>
    <row r="23114" spans="1:5" hidden="1" x14ac:dyDescent="0.25">
      <c r="A23114">
        <v>13</v>
      </c>
      <c r="B23114" t="s">
        <v>7</v>
      </c>
      <c r="C23114">
        <v>0.44999999999999901</v>
      </c>
      <c r="D23114">
        <v>0.47967664837789797</v>
      </c>
      <c r="E23114" s="1">
        <v>1.75738028130731E-4</v>
      </c>
    </row>
    <row r="23115" spans="1:5" hidden="1" x14ac:dyDescent="0.25">
      <c r="A23115">
        <v>14</v>
      </c>
      <c r="B23115" t="s">
        <v>7</v>
      </c>
      <c r="C23115">
        <v>0.44999999999999901</v>
      </c>
      <c r="D23115">
        <v>0.48006280971169002</v>
      </c>
      <c r="E23115" s="1">
        <v>1.5206035861141401E-4</v>
      </c>
    </row>
    <row r="23116" spans="1:5" hidden="1" x14ac:dyDescent="0.25">
      <c r="A23116">
        <v>15</v>
      </c>
      <c r="B23116" t="s">
        <v>7</v>
      </c>
      <c r="C23116">
        <v>0.44999999999999901</v>
      </c>
      <c r="D23116">
        <v>0.48060182710299898</v>
      </c>
      <c r="E23116" s="1">
        <v>1.44945617849764E-4</v>
      </c>
    </row>
    <row r="23117" spans="1:5" hidden="1" x14ac:dyDescent="0.25">
      <c r="A23117">
        <v>16</v>
      </c>
      <c r="B23117" t="s">
        <v>7</v>
      </c>
      <c r="C23117">
        <v>0.44999999999999901</v>
      </c>
      <c r="D23117">
        <v>0.48018905215977498</v>
      </c>
      <c r="E23117" s="1">
        <v>1.4697650695932499E-4</v>
      </c>
    </row>
    <row r="23118" spans="1:5" hidden="1" x14ac:dyDescent="0.25">
      <c r="A23118">
        <v>17</v>
      </c>
      <c r="B23118" t="s">
        <v>7</v>
      </c>
      <c r="C23118">
        <v>0.44999999999999901</v>
      </c>
      <c r="D23118">
        <v>0.480132280300821</v>
      </c>
      <c r="E23118" s="1">
        <v>1.26843330393148E-4</v>
      </c>
    </row>
    <row r="23119" spans="1:5" hidden="1" x14ac:dyDescent="0.25">
      <c r="A23119">
        <v>18</v>
      </c>
      <c r="B23119" t="s">
        <v>7</v>
      </c>
      <c r="C23119">
        <v>0.44999999999999901</v>
      </c>
      <c r="D23119">
        <v>0.48048851874334297</v>
      </c>
      <c r="E23119" s="1">
        <v>1.2283620005850901E-4</v>
      </c>
    </row>
    <row r="23120" spans="1:5" hidden="1" x14ac:dyDescent="0.25">
      <c r="A23120">
        <v>19</v>
      </c>
      <c r="B23120" t="s">
        <v>7</v>
      </c>
      <c r="C23120">
        <v>0.44999999999999901</v>
      </c>
      <c r="D23120">
        <v>0.48035384475364901</v>
      </c>
      <c r="E23120" s="1">
        <v>1.1738501065690001E-4</v>
      </c>
    </row>
    <row r="23121" spans="1:5" hidden="1" x14ac:dyDescent="0.25">
      <c r="A23121">
        <v>20</v>
      </c>
      <c r="B23121" t="s">
        <v>7</v>
      </c>
      <c r="C23121">
        <v>0.44999999999999901</v>
      </c>
      <c r="D23121">
        <v>0.48086234055192401</v>
      </c>
      <c r="E23121" s="1">
        <v>1.17085929292964E-4</v>
      </c>
    </row>
    <row r="23122" spans="1:5" hidden="1" x14ac:dyDescent="0.25">
      <c r="A23122">
        <v>21</v>
      </c>
      <c r="B23122" t="s">
        <v>7</v>
      </c>
      <c r="C23122">
        <v>0.44999999999999901</v>
      </c>
      <c r="D23122">
        <v>0.48173732008835701</v>
      </c>
      <c r="E23122" s="1">
        <v>1.05778631986872E-4</v>
      </c>
    </row>
    <row r="23123" spans="1:5" hidden="1" x14ac:dyDescent="0.25">
      <c r="A23123">
        <v>22</v>
      </c>
      <c r="B23123" t="s">
        <v>7</v>
      </c>
      <c r="C23123">
        <v>0.44999999999999901</v>
      </c>
      <c r="D23123">
        <v>0.48167605317257101</v>
      </c>
      <c r="E23123" s="1">
        <v>1.01201490059651E-4</v>
      </c>
    </row>
    <row r="23124" spans="1:5" hidden="1" x14ac:dyDescent="0.25">
      <c r="A23124">
        <v>23</v>
      </c>
      <c r="B23124" t="s">
        <v>7</v>
      </c>
      <c r="C23124">
        <v>0.44999999999999901</v>
      </c>
      <c r="D23124">
        <v>0.48296840037273298</v>
      </c>
      <c r="E23124" s="1">
        <v>8.3197133850323101E-5</v>
      </c>
    </row>
    <row r="23125" spans="1:5" hidden="1" x14ac:dyDescent="0.25">
      <c r="A23125">
        <v>24</v>
      </c>
      <c r="B23125" t="s">
        <v>7</v>
      </c>
      <c r="C23125">
        <v>0.44999999999999901</v>
      </c>
      <c r="D23125">
        <v>0.483005142034239</v>
      </c>
      <c r="E23125" s="1">
        <v>8.5765013651534401E-5</v>
      </c>
    </row>
    <row r="23126" spans="1:5" hidden="1" x14ac:dyDescent="0.25">
      <c r="A23126">
        <v>25</v>
      </c>
      <c r="B23126" t="s">
        <v>7</v>
      </c>
      <c r="C23126">
        <v>0.44999999999999901</v>
      </c>
      <c r="D23126">
        <v>0.483364605645763</v>
      </c>
      <c r="E23126" s="1">
        <v>8.0956389034657206E-5</v>
      </c>
    </row>
    <row r="23127" spans="1:5" hidden="1" x14ac:dyDescent="0.25">
      <c r="A23127">
        <v>26</v>
      </c>
      <c r="B23127" t="s">
        <v>7</v>
      </c>
      <c r="C23127">
        <v>0.44999999999999901</v>
      </c>
      <c r="D23127">
        <v>0.483797787198328</v>
      </c>
      <c r="E23127" s="1">
        <v>7.6888139896514403E-5</v>
      </c>
    </row>
    <row r="23128" spans="1:5" hidden="1" x14ac:dyDescent="0.25">
      <c r="A23128">
        <v>27</v>
      </c>
      <c r="B23128" t="s">
        <v>7</v>
      </c>
      <c r="C23128">
        <v>0.44999999999999901</v>
      </c>
      <c r="D23128">
        <v>0.48399837074368901</v>
      </c>
      <c r="E23128" s="1">
        <v>6.8328635511260899E-5</v>
      </c>
    </row>
    <row r="23129" spans="1:5" hidden="1" x14ac:dyDescent="0.25">
      <c r="A23129">
        <v>28</v>
      </c>
      <c r="B23129" t="s">
        <v>7</v>
      </c>
      <c r="C23129">
        <v>0.44999999999999901</v>
      </c>
      <c r="D23129">
        <v>0.484225524380128</v>
      </c>
      <c r="E23129" s="1">
        <v>6.2238557343902796E-5</v>
      </c>
    </row>
    <row r="23130" spans="1:5" hidden="1" x14ac:dyDescent="0.25">
      <c r="A23130">
        <v>29</v>
      </c>
      <c r="B23130" t="s">
        <v>7</v>
      </c>
      <c r="C23130">
        <v>0.44999999999999901</v>
      </c>
      <c r="D23130">
        <v>0.484523461970983</v>
      </c>
      <c r="E23130" s="1">
        <v>5.1830210192613101E-5</v>
      </c>
    </row>
    <row r="23131" spans="1:5" hidden="1" x14ac:dyDescent="0.25">
      <c r="A23131">
        <v>30</v>
      </c>
      <c r="B23131" t="s">
        <v>7</v>
      </c>
      <c r="C23131">
        <v>0.44999999999999901</v>
      </c>
      <c r="D23131">
        <v>0.48494364188878902</v>
      </c>
      <c r="E23131" s="1">
        <v>3.1275558215549103E-5</v>
      </c>
    </row>
    <row r="23132" spans="1:5" hidden="1" x14ac:dyDescent="0.25">
      <c r="A23132">
        <v>31</v>
      </c>
      <c r="B23132" t="s">
        <v>7</v>
      </c>
      <c r="C23132">
        <v>0.44999999999999901</v>
      </c>
      <c r="D23132">
        <v>0.48543778693331802</v>
      </c>
      <c r="E23132" s="1">
        <v>2.55315226011722E-5</v>
      </c>
    </row>
    <row r="23133" spans="1:5" hidden="1" x14ac:dyDescent="0.25">
      <c r="A23133">
        <v>32</v>
      </c>
      <c r="B23133" t="s">
        <v>7</v>
      </c>
      <c r="C23133">
        <v>0.44999999999999901</v>
      </c>
      <c r="D23133">
        <v>0.48520576117544401</v>
      </c>
      <c r="E23133" s="1">
        <v>1.2771120069336799E-5</v>
      </c>
    </row>
    <row r="23134" spans="1:5" hidden="1" x14ac:dyDescent="0.25">
      <c r="A23134">
        <v>33</v>
      </c>
      <c r="B23134" t="s">
        <v>7</v>
      </c>
      <c r="C23134">
        <v>0.44999999999999901</v>
      </c>
      <c r="D23134">
        <v>0.48503856449550697</v>
      </c>
      <c r="E23134" s="1">
        <v>7.5422789928378602E-6</v>
      </c>
    </row>
    <row r="23135" spans="1:5" hidden="1" x14ac:dyDescent="0.25">
      <c r="A23135">
        <v>34</v>
      </c>
      <c r="B23135" t="s">
        <v>7</v>
      </c>
      <c r="C23135">
        <v>0.44999999999999901</v>
      </c>
      <c r="D23135">
        <v>0.48504818214703199</v>
      </c>
      <c r="E23135" s="1">
        <v>5.18811742252373E-6</v>
      </c>
    </row>
    <row r="23136" spans="1:5" hidden="1" x14ac:dyDescent="0.25">
      <c r="A23136">
        <v>35</v>
      </c>
      <c r="B23136" t="s">
        <v>7</v>
      </c>
      <c r="C23136">
        <v>0.44999999999999901</v>
      </c>
      <c r="D23136">
        <v>0.485862234550066</v>
      </c>
      <c r="E23136" s="1">
        <v>1.6707953228564901E-32</v>
      </c>
    </row>
    <row r="23137" spans="1:5" hidden="1" x14ac:dyDescent="0.25">
      <c r="A23137">
        <v>1</v>
      </c>
      <c r="B23137" t="s">
        <v>7</v>
      </c>
      <c r="C23137">
        <v>0.499999999999999</v>
      </c>
      <c r="D23137">
        <v>0.51161839962005595</v>
      </c>
      <c r="E23137" s="1">
        <v>2.4162455256531599E-10</v>
      </c>
    </row>
    <row r="23138" spans="1:5" hidden="1" x14ac:dyDescent="0.25">
      <c r="A23138">
        <v>2</v>
      </c>
      <c r="B23138" t="s">
        <v>7</v>
      </c>
      <c r="C23138">
        <v>0.499999999999999</v>
      </c>
      <c r="D23138">
        <v>0.51168838626561797</v>
      </c>
      <c r="E23138" s="1">
        <v>2.8601660673145199E-5</v>
      </c>
    </row>
    <row r="23139" spans="1:5" hidden="1" x14ac:dyDescent="0.25">
      <c r="A23139">
        <v>3</v>
      </c>
      <c r="B23139" t="s">
        <v>7</v>
      </c>
      <c r="C23139">
        <v>0.499999999999999</v>
      </c>
      <c r="D23139">
        <v>0.51142175586147998</v>
      </c>
      <c r="E23139" s="1">
        <v>6.6291499646764602E-5</v>
      </c>
    </row>
    <row r="23140" spans="1:5" hidden="1" x14ac:dyDescent="0.25">
      <c r="A23140">
        <v>4</v>
      </c>
      <c r="B23140" t="s">
        <v>7</v>
      </c>
      <c r="C23140">
        <v>0.499999999999999</v>
      </c>
      <c r="D23140">
        <v>0.51097573740067503</v>
      </c>
      <c r="E23140" s="1">
        <v>7.6326458523701105E-5</v>
      </c>
    </row>
    <row r="23141" spans="1:5" hidden="1" x14ac:dyDescent="0.25">
      <c r="A23141">
        <v>5</v>
      </c>
      <c r="B23141" t="s">
        <v>7</v>
      </c>
      <c r="C23141">
        <v>0.499999999999999</v>
      </c>
      <c r="D23141">
        <v>0.50984682738595299</v>
      </c>
      <c r="E23141" s="1">
        <v>1.4934875967406299E-4</v>
      </c>
    </row>
    <row r="23142" spans="1:5" hidden="1" x14ac:dyDescent="0.25">
      <c r="A23142">
        <v>6</v>
      </c>
      <c r="B23142" t="s">
        <v>7</v>
      </c>
      <c r="C23142">
        <v>0.499999999999999</v>
      </c>
      <c r="D23142">
        <v>0.509704364372777</v>
      </c>
      <c r="E23142" s="1">
        <v>1.9439938520519399E-4</v>
      </c>
    </row>
    <row r="23143" spans="1:5" hidden="1" x14ac:dyDescent="0.25">
      <c r="A23143">
        <v>7</v>
      </c>
      <c r="B23143" t="s">
        <v>7</v>
      </c>
      <c r="C23143">
        <v>0.499999999999999</v>
      </c>
      <c r="D23143">
        <v>0.50842141138197305</v>
      </c>
      <c r="E23143" s="1">
        <v>1.8862623664936599E-4</v>
      </c>
    </row>
    <row r="23144" spans="1:5" hidden="1" x14ac:dyDescent="0.25">
      <c r="A23144">
        <v>8</v>
      </c>
      <c r="B23144" t="s">
        <v>7</v>
      </c>
      <c r="C23144">
        <v>0.499999999999999</v>
      </c>
      <c r="D23144">
        <v>0.50909351734698804</v>
      </c>
      <c r="E23144" s="1">
        <v>1.9224432452272301E-4</v>
      </c>
    </row>
    <row r="23145" spans="1:5" hidden="1" x14ac:dyDescent="0.25">
      <c r="A23145">
        <v>9</v>
      </c>
      <c r="B23145" t="s">
        <v>7</v>
      </c>
      <c r="C23145">
        <v>0.499999999999999</v>
      </c>
      <c r="D23145">
        <v>0.50848190002887805</v>
      </c>
      <c r="E23145" s="1">
        <v>2.44019878566279E-4</v>
      </c>
    </row>
    <row r="23146" spans="1:5" hidden="1" x14ac:dyDescent="0.25">
      <c r="A23146">
        <v>10</v>
      </c>
      <c r="B23146" t="s">
        <v>7</v>
      </c>
      <c r="C23146">
        <v>0.499999999999999</v>
      </c>
      <c r="D23146">
        <v>0.50693101739752</v>
      </c>
      <c r="E23146" s="1">
        <v>2.4842476460201697E-4</v>
      </c>
    </row>
    <row r="23147" spans="1:5" hidden="1" x14ac:dyDescent="0.25">
      <c r="A23147">
        <v>11</v>
      </c>
      <c r="B23147" t="s">
        <v>7</v>
      </c>
      <c r="C23147">
        <v>0.499999999999999</v>
      </c>
      <c r="D23147">
        <v>0.50616698174803398</v>
      </c>
      <c r="E23147" s="1">
        <v>2.2235455267808E-4</v>
      </c>
    </row>
    <row r="23148" spans="1:5" hidden="1" x14ac:dyDescent="0.25">
      <c r="A23148">
        <v>12</v>
      </c>
      <c r="B23148" t="s">
        <v>7</v>
      </c>
      <c r="C23148">
        <v>0.499999999999999</v>
      </c>
      <c r="D23148">
        <v>0.50620237075290397</v>
      </c>
      <c r="E23148" s="1">
        <v>2.1414508671417499E-4</v>
      </c>
    </row>
    <row r="23149" spans="1:5" hidden="1" x14ac:dyDescent="0.25">
      <c r="A23149">
        <v>13</v>
      </c>
      <c r="B23149" t="s">
        <v>7</v>
      </c>
      <c r="C23149">
        <v>0.499999999999999</v>
      </c>
      <c r="D23149">
        <v>0.50558280574408498</v>
      </c>
      <c r="E23149" s="1">
        <v>2.1496986532878001E-4</v>
      </c>
    </row>
    <row r="23150" spans="1:5" hidden="1" x14ac:dyDescent="0.25">
      <c r="A23150">
        <v>14</v>
      </c>
      <c r="B23150" t="s">
        <v>7</v>
      </c>
      <c r="C23150">
        <v>0.499999999999999</v>
      </c>
      <c r="D23150">
        <v>0.50499732693578303</v>
      </c>
      <c r="E23150" s="1">
        <v>1.8981462841087299E-4</v>
      </c>
    </row>
    <row r="23151" spans="1:5" hidden="1" x14ac:dyDescent="0.25">
      <c r="A23151">
        <v>15</v>
      </c>
      <c r="B23151" t="s">
        <v>7</v>
      </c>
      <c r="C23151">
        <v>0.499999999999999</v>
      </c>
      <c r="D23151">
        <v>0.50489263379657001</v>
      </c>
      <c r="E23151" s="1">
        <v>1.7398898946424101E-4</v>
      </c>
    </row>
    <row r="23152" spans="1:5" hidden="1" x14ac:dyDescent="0.25">
      <c r="A23152">
        <v>16</v>
      </c>
      <c r="B23152" t="s">
        <v>7</v>
      </c>
      <c r="C23152">
        <v>0.499999999999999</v>
      </c>
      <c r="D23152">
        <v>0.50366764540973896</v>
      </c>
      <c r="E23152" s="1">
        <v>1.66072281885918E-4</v>
      </c>
    </row>
    <row r="23153" spans="1:5" hidden="1" x14ac:dyDescent="0.25">
      <c r="A23153">
        <v>17</v>
      </c>
      <c r="B23153" t="s">
        <v>7</v>
      </c>
      <c r="C23153">
        <v>0.499999999999999</v>
      </c>
      <c r="D23153">
        <v>0.50320401076324295</v>
      </c>
      <c r="E23153" s="1">
        <v>1.41343738612805E-4</v>
      </c>
    </row>
    <row r="23154" spans="1:5" hidden="1" x14ac:dyDescent="0.25">
      <c r="A23154">
        <v>18</v>
      </c>
      <c r="B23154" t="s">
        <v>7</v>
      </c>
      <c r="C23154">
        <v>0.499999999999999</v>
      </c>
      <c r="D23154">
        <v>0.50284705368468796</v>
      </c>
      <c r="E23154" s="1">
        <v>1.4092533637297599E-4</v>
      </c>
    </row>
    <row r="23155" spans="1:5" hidden="1" x14ac:dyDescent="0.25">
      <c r="A23155">
        <v>19</v>
      </c>
      <c r="B23155" t="s">
        <v>7</v>
      </c>
      <c r="C23155">
        <v>0.499999999999999</v>
      </c>
      <c r="D23155">
        <v>0.50196120236772801</v>
      </c>
      <c r="E23155" s="1">
        <v>1.2766299117182201E-4</v>
      </c>
    </row>
    <row r="23156" spans="1:5" hidden="1" x14ac:dyDescent="0.25">
      <c r="A23156">
        <v>20</v>
      </c>
      <c r="B23156" t="s">
        <v>7</v>
      </c>
      <c r="C23156">
        <v>0.499999999999999</v>
      </c>
      <c r="D23156">
        <v>0.50215696991482295</v>
      </c>
      <c r="E23156" s="1">
        <v>1.2517340557940601E-4</v>
      </c>
    </row>
    <row r="23157" spans="1:5" hidden="1" x14ac:dyDescent="0.25">
      <c r="A23157">
        <v>21</v>
      </c>
      <c r="B23157" t="s">
        <v>7</v>
      </c>
      <c r="C23157">
        <v>0.499999999999999</v>
      </c>
      <c r="D23157">
        <v>0.50246020154134696</v>
      </c>
      <c r="E23157" s="1">
        <v>1.09997523905422E-4</v>
      </c>
    </row>
    <row r="23158" spans="1:5" hidden="1" x14ac:dyDescent="0.25">
      <c r="A23158">
        <v>22</v>
      </c>
      <c r="B23158" t="s">
        <v>7</v>
      </c>
      <c r="C23158">
        <v>0.499999999999999</v>
      </c>
      <c r="D23158">
        <v>0.50159344325224398</v>
      </c>
      <c r="E23158" s="1">
        <v>1.04001674478181E-4</v>
      </c>
    </row>
    <row r="23159" spans="1:5" hidden="1" x14ac:dyDescent="0.25">
      <c r="A23159">
        <v>23</v>
      </c>
      <c r="B23159" t="s">
        <v>7</v>
      </c>
      <c r="C23159">
        <v>0.499999999999999</v>
      </c>
      <c r="D23159">
        <v>0.50216733744104702</v>
      </c>
      <c r="E23159" s="1">
        <v>8.52885789180207E-5</v>
      </c>
    </row>
    <row r="23160" spans="1:5" hidden="1" x14ac:dyDescent="0.25">
      <c r="A23160">
        <v>24</v>
      </c>
      <c r="B23160" t="s">
        <v>7</v>
      </c>
      <c r="C23160">
        <v>0.499999999999999</v>
      </c>
      <c r="D23160">
        <v>0.50174835842223797</v>
      </c>
      <c r="E23160" s="1">
        <v>9.2229012688857195E-5</v>
      </c>
    </row>
    <row r="23161" spans="1:5" hidden="1" x14ac:dyDescent="0.25">
      <c r="A23161">
        <v>25</v>
      </c>
      <c r="B23161" t="s">
        <v>7</v>
      </c>
      <c r="C23161">
        <v>0.499999999999999</v>
      </c>
      <c r="D23161">
        <v>0.50169601869196401</v>
      </c>
      <c r="E23161" s="1">
        <v>8.9037200248612703E-5</v>
      </c>
    </row>
    <row r="23162" spans="1:5" hidden="1" x14ac:dyDescent="0.25">
      <c r="A23162">
        <v>26</v>
      </c>
      <c r="B23162" t="s">
        <v>7</v>
      </c>
      <c r="C23162">
        <v>0.499999999999999</v>
      </c>
      <c r="D23162">
        <v>0.50156646693158402</v>
      </c>
      <c r="E23162" s="1">
        <v>9.0260800911856794E-5</v>
      </c>
    </row>
    <row r="23163" spans="1:5" hidden="1" x14ac:dyDescent="0.25">
      <c r="A23163">
        <v>27</v>
      </c>
      <c r="B23163" t="s">
        <v>7</v>
      </c>
      <c r="C23163">
        <v>0.499999999999999</v>
      </c>
      <c r="D23163">
        <v>0.50117845834688202</v>
      </c>
      <c r="E23163" s="1">
        <v>8.5233182871072006E-5</v>
      </c>
    </row>
    <row r="23164" spans="1:5" hidden="1" x14ac:dyDescent="0.25">
      <c r="A23164">
        <v>28</v>
      </c>
      <c r="B23164" t="s">
        <v>7</v>
      </c>
      <c r="C23164">
        <v>0.499999999999999</v>
      </c>
      <c r="D23164">
        <v>0.50093773249615803</v>
      </c>
      <c r="E23164" s="1">
        <v>8.4628246857827003E-5</v>
      </c>
    </row>
    <row r="23165" spans="1:5" hidden="1" x14ac:dyDescent="0.25">
      <c r="A23165">
        <v>29</v>
      </c>
      <c r="B23165" t="s">
        <v>7</v>
      </c>
      <c r="C23165">
        <v>0.499999999999999</v>
      </c>
      <c r="D23165">
        <v>0.50065930944653803</v>
      </c>
      <c r="E23165" s="1">
        <v>6.53119202348131E-5</v>
      </c>
    </row>
    <row r="23166" spans="1:5" hidden="1" x14ac:dyDescent="0.25">
      <c r="A23166">
        <v>30</v>
      </c>
      <c r="B23166" t="s">
        <v>7</v>
      </c>
      <c r="C23166">
        <v>0.499999999999999</v>
      </c>
      <c r="D23166">
        <v>0.500688420048509</v>
      </c>
      <c r="E23166" s="1">
        <v>3.86510548675201E-5</v>
      </c>
    </row>
    <row r="23167" spans="1:5" hidden="1" x14ac:dyDescent="0.25">
      <c r="A23167">
        <v>31</v>
      </c>
      <c r="B23167" t="s">
        <v>7</v>
      </c>
      <c r="C23167">
        <v>0.499999999999999</v>
      </c>
      <c r="D23167">
        <v>0.50069710202603801</v>
      </c>
      <c r="E23167" s="1">
        <v>3.2157700155953699E-5</v>
      </c>
    </row>
    <row r="23168" spans="1:5" hidden="1" x14ac:dyDescent="0.25">
      <c r="A23168">
        <v>32</v>
      </c>
      <c r="B23168" t="s">
        <v>7</v>
      </c>
      <c r="C23168">
        <v>0.499999999999999</v>
      </c>
      <c r="D23168">
        <v>0.50006542330098203</v>
      </c>
      <c r="E23168" s="1">
        <v>1.7759227266170198E-5</v>
      </c>
    </row>
    <row r="23169" spans="1:5" hidden="1" x14ac:dyDescent="0.25">
      <c r="A23169">
        <v>33</v>
      </c>
      <c r="B23169" t="s">
        <v>7</v>
      </c>
      <c r="C23169">
        <v>0.499999999999999</v>
      </c>
      <c r="D23169">
        <v>0.49942281291583102</v>
      </c>
      <c r="E23169" s="1">
        <v>8.1675283733867794E-6</v>
      </c>
    </row>
    <row r="23170" spans="1:5" hidden="1" x14ac:dyDescent="0.25">
      <c r="A23170">
        <v>34</v>
      </c>
      <c r="B23170" t="s">
        <v>7</v>
      </c>
      <c r="C23170">
        <v>0.499999999999999</v>
      </c>
      <c r="D23170">
        <v>0.499278595872438</v>
      </c>
      <c r="E23170" s="1">
        <v>5.6331030678487496E-6</v>
      </c>
    </row>
    <row r="23171" spans="1:5" hidden="1" x14ac:dyDescent="0.25">
      <c r="A23171">
        <v>35</v>
      </c>
      <c r="B23171" t="s">
        <v>7</v>
      </c>
      <c r="C23171">
        <v>0.499999999999999</v>
      </c>
      <c r="D23171">
        <v>0.50001581951098195</v>
      </c>
      <c r="E23171" s="1">
        <v>2.01692816902489E-32</v>
      </c>
    </row>
    <row r="23172" spans="1:5" hidden="1" x14ac:dyDescent="0.25">
      <c r="A23172">
        <v>1</v>
      </c>
      <c r="B23172" t="s">
        <v>7</v>
      </c>
      <c r="C23172">
        <v>0.54999999999999905</v>
      </c>
      <c r="D23172">
        <v>0.55769422531127899</v>
      </c>
      <c r="E23172" s="1">
        <v>9.6367755861301104E-11</v>
      </c>
    </row>
    <row r="23173" spans="1:5" hidden="1" x14ac:dyDescent="0.25">
      <c r="A23173">
        <v>2</v>
      </c>
      <c r="B23173" t="s">
        <v>7</v>
      </c>
      <c r="C23173">
        <v>0.54999999999999905</v>
      </c>
      <c r="D23173">
        <v>0.55570063186307295</v>
      </c>
      <c r="E23173" s="1">
        <v>4.7304599675882898E-5</v>
      </c>
    </row>
    <row r="23174" spans="1:5" hidden="1" x14ac:dyDescent="0.25">
      <c r="A23174">
        <v>3</v>
      </c>
      <c r="B23174" t="s">
        <v>7</v>
      </c>
      <c r="C23174">
        <v>0.54999999999999905</v>
      </c>
      <c r="D23174">
        <v>0.55227075218492405</v>
      </c>
      <c r="E23174" s="1">
        <v>1.17291452854603E-4</v>
      </c>
    </row>
    <row r="23175" spans="1:5" hidden="1" x14ac:dyDescent="0.25">
      <c r="A23175">
        <v>4</v>
      </c>
      <c r="B23175" t="s">
        <v>7</v>
      </c>
      <c r="C23175">
        <v>0.54999999999999905</v>
      </c>
      <c r="D23175">
        <v>0.54880197338354797</v>
      </c>
      <c r="E23175" s="1">
        <v>1.31638690942276E-4</v>
      </c>
    </row>
    <row r="23176" spans="1:5" hidden="1" x14ac:dyDescent="0.25">
      <c r="A23176">
        <v>5</v>
      </c>
      <c r="B23176" t="s">
        <v>7</v>
      </c>
      <c r="C23176">
        <v>0.54999999999999905</v>
      </c>
      <c r="D23176">
        <v>0.545056296156752</v>
      </c>
      <c r="E23176" s="1">
        <v>2.1405076542106401E-4</v>
      </c>
    </row>
    <row r="23177" spans="1:5" hidden="1" x14ac:dyDescent="0.25">
      <c r="A23177">
        <v>6</v>
      </c>
      <c r="B23177" t="s">
        <v>7</v>
      </c>
      <c r="C23177">
        <v>0.54999999999999905</v>
      </c>
      <c r="D23177">
        <v>0.54307343729520097</v>
      </c>
      <c r="E23177" s="1">
        <v>2.5300045900811399E-4</v>
      </c>
    </row>
    <row r="23178" spans="1:5" hidden="1" x14ac:dyDescent="0.25">
      <c r="A23178">
        <v>7</v>
      </c>
      <c r="B23178" t="s">
        <v>7</v>
      </c>
      <c r="C23178">
        <v>0.54999999999999905</v>
      </c>
      <c r="D23178">
        <v>0.54088560812291997</v>
      </c>
      <c r="E23178" s="1">
        <v>2.48138119198654E-4</v>
      </c>
    </row>
    <row r="23179" spans="1:5" hidden="1" x14ac:dyDescent="0.25">
      <c r="A23179">
        <v>8</v>
      </c>
      <c r="B23179" t="s">
        <v>7</v>
      </c>
      <c r="C23179">
        <v>0.54999999999999905</v>
      </c>
      <c r="D23179">
        <v>0.54103297932547401</v>
      </c>
      <c r="E23179" s="1">
        <v>2.6524431458513001E-4</v>
      </c>
    </row>
    <row r="23180" spans="1:5" hidden="1" x14ac:dyDescent="0.25">
      <c r="A23180">
        <v>9</v>
      </c>
      <c r="B23180" t="s">
        <v>7</v>
      </c>
      <c r="C23180">
        <v>0.54999999999999905</v>
      </c>
      <c r="D23180">
        <v>0.53803388724087498</v>
      </c>
      <c r="E23180" s="1">
        <v>3.2182043016861802E-4</v>
      </c>
    </row>
    <row r="23181" spans="1:5" hidden="1" x14ac:dyDescent="0.25">
      <c r="A23181">
        <v>10</v>
      </c>
      <c r="B23181" t="s">
        <v>7</v>
      </c>
      <c r="C23181">
        <v>0.54999999999999905</v>
      </c>
      <c r="D23181">
        <v>0.53460313557920902</v>
      </c>
      <c r="E23181" s="1">
        <v>3.2494279940735302E-4</v>
      </c>
    </row>
    <row r="23182" spans="1:5" hidden="1" x14ac:dyDescent="0.25">
      <c r="A23182">
        <v>11</v>
      </c>
      <c r="B23182" t="s">
        <v>7</v>
      </c>
      <c r="C23182">
        <v>0.54999999999999905</v>
      </c>
      <c r="D23182">
        <v>0.53295061148194001</v>
      </c>
      <c r="E23182" s="1">
        <v>2.85703017517817E-4</v>
      </c>
    </row>
    <row r="23183" spans="1:5" hidden="1" x14ac:dyDescent="0.25">
      <c r="A23183">
        <v>12</v>
      </c>
      <c r="B23183" t="s">
        <v>7</v>
      </c>
      <c r="C23183">
        <v>0.54999999999999905</v>
      </c>
      <c r="D23183">
        <v>0.53222904449100406</v>
      </c>
      <c r="E23183" s="1">
        <v>2.7385290036658402E-4</v>
      </c>
    </row>
    <row r="23184" spans="1:5" hidden="1" x14ac:dyDescent="0.25">
      <c r="A23184">
        <v>13</v>
      </c>
      <c r="B23184" t="s">
        <v>7</v>
      </c>
      <c r="C23184">
        <v>0.54999999999999905</v>
      </c>
      <c r="D23184">
        <v>0.53096179002836097</v>
      </c>
      <c r="E23184" s="1">
        <v>2.7875724403890001E-4</v>
      </c>
    </row>
    <row r="23185" spans="1:5" hidden="1" x14ac:dyDescent="0.25">
      <c r="A23185">
        <v>14</v>
      </c>
      <c r="B23185" t="s">
        <v>7</v>
      </c>
      <c r="C23185">
        <v>0.54999999999999905</v>
      </c>
      <c r="D23185">
        <v>0.52910529766891001</v>
      </c>
      <c r="E23185" s="1">
        <v>2.61213659319976E-4</v>
      </c>
    </row>
    <row r="23186" spans="1:5" hidden="1" x14ac:dyDescent="0.25">
      <c r="A23186">
        <v>15</v>
      </c>
      <c r="B23186" t="s">
        <v>7</v>
      </c>
      <c r="C23186">
        <v>0.54999999999999905</v>
      </c>
      <c r="D23186">
        <v>0.52830371695331502</v>
      </c>
      <c r="E23186" s="1">
        <v>2.3243918246442099E-4</v>
      </c>
    </row>
    <row r="23187" spans="1:5" hidden="1" x14ac:dyDescent="0.25">
      <c r="A23187">
        <v>16</v>
      </c>
      <c r="B23187" t="s">
        <v>7</v>
      </c>
      <c r="C23187">
        <v>0.54999999999999905</v>
      </c>
      <c r="D23187">
        <v>0.52622487789110794</v>
      </c>
      <c r="E23187" s="1">
        <v>2.0793688994640599E-4</v>
      </c>
    </row>
    <row r="23188" spans="1:5" hidden="1" x14ac:dyDescent="0.25">
      <c r="A23188">
        <v>17</v>
      </c>
      <c r="B23188" t="s">
        <v>7</v>
      </c>
      <c r="C23188">
        <v>0.54999999999999905</v>
      </c>
      <c r="D23188">
        <v>0.52508263561819002</v>
      </c>
      <c r="E23188" s="1">
        <v>1.83700478331004E-4</v>
      </c>
    </row>
    <row r="23189" spans="1:5" hidden="1" x14ac:dyDescent="0.25">
      <c r="A23189">
        <v>18</v>
      </c>
      <c r="B23189" t="s">
        <v>7</v>
      </c>
      <c r="C23189">
        <v>0.54999999999999905</v>
      </c>
      <c r="D23189">
        <v>0.52399004579193398</v>
      </c>
      <c r="E23189" s="1">
        <v>1.91048448790867E-4</v>
      </c>
    </row>
    <row r="23190" spans="1:5" hidden="1" x14ac:dyDescent="0.25">
      <c r="A23190">
        <v>19</v>
      </c>
      <c r="B23190" t="s">
        <v>7</v>
      </c>
      <c r="C23190">
        <v>0.54999999999999905</v>
      </c>
      <c r="D23190">
        <v>0.52250975060205096</v>
      </c>
      <c r="E23190" s="1">
        <v>1.63854719134565E-4</v>
      </c>
    </row>
    <row r="23191" spans="1:5" hidden="1" x14ac:dyDescent="0.25">
      <c r="A23191">
        <v>20</v>
      </c>
      <c r="B23191" t="s">
        <v>7</v>
      </c>
      <c r="C23191">
        <v>0.54999999999999905</v>
      </c>
      <c r="D23191">
        <v>0.52224784384585499</v>
      </c>
      <c r="E23191" s="1">
        <v>1.58419461336779E-4</v>
      </c>
    </row>
    <row r="23192" spans="1:5" hidden="1" x14ac:dyDescent="0.25">
      <c r="A23192">
        <v>21</v>
      </c>
      <c r="B23192" t="s">
        <v>7</v>
      </c>
      <c r="C23192">
        <v>0.54999999999999905</v>
      </c>
      <c r="D23192">
        <v>0.52198185602236402</v>
      </c>
      <c r="E23192" s="1">
        <v>1.41666638042893E-4</v>
      </c>
    </row>
    <row r="23193" spans="1:5" hidden="1" x14ac:dyDescent="0.25">
      <c r="A23193">
        <v>22</v>
      </c>
      <c r="B23193" t="s">
        <v>7</v>
      </c>
      <c r="C23193">
        <v>0.54999999999999905</v>
      </c>
      <c r="D23193">
        <v>0.52031870468446695</v>
      </c>
      <c r="E23193" s="1">
        <v>1.3359123105844301E-4</v>
      </c>
    </row>
    <row r="23194" spans="1:5" hidden="1" x14ac:dyDescent="0.25">
      <c r="A23194">
        <v>23</v>
      </c>
      <c r="B23194" t="s">
        <v>7</v>
      </c>
      <c r="C23194">
        <v>0.54999999999999905</v>
      </c>
      <c r="D23194">
        <v>0.51981745880302799</v>
      </c>
      <c r="E23194" s="1">
        <v>1.1148536848196299E-4</v>
      </c>
    </row>
    <row r="23195" spans="1:5" hidden="1" x14ac:dyDescent="0.25">
      <c r="A23195">
        <v>24</v>
      </c>
      <c r="B23195" t="s">
        <v>7</v>
      </c>
      <c r="C23195">
        <v>0.54999999999999905</v>
      </c>
      <c r="D23195">
        <v>0.51892365053476497</v>
      </c>
      <c r="E23195" s="1">
        <v>1.2021154043006601E-4</v>
      </c>
    </row>
    <row r="23196" spans="1:5" hidden="1" x14ac:dyDescent="0.25">
      <c r="A23196">
        <v>25</v>
      </c>
      <c r="B23196" t="s">
        <v>7</v>
      </c>
      <c r="C23196">
        <v>0.54999999999999905</v>
      </c>
      <c r="D23196">
        <v>0.51838680947628601</v>
      </c>
      <c r="E23196" s="1">
        <v>1.0961272885975201E-4</v>
      </c>
    </row>
    <row r="23197" spans="1:5" hidden="1" x14ac:dyDescent="0.25">
      <c r="A23197">
        <v>26</v>
      </c>
      <c r="B23197" t="s">
        <v>7</v>
      </c>
      <c r="C23197">
        <v>0.54999999999999905</v>
      </c>
      <c r="D23197">
        <v>0.51748505652151999</v>
      </c>
      <c r="E23197" s="1">
        <v>1.13589258103655E-4</v>
      </c>
    </row>
    <row r="23198" spans="1:5" hidden="1" x14ac:dyDescent="0.25">
      <c r="A23198">
        <v>27</v>
      </c>
      <c r="B23198" t="s">
        <v>7</v>
      </c>
      <c r="C23198">
        <v>0.54999999999999905</v>
      </c>
      <c r="D23198">
        <v>0.51633516982051197</v>
      </c>
      <c r="E23198" s="1">
        <v>1.07774872652166E-4</v>
      </c>
    </row>
    <row r="23199" spans="1:5" hidden="1" x14ac:dyDescent="0.25">
      <c r="A23199">
        <v>28</v>
      </c>
      <c r="B23199" t="s">
        <v>7</v>
      </c>
      <c r="C23199">
        <v>0.54999999999999905</v>
      </c>
      <c r="D23199">
        <v>0.51544510866567805</v>
      </c>
      <c r="E23199" s="1">
        <v>1.1378598441027E-4</v>
      </c>
    </row>
    <row r="23200" spans="1:5" hidden="1" x14ac:dyDescent="0.25">
      <c r="A23200">
        <v>29</v>
      </c>
      <c r="B23200" t="s">
        <v>7</v>
      </c>
      <c r="C23200">
        <v>0.54999999999999905</v>
      </c>
      <c r="D23200">
        <v>0.51438265017535401</v>
      </c>
      <c r="E23200" s="1">
        <v>8.3494477678575105E-5</v>
      </c>
    </row>
    <row r="23201" spans="1:5" hidden="1" x14ac:dyDescent="0.25">
      <c r="A23201">
        <v>30</v>
      </c>
      <c r="B23201" t="s">
        <v>7</v>
      </c>
      <c r="C23201">
        <v>0.54999999999999905</v>
      </c>
      <c r="D23201">
        <v>0.51370806069044195</v>
      </c>
      <c r="E23201" s="1">
        <v>5.0386463647375601E-5</v>
      </c>
    </row>
    <row r="23202" spans="1:5" hidden="1" x14ac:dyDescent="0.25">
      <c r="A23202">
        <v>31</v>
      </c>
      <c r="B23202" t="s">
        <v>7</v>
      </c>
      <c r="C23202">
        <v>0.54999999999999905</v>
      </c>
      <c r="D23202">
        <v>0.51317241775882505</v>
      </c>
      <c r="E23202" s="1">
        <v>3.9879637615192899E-5</v>
      </c>
    </row>
    <row r="23203" spans="1:5" hidden="1" x14ac:dyDescent="0.25">
      <c r="A23203">
        <v>32</v>
      </c>
      <c r="B23203" t="s">
        <v>7</v>
      </c>
      <c r="C23203">
        <v>0.54999999999999905</v>
      </c>
      <c r="D23203">
        <v>0.51215844435650604</v>
      </c>
      <c r="E23203" s="1">
        <v>2.4929833732060801E-5</v>
      </c>
    </row>
    <row r="23204" spans="1:5" hidden="1" x14ac:dyDescent="0.25">
      <c r="A23204">
        <v>33</v>
      </c>
      <c r="B23204" t="s">
        <v>7</v>
      </c>
      <c r="C23204">
        <v>0.54999999999999905</v>
      </c>
      <c r="D23204">
        <v>0.51104878883747995</v>
      </c>
      <c r="E23204" s="1">
        <v>9.9984796343900998E-6</v>
      </c>
    </row>
    <row r="23205" spans="1:5" hidden="1" x14ac:dyDescent="0.25">
      <c r="A23205">
        <v>34</v>
      </c>
      <c r="B23205" t="s">
        <v>7</v>
      </c>
      <c r="C23205">
        <v>0.54999999999999905</v>
      </c>
      <c r="D23205">
        <v>0.51050590647320804</v>
      </c>
      <c r="E23205" s="1">
        <v>7.0973240894602898E-6</v>
      </c>
    </row>
    <row r="23206" spans="1:5" hidden="1" x14ac:dyDescent="0.25">
      <c r="A23206">
        <v>35</v>
      </c>
      <c r="B23206" t="s">
        <v>7</v>
      </c>
      <c r="C23206">
        <v>0.54999999999999905</v>
      </c>
      <c r="D23206">
        <v>0.510865600548711</v>
      </c>
      <c r="E23206" s="1">
        <v>2.16333028855251E-32</v>
      </c>
    </row>
    <row r="23207" spans="1:5" hidden="1" x14ac:dyDescent="0.25">
      <c r="A23207">
        <v>1</v>
      </c>
      <c r="B23207" t="s">
        <v>7</v>
      </c>
      <c r="C23207">
        <v>0.6</v>
      </c>
      <c r="D23207">
        <v>0.60576857089996305</v>
      </c>
      <c r="E23207" s="1">
        <v>9.0777107010413505E-11</v>
      </c>
    </row>
    <row r="23208" spans="1:5" hidden="1" x14ac:dyDescent="0.25">
      <c r="A23208">
        <v>2</v>
      </c>
      <c r="B23208" t="s">
        <v>7</v>
      </c>
      <c r="C23208">
        <v>0.6</v>
      </c>
      <c r="D23208">
        <v>0.60029630851013505</v>
      </c>
      <c r="E23208" s="1">
        <v>1.10211140442292E-4</v>
      </c>
    </row>
    <row r="23209" spans="1:5" hidden="1" x14ac:dyDescent="0.25">
      <c r="A23209">
        <v>3</v>
      </c>
      <c r="B23209" t="s">
        <v>7</v>
      </c>
      <c r="C23209">
        <v>0.6</v>
      </c>
      <c r="D23209">
        <v>0.59300126783492002</v>
      </c>
      <c r="E23209" s="1">
        <v>2.3853150544518199E-4</v>
      </c>
    </row>
    <row r="23210" spans="1:5" hidden="1" x14ac:dyDescent="0.25">
      <c r="A23210">
        <v>4</v>
      </c>
      <c r="B23210" t="s">
        <v>7</v>
      </c>
      <c r="C23210">
        <v>0.6</v>
      </c>
      <c r="D23210">
        <v>0.58591682414680701</v>
      </c>
      <c r="E23210" s="1">
        <v>2.7065756237833199E-4</v>
      </c>
    </row>
    <row r="23211" spans="1:5" hidden="1" x14ac:dyDescent="0.25">
      <c r="A23211">
        <v>5</v>
      </c>
      <c r="B23211" t="s">
        <v>7</v>
      </c>
      <c r="C23211">
        <v>0.6</v>
      </c>
      <c r="D23211">
        <v>0.57911972994179295</v>
      </c>
      <c r="E23211" s="1">
        <v>3.1172928025899002E-4</v>
      </c>
    </row>
    <row r="23212" spans="1:5" hidden="1" x14ac:dyDescent="0.25">
      <c r="A23212">
        <v>6</v>
      </c>
      <c r="B23212" t="s">
        <v>7</v>
      </c>
      <c r="C23212">
        <v>0.6</v>
      </c>
      <c r="D23212">
        <v>0.57473011255397699</v>
      </c>
      <c r="E23212" s="1">
        <v>3.74084498853747E-4</v>
      </c>
    </row>
    <row r="23213" spans="1:5" hidden="1" x14ac:dyDescent="0.25">
      <c r="A23213">
        <v>7</v>
      </c>
      <c r="B23213" t="s">
        <v>7</v>
      </c>
      <c r="C23213">
        <v>0.6</v>
      </c>
      <c r="D23213">
        <v>0.57207782033453103</v>
      </c>
      <c r="E23213" s="1">
        <v>3.50458389258652E-4</v>
      </c>
    </row>
    <row r="23214" spans="1:5" hidden="1" x14ac:dyDescent="0.25">
      <c r="A23214">
        <v>8</v>
      </c>
      <c r="B23214" t="s">
        <v>7</v>
      </c>
      <c r="C23214">
        <v>0.6</v>
      </c>
      <c r="D23214">
        <v>0.57129075280575303</v>
      </c>
      <c r="E23214" s="1">
        <v>3.5710339947825901E-4</v>
      </c>
    </row>
    <row r="23215" spans="1:5" hidden="1" x14ac:dyDescent="0.25">
      <c r="A23215">
        <v>9</v>
      </c>
      <c r="B23215" t="s">
        <v>7</v>
      </c>
      <c r="C23215">
        <v>0.6</v>
      </c>
      <c r="D23215">
        <v>0.56592750015659798</v>
      </c>
      <c r="E23215" s="1">
        <v>4.1130457421129101E-4</v>
      </c>
    </row>
    <row r="23216" spans="1:5" hidden="1" x14ac:dyDescent="0.25">
      <c r="A23216">
        <v>10</v>
      </c>
      <c r="B23216" t="s">
        <v>7</v>
      </c>
      <c r="C23216">
        <v>0.6</v>
      </c>
      <c r="D23216">
        <v>0.56157502277815996</v>
      </c>
      <c r="E23216" s="1">
        <v>4.5961463645524903E-4</v>
      </c>
    </row>
    <row r="23217" spans="1:5" hidden="1" x14ac:dyDescent="0.25">
      <c r="A23217">
        <v>11</v>
      </c>
      <c r="B23217" t="s">
        <v>7</v>
      </c>
      <c r="C23217">
        <v>0.6</v>
      </c>
      <c r="D23217">
        <v>0.55866215821855503</v>
      </c>
      <c r="E23217" s="1">
        <v>3.90398080425612E-4</v>
      </c>
    </row>
    <row r="23218" spans="1:5" hidden="1" x14ac:dyDescent="0.25">
      <c r="A23218">
        <v>12</v>
      </c>
      <c r="B23218" t="s">
        <v>7</v>
      </c>
      <c r="C23218">
        <v>0.6</v>
      </c>
      <c r="D23218">
        <v>0.55692544023451995</v>
      </c>
      <c r="E23218" s="1">
        <v>3.6843046125676498E-4</v>
      </c>
    </row>
    <row r="23219" spans="1:5" hidden="1" x14ac:dyDescent="0.25">
      <c r="A23219">
        <v>13</v>
      </c>
      <c r="B23219" t="s">
        <v>7</v>
      </c>
      <c r="C23219">
        <v>0.6</v>
      </c>
      <c r="D23219">
        <v>0.55526604713570205</v>
      </c>
      <c r="E23219" s="1">
        <v>3.8740534671310902E-4</v>
      </c>
    </row>
    <row r="23220" spans="1:5" hidden="1" x14ac:dyDescent="0.25">
      <c r="A23220">
        <v>14</v>
      </c>
      <c r="B23220" t="s">
        <v>7</v>
      </c>
      <c r="C23220">
        <v>0.6</v>
      </c>
      <c r="D23220">
        <v>0.55221322733530298</v>
      </c>
      <c r="E23220" s="1">
        <v>3.6932098035898401E-4</v>
      </c>
    </row>
    <row r="23221" spans="1:5" hidden="1" x14ac:dyDescent="0.25">
      <c r="A23221">
        <v>15</v>
      </c>
      <c r="B23221" t="s">
        <v>7</v>
      </c>
      <c r="C23221">
        <v>0.6</v>
      </c>
      <c r="D23221">
        <v>0.55042567737840697</v>
      </c>
      <c r="E23221" s="1">
        <v>3.17930133361801E-4</v>
      </c>
    </row>
    <row r="23222" spans="1:5" hidden="1" x14ac:dyDescent="0.25">
      <c r="A23222">
        <v>16</v>
      </c>
      <c r="B23222" t="s">
        <v>7</v>
      </c>
      <c r="C23222">
        <v>0.6</v>
      </c>
      <c r="D23222">
        <v>0.54750987247468796</v>
      </c>
      <c r="E23222" s="1">
        <v>2.8618707335542203E-4</v>
      </c>
    </row>
    <row r="23223" spans="1:5" hidden="1" x14ac:dyDescent="0.25">
      <c r="A23223">
        <v>17</v>
      </c>
      <c r="B23223" t="s">
        <v>7</v>
      </c>
      <c r="C23223">
        <v>0.6</v>
      </c>
      <c r="D23223">
        <v>0.54565280042110198</v>
      </c>
      <c r="E23223" s="1">
        <v>2.5447894953158897E-4</v>
      </c>
    </row>
    <row r="23224" spans="1:5" hidden="1" x14ac:dyDescent="0.25">
      <c r="A23224">
        <v>18</v>
      </c>
      <c r="B23224" t="s">
        <v>7</v>
      </c>
      <c r="C23224">
        <v>0.6</v>
      </c>
      <c r="D23224">
        <v>0.54392208703930001</v>
      </c>
      <c r="E23224" s="1">
        <v>2.6995447498346102E-4</v>
      </c>
    </row>
    <row r="23225" spans="1:5" hidden="1" x14ac:dyDescent="0.25">
      <c r="A23225">
        <v>19</v>
      </c>
      <c r="B23225" t="s">
        <v>7</v>
      </c>
      <c r="C23225">
        <v>0.6</v>
      </c>
      <c r="D23225">
        <v>0.54181541700138602</v>
      </c>
      <c r="E23225" s="1">
        <v>2.2451648761016599E-4</v>
      </c>
    </row>
    <row r="23226" spans="1:5" hidden="1" x14ac:dyDescent="0.25">
      <c r="A23226">
        <v>20</v>
      </c>
      <c r="B23226" t="s">
        <v>7</v>
      </c>
      <c r="C23226">
        <v>0.6</v>
      </c>
      <c r="D23226">
        <v>0.54118482969314796</v>
      </c>
      <c r="E23226" s="1">
        <v>2.13564925369215E-4</v>
      </c>
    </row>
    <row r="23227" spans="1:5" hidden="1" x14ac:dyDescent="0.25">
      <c r="A23227">
        <v>21</v>
      </c>
      <c r="B23227" t="s">
        <v>7</v>
      </c>
      <c r="C23227">
        <v>0.6</v>
      </c>
      <c r="D23227">
        <v>0.54032290477803302</v>
      </c>
      <c r="E23227" s="1">
        <v>1.9446472052541601E-4</v>
      </c>
    </row>
    <row r="23228" spans="1:5" hidden="1" x14ac:dyDescent="0.25">
      <c r="A23228">
        <v>22</v>
      </c>
      <c r="B23228" t="s">
        <v>7</v>
      </c>
      <c r="C23228">
        <v>0.6</v>
      </c>
      <c r="D23228">
        <v>0.53800866551686999</v>
      </c>
      <c r="E23228" s="1">
        <v>1.8175150939552201E-4</v>
      </c>
    </row>
    <row r="23229" spans="1:5" hidden="1" x14ac:dyDescent="0.25">
      <c r="A23229">
        <v>23</v>
      </c>
      <c r="B23229" t="s">
        <v>7</v>
      </c>
      <c r="C23229">
        <v>0.6</v>
      </c>
      <c r="D23229">
        <v>0.53672795393030703</v>
      </c>
      <c r="E23229" s="1">
        <v>1.61894161386286E-4</v>
      </c>
    </row>
    <row r="23230" spans="1:5" hidden="1" x14ac:dyDescent="0.25">
      <c r="A23230">
        <v>24</v>
      </c>
      <c r="B23230" t="s">
        <v>7</v>
      </c>
      <c r="C23230">
        <v>0.6</v>
      </c>
      <c r="D23230">
        <v>0.53536303510623195</v>
      </c>
      <c r="E23230" s="1">
        <v>1.70422539499482E-4</v>
      </c>
    </row>
    <row r="23231" spans="1:5" hidden="1" x14ac:dyDescent="0.25">
      <c r="A23231">
        <v>25</v>
      </c>
      <c r="B23231" t="s">
        <v>7</v>
      </c>
      <c r="C23231">
        <v>0.6</v>
      </c>
      <c r="D23231">
        <v>0.53416459429715302</v>
      </c>
      <c r="E23231" s="1">
        <v>1.5746244257706999E-4</v>
      </c>
    </row>
    <row r="23232" spans="1:5" hidden="1" x14ac:dyDescent="0.25">
      <c r="A23232">
        <v>26</v>
      </c>
      <c r="B23232" t="s">
        <v>7</v>
      </c>
      <c r="C23232">
        <v>0.6</v>
      </c>
      <c r="D23232">
        <v>0.532628858444255</v>
      </c>
      <c r="E23232" s="1">
        <v>1.6029314649254999E-4</v>
      </c>
    </row>
    <row r="23233" spans="1:5" hidden="1" x14ac:dyDescent="0.25">
      <c r="A23233">
        <v>27</v>
      </c>
      <c r="B23233" t="s">
        <v>7</v>
      </c>
      <c r="C23233">
        <v>0.6</v>
      </c>
      <c r="D23233">
        <v>0.53084778097845198</v>
      </c>
      <c r="E23233" s="1">
        <v>1.4288757133920101E-4</v>
      </c>
    </row>
    <row r="23234" spans="1:5" hidden="1" x14ac:dyDescent="0.25">
      <c r="A23234">
        <v>28</v>
      </c>
      <c r="B23234" t="s">
        <v>7</v>
      </c>
      <c r="C23234">
        <v>0.6</v>
      </c>
      <c r="D23234">
        <v>0.52946894327334204</v>
      </c>
      <c r="E23234" s="1">
        <v>1.5566829537759001E-4</v>
      </c>
    </row>
    <row r="23235" spans="1:5" hidden="1" x14ac:dyDescent="0.25">
      <c r="A23235">
        <v>29</v>
      </c>
      <c r="B23235" t="s">
        <v>7</v>
      </c>
      <c r="C23235">
        <v>0.6</v>
      </c>
      <c r="D23235">
        <v>0.527551981410606</v>
      </c>
      <c r="E23235" s="1">
        <v>1.1148477532049E-4</v>
      </c>
    </row>
    <row r="23236" spans="1:5" hidden="1" x14ac:dyDescent="0.25">
      <c r="A23236">
        <v>30</v>
      </c>
      <c r="B23236" t="s">
        <v>7</v>
      </c>
      <c r="C23236">
        <v>0.6</v>
      </c>
      <c r="D23236">
        <v>0.52621732124016096</v>
      </c>
      <c r="E23236" s="1">
        <v>7.1741055519962396E-5</v>
      </c>
    </row>
    <row r="23237" spans="1:5" hidden="1" x14ac:dyDescent="0.25">
      <c r="A23237">
        <v>31</v>
      </c>
      <c r="B23237" t="s">
        <v>7</v>
      </c>
      <c r="C23237">
        <v>0.6</v>
      </c>
      <c r="D23237">
        <v>0.52501641803917698</v>
      </c>
      <c r="E23237" s="1">
        <v>5.4109728956477998E-5</v>
      </c>
    </row>
    <row r="23238" spans="1:5" hidden="1" x14ac:dyDescent="0.25">
      <c r="A23238">
        <v>32</v>
      </c>
      <c r="B23238" t="s">
        <v>7</v>
      </c>
      <c r="C23238">
        <v>0.6</v>
      </c>
      <c r="D23238">
        <v>0.52361808067554705</v>
      </c>
      <c r="E23238" s="1">
        <v>3.54896128288816E-5</v>
      </c>
    </row>
    <row r="23239" spans="1:5" hidden="1" x14ac:dyDescent="0.25">
      <c r="A23239">
        <v>33</v>
      </c>
      <c r="B23239" t="s">
        <v>7</v>
      </c>
      <c r="C23239">
        <v>0.6</v>
      </c>
      <c r="D23239">
        <v>0.52202179244115299</v>
      </c>
      <c r="E23239" s="1">
        <v>1.28421798820575E-5</v>
      </c>
    </row>
    <row r="23240" spans="1:5" hidden="1" x14ac:dyDescent="0.25">
      <c r="A23240">
        <v>34</v>
      </c>
      <c r="B23240" t="s">
        <v>7</v>
      </c>
      <c r="C23240">
        <v>0.6</v>
      </c>
      <c r="D23240">
        <v>0.52103524257794498</v>
      </c>
      <c r="E23240" s="1">
        <v>8.0288760845814894E-6</v>
      </c>
    </row>
    <row r="23241" spans="1:5" hidden="1" x14ac:dyDescent="0.25">
      <c r="A23241">
        <v>35</v>
      </c>
      <c r="B23241" t="s">
        <v>7</v>
      </c>
      <c r="C23241">
        <v>0.6</v>
      </c>
      <c r="D23241">
        <v>0.52103147000911199</v>
      </c>
      <c r="E23241" s="1">
        <v>2.2659627022419801E-32</v>
      </c>
    </row>
    <row r="23242" spans="1:5" hidden="1" x14ac:dyDescent="0.25">
      <c r="A23242">
        <v>1</v>
      </c>
      <c r="B23242" t="s">
        <v>7</v>
      </c>
      <c r="C23242">
        <v>0.65</v>
      </c>
      <c r="D23242">
        <v>0.65601065397262504</v>
      </c>
      <c r="E23242" s="1">
        <v>5.9759567453057896E-11</v>
      </c>
    </row>
    <row r="23243" spans="1:5" hidden="1" x14ac:dyDescent="0.25">
      <c r="A23243">
        <v>2</v>
      </c>
      <c r="B23243" t="s">
        <v>7</v>
      </c>
      <c r="C23243">
        <v>0.65</v>
      </c>
      <c r="D23243">
        <v>0.643763910840498</v>
      </c>
      <c r="E23243" s="1">
        <v>2.7133986351612498E-4</v>
      </c>
    </row>
    <row r="23244" spans="1:5" hidden="1" x14ac:dyDescent="0.25">
      <c r="A23244">
        <v>3</v>
      </c>
      <c r="B23244" t="s">
        <v>7</v>
      </c>
      <c r="C23244">
        <v>0.65</v>
      </c>
      <c r="D23244">
        <v>0.63008518141946102</v>
      </c>
      <c r="E23244" s="1">
        <v>4.1007770698524602E-4</v>
      </c>
    </row>
    <row r="23245" spans="1:5" hidden="1" x14ac:dyDescent="0.25">
      <c r="A23245">
        <v>4</v>
      </c>
      <c r="B23245" t="s">
        <v>7</v>
      </c>
      <c r="C23245">
        <v>0.65</v>
      </c>
      <c r="D23245">
        <v>0.62039580344212397</v>
      </c>
      <c r="E23245" s="1">
        <v>4.7371757925758002E-4</v>
      </c>
    </row>
    <row r="23246" spans="1:5" hidden="1" x14ac:dyDescent="0.25">
      <c r="A23246">
        <v>5</v>
      </c>
      <c r="B23246" t="s">
        <v>7</v>
      </c>
      <c r="C23246">
        <v>0.65</v>
      </c>
      <c r="D23246">
        <v>0.61043091387317205</v>
      </c>
      <c r="E23246" s="1">
        <v>4.1846441913151602E-4</v>
      </c>
    </row>
    <row r="23247" spans="1:5" hidden="1" x14ac:dyDescent="0.25">
      <c r="A23247">
        <v>6</v>
      </c>
      <c r="B23247" t="s">
        <v>7</v>
      </c>
      <c r="C23247">
        <v>0.65</v>
      </c>
      <c r="D23247">
        <v>0.60218576833801396</v>
      </c>
      <c r="E23247" s="1">
        <v>4.9086696359226204E-4</v>
      </c>
    </row>
    <row r="23248" spans="1:5" hidden="1" x14ac:dyDescent="0.25">
      <c r="A23248">
        <v>7</v>
      </c>
      <c r="B23248" t="s">
        <v>7</v>
      </c>
      <c r="C23248">
        <v>0.65</v>
      </c>
      <c r="D23248">
        <v>0.59954214547218798</v>
      </c>
      <c r="E23248" s="1">
        <v>4.71673895724761E-4</v>
      </c>
    </row>
    <row r="23249" spans="1:5" hidden="1" x14ac:dyDescent="0.25">
      <c r="A23249">
        <v>8</v>
      </c>
      <c r="B23249" t="s">
        <v>7</v>
      </c>
      <c r="C23249">
        <v>0.65</v>
      </c>
      <c r="D23249">
        <v>0.59777546725289199</v>
      </c>
      <c r="E23249" s="1">
        <v>4.5785460808323199E-4</v>
      </c>
    </row>
    <row r="23250" spans="1:5" hidden="1" x14ac:dyDescent="0.25">
      <c r="A23250">
        <v>9</v>
      </c>
      <c r="B23250" t="s">
        <v>7</v>
      </c>
      <c r="C23250">
        <v>0.65</v>
      </c>
      <c r="D23250">
        <v>0.59021845167837805</v>
      </c>
      <c r="E23250" s="1">
        <v>5.0616855195146596E-4</v>
      </c>
    </row>
    <row r="23251" spans="1:5" hidden="1" x14ac:dyDescent="0.25">
      <c r="A23251">
        <v>10</v>
      </c>
      <c r="B23251" t="s">
        <v>7</v>
      </c>
      <c r="C23251">
        <v>0.65</v>
      </c>
      <c r="D23251">
        <v>0.584837969355538</v>
      </c>
      <c r="E23251" s="1">
        <v>5.4741127817297102E-4</v>
      </c>
    </row>
    <row r="23252" spans="1:5" hidden="1" x14ac:dyDescent="0.25">
      <c r="A23252">
        <v>11</v>
      </c>
      <c r="B23252" t="s">
        <v>7</v>
      </c>
      <c r="C23252">
        <v>0.65</v>
      </c>
      <c r="D23252">
        <v>0.58099298446491898</v>
      </c>
      <c r="E23252" s="1">
        <v>4.5847799978675701E-4</v>
      </c>
    </row>
    <row r="23253" spans="1:5" hidden="1" x14ac:dyDescent="0.25">
      <c r="A23253">
        <v>12</v>
      </c>
      <c r="B23253" t="s">
        <v>7</v>
      </c>
      <c r="C23253">
        <v>0.65</v>
      </c>
      <c r="D23253">
        <v>0.578149342232536</v>
      </c>
      <c r="E23253" s="1">
        <v>4.2034660724138499E-4</v>
      </c>
    </row>
    <row r="23254" spans="1:5" hidden="1" x14ac:dyDescent="0.25">
      <c r="A23254">
        <v>13</v>
      </c>
      <c r="B23254" t="s">
        <v>7</v>
      </c>
      <c r="C23254">
        <v>0.65</v>
      </c>
      <c r="D23254">
        <v>0.57616005306243401</v>
      </c>
      <c r="E23254" s="1">
        <v>4.4946311765790099E-4</v>
      </c>
    </row>
    <row r="23255" spans="1:5" hidden="1" x14ac:dyDescent="0.25">
      <c r="A23255">
        <v>14</v>
      </c>
      <c r="B23255" t="s">
        <v>7</v>
      </c>
      <c r="C23255">
        <v>0.65</v>
      </c>
      <c r="D23255">
        <v>0.57279495493407695</v>
      </c>
      <c r="E23255" s="1">
        <v>4.2724359537058497E-4</v>
      </c>
    </row>
    <row r="23256" spans="1:5" hidden="1" x14ac:dyDescent="0.25">
      <c r="A23256">
        <v>15</v>
      </c>
      <c r="B23256" t="s">
        <v>7</v>
      </c>
      <c r="C23256">
        <v>0.65</v>
      </c>
      <c r="D23256">
        <v>0.57064248017103103</v>
      </c>
      <c r="E23256" s="1">
        <v>3.7039324303606301E-4</v>
      </c>
    </row>
    <row r="23257" spans="1:5" hidden="1" x14ac:dyDescent="0.25">
      <c r="A23257">
        <v>16</v>
      </c>
      <c r="B23257" t="s">
        <v>7</v>
      </c>
      <c r="C23257">
        <v>0.65</v>
      </c>
      <c r="D23257">
        <v>0.56717465357265096</v>
      </c>
      <c r="E23257" s="1">
        <v>3.5165382955682102E-4</v>
      </c>
    </row>
    <row r="23258" spans="1:5" hidden="1" x14ac:dyDescent="0.25">
      <c r="A23258">
        <v>17</v>
      </c>
      <c r="B23258" t="s">
        <v>7</v>
      </c>
      <c r="C23258">
        <v>0.65</v>
      </c>
      <c r="D23258">
        <v>0.56477184981485995</v>
      </c>
      <c r="E23258" s="1">
        <v>3.1718575470329302E-4</v>
      </c>
    </row>
    <row r="23259" spans="1:5" hidden="1" x14ac:dyDescent="0.25">
      <c r="A23259">
        <v>18</v>
      </c>
      <c r="B23259" t="s">
        <v>7</v>
      </c>
      <c r="C23259">
        <v>0.65</v>
      </c>
      <c r="D23259">
        <v>0.56249591246119102</v>
      </c>
      <c r="E23259" s="1">
        <v>3.4705063792436303E-4</v>
      </c>
    </row>
    <row r="23260" spans="1:5" hidden="1" x14ac:dyDescent="0.25">
      <c r="A23260">
        <v>19</v>
      </c>
      <c r="B23260" t="s">
        <v>7</v>
      </c>
      <c r="C23260">
        <v>0.65</v>
      </c>
      <c r="D23260">
        <v>0.56017231704033299</v>
      </c>
      <c r="E23260" s="1">
        <v>2.90902498070607E-4</v>
      </c>
    </row>
    <row r="23261" spans="1:5" hidden="1" x14ac:dyDescent="0.25">
      <c r="A23261">
        <v>20</v>
      </c>
      <c r="B23261" t="s">
        <v>7</v>
      </c>
      <c r="C23261">
        <v>0.65</v>
      </c>
      <c r="D23261">
        <v>0.55935780913725697</v>
      </c>
      <c r="E23261" s="1">
        <v>2.7397736096630698E-4</v>
      </c>
    </row>
    <row r="23262" spans="1:5" hidden="1" x14ac:dyDescent="0.25">
      <c r="A23262">
        <v>21</v>
      </c>
      <c r="B23262" t="s">
        <v>7</v>
      </c>
      <c r="C23262">
        <v>0.65</v>
      </c>
      <c r="D23262">
        <v>0.55813417279487698</v>
      </c>
      <c r="E23262" s="1">
        <v>2.4875140856343901E-4</v>
      </c>
    </row>
    <row r="23263" spans="1:5" hidden="1" x14ac:dyDescent="0.25">
      <c r="A23263">
        <v>22</v>
      </c>
      <c r="B23263" t="s">
        <v>7</v>
      </c>
      <c r="C23263">
        <v>0.65</v>
      </c>
      <c r="D23263">
        <v>0.55516089348398701</v>
      </c>
      <c r="E23263" s="1">
        <v>2.38632933272485E-4</v>
      </c>
    </row>
    <row r="23264" spans="1:5" hidden="1" x14ac:dyDescent="0.25">
      <c r="A23264">
        <v>23</v>
      </c>
      <c r="B23264" t="s">
        <v>7</v>
      </c>
      <c r="C23264">
        <v>0.65</v>
      </c>
      <c r="D23264">
        <v>0.55332315716467595</v>
      </c>
      <c r="E23264" s="1">
        <v>2.2438890555867E-4</v>
      </c>
    </row>
    <row r="23265" spans="1:5" hidden="1" x14ac:dyDescent="0.25">
      <c r="A23265">
        <v>24</v>
      </c>
      <c r="B23265" t="s">
        <v>7</v>
      </c>
      <c r="C23265">
        <v>0.65</v>
      </c>
      <c r="D23265">
        <v>0.55166996454387596</v>
      </c>
      <c r="E23265" s="1">
        <v>2.3936077310881699E-4</v>
      </c>
    </row>
    <row r="23266" spans="1:5" hidden="1" x14ac:dyDescent="0.25">
      <c r="A23266">
        <v>25</v>
      </c>
      <c r="B23266" t="s">
        <v>7</v>
      </c>
      <c r="C23266">
        <v>0.65</v>
      </c>
      <c r="D23266">
        <v>0.54969754173802399</v>
      </c>
      <c r="E23266" s="1">
        <v>2.2271613901623001E-4</v>
      </c>
    </row>
    <row r="23267" spans="1:5" hidden="1" x14ac:dyDescent="0.25">
      <c r="A23267">
        <v>26</v>
      </c>
      <c r="B23267" t="s">
        <v>7</v>
      </c>
      <c r="C23267">
        <v>0.65</v>
      </c>
      <c r="D23267">
        <v>0.54748535755341399</v>
      </c>
      <c r="E23267" s="1">
        <v>2.0013970747023401E-4</v>
      </c>
    </row>
    <row r="23268" spans="1:5" hidden="1" x14ac:dyDescent="0.25">
      <c r="A23268">
        <v>27</v>
      </c>
      <c r="B23268" t="s">
        <v>7</v>
      </c>
      <c r="C23268">
        <v>0.65</v>
      </c>
      <c r="D23268">
        <v>0.54527123192548699</v>
      </c>
      <c r="E23268" s="1">
        <v>1.70736862629105E-4</v>
      </c>
    </row>
    <row r="23269" spans="1:5" hidden="1" x14ac:dyDescent="0.25">
      <c r="A23269">
        <v>28</v>
      </c>
      <c r="B23269" t="s">
        <v>7</v>
      </c>
      <c r="C23269">
        <v>0.65</v>
      </c>
      <c r="D23269">
        <v>0.54344791750683097</v>
      </c>
      <c r="E23269" s="1">
        <v>1.86231154437724E-4</v>
      </c>
    </row>
    <row r="23270" spans="1:5" hidden="1" x14ac:dyDescent="0.25">
      <c r="A23270">
        <v>29</v>
      </c>
      <c r="B23270" t="s">
        <v>7</v>
      </c>
      <c r="C23270">
        <v>0.65</v>
      </c>
      <c r="D23270">
        <v>0.54085399985815097</v>
      </c>
      <c r="E23270" s="1">
        <v>1.3976100533325401E-4</v>
      </c>
    </row>
    <row r="23271" spans="1:5" hidden="1" x14ac:dyDescent="0.25">
      <c r="A23271">
        <v>30</v>
      </c>
      <c r="B23271" t="s">
        <v>7</v>
      </c>
      <c r="C23271">
        <v>0.65</v>
      </c>
      <c r="D23271">
        <v>0.53904484295395705</v>
      </c>
      <c r="E23271" s="1">
        <v>1.0443932597432E-4</v>
      </c>
    </row>
    <row r="23272" spans="1:5" hidden="1" x14ac:dyDescent="0.25">
      <c r="A23272">
        <v>31</v>
      </c>
      <c r="B23272" t="s">
        <v>7</v>
      </c>
      <c r="C23272">
        <v>0.65</v>
      </c>
      <c r="D23272">
        <v>0.53705164426806795</v>
      </c>
      <c r="E23272" s="1">
        <v>7.4404088983793601E-5</v>
      </c>
    </row>
    <row r="23273" spans="1:5" hidden="1" x14ac:dyDescent="0.25">
      <c r="A23273">
        <v>32</v>
      </c>
      <c r="B23273" t="s">
        <v>7</v>
      </c>
      <c r="C23273">
        <v>0.65</v>
      </c>
      <c r="D23273">
        <v>0.53528863891783396</v>
      </c>
      <c r="E23273" s="1">
        <v>4.83844435781638E-5</v>
      </c>
    </row>
    <row r="23274" spans="1:5" hidden="1" x14ac:dyDescent="0.25">
      <c r="A23274">
        <v>33</v>
      </c>
      <c r="B23274" t="s">
        <v>7</v>
      </c>
      <c r="C23274">
        <v>0.65</v>
      </c>
      <c r="D23274">
        <v>0.53326728513910804</v>
      </c>
      <c r="E23274" s="1">
        <v>1.7164443197449599E-5</v>
      </c>
    </row>
    <row r="23275" spans="1:5" hidden="1" x14ac:dyDescent="0.25">
      <c r="A23275">
        <v>34</v>
      </c>
      <c r="B23275" t="s">
        <v>7</v>
      </c>
      <c r="C23275">
        <v>0.65</v>
      </c>
      <c r="D23275">
        <v>0.53180954262470503</v>
      </c>
      <c r="E23275" s="1">
        <v>9.2988949248345602E-6</v>
      </c>
    </row>
    <row r="23276" spans="1:5" hidden="1" x14ac:dyDescent="0.25">
      <c r="A23276">
        <v>35</v>
      </c>
      <c r="B23276" t="s">
        <v>7</v>
      </c>
      <c r="C23276">
        <v>0.65</v>
      </c>
      <c r="D23276">
        <v>0.53144852007036703</v>
      </c>
      <c r="E23276" s="1">
        <v>2.01240026842094E-32</v>
      </c>
    </row>
    <row r="23277" spans="1:5" hidden="1" x14ac:dyDescent="0.25">
      <c r="A23277">
        <v>1</v>
      </c>
      <c r="B23277" t="s">
        <v>7</v>
      </c>
      <c r="C23277">
        <v>0.7</v>
      </c>
      <c r="D23277">
        <v>0.67684533238410904</v>
      </c>
      <c r="E23277" s="1">
        <v>1.1439239360766799E-10</v>
      </c>
    </row>
    <row r="23278" spans="1:5" hidden="1" x14ac:dyDescent="0.25">
      <c r="A23278">
        <v>2</v>
      </c>
      <c r="B23278" t="s">
        <v>7</v>
      </c>
      <c r="C23278">
        <v>0.7</v>
      </c>
      <c r="D23278">
        <v>0.66894248050919802</v>
      </c>
      <c r="E23278" s="1">
        <v>2.13503026150216E-4</v>
      </c>
    </row>
    <row r="23279" spans="1:5" hidden="1" x14ac:dyDescent="0.25">
      <c r="A23279">
        <v>3</v>
      </c>
      <c r="B23279" t="s">
        <v>7</v>
      </c>
      <c r="C23279">
        <v>0.7</v>
      </c>
      <c r="D23279">
        <v>0.65727967109816399</v>
      </c>
      <c r="E23279" s="1">
        <v>4.7530272164585601E-4</v>
      </c>
    </row>
    <row r="23280" spans="1:5" hidden="1" x14ac:dyDescent="0.25">
      <c r="A23280">
        <v>4</v>
      </c>
      <c r="B23280" t="s">
        <v>7</v>
      </c>
      <c r="C23280">
        <v>0.7</v>
      </c>
      <c r="D23280">
        <v>0.64628017142573202</v>
      </c>
      <c r="E23280" s="1">
        <v>6.5083475584763002E-4</v>
      </c>
    </row>
    <row r="23281" spans="1:5" hidden="1" x14ac:dyDescent="0.25">
      <c r="A23281">
        <v>5</v>
      </c>
      <c r="B23281" t="s">
        <v>7</v>
      </c>
      <c r="C23281">
        <v>0.7</v>
      </c>
      <c r="D23281">
        <v>0.63446092206972204</v>
      </c>
      <c r="E23281" s="1">
        <v>5.26257530549638E-4</v>
      </c>
    </row>
    <row r="23282" spans="1:5" hidden="1" x14ac:dyDescent="0.25">
      <c r="A23282">
        <v>6</v>
      </c>
      <c r="B23282" t="s">
        <v>7</v>
      </c>
      <c r="C23282">
        <v>0.7</v>
      </c>
      <c r="D23282">
        <v>0.62614826661569101</v>
      </c>
      <c r="E23282" s="1">
        <v>6.1226307320604999E-4</v>
      </c>
    </row>
    <row r="23283" spans="1:5" hidden="1" x14ac:dyDescent="0.25">
      <c r="A23283">
        <v>7</v>
      </c>
      <c r="B23283" t="s">
        <v>7</v>
      </c>
      <c r="C23283">
        <v>0.7</v>
      </c>
      <c r="D23283">
        <v>0.62261650032618798</v>
      </c>
      <c r="E23283" s="1">
        <v>5.5828639679247395E-4</v>
      </c>
    </row>
    <row r="23284" spans="1:5" hidden="1" x14ac:dyDescent="0.25">
      <c r="A23284">
        <v>8</v>
      </c>
      <c r="B23284" t="s">
        <v>7</v>
      </c>
      <c r="C23284">
        <v>0.7</v>
      </c>
      <c r="D23284">
        <v>0.62060980072524097</v>
      </c>
      <c r="E23284" s="1">
        <v>5.3631095278803696E-4</v>
      </c>
    </row>
    <row r="23285" spans="1:5" hidden="1" x14ac:dyDescent="0.25">
      <c r="A23285">
        <v>9</v>
      </c>
      <c r="B23285" t="s">
        <v>7</v>
      </c>
      <c r="C23285">
        <v>0.7</v>
      </c>
      <c r="D23285">
        <v>0.612113840669126</v>
      </c>
      <c r="E23285" s="1">
        <v>5.8057480145080203E-4</v>
      </c>
    </row>
    <row r="23286" spans="1:5" hidden="1" x14ac:dyDescent="0.25">
      <c r="A23286">
        <v>10</v>
      </c>
      <c r="B23286" t="s">
        <v>7</v>
      </c>
      <c r="C23286">
        <v>0.7</v>
      </c>
      <c r="D23286">
        <v>0.60628609547825496</v>
      </c>
      <c r="E23286" s="1">
        <v>6.2261807764347002E-4</v>
      </c>
    </row>
    <row r="23287" spans="1:5" hidden="1" x14ac:dyDescent="0.25">
      <c r="A23287">
        <v>11</v>
      </c>
      <c r="B23287" t="s">
        <v>7</v>
      </c>
      <c r="C23287">
        <v>0.7</v>
      </c>
      <c r="D23287">
        <v>0.60127402685601405</v>
      </c>
      <c r="E23287" s="1">
        <v>5.1113261313705304E-4</v>
      </c>
    </row>
    <row r="23288" spans="1:5" hidden="1" x14ac:dyDescent="0.25">
      <c r="A23288">
        <v>12</v>
      </c>
      <c r="B23288" t="s">
        <v>7</v>
      </c>
      <c r="C23288">
        <v>0.7</v>
      </c>
      <c r="D23288">
        <v>0.59722574662555505</v>
      </c>
      <c r="E23288" s="1">
        <v>4.7503662153743201E-4</v>
      </c>
    </row>
    <row r="23289" spans="1:5" hidden="1" x14ac:dyDescent="0.25">
      <c r="A23289">
        <v>13</v>
      </c>
      <c r="B23289" t="s">
        <v>7</v>
      </c>
      <c r="C23289">
        <v>0.7</v>
      </c>
      <c r="D23289">
        <v>0.59491050721362804</v>
      </c>
      <c r="E23289" s="1">
        <v>4.9448134625554101E-4</v>
      </c>
    </row>
    <row r="23290" spans="1:5" hidden="1" x14ac:dyDescent="0.25">
      <c r="A23290">
        <v>14</v>
      </c>
      <c r="B23290" t="s">
        <v>7</v>
      </c>
      <c r="C23290">
        <v>0.7</v>
      </c>
      <c r="D23290">
        <v>0.59154536066935404</v>
      </c>
      <c r="E23290" s="1">
        <v>4.32785168450124E-4</v>
      </c>
    </row>
    <row r="23291" spans="1:5" hidden="1" x14ac:dyDescent="0.25">
      <c r="A23291">
        <v>15</v>
      </c>
      <c r="B23291" t="s">
        <v>7</v>
      </c>
      <c r="C23291">
        <v>0.7</v>
      </c>
      <c r="D23291">
        <v>0.58918181454509</v>
      </c>
      <c r="E23291" s="1">
        <v>3.6687063240629399E-4</v>
      </c>
    </row>
    <row r="23292" spans="1:5" hidden="1" x14ac:dyDescent="0.25">
      <c r="A23292">
        <v>16</v>
      </c>
      <c r="B23292" t="s">
        <v>7</v>
      </c>
      <c r="C23292">
        <v>0.7</v>
      </c>
      <c r="D23292">
        <v>0.58529211185732899</v>
      </c>
      <c r="E23292" s="1">
        <v>3.49567893634375E-4</v>
      </c>
    </row>
    <row r="23293" spans="1:5" hidden="1" x14ac:dyDescent="0.25">
      <c r="A23293">
        <v>17</v>
      </c>
      <c r="B23293" t="s">
        <v>7</v>
      </c>
      <c r="C23293">
        <v>0.7</v>
      </c>
      <c r="D23293">
        <v>0.58274614025168103</v>
      </c>
      <c r="E23293" s="1">
        <v>3.4285835257648399E-4</v>
      </c>
    </row>
    <row r="23294" spans="1:5" hidden="1" x14ac:dyDescent="0.25">
      <c r="A23294">
        <v>18</v>
      </c>
      <c r="B23294" t="s">
        <v>7</v>
      </c>
      <c r="C23294">
        <v>0.7</v>
      </c>
      <c r="D23294">
        <v>0.57990835379583106</v>
      </c>
      <c r="E23294" s="1">
        <v>3.90027520129923E-4</v>
      </c>
    </row>
    <row r="23295" spans="1:5" hidden="1" x14ac:dyDescent="0.25">
      <c r="A23295">
        <v>19</v>
      </c>
      <c r="B23295" t="s">
        <v>7</v>
      </c>
      <c r="C23295">
        <v>0.7</v>
      </c>
      <c r="D23295">
        <v>0.57714466244580898</v>
      </c>
      <c r="E23295" s="1">
        <v>3.2246224304155198E-4</v>
      </c>
    </row>
    <row r="23296" spans="1:5" hidden="1" x14ac:dyDescent="0.25">
      <c r="A23296">
        <v>20</v>
      </c>
      <c r="B23296" t="s">
        <v>7</v>
      </c>
      <c r="C23296">
        <v>0.7</v>
      </c>
      <c r="D23296">
        <v>0.57595676480750602</v>
      </c>
      <c r="E23296" s="1">
        <v>2.97178859911814E-4</v>
      </c>
    </row>
    <row r="23297" spans="1:5" hidden="1" x14ac:dyDescent="0.25">
      <c r="A23297">
        <v>21</v>
      </c>
      <c r="B23297" t="s">
        <v>7</v>
      </c>
      <c r="C23297">
        <v>0.7</v>
      </c>
      <c r="D23297">
        <v>0.57468747710779</v>
      </c>
      <c r="E23297" s="1">
        <v>2.8006643649669598E-4</v>
      </c>
    </row>
    <row r="23298" spans="1:5" hidden="1" x14ac:dyDescent="0.25">
      <c r="A23298">
        <v>22</v>
      </c>
      <c r="B23298" t="s">
        <v>7</v>
      </c>
      <c r="C23298">
        <v>0.7</v>
      </c>
      <c r="D23298">
        <v>0.57133750217299395</v>
      </c>
      <c r="E23298" s="1">
        <v>2.6822109111593898E-4</v>
      </c>
    </row>
    <row r="23299" spans="1:5" hidden="1" x14ac:dyDescent="0.25">
      <c r="A23299">
        <v>23</v>
      </c>
      <c r="B23299" t="s">
        <v>7</v>
      </c>
      <c r="C23299">
        <v>0.7</v>
      </c>
      <c r="D23299">
        <v>0.56910055552354399</v>
      </c>
      <c r="E23299" s="1">
        <v>2.6144829100067398E-4</v>
      </c>
    </row>
    <row r="23300" spans="1:5" hidden="1" x14ac:dyDescent="0.25">
      <c r="A23300">
        <v>24</v>
      </c>
      <c r="B23300" t="s">
        <v>7</v>
      </c>
      <c r="C23300">
        <v>0.7</v>
      </c>
      <c r="D23300">
        <v>0.567237907603513</v>
      </c>
      <c r="E23300" s="1">
        <v>2.8027864265028402E-4</v>
      </c>
    </row>
    <row r="23301" spans="1:5" hidden="1" x14ac:dyDescent="0.25">
      <c r="A23301">
        <v>25</v>
      </c>
      <c r="B23301" t="s">
        <v>7</v>
      </c>
      <c r="C23301">
        <v>0.7</v>
      </c>
      <c r="D23301">
        <v>0.56480522111079501</v>
      </c>
      <c r="E23301" s="1">
        <v>2.62081367727526E-4</v>
      </c>
    </row>
    <row r="23302" spans="1:5" hidden="1" x14ac:dyDescent="0.25">
      <c r="A23302">
        <v>26</v>
      </c>
      <c r="B23302" t="s">
        <v>7</v>
      </c>
      <c r="C23302">
        <v>0.7</v>
      </c>
      <c r="D23302">
        <v>0.56190869903513196</v>
      </c>
      <c r="E23302" s="1">
        <v>2.2847522635012499E-4</v>
      </c>
    </row>
    <row r="23303" spans="1:5" hidden="1" x14ac:dyDescent="0.25">
      <c r="A23303">
        <v>27</v>
      </c>
      <c r="B23303" t="s">
        <v>7</v>
      </c>
      <c r="C23303">
        <v>0.7</v>
      </c>
      <c r="D23303">
        <v>0.55938625811963105</v>
      </c>
      <c r="E23303" s="1">
        <v>1.79569042205395E-4</v>
      </c>
    </row>
    <row r="23304" spans="1:5" hidden="1" x14ac:dyDescent="0.25">
      <c r="A23304">
        <v>28</v>
      </c>
      <c r="B23304" t="s">
        <v>7</v>
      </c>
      <c r="C23304">
        <v>0.7</v>
      </c>
      <c r="D23304">
        <v>0.55726087472305597</v>
      </c>
      <c r="E23304" s="1">
        <v>1.8816996143247299E-4</v>
      </c>
    </row>
    <row r="23305" spans="1:5" hidden="1" x14ac:dyDescent="0.25">
      <c r="A23305">
        <v>29</v>
      </c>
      <c r="B23305" t="s">
        <v>7</v>
      </c>
      <c r="C23305">
        <v>0.7</v>
      </c>
      <c r="D23305">
        <v>0.55410493548613604</v>
      </c>
      <c r="E23305" s="1">
        <v>1.52586469411799E-4</v>
      </c>
    </row>
    <row r="23306" spans="1:5" hidden="1" x14ac:dyDescent="0.25">
      <c r="A23306">
        <v>30</v>
      </c>
      <c r="B23306" t="s">
        <v>7</v>
      </c>
      <c r="C23306">
        <v>0.7</v>
      </c>
      <c r="D23306">
        <v>0.55208656672660705</v>
      </c>
      <c r="E23306" s="1">
        <v>1.2846416899179401E-4</v>
      </c>
    </row>
    <row r="23307" spans="1:5" hidden="1" x14ac:dyDescent="0.25">
      <c r="A23307">
        <v>31</v>
      </c>
      <c r="B23307" t="s">
        <v>7</v>
      </c>
      <c r="C23307">
        <v>0.7</v>
      </c>
      <c r="D23307">
        <v>0.54962815380063301</v>
      </c>
      <c r="E23307" s="1">
        <v>9.3685024295309696E-5</v>
      </c>
    </row>
    <row r="23308" spans="1:5" hidden="1" x14ac:dyDescent="0.25">
      <c r="A23308">
        <v>32</v>
      </c>
      <c r="B23308" t="s">
        <v>7</v>
      </c>
      <c r="C23308">
        <v>0.7</v>
      </c>
      <c r="D23308">
        <v>0.54750280245263105</v>
      </c>
      <c r="E23308" s="1">
        <v>5.4460955194478903E-5</v>
      </c>
    </row>
    <row r="23309" spans="1:5" hidden="1" x14ac:dyDescent="0.25">
      <c r="A23309">
        <v>33</v>
      </c>
      <c r="B23309" t="s">
        <v>7</v>
      </c>
      <c r="C23309">
        <v>0.7</v>
      </c>
      <c r="D23309">
        <v>0.54543590862195601</v>
      </c>
      <c r="E23309" s="1">
        <v>2.3049517919767101E-5</v>
      </c>
    </row>
    <row r="23310" spans="1:5" hidden="1" x14ac:dyDescent="0.25">
      <c r="A23310">
        <v>34</v>
      </c>
      <c r="B23310" t="s">
        <v>7</v>
      </c>
      <c r="C23310">
        <v>0.7</v>
      </c>
      <c r="D23310">
        <v>0.54363012930823695</v>
      </c>
      <c r="E23310" s="1">
        <v>1.1438892427187101E-5</v>
      </c>
    </row>
    <row r="23311" spans="1:5" hidden="1" x14ac:dyDescent="0.25">
      <c r="A23311">
        <v>35</v>
      </c>
      <c r="B23311" t="s">
        <v>7</v>
      </c>
      <c r="C23311">
        <v>0.7</v>
      </c>
      <c r="D23311">
        <v>0.54292508007597595</v>
      </c>
      <c r="E23311" s="1">
        <v>2.3625579151261901E-32</v>
      </c>
    </row>
    <row r="23312" spans="1:5" hidden="1" x14ac:dyDescent="0.25">
      <c r="A23312">
        <v>1</v>
      </c>
      <c r="B23312" t="s">
        <v>7</v>
      </c>
      <c r="C23312">
        <v>0.75</v>
      </c>
      <c r="D23312">
        <v>0.67760951519012402</v>
      </c>
      <c r="E23312" s="1">
        <v>1.1595332404022799E-10</v>
      </c>
    </row>
    <row r="23313" spans="1:5" hidden="1" x14ac:dyDescent="0.25">
      <c r="A23313">
        <v>2</v>
      </c>
      <c r="B23313" t="s">
        <v>7</v>
      </c>
      <c r="C23313">
        <v>0.75</v>
      </c>
      <c r="D23313">
        <v>0.67487988088373696</v>
      </c>
      <c r="E23313" s="1">
        <v>9.3468439091235099E-5</v>
      </c>
    </row>
    <row r="23314" spans="1:5" hidden="1" x14ac:dyDescent="0.25">
      <c r="A23314">
        <v>3</v>
      </c>
      <c r="B23314" t="s">
        <v>7</v>
      </c>
      <c r="C23314">
        <v>0.75</v>
      </c>
      <c r="D23314">
        <v>0.66882165338294697</v>
      </c>
      <c r="E23314" s="1">
        <v>2.8205293685005302E-4</v>
      </c>
    </row>
    <row r="23315" spans="1:5" hidden="1" x14ac:dyDescent="0.25">
      <c r="A23315">
        <v>4</v>
      </c>
      <c r="B23315" t="s">
        <v>7</v>
      </c>
      <c r="C23315">
        <v>0.75</v>
      </c>
      <c r="D23315">
        <v>0.659262884942728</v>
      </c>
      <c r="E23315" s="1">
        <v>4.7502220426355401E-4</v>
      </c>
    </row>
    <row r="23316" spans="1:5" hidden="1" x14ac:dyDescent="0.25">
      <c r="A23316">
        <v>5</v>
      </c>
      <c r="B23316" t="s">
        <v>7</v>
      </c>
      <c r="C23316">
        <v>0.75</v>
      </c>
      <c r="D23316">
        <v>0.65019586486461101</v>
      </c>
      <c r="E23316" s="1">
        <v>4.7132873086763797E-4</v>
      </c>
    </row>
    <row r="23317" spans="1:5" hidden="1" x14ac:dyDescent="0.25">
      <c r="A23317">
        <v>6</v>
      </c>
      <c r="B23317" t="s">
        <v>7</v>
      </c>
      <c r="C23317">
        <v>0.75</v>
      </c>
      <c r="D23317">
        <v>0.64391176811804796</v>
      </c>
      <c r="E23317" s="1">
        <v>5.6140815753433096E-4</v>
      </c>
    </row>
    <row r="23318" spans="1:5" hidden="1" x14ac:dyDescent="0.25">
      <c r="A23318">
        <v>7</v>
      </c>
      <c r="B23318" t="s">
        <v>7</v>
      </c>
      <c r="C23318">
        <v>0.75</v>
      </c>
      <c r="D23318">
        <v>0.64053105947616495</v>
      </c>
      <c r="E23318" s="1">
        <v>5.16080994469677E-4</v>
      </c>
    </row>
    <row r="23319" spans="1:5" hidden="1" x14ac:dyDescent="0.25">
      <c r="A23319">
        <v>8</v>
      </c>
      <c r="B23319" t="s">
        <v>7</v>
      </c>
      <c r="C23319">
        <v>0.75</v>
      </c>
      <c r="D23319">
        <v>0.63831924352278402</v>
      </c>
      <c r="E23319" s="1">
        <v>4.7638655831153798E-4</v>
      </c>
    </row>
    <row r="23320" spans="1:5" hidden="1" x14ac:dyDescent="0.25">
      <c r="A23320">
        <v>9</v>
      </c>
      <c r="B23320" t="s">
        <v>7</v>
      </c>
      <c r="C23320">
        <v>0.75</v>
      </c>
      <c r="D23320">
        <v>0.63022102990700601</v>
      </c>
      <c r="E23320" s="1">
        <v>5.2765919135266503E-4</v>
      </c>
    </row>
    <row r="23321" spans="1:5" hidden="1" x14ac:dyDescent="0.25">
      <c r="A23321">
        <v>10</v>
      </c>
      <c r="B23321" t="s">
        <v>7</v>
      </c>
      <c r="C23321">
        <v>0.75</v>
      </c>
      <c r="D23321">
        <v>0.62412750656917604</v>
      </c>
      <c r="E23321" s="1">
        <v>5.6445533633152497E-4</v>
      </c>
    </row>
    <row r="23322" spans="1:5" hidden="1" x14ac:dyDescent="0.25">
      <c r="A23322">
        <v>11</v>
      </c>
      <c r="B23322" t="s">
        <v>7</v>
      </c>
      <c r="C23322">
        <v>0.75</v>
      </c>
      <c r="D23322">
        <v>0.61870420759682898</v>
      </c>
      <c r="E23322" s="1">
        <v>4.7323635364480201E-4</v>
      </c>
    </row>
    <row r="23323" spans="1:5" hidden="1" x14ac:dyDescent="0.25">
      <c r="A23323">
        <v>12</v>
      </c>
      <c r="B23323" t="s">
        <v>7</v>
      </c>
      <c r="C23323">
        <v>0.75</v>
      </c>
      <c r="D23323">
        <v>0.61434086945655197</v>
      </c>
      <c r="E23323" s="1">
        <v>4.6221581643429602E-4</v>
      </c>
    </row>
    <row r="23324" spans="1:5" hidden="1" x14ac:dyDescent="0.25">
      <c r="A23324">
        <v>13</v>
      </c>
      <c r="B23324" t="s">
        <v>7</v>
      </c>
      <c r="C23324">
        <v>0.75</v>
      </c>
      <c r="D23324">
        <v>0.61155751634007605</v>
      </c>
      <c r="E23324" s="1">
        <v>4.6623693379450399E-4</v>
      </c>
    </row>
    <row r="23325" spans="1:5" hidden="1" x14ac:dyDescent="0.25">
      <c r="A23325">
        <v>14</v>
      </c>
      <c r="B23325" t="s">
        <v>7</v>
      </c>
      <c r="C23325">
        <v>0.75</v>
      </c>
      <c r="D23325">
        <v>0.60859556004051296</v>
      </c>
      <c r="E23325" s="1">
        <v>4.2447122796992299E-4</v>
      </c>
    </row>
    <row r="23326" spans="1:5" hidden="1" x14ac:dyDescent="0.25">
      <c r="A23326">
        <v>15</v>
      </c>
      <c r="B23326" t="s">
        <v>7</v>
      </c>
      <c r="C23326">
        <v>0.75</v>
      </c>
      <c r="D23326">
        <v>0.60617183135366004</v>
      </c>
      <c r="E23326" s="1">
        <v>3.4936947614158301E-4</v>
      </c>
    </row>
    <row r="23327" spans="1:5" hidden="1" x14ac:dyDescent="0.25">
      <c r="A23327">
        <v>16</v>
      </c>
      <c r="B23327" t="s">
        <v>7</v>
      </c>
      <c r="C23327">
        <v>0.75</v>
      </c>
      <c r="D23327">
        <v>0.60180453588208904</v>
      </c>
      <c r="E23327" s="1">
        <v>3.3175639784583001E-4</v>
      </c>
    </row>
    <row r="23328" spans="1:5" hidden="1" x14ac:dyDescent="0.25">
      <c r="A23328">
        <v>17</v>
      </c>
      <c r="B23328" t="s">
        <v>7</v>
      </c>
      <c r="C23328">
        <v>0.75</v>
      </c>
      <c r="D23328">
        <v>0.59901553493104698</v>
      </c>
      <c r="E23328" s="1">
        <v>3.3934898026514001E-4</v>
      </c>
    </row>
    <row r="23329" spans="1:5" hidden="1" x14ac:dyDescent="0.25">
      <c r="A23329">
        <v>18</v>
      </c>
      <c r="B23329" t="s">
        <v>7</v>
      </c>
      <c r="C23329">
        <v>0.75</v>
      </c>
      <c r="D23329">
        <v>0.595808440601032</v>
      </c>
      <c r="E23329" s="1">
        <v>3.9103475720604701E-4</v>
      </c>
    </row>
    <row r="23330" spans="1:5" hidden="1" x14ac:dyDescent="0.25">
      <c r="A23330">
        <v>19</v>
      </c>
      <c r="B23330" t="s">
        <v>7</v>
      </c>
      <c r="C23330">
        <v>0.75</v>
      </c>
      <c r="D23330">
        <v>0.59253321454028596</v>
      </c>
      <c r="E23330" s="1">
        <v>3.3384789015587898E-4</v>
      </c>
    </row>
    <row r="23331" spans="1:5" hidden="1" x14ac:dyDescent="0.25">
      <c r="A23331">
        <v>20</v>
      </c>
      <c r="B23331" t="s">
        <v>7</v>
      </c>
      <c r="C23331">
        <v>0.75</v>
      </c>
      <c r="D23331">
        <v>0.59117875720837698</v>
      </c>
      <c r="E23331" s="1">
        <v>3.0053577437527202E-4</v>
      </c>
    </row>
    <row r="23332" spans="1:5" hidden="1" x14ac:dyDescent="0.25">
      <c r="A23332">
        <v>21</v>
      </c>
      <c r="B23332" t="s">
        <v>7</v>
      </c>
      <c r="C23332">
        <v>0.75</v>
      </c>
      <c r="D23332">
        <v>0.58956767854885195</v>
      </c>
      <c r="E23332" s="1">
        <v>2.7795302231093901E-4</v>
      </c>
    </row>
    <row r="23333" spans="1:5" hidden="1" x14ac:dyDescent="0.25">
      <c r="A23333">
        <v>22</v>
      </c>
      <c r="B23333" t="s">
        <v>7</v>
      </c>
      <c r="C23333">
        <v>0.75</v>
      </c>
      <c r="D23333">
        <v>0.58611047945736505</v>
      </c>
      <c r="E23333" s="1">
        <v>2.73522450252142E-4</v>
      </c>
    </row>
    <row r="23334" spans="1:5" hidden="1" x14ac:dyDescent="0.25">
      <c r="A23334">
        <v>23</v>
      </c>
      <c r="B23334" t="s">
        <v>7</v>
      </c>
      <c r="C23334">
        <v>0.75</v>
      </c>
      <c r="D23334">
        <v>0.58368124791646803</v>
      </c>
      <c r="E23334" s="1">
        <v>2.8432409710476002E-4</v>
      </c>
    </row>
    <row r="23335" spans="1:5" hidden="1" x14ac:dyDescent="0.25">
      <c r="A23335">
        <v>24</v>
      </c>
      <c r="B23335" t="s">
        <v>7</v>
      </c>
      <c r="C23335">
        <v>0.75</v>
      </c>
      <c r="D23335">
        <v>0.58179812428836097</v>
      </c>
      <c r="E23335" s="1">
        <v>2.9994157382450199E-4</v>
      </c>
    </row>
    <row r="23336" spans="1:5" hidden="1" x14ac:dyDescent="0.25">
      <c r="A23336">
        <v>25</v>
      </c>
      <c r="B23336" t="s">
        <v>7</v>
      </c>
      <c r="C23336">
        <v>0.75</v>
      </c>
      <c r="D23336">
        <v>0.57947654108015101</v>
      </c>
      <c r="E23336" s="1">
        <v>2.9329587445064699E-4</v>
      </c>
    </row>
    <row r="23337" spans="1:5" hidden="1" x14ac:dyDescent="0.25">
      <c r="A23337">
        <v>26</v>
      </c>
      <c r="B23337" t="s">
        <v>7</v>
      </c>
      <c r="C23337">
        <v>0.75</v>
      </c>
      <c r="D23337">
        <v>0.57623994776365695</v>
      </c>
      <c r="E23337" s="1">
        <v>2.6241722651094198E-4</v>
      </c>
    </row>
    <row r="23338" spans="1:5" hidden="1" x14ac:dyDescent="0.25">
      <c r="A23338">
        <v>27</v>
      </c>
      <c r="B23338" t="s">
        <v>7</v>
      </c>
      <c r="C23338">
        <v>0.75</v>
      </c>
      <c r="D23338">
        <v>0.57346295297775995</v>
      </c>
      <c r="E23338" s="1">
        <v>1.9104400492013499E-4</v>
      </c>
    </row>
    <row r="23339" spans="1:5" hidden="1" x14ac:dyDescent="0.25">
      <c r="A23339">
        <v>28</v>
      </c>
      <c r="B23339" t="s">
        <v>7</v>
      </c>
      <c r="C23339">
        <v>0.75</v>
      </c>
      <c r="D23339">
        <v>0.57104826970726197</v>
      </c>
      <c r="E23339" s="1">
        <v>1.8630009209179001E-4</v>
      </c>
    </row>
    <row r="23340" spans="1:5" hidden="1" x14ac:dyDescent="0.25">
      <c r="A23340">
        <v>29</v>
      </c>
      <c r="B23340" t="s">
        <v>7</v>
      </c>
      <c r="C23340">
        <v>0.75</v>
      </c>
      <c r="D23340">
        <v>0.56756440153721999</v>
      </c>
      <c r="E23340" s="1">
        <v>1.6629234510509401E-4</v>
      </c>
    </row>
    <row r="23341" spans="1:5" hidden="1" x14ac:dyDescent="0.25">
      <c r="A23341">
        <v>30</v>
      </c>
      <c r="B23341" t="s">
        <v>7</v>
      </c>
      <c r="C23341">
        <v>0.75</v>
      </c>
      <c r="D23341">
        <v>0.565436239977958</v>
      </c>
      <c r="E23341" s="1">
        <v>1.52593652584924E-4</v>
      </c>
    </row>
    <row r="23342" spans="1:5" hidden="1" x14ac:dyDescent="0.25">
      <c r="A23342">
        <v>31</v>
      </c>
      <c r="B23342" t="s">
        <v>7</v>
      </c>
      <c r="C23342">
        <v>0.75</v>
      </c>
      <c r="D23342">
        <v>0.562897624823536</v>
      </c>
      <c r="E23342" s="1">
        <v>1.22133970694658E-4</v>
      </c>
    </row>
    <row r="23343" spans="1:5" hidden="1" x14ac:dyDescent="0.25">
      <c r="A23343">
        <v>32</v>
      </c>
      <c r="B23343" t="s">
        <v>7</v>
      </c>
      <c r="C23343">
        <v>0.75</v>
      </c>
      <c r="D23343">
        <v>0.56037272560514195</v>
      </c>
      <c r="E23343" s="1">
        <v>6.3285441855726407E-5</v>
      </c>
    </row>
    <row r="23344" spans="1:5" hidden="1" x14ac:dyDescent="0.25">
      <c r="A23344">
        <v>33</v>
      </c>
      <c r="B23344" t="s">
        <v>7</v>
      </c>
      <c r="C23344">
        <v>0.75</v>
      </c>
      <c r="D23344">
        <v>0.55835538093301096</v>
      </c>
      <c r="E23344" s="1">
        <v>3.2705313835507203E-5</v>
      </c>
    </row>
    <row r="23345" spans="1:5" hidden="1" x14ac:dyDescent="0.25">
      <c r="A23345">
        <v>34</v>
      </c>
      <c r="B23345" t="s">
        <v>7</v>
      </c>
      <c r="C23345">
        <v>0.75</v>
      </c>
      <c r="D23345">
        <v>0.55617357339495999</v>
      </c>
      <c r="E23345" s="1">
        <v>1.5764759883761902E-5</v>
      </c>
    </row>
    <row r="23346" spans="1:5" hidden="1" x14ac:dyDescent="0.25">
      <c r="A23346">
        <v>35</v>
      </c>
      <c r="B23346" t="s">
        <v>7</v>
      </c>
      <c r="C23346">
        <v>0.75</v>
      </c>
      <c r="D23346">
        <v>0.55512884011167996</v>
      </c>
      <c r="E23346" s="1">
        <v>2.44556942619855E-32</v>
      </c>
    </row>
    <row r="23347" spans="1:5" hidden="1" x14ac:dyDescent="0.25">
      <c r="A23347">
        <v>1</v>
      </c>
      <c r="B23347" t="s">
        <v>7</v>
      </c>
      <c r="C23347">
        <v>0.8</v>
      </c>
      <c r="D23347">
        <v>0.67776260375976505</v>
      </c>
      <c r="E23347" s="1">
        <v>1.11698623140028E-10</v>
      </c>
    </row>
    <row r="23348" spans="1:5" hidden="1" x14ac:dyDescent="0.25">
      <c r="A23348">
        <v>2</v>
      </c>
      <c r="B23348" t="s">
        <v>7</v>
      </c>
      <c r="C23348">
        <v>0.8</v>
      </c>
      <c r="D23348">
        <v>0.67627634519723601</v>
      </c>
      <c r="E23348" s="1">
        <v>4.1693865221625102E-5</v>
      </c>
    </row>
    <row r="23349" spans="1:5" hidden="1" x14ac:dyDescent="0.25">
      <c r="A23349">
        <v>3</v>
      </c>
      <c r="B23349" t="s">
        <v>7</v>
      </c>
      <c r="C23349">
        <v>0.8</v>
      </c>
      <c r="D23349">
        <v>0.67338633393313596</v>
      </c>
      <c r="E23349" s="1">
        <v>1.3437285184049599E-4</v>
      </c>
    </row>
    <row r="23350" spans="1:5" hidden="1" x14ac:dyDescent="0.25">
      <c r="A23350">
        <v>4</v>
      </c>
      <c r="B23350" t="s">
        <v>7</v>
      </c>
      <c r="C23350">
        <v>0.8</v>
      </c>
      <c r="D23350">
        <v>0.666316622735598</v>
      </c>
      <c r="E23350" s="1">
        <v>2.8703626627703E-4</v>
      </c>
    </row>
    <row r="23351" spans="1:5" hidden="1" x14ac:dyDescent="0.25">
      <c r="A23351">
        <v>5</v>
      </c>
      <c r="B23351" t="s">
        <v>7</v>
      </c>
      <c r="C23351">
        <v>0.8</v>
      </c>
      <c r="D23351">
        <v>0.65985251531052103</v>
      </c>
      <c r="E23351" s="1">
        <v>3.3167427851912298E-4</v>
      </c>
    </row>
    <row r="23352" spans="1:5" hidden="1" x14ac:dyDescent="0.25">
      <c r="A23352">
        <v>6</v>
      </c>
      <c r="B23352" t="s">
        <v>7</v>
      </c>
      <c r="C23352">
        <v>0.8</v>
      </c>
      <c r="D23352">
        <v>0.65607655974236501</v>
      </c>
      <c r="E23352" s="1">
        <v>4.2373848229306698E-4</v>
      </c>
    </row>
    <row r="23353" spans="1:5" hidden="1" x14ac:dyDescent="0.25">
      <c r="A23353">
        <v>7</v>
      </c>
      <c r="B23353" t="s">
        <v>7</v>
      </c>
      <c r="C23353">
        <v>0.8</v>
      </c>
      <c r="D23353">
        <v>0.65308968813924395</v>
      </c>
      <c r="E23353" s="1">
        <v>4.0960543513816401E-4</v>
      </c>
    </row>
    <row r="23354" spans="1:5" hidden="1" x14ac:dyDescent="0.25">
      <c r="A23354">
        <v>8</v>
      </c>
      <c r="B23354" t="s">
        <v>7</v>
      </c>
      <c r="C23354">
        <v>0.8</v>
      </c>
      <c r="D23354">
        <v>0.65104488582414299</v>
      </c>
      <c r="E23354" s="1">
        <v>3.7598602444949899E-4</v>
      </c>
    </row>
    <row r="23355" spans="1:5" hidden="1" x14ac:dyDescent="0.25">
      <c r="A23355">
        <v>9</v>
      </c>
      <c r="B23355" t="s">
        <v>7</v>
      </c>
      <c r="C23355">
        <v>0.8</v>
      </c>
      <c r="D23355">
        <v>0.64451418717551201</v>
      </c>
      <c r="E23355" s="1">
        <v>4.5666806050239202E-4</v>
      </c>
    </row>
    <row r="23356" spans="1:5" hidden="1" x14ac:dyDescent="0.25">
      <c r="A23356">
        <v>10</v>
      </c>
      <c r="B23356" t="s">
        <v>7</v>
      </c>
      <c r="C23356">
        <v>0.8</v>
      </c>
      <c r="D23356">
        <v>0.63852069263793598</v>
      </c>
      <c r="E23356" s="1">
        <v>4.9766686465435204E-4</v>
      </c>
    </row>
    <row r="23357" spans="1:5" hidden="1" x14ac:dyDescent="0.25">
      <c r="A23357">
        <v>11</v>
      </c>
      <c r="B23357" t="s">
        <v>7</v>
      </c>
      <c r="C23357">
        <v>0.8</v>
      </c>
      <c r="D23357">
        <v>0.63346987756220596</v>
      </c>
      <c r="E23357" s="1">
        <v>4.3826260763573499E-4</v>
      </c>
    </row>
    <row r="23358" spans="1:5" hidden="1" x14ac:dyDescent="0.25">
      <c r="A23358">
        <v>12</v>
      </c>
      <c r="B23358" t="s">
        <v>7</v>
      </c>
      <c r="C23358">
        <v>0.8</v>
      </c>
      <c r="D23358">
        <v>0.62875291113057996</v>
      </c>
      <c r="E23358" s="1">
        <v>4.2300430338735901E-4</v>
      </c>
    </row>
    <row r="23359" spans="1:5" hidden="1" x14ac:dyDescent="0.25">
      <c r="A23359">
        <v>13</v>
      </c>
      <c r="B23359" t="s">
        <v>7</v>
      </c>
      <c r="C23359">
        <v>0.8</v>
      </c>
      <c r="D23359">
        <v>0.62564663071261295</v>
      </c>
      <c r="E23359" s="1">
        <v>4.2553699157526901E-4</v>
      </c>
    </row>
    <row r="23360" spans="1:5" hidden="1" x14ac:dyDescent="0.25">
      <c r="A23360">
        <v>14</v>
      </c>
      <c r="B23360" t="s">
        <v>7</v>
      </c>
      <c r="C23360">
        <v>0.8</v>
      </c>
      <c r="D23360">
        <v>0.62275553024808605</v>
      </c>
      <c r="E23360" s="1">
        <v>3.7915111145058101E-4</v>
      </c>
    </row>
    <row r="23361" spans="1:5" hidden="1" x14ac:dyDescent="0.25">
      <c r="A23361">
        <v>15</v>
      </c>
      <c r="B23361" t="s">
        <v>7</v>
      </c>
      <c r="C23361">
        <v>0.8</v>
      </c>
      <c r="D23361">
        <v>0.62059251377890101</v>
      </c>
      <c r="E23361" s="1">
        <v>3.20886338392419E-4</v>
      </c>
    </row>
    <row r="23362" spans="1:5" hidden="1" x14ac:dyDescent="0.25">
      <c r="A23362">
        <v>16</v>
      </c>
      <c r="B23362" t="s">
        <v>7</v>
      </c>
      <c r="C23362">
        <v>0.8</v>
      </c>
      <c r="D23362">
        <v>0.61631851437418395</v>
      </c>
      <c r="E23362" s="1">
        <v>3.1239989928320198E-4</v>
      </c>
    </row>
    <row r="23363" spans="1:5" hidden="1" x14ac:dyDescent="0.25">
      <c r="A23363">
        <v>17</v>
      </c>
      <c r="B23363" t="s">
        <v>7</v>
      </c>
      <c r="C23363">
        <v>0.8</v>
      </c>
      <c r="D23363">
        <v>0.61333923063951801</v>
      </c>
      <c r="E23363" s="1">
        <v>3.248304473878E-4</v>
      </c>
    </row>
    <row r="23364" spans="1:5" hidden="1" x14ac:dyDescent="0.25">
      <c r="A23364">
        <v>18</v>
      </c>
      <c r="B23364" t="s">
        <v>7</v>
      </c>
      <c r="C23364">
        <v>0.8</v>
      </c>
      <c r="D23364">
        <v>0.60998088411184503</v>
      </c>
      <c r="E23364" s="1">
        <v>3.8647351150088703E-4</v>
      </c>
    </row>
    <row r="23365" spans="1:5" hidden="1" x14ac:dyDescent="0.25">
      <c r="A23365">
        <v>19</v>
      </c>
      <c r="B23365" t="s">
        <v>7</v>
      </c>
      <c r="C23365">
        <v>0.8</v>
      </c>
      <c r="D23365">
        <v>0.60613533967663202</v>
      </c>
      <c r="E23365" s="1">
        <v>3.3056031204493398E-4</v>
      </c>
    </row>
    <row r="23366" spans="1:5" hidden="1" x14ac:dyDescent="0.25">
      <c r="A23366">
        <v>20</v>
      </c>
      <c r="B23366" t="s">
        <v>7</v>
      </c>
      <c r="C23366">
        <v>0.8</v>
      </c>
      <c r="D23366">
        <v>0.60468250204816099</v>
      </c>
      <c r="E23366" s="1">
        <v>3.1054033934524298E-4</v>
      </c>
    </row>
    <row r="23367" spans="1:5" hidden="1" x14ac:dyDescent="0.25">
      <c r="A23367">
        <v>21</v>
      </c>
      <c r="B23367" t="s">
        <v>7</v>
      </c>
      <c r="C23367">
        <v>0.8</v>
      </c>
      <c r="D23367">
        <v>0.60296515325135203</v>
      </c>
      <c r="E23367" s="1">
        <v>2.90940572431954E-4</v>
      </c>
    </row>
    <row r="23368" spans="1:5" hidden="1" x14ac:dyDescent="0.25">
      <c r="A23368">
        <v>22</v>
      </c>
      <c r="B23368" t="s">
        <v>7</v>
      </c>
      <c r="C23368">
        <v>0.8</v>
      </c>
      <c r="D23368">
        <v>0.59977637687495999</v>
      </c>
      <c r="E23368" s="1">
        <v>2.9365520986757501E-4</v>
      </c>
    </row>
    <row r="23369" spans="1:5" hidden="1" x14ac:dyDescent="0.25">
      <c r="A23369">
        <v>23</v>
      </c>
      <c r="B23369" t="s">
        <v>7</v>
      </c>
      <c r="C23369">
        <v>0.8</v>
      </c>
      <c r="D23369">
        <v>0.59743991447371503</v>
      </c>
      <c r="E23369" s="1">
        <v>3.2848698762381401E-4</v>
      </c>
    </row>
    <row r="23370" spans="1:5" hidden="1" x14ac:dyDescent="0.25">
      <c r="A23370">
        <v>24</v>
      </c>
      <c r="B23370" t="s">
        <v>7</v>
      </c>
      <c r="C23370">
        <v>0.8</v>
      </c>
      <c r="D23370">
        <v>0.59533367285902805</v>
      </c>
      <c r="E23370" s="1">
        <v>3.3837642768172103E-4</v>
      </c>
    </row>
    <row r="23371" spans="1:5" hidden="1" x14ac:dyDescent="0.25">
      <c r="A23371">
        <v>25</v>
      </c>
      <c r="B23371" t="s">
        <v>7</v>
      </c>
      <c r="C23371">
        <v>0.8</v>
      </c>
      <c r="D23371">
        <v>0.59322291233234303</v>
      </c>
      <c r="E23371" s="1">
        <v>3.4537138530938701E-4</v>
      </c>
    </row>
    <row r="23372" spans="1:5" hidden="1" x14ac:dyDescent="0.25">
      <c r="A23372">
        <v>26</v>
      </c>
      <c r="B23372" t="s">
        <v>7</v>
      </c>
      <c r="C23372">
        <v>0.8</v>
      </c>
      <c r="D23372">
        <v>0.58971320507779101</v>
      </c>
      <c r="E23372" s="1">
        <v>3.1509518787947201E-4</v>
      </c>
    </row>
    <row r="23373" spans="1:5" hidden="1" x14ac:dyDescent="0.25">
      <c r="A23373">
        <v>27</v>
      </c>
      <c r="B23373" t="s">
        <v>7</v>
      </c>
      <c r="C23373">
        <v>0.8</v>
      </c>
      <c r="D23373">
        <v>0.58665823222102698</v>
      </c>
      <c r="E23373" s="1">
        <v>2.1898170054102499E-4</v>
      </c>
    </row>
    <row r="23374" spans="1:5" hidden="1" x14ac:dyDescent="0.25">
      <c r="A23374">
        <v>28</v>
      </c>
      <c r="B23374" t="s">
        <v>7</v>
      </c>
      <c r="C23374">
        <v>0.8</v>
      </c>
      <c r="D23374">
        <v>0.58394714079085897</v>
      </c>
      <c r="E23374" s="1">
        <v>1.96543966460881E-4</v>
      </c>
    </row>
    <row r="23375" spans="1:5" hidden="1" x14ac:dyDescent="0.25">
      <c r="A23375">
        <v>29</v>
      </c>
      <c r="B23375" t="s">
        <v>7</v>
      </c>
      <c r="C23375">
        <v>0.8</v>
      </c>
      <c r="D23375">
        <v>0.58015283861797196</v>
      </c>
      <c r="E23375" s="1">
        <v>1.8694769900571699E-4</v>
      </c>
    </row>
    <row r="23376" spans="1:5" hidden="1" x14ac:dyDescent="0.25">
      <c r="A23376">
        <v>30</v>
      </c>
      <c r="B23376" t="s">
        <v>7</v>
      </c>
      <c r="C23376">
        <v>0.8</v>
      </c>
      <c r="D23376">
        <v>0.57777298834244695</v>
      </c>
      <c r="E23376" s="1">
        <v>1.8386136740237001E-4</v>
      </c>
    </row>
    <row r="23377" spans="1:5" hidden="1" x14ac:dyDescent="0.25">
      <c r="A23377">
        <v>31</v>
      </c>
      <c r="B23377" t="s">
        <v>7</v>
      </c>
      <c r="C23377">
        <v>0.8</v>
      </c>
      <c r="D23377">
        <v>0.57520437254555801</v>
      </c>
      <c r="E23377" s="1">
        <v>1.57702905761088E-4</v>
      </c>
    </row>
    <row r="23378" spans="1:5" hidden="1" x14ac:dyDescent="0.25">
      <c r="A23378">
        <v>32</v>
      </c>
      <c r="B23378" t="s">
        <v>7</v>
      </c>
      <c r="C23378">
        <v>0.8</v>
      </c>
      <c r="D23378">
        <v>0.57210516495552999</v>
      </c>
      <c r="E23378" s="1">
        <v>7.7932543936707306E-5</v>
      </c>
    </row>
    <row r="23379" spans="1:5" hidden="1" x14ac:dyDescent="0.25">
      <c r="A23379">
        <v>33</v>
      </c>
      <c r="B23379" t="s">
        <v>7</v>
      </c>
      <c r="C23379">
        <v>0.8</v>
      </c>
      <c r="D23379">
        <v>0.56984421655856698</v>
      </c>
      <c r="E23379" s="1">
        <v>4.5311848544076801E-5</v>
      </c>
    </row>
    <row r="23380" spans="1:5" hidden="1" x14ac:dyDescent="0.25">
      <c r="A23380">
        <v>34</v>
      </c>
      <c r="B23380" t="s">
        <v>7</v>
      </c>
      <c r="C23380">
        <v>0.8</v>
      </c>
      <c r="D23380">
        <v>0.56708515106761304</v>
      </c>
      <c r="E23380" s="1">
        <v>2.10528686782156E-5</v>
      </c>
    </row>
    <row r="23381" spans="1:5" hidden="1" x14ac:dyDescent="0.25">
      <c r="A23381">
        <v>35</v>
      </c>
      <c r="B23381" t="s">
        <v>7</v>
      </c>
      <c r="C23381">
        <v>0.8</v>
      </c>
      <c r="D23381">
        <v>0.56538394297831496</v>
      </c>
      <c r="E23381" s="1">
        <v>2.7413922656564303E-32</v>
      </c>
    </row>
    <row r="23382" spans="1:5" hidden="1" x14ac:dyDescent="0.25">
      <c r="A23382">
        <v>1</v>
      </c>
      <c r="B23382" t="s">
        <v>7</v>
      </c>
      <c r="C23382">
        <v>0.85</v>
      </c>
      <c r="D23382">
        <v>0.67779154062271096</v>
      </c>
      <c r="E23382" s="1">
        <v>1.12689444533355E-10</v>
      </c>
    </row>
    <row r="23383" spans="1:5" hidden="1" x14ac:dyDescent="0.25">
      <c r="A23383">
        <v>2</v>
      </c>
      <c r="B23383" t="s">
        <v>7</v>
      </c>
      <c r="C23383">
        <v>0.85</v>
      </c>
      <c r="D23383">
        <v>0.67715313078569805</v>
      </c>
      <c r="E23383" s="1">
        <v>1.19540089778014E-5</v>
      </c>
    </row>
    <row r="23384" spans="1:5" hidden="1" x14ac:dyDescent="0.25">
      <c r="A23384">
        <v>3</v>
      </c>
      <c r="B23384" t="s">
        <v>7</v>
      </c>
      <c r="C23384">
        <v>0.85</v>
      </c>
      <c r="D23384">
        <v>0.67556345562213904</v>
      </c>
      <c r="E23384" s="1">
        <v>6.1389603501608596E-5</v>
      </c>
    </row>
    <row r="23385" spans="1:5" hidden="1" x14ac:dyDescent="0.25">
      <c r="A23385">
        <v>4</v>
      </c>
      <c r="B23385" t="s">
        <v>7</v>
      </c>
      <c r="C23385">
        <v>0.85</v>
      </c>
      <c r="D23385">
        <v>0.67054819034227198</v>
      </c>
      <c r="E23385" s="1">
        <v>1.56982153071721E-4</v>
      </c>
    </row>
    <row r="23386" spans="1:5" hidden="1" x14ac:dyDescent="0.25">
      <c r="A23386">
        <v>5</v>
      </c>
      <c r="B23386" t="s">
        <v>7</v>
      </c>
      <c r="C23386">
        <v>0.85</v>
      </c>
      <c r="D23386">
        <v>0.66626041687889503</v>
      </c>
      <c r="E23386" s="1">
        <v>2.1732314620862201E-4</v>
      </c>
    </row>
    <row r="23387" spans="1:5" hidden="1" x14ac:dyDescent="0.25">
      <c r="A23387">
        <v>6</v>
      </c>
      <c r="B23387" t="s">
        <v>7</v>
      </c>
      <c r="C23387">
        <v>0.85</v>
      </c>
      <c r="D23387">
        <v>0.663628224978701</v>
      </c>
      <c r="E23387" s="1">
        <v>2.88250389065098E-4</v>
      </c>
    </row>
    <row r="23388" spans="1:5" hidden="1" x14ac:dyDescent="0.25">
      <c r="A23388">
        <v>7</v>
      </c>
      <c r="B23388" t="s">
        <v>7</v>
      </c>
      <c r="C23388">
        <v>0.85</v>
      </c>
      <c r="D23388">
        <v>0.66146481165654603</v>
      </c>
      <c r="E23388" s="1">
        <v>2.9887470405879301E-4</v>
      </c>
    </row>
    <row r="23389" spans="1:5" hidden="1" x14ac:dyDescent="0.25">
      <c r="A23389">
        <v>8</v>
      </c>
      <c r="B23389" t="s">
        <v>7</v>
      </c>
      <c r="C23389">
        <v>0.85</v>
      </c>
      <c r="D23389">
        <v>0.66002484215861001</v>
      </c>
      <c r="E23389" s="1">
        <v>2.8082609612273599E-4</v>
      </c>
    </row>
    <row r="23390" spans="1:5" hidden="1" x14ac:dyDescent="0.25">
      <c r="A23390">
        <v>9</v>
      </c>
      <c r="B23390" t="s">
        <v>7</v>
      </c>
      <c r="C23390">
        <v>0.85</v>
      </c>
      <c r="D23390">
        <v>0.65478254359837396</v>
      </c>
      <c r="E23390" s="1">
        <v>3.65950737135199E-4</v>
      </c>
    </row>
    <row r="23391" spans="1:5" hidden="1" x14ac:dyDescent="0.25">
      <c r="A23391">
        <v>10</v>
      </c>
      <c r="B23391" t="s">
        <v>7</v>
      </c>
      <c r="C23391">
        <v>0.85</v>
      </c>
      <c r="D23391">
        <v>0.64892312485278003</v>
      </c>
      <c r="E23391" s="1">
        <v>4.2522415522329503E-4</v>
      </c>
    </row>
    <row r="23392" spans="1:5" hidden="1" x14ac:dyDescent="0.25">
      <c r="A23392">
        <v>11</v>
      </c>
      <c r="B23392" t="s">
        <v>7</v>
      </c>
      <c r="C23392">
        <v>0.85</v>
      </c>
      <c r="D23392">
        <v>0.64483531854107601</v>
      </c>
      <c r="E23392" s="1">
        <v>3.8789788414878598E-4</v>
      </c>
    </row>
    <row r="23393" spans="1:5" hidden="1" x14ac:dyDescent="0.25">
      <c r="A23393">
        <v>12</v>
      </c>
      <c r="B23393" t="s">
        <v>7</v>
      </c>
      <c r="C23393">
        <v>0.85</v>
      </c>
      <c r="D23393">
        <v>0.64047308198548603</v>
      </c>
      <c r="E23393" s="1">
        <v>3.8434596037117703E-4</v>
      </c>
    </row>
    <row r="23394" spans="1:5" hidden="1" x14ac:dyDescent="0.25">
      <c r="A23394">
        <v>13</v>
      </c>
      <c r="B23394" t="s">
        <v>7</v>
      </c>
      <c r="C23394">
        <v>0.85</v>
      </c>
      <c r="D23394">
        <v>0.63749488758213002</v>
      </c>
      <c r="E23394" s="1">
        <v>3.89706827373891E-4</v>
      </c>
    </row>
    <row r="23395" spans="1:5" hidden="1" x14ac:dyDescent="0.25">
      <c r="A23395">
        <v>14</v>
      </c>
      <c r="B23395" t="s">
        <v>7</v>
      </c>
      <c r="C23395">
        <v>0.85</v>
      </c>
      <c r="D23395">
        <v>0.63483331138854904</v>
      </c>
      <c r="E23395" s="1">
        <v>3.2840960180656199E-4</v>
      </c>
    </row>
    <row r="23396" spans="1:5" hidden="1" x14ac:dyDescent="0.25">
      <c r="A23396">
        <v>15</v>
      </c>
      <c r="B23396" t="s">
        <v>7</v>
      </c>
      <c r="C23396">
        <v>0.85</v>
      </c>
      <c r="D23396">
        <v>0.63342385744522101</v>
      </c>
      <c r="E23396" s="1">
        <v>3.1475398231996601E-4</v>
      </c>
    </row>
    <row r="23397" spans="1:5" hidden="1" x14ac:dyDescent="0.25">
      <c r="A23397">
        <v>16</v>
      </c>
      <c r="B23397" t="s">
        <v>7</v>
      </c>
      <c r="C23397">
        <v>0.85</v>
      </c>
      <c r="D23397">
        <v>0.62918318736003698</v>
      </c>
      <c r="E23397" s="1">
        <v>3.10809570269839E-4</v>
      </c>
    </row>
    <row r="23398" spans="1:5" hidden="1" x14ac:dyDescent="0.25">
      <c r="A23398">
        <v>17</v>
      </c>
      <c r="B23398" t="s">
        <v>7</v>
      </c>
      <c r="C23398">
        <v>0.85</v>
      </c>
      <c r="D23398">
        <v>0.626418940820889</v>
      </c>
      <c r="E23398" s="1">
        <v>3.4436271858373897E-4</v>
      </c>
    </row>
    <row r="23399" spans="1:5" hidden="1" x14ac:dyDescent="0.25">
      <c r="A23399">
        <v>18</v>
      </c>
      <c r="B23399" t="s">
        <v>7</v>
      </c>
      <c r="C23399">
        <v>0.85</v>
      </c>
      <c r="D23399">
        <v>0.62320897157924604</v>
      </c>
      <c r="E23399" s="1">
        <v>4.09049313298745E-4</v>
      </c>
    </row>
    <row r="23400" spans="1:5" hidden="1" x14ac:dyDescent="0.25">
      <c r="A23400">
        <v>19</v>
      </c>
      <c r="B23400" t="s">
        <v>7</v>
      </c>
      <c r="C23400">
        <v>0.85</v>
      </c>
      <c r="D23400">
        <v>0.61847156295292005</v>
      </c>
      <c r="E23400" s="1">
        <v>3.3518718731407498E-4</v>
      </c>
    </row>
    <row r="23401" spans="1:5" hidden="1" x14ac:dyDescent="0.25">
      <c r="A23401">
        <v>20</v>
      </c>
      <c r="B23401" t="s">
        <v>7</v>
      </c>
      <c r="C23401">
        <v>0.85</v>
      </c>
      <c r="D23401">
        <v>0.61709150478421904</v>
      </c>
      <c r="E23401" s="1">
        <v>3.24764269731527E-4</v>
      </c>
    </row>
    <row r="23402" spans="1:5" hidden="1" x14ac:dyDescent="0.25">
      <c r="A23402">
        <v>21</v>
      </c>
      <c r="B23402" t="s">
        <v>7</v>
      </c>
      <c r="C23402">
        <v>0.85</v>
      </c>
      <c r="D23402">
        <v>0.61517807132167901</v>
      </c>
      <c r="E23402" s="1">
        <v>3.0505655496273099E-4</v>
      </c>
    </row>
    <row r="23403" spans="1:5" hidden="1" x14ac:dyDescent="0.25">
      <c r="A23403">
        <v>22</v>
      </c>
      <c r="B23403" t="s">
        <v>7</v>
      </c>
      <c r="C23403">
        <v>0.85</v>
      </c>
      <c r="D23403">
        <v>0.61208173703107305</v>
      </c>
      <c r="E23403" s="1">
        <v>3.18798114155505E-4</v>
      </c>
    </row>
    <row r="23404" spans="1:5" hidden="1" x14ac:dyDescent="0.25">
      <c r="A23404">
        <v>23</v>
      </c>
      <c r="B23404" t="s">
        <v>7</v>
      </c>
      <c r="C23404">
        <v>0.85</v>
      </c>
      <c r="D23404">
        <v>0.609796204701749</v>
      </c>
      <c r="E23404" s="1">
        <v>3.6623144814650798E-4</v>
      </c>
    </row>
    <row r="23405" spans="1:5" hidden="1" x14ac:dyDescent="0.25">
      <c r="A23405">
        <v>24</v>
      </c>
      <c r="B23405" t="s">
        <v>7</v>
      </c>
      <c r="C23405">
        <v>0.85</v>
      </c>
      <c r="D23405">
        <v>0.60726805164772102</v>
      </c>
      <c r="E23405" s="1">
        <v>3.7408898435190903E-4</v>
      </c>
    </row>
    <row r="23406" spans="1:5" hidden="1" x14ac:dyDescent="0.25">
      <c r="A23406">
        <v>25</v>
      </c>
      <c r="B23406" t="s">
        <v>7</v>
      </c>
      <c r="C23406">
        <v>0.85</v>
      </c>
      <c r="D23406">
        <v>0.60535724679537795</v>
      </c>
      <c r="E23406" s="1">
        <v>3.8981633832579698E-4</v>
      </c>
    </row>
    <row r="23407" spans="1:5" hidden="1" x14ac:dyDescent="0.25">
      <c r="A23407">
        <v>26</v>
      </c>
      <c r="B23407" t="s">
        <v>7</v>
      </c>
      <c r="C23407">
        <v>0.85</v>
      </c>
      <c r="D23407">
        <v>0.60175042972220505</v>
      </c>
      <c r="E23407" s="1">
        <v>3.5515615597910498E-4</v>
      </c>
    </row>
    <row r="23408" spans="1:5" hidden="1" x14ac:dyDescent="0.25">
      <c r="A23408">
        <v>27</v>
      </c>
      <c r="B23408" t="s">
        <v>7</v>
      </c>
      <c r="C23408">
        <v>0.85</v>
      </c>
      <c r="D23408">
        <v>0.59869190457965904</v>
      </c>
      <c r="E23408" s="1">
        <v>2.52560827375785E-4</v>
      </c>
    </row>
    <row r="23409" spans="1:5" hidden="1" x14ac:dyDescent="0.25">
      <c r="A23409">
        <v>28</v>
      </c>
      <c r="B23409" t="s">
        <v>7</v>
      </c>
      <c r="C23409">
        <v>0.85</v>
      </c>
      <c r="D23409">
        <v>0.59569817105144596</v>
      </c>
      <c r="E23409" s="1">
        <v>2.1235019034503201E-4</v>
      </c>
    </row>
    <row r="23410" spans="1:5" hidden="1" x14ac:dyDescent="0.25">
      <c r="A23410">
        <v>29</v>
      </c>
      <c r="B23410" t="s">
        <v>7</v>
      </c>
      <c r="C23410">
        <v>0.85</v>
      </c>
      <c r="D23410">
        <v>0.59162389823259598</v>
      </c>
      <c r="E23410" s="1">
        <v>2.0212413673964701E-4</v>
      </c>
    </row>
    <row r="23411" spans="1:5" hidden="1" x14ac:dyDescent="0.25">
      <c r="A23411">
        <v>30</v>
      </c>
      <c r="B23411" t="s">
        <v>7</v>
      </c>
      <c r="C23411">
        <v>0.85</v>
      </c>
      <c r="D23411">
        <v>0.58902390615048705</v>
      </c>
      <c r="E23411" s="1">
        <v>2.0614613167283701E-4</v>
      </c>
    </row>
    <row r="23412" spans="1:5" hidden="1" x14ac:dyDescent="0.25">
      <c r="A23412">
        <v>31</v>
      </c>
      <c r="B23412" t="s">
        <v>7</v>
      </c>
      <c r="C23412">
        <v>0.85</v>
      </c>
      <c r="D23412">
        <v>0.58643462297173299</v>
      </c>
      <c r="E23412" s="1">
        <v>1.7395684834597299E-4</v>
      </c>
    </row>
    <row r="23413" spans="1:5" hidden="1" x14ac:dyDescent="0.25">
      <c r="A23413">
        <v>32</v>
      </c>
      <c r="B23413" t="s">
        <v>7</v>
      </c>
      <c r="C23413">
        <v>0.85</v>
      </c>
      <c r="D23413">
        <v>0.58297449221178699</v>
      </c>
      <c r="E23413" s="1">
        <v>8.8669729291884506E-5</v>
      </c>
    </row>
    <row r="23414" spans="1:5" hidden="1" x14ac:dyDescent="0.25">
      <c r="A23414">
        <v>33</v>
      </c>
      <c r="B23414" t="s">
        <v>7</v>
      </c>
      <c r="C23414">
        <v>0.85</v>
      </c>
      <c r="D23414">
        <v>0.58044912210892097</v>
      </c>
      <c r="E23414" s="1">
        <v>5.2925901480403102E-5</v>
      </c>
    </row>
    <row r="23415" spans="1:5" hidden="1" x14ac:dyDescent="0.25">
      <c r="A23415">
        <v>34</v>
      </c>
      <c r="B23415" t="s">
        <v>7</v>
      </c>
      <c r="C23415">
        <v>0.85</v>
      </c>
      <c r="D23415">
        <v>0.57760052262464401</v>
      </c>
      <c r="E23415" s="1">
        <v>2.2803233332898299E-5</v>
      </c>
    </row>
    <row r="23416" spans="1:5" hidden="1" x14ac:dyDescent="0.25">
      <c r="A23416">
        <v>35</v>
      </c>
      <c r="B23416" t="s">
        <v>7</v>
      </c>
      <c r="C23416">
        <v>0.85</v>
      </c>
      <c r="D23416">
        <v>0.57562310806261197</v>
      </c>
      <c r="E23416" s="1">
        <v>2.44556942619855E-32</v>
      </c>
    </row>
    <row r="23417" spans="1:5" hidden="1" x14ac:dyDescent="0.25">
      <c r="A23417">
        <v>1</v>
      </c>
      <c r="B23417" t="s">
        <v>7</v>
      </c>
      <c r="C23417">
        <v>0.9</v>
      </c>
      <c r="D23417">
        <v>0.677829204797744</v>
      </c>
      <c r="E23417" s="1">
        <v>1.13056845880863E-10</v>
      </c>
    </row>
    <row r="23418" spans="1:5" hidden="1" x14ac:dyDescent="0.25">
      <c r="A23418">
        <v>2</v>
      </c>
      <c r="B23418" t="s">
        <v>7</v>
      </c>
      <c r="C23418">
        <v>0.9</v>
      </c>
      <c r="D23418">
        <v>0.67766072987409998</v>
      </c>
      <c r="E23418" s="1">
        <v>1.4231655057049401E-6</v>
      </c>
    </row>
    <row r="23419" spans="1:5" hidden="1" x14ac:dyDescent="0.25">
      <c r="A23419">
        <v>3</v>
      </c>
      <c r="B23419" t="s">
        <v>7</v>
      </c>
      <c r="C23419">
        <v>0.9</v>
      </c>
      <c r="D23419">
        <v>0.67661781938258803</v>
      </c>
      <c r="E23419" s="1">
        <v>2.7304310620925999E-5</v>
      </c>
    </row>
    <row r="23420" spans="1:5" hidden="1" x14ac:dyDescent="0.25">
      <c r="A23420">
        <v>4</v>
      </c>
      <c r="B23420" t="s">
        <v>7</v>
      </c>
      <c r="C23420">
        <v>0.9</v>
      </c>
      <c r="D23420">
        <v>0.67376257604457701</v>
      </c>
      <c r="E23420" s="1">
        <v>7.9364787895395094E-5</v>
      </c>
    </row>
    <row r="23421" spans="1:5" hidden="1" x14ac:dyDescent="0.25">
      <c r="A23421">
        <v>5</v>
      </c>
      <c r="B23421" t="s">
        <v>7</v>
      </c>
      <c r="C23421">
        <v>0.9</v>
      </c>
      <c r="D23421">
        <v>0.67080722352585898</v>
      </c>
      <c r="E23421" s="1">
        <v>1.3172674831735701E-4</v>
      </c>
    </row>
    <row r="23422" spans="1:5" hidden="1" x14ac:dyDescent="0.25">
      <c r="A23422">
        <v>6</v>
      </c>
      <c r="B23422" t="s">
        <v>7</v>
      </c>
      <c r="C23422">
        <v>0.9</v>
      </c>
      <c r="D23422">
        <v>0.66839247369378396</v>
      </c>
      <c r="E23422" s="1">
        <v>1.95617860559857E-4</v>
      </c>
    </row>
    <row r="23423" spans="1:5" hidden="1" x14ac:dyDescent="0.25">
      <c r="A23423">
        <v>7</v>
      </c>
      <c r="B23423" t="s">
        <v>7</v>
      </c>
      <c r="C23423">
        <v>0.9</v>
      </c>
      <c r="D23423">
        <v>0.666468273351422</v>
      </c>
      <c r="E23423" s="1">
        <v>2.21125810356416E-4</v>
      </c>
    </row>
    <row r="23424" spans="1:5" hidden="1" x14ac:dyDescent="0.25">
      <c r="A23424">
        <v>8</v>
      </c>
      <c r="B23424" t="s">
        <v>7</v>
      </c>
      <c r="C23424">
        <v>0.9</v>
      </c>
      <c r="D23424">
        <v>0.66572404243205296</v>
      </c>
      <c r="E23424" s="1">
        <v>2.13852816695324E-4</v>
      </c>
    </row>
    <row r="23425" spans="1:5" hidden="1" x14ac:dyDescent="0.25">
      <c r="A23425">
        <v>9</v>
      </c>
      <c r="B23425" t="s">
        <v>7</v>
      </c>
      <c r="C23425">
        <v>0.9</v>
      </c>
      <c r="D23425">
        <v>0.661622619729058</v>
      </c>
      <c r="E23425" s="1">
        <v>2.7931220663140598E-4</v>
      </c>
    </row>
    <row r="23426" spans="1:5" hidden="1" x14ac:dyDescent="0.25">
      <c r="A23426">
        <v>10</v>
      </c>
      <c r="B23426" t="s">
        <v>7</v>
      </c>
      <c r="C23426">
        <v>0.9</v>
      </c>
      <c r="D23426">
        <v>0.65648339543621603</v>
      </c>
      <c r="E23426" s="1">
        <v>3.2876350834715401E-4</v>
      </c>
    </row>
    <row r="23427" spans="1:5" hidden="1" x14ac:dyDescent="0.25">
      <c r="A23427">
        <v>11</v>
      </c>
      <c r="B23427" t="s">
        <v>7</v>
      </c>
      <c r="C23427">
        <v>0.9</v>
      </c>
      <c r="D23427">
        <v>0.653463729378568</v>
      </c>
      <c r="E23427" s="1">
        <v>3.0253611782576098E-4</v>
      </c>
    </row>
    <row r="23428" spans="1:5" hidden="1" x14ac:dyDescent="0.25">
      <c r="A23428">
        <v>12</v>
      </c>
      <c r="B23428" t="s">
        <v>7</v>
      </c>
      <c r="C23428">
        <v>0.9</v>
      </c>
      <c r="D23428">
        <v>0.64973938677811405</v>
      </c>
      <c r="E23428" s="1">
        <v>3.1257347549805501E-4</v>
      </c>
    </row>
    <row r="23429" spans="1:5" hidden="1" x14ac:dyDescent="0.25">
      <c r="A23429">
        <v>13</v>
      </c>
      <c r="B23429" t="s">
        <v>7</v>
      </c>
      <c r="C23429">
        <v>0.9</v>
      </c>
      <c r="D23429">
        <v>0.64700825609357804</v>
      </c>
      <c r="E23429" s="1">
        <v>3.3353068321277798E-4</v>
      </c>
    </row>
    <row r="23430" spans="1:5" hidden="1" x14ac:dyDescent="0.25">
      <c r="A23430">
        <v>14</v>
      </c>
      <c r="B23430" t="s">
        <v>7</v>
      </c>
      <c r="C23430">
        <v>0.9</v>
      </c>
      <c r="D23430">
        <v>0.64481823861830401</v>
      </c>
      <c r="E23430" s="1">
        <v>2.7590245662864301E-4</v>
      </c>
    </row>
    <row r="23431" spans="1:5" hidden="1" x14ac:dyDescent="0.25">
      <c r="A23431">
        <v>15</v>
      </c>
      <c r="B23431" t="s">
        <v>7</v>
      </c>
      <c r="C23431">
        <v>0.9</v>
      </c>
      <c r="D23431">
        <v>0.64381258613835601</v>
      </c>
      <c r="E23431" s="1">
        <v>2.8290665051413603E-4</v>
      </c>
    </row>
    <row r="23432" spans="1:5" hidden="1" x14ac:dyDescent="0.25">
      <c r="A23432">
        <v>16</v>
      </c>
      <c r="B23432" t="s">
        <v>7</v>
      </c>
      <c r="C23432">
        <v>0.9</v>
      </c>
      <c r="D23432">
        <v>0.63989086091035796</v>
      </c>
      <c r="E23432" s="1">
        <v>2.8271990354634101E-4</v>
      </c>
    </row>
    <row r="23433" spans="1:5" hidden="1" x14ac:dyDescent="0.25">
      <c r="A23433">
        <v>17</v>
      </c>
      <c r="B23433" t="s">
        <v>7</v>
      </c>
      <c r="C23433">
        <v>0.9</v>
      </c>
      <c r="D23433">
        <v>0.63730338023896704</v>
      </c>
      <c r="E23433" s="1">
        <v>3.4113025472723202E-4</v>
      </c>
    </row>
    <row r="23434" spans="1:5" hidden="1" x14ac:dyDescent="0.25">
      <c r="A23434">
        <v>18</v>
      </c>
      <c r="B23434" t="s">
        <v>7</v>
      </c>
      <c r="C23434">
        <v>0.9</v>
      </c>
      <c r="D23434">
        <v>0.63410356228310405</v>
      </c>
      <c r="E23434" s="1">
        <v>3.8444284515657702E-4</v>
      </c>
    </row>
    <row r="23435" spans="1:5" hidden="1" x14ac:dyDescent="0.25">
      <c r="A23435">
        <v>19</v>
      </c>
      <c r="B23435" t="s">
        <v>7</v>
      </c>
      <c r="C23435">
        <v>0.9</v>
      </c>
      <c r="D23435">
        <v>0.62914532178308602</v>
      </c>
      <c r="E23435" s="1">
        <v>3.2218434935470097E-4</v>
      </c>
    </row>
    <row r="23436" spans="1:5" hidden="1" x14ac:dyDescent="0.25">
      <c r="A23436">
        <v>20</v>
      </c>
      <c r="B23436" t="s">
        <v>7</v>
      </c>
      <c r="C23436">
        <v>0.9</v>
      </c>
      <c r="D23436">
        <v>0.62785763601155697</v>
      </c>
      <c r="E23436" s="1">
        <v>3.1356637584579398E-4</v>
      </c>
    </row>
    <row r="23437" spans="1:5" hidden="1" x14ac:dyDescent="0.25">
      <c r="A23437">
        <v>21</v>
      </c>
      <c r="B23437" t="s">
        <v>7</v>
      </c>
      <c r="C23437">
        <v>0.9</v>
      </c>
      <c r="D23437">
        <v>0.62580465358204795</v>
      </c>
      <c r="E23437" s="1">
        <v>2.99188535055905E-4</v>
      </c>
    </row>
    <row r="23438" spans="1:5" hidden="1" x14ac:dyDescent="0.25">
      <c r="A23438">
        <v>22</v>
      </c>
      <c r="B23438" t="s">
        <v>7</v>
      </c>
      <c r="C23438">
        <v>0.9</v>
      </c>
      <c r="D23438">
        <v>0.62292451445863295</v>
      </c>
      <c r="E23438" s="1">
        <v>3.2713599078562899E-4</v>
      </c>
    </row>
    <row r="23439" spans="1:5" hidden="1" x14ac:dyDescent="0.25">
      <c r="A23439">
        <v>23</v>
      </c>
      <c r="B23439" t="s">
        <v>7</v>
      </c>
      <c r="C23439">
        <v>0.9</v>
      </c>
      <c r="D23439">
        <v>0.62086232190805402</v>
      </c>
      <c r="E23439" s="1">
        <v>3.7577862273060201E-4</v>
      </c>
    </row>
    <row r="23440" spans="1:5" hidden="1" x14ac:dyDescent="0.25">
      <c r="A23440">
        <v>24</v>
      </c>
      <c r="B23440" t="s">
        <v>7</v>
      </c>
      <c r="C23440">
        <v>0.9</v>
      </c>
      <c r="D23440">
        <v>0.61780520510703896</v>
      </c>
      <c r="E23440" s="1">
        <v>3.86514381124461E-4</v>
      </c>
    </row>
    <row r="23441" spans="1:5" hidden="1" x14ac:dyDescent="0.25">
      <c r="A23441">
        <v>25</v>
      </c>
      <c r="B23441" t="s">
        <v>7</v>
      </c>
      <c r="C23441">
        <v>0.9</v>
      </c>
      <c r="D23441">
        <v>0.61619700766837304</v>
      </c>
      <c r="E23441" s="1">
        <v>4.1143582828595499E-4</v>
      </c>
    </row>
    <row r="23442" spans="1:5" hidden="1" x14ac:dyDescent="0.25">
      <c r="A23442">
        <v>26</v>
      </c>
      <c r="B23442" t="s">
        <v>7</v>
      </c>
      <c r="C23442">
        <v>0.9</v>
      </c>
      <c r="D23442">
        <v>0.61253985970048896</v>
      </c>
      <c r="E23442" s="1">
        <v>3.7963776836885899E-4</v>
      </c>
    </row>
    <row r="23443" spans="1:5" hidden="1" x14ac:dyDescent="0.25">
      <c r="A23443">
        <v>27</v>
      </c>
      <c r="B23443" t="s">
        <v>7</v>
      </c>
      <c r="C23443">
        <v>0.9</v>
      </c>
      <c r="D23443">
        <v>0.60967490816296899</v>
      </c>
      <c r="E23443" s="1">
        <v>2.76472296027058E-4</v>
      </c>
    </row>
    <row r="23444" spans="1:5" hidden="1" x14ac:dyDescent="0.25">
      <c r="A23444">
        <v>28</v>
      </c>
      <c r="B23444" t="s">
        <v>7</v>
      </c>
      <c r="C23444">
        <v>0.9</v>
      </c>
      <c r="D23444">
        <v>0.60651512571210897</v>
      </c>
      <c r="E23444" s="1">
        <v>2.29330815526535E-4</v>
      </c>
    </row>
    <row r="23445" spans="1:5" hidden="1" x14ac:dyDescent="0.25">
      <c r="A23445">
        <v>29</v>
      </c>
      <c r="B23445" t="s">
        <v>7</v>
      </c>
      <c r="C23445">
        <v>0.9</v>
      </c>
      <c r="D23445">
        <v>0.60236054463094102</v>
      </c>
      <c r="E23445" s="1">
        <v>2.1436864284299901E-4</v>
      </c>
    </row>
    <row r="23446" spans="1:5" hidden="1" x14ac:dyDescent="0.25">
      <c r="A23446">
        <v>30</v>
      </c>
      <c r="B23446" t="s">
        <v>7</v>
      </c>
      <c r="C23446">
        <v>0.9</v>
      </c>
      <c r="D23446">
        <v>0.59948902209236798</v>
      </c>
      <c r="E23446" s="1">
        <v>2.19915790313593E-4</v>
      </c>
    </row>
    <row r="23447" spans="1:5" hidden="1" x14ac:dyDescent="0.25">
      <c r="A23447">
        <v>31</v>
      </c>
      <c r="B23447" t="s">
        <v>7</v>
      </c>
      <c r="C23447">
        <v>0.9</v>
      </c>
      <c r="D23447">
        <v>0.59693820317045398</v>
      </c>
      <c r="E23447" s="1">
        <v>1.8569691695567199E-4</v>
      </c>
    </row>
    <row r="23448" spans="1:5" hidden="1" x14ac:dyDescent="0.25">
      <c r="A23448">
        <v>32</v>
      </c>
      <c r="B23448" t="s">
        <v>7</v>
      </c>
      <c r="C23448">
        <v>0.9</v>
      </c>
      <c r="D23448">
        <v>0.59322996503336001</v>
      </c>
      <c r="E23448" s="1">
        <v>9.4841153006277999E-5</v>
      </c>
    </row>
    <row r="23449" spans="1:5" hidden="1" x14ac:dyDescent="0.25">
      <c r="A23449">
        <v>33</v>
      </c>
      <c r="B23449" t="s">
        <v>7</v>
      </c>
      <c r="C23449">
        <v>0.9</v>
      </c>
      <c r="D23449">
        <v>0.59056996863201705</v>
      </c>
      <c r="E23449" s="1">
        <v>5.7511101489960999E-5</v>
      </c>
    </row>
    <row r="23450" spans="1:5" hidden="1" x14ac:dyDescent="0.25">
      <c r="A23450">
        <v>34</v>
      </c>
      <c r="B23450" t="s">
        <v>7</v>
      </c>
      <c r="C23450">
        <v>0.9</v>
      </c>
      <c r="D23450">
        <v>0.58778876636914901</v>
      </c>
      <c r="E23450" s="1">
        <v>2.3989487194571599E-5</v>
      </c>
    </row>
    <row r="23451" spans="1:5" hidden="1" x14ac:dyDescent="0.25">
      <c r="A23451">
        <v>35</v>
      </c>
      <c r="B23451" t="s">
        <v>7</v>
      </c>
      <c r="C23451">
        <v>0.9</v>
      </c>
      <c r="D23451">
        <v>0.58567745006765504</v>
      </c>
      <c r="E23451" s="1">
        <v>2.6382567518998601E-32</v>
      </c>
    </row>
    <row r="23452" spans="1:5" hidden="1" x14ac:dyDescent="0.25">
      <c r="A23452">
        <v>1</v>
      </c>
      <c r="B23452" t="s">
        <v>7</v>
      </c>
      <c r="C23452">
        <v>0.95</v>
      </c>
      <c r="D23452">
        <v>0.67785927176475502</v>
      </c>
      <c r="E23452" s="1">
        <v>1.12689045759562E-10</v>
      </c>
    </row>
    <row r="23453" spans="1:5" hidden="1" x14ac:dyDescent="0.25">
      <c r="A23453">
        <v>2</v>
      </c>
      <c r="B23453" t="s">
        <v>7</v>
      </c>
      <c r="C23453">
        <v>0.95</v>
      </c>
      <c r="D23453">
        <v>0.67791471441126006</v>
      </c>
      <c r="E23453" s="1">
        <v>3.7360875629440403E-8</v>
      </c>
    </row>
    <row r="23454" spans="1:5" hidden="1" x14ac:dyDescent="0.25">
      <c r="A23454">
        <v>3</v>
      </c>
      <c r="B23454" t="s">
        <v>7</v>
      </c>
      <c r="C23454">
        <v>0.95</v>
      </c>
      <c r="D23454">
        <v>0.67720441977871704</v>
      </c>
      <c r="E23454" s="1">
        <v>1.52908917640194E-5</v>
      </c>
    </row>
    <row r="23455" spans="1:5" hidden="1" x14ac:dyDescent="0.25">
      <c r="A23455">
        <v>4</v>
      </c>
      <c r="B23455" t="s">
        <v>7</v>
      </c>
      <c r="C23455">
        <v>0.95</v>
      </c>
      <c r="D23455">
        <v>0.67551775753376198</v>
      </c>
      <c r="E23455" s="1">
        <v>4.1917637583667698E-5</v>
      </c>
    </row>
    <row r="23456" spans="1:5" hidden="1" x14ac:dyDescent="0.25">
      <c r="A23456">
        <v>5</v>
      </c>
      <c r="B23456" t="s">
        <v>7</v>
      </c>
      <c r="C23456">
        <v>0.95</v>
      </c>
      <c r="D23456">
        <v>0.67327457520229805</v>
      </c>
      <c r="E23456" s="1">
        <v>7.9194197949881097E-5</v>
      </c>
    </row>
    <row r="23457" spans="1:5" hidden="1" x14ac:dyDescent="0.25">
      <c r="A23457">
        <v>6</v>
      </c>
      <c r="B23457" t="s">
        <v>7</v>
      </c>
      <c r="C23457">
        <v>0.95</v>
      </c>
      <c r="D23457">
        <v>0.67135375073687698</v>
      </c>
      <c r="E23457" s="1">
        <v>1.2965330454491701E-4</v>
      </c>
    </row>
    <row r="23458" spans="1:5" hidden="1" x14ac:dyDescent="0.25">
      <c r="A23458">
        <v>7</v>
      </c>
      <c r="B23458" t="s">
        <v>7</v>
      </c>
      <c r="C23458">
        <v>0.95</v>
      </c>
      <c r="D23458">
        <v>0.66950371491247795</v>
      </c>
      <c r="E23458" s="1">
        <v>1.5752860607735501E-4</v>
      </c>
    </row>
    <row r="23459" spans="1:5" hidden="1" x14ac:dyDescent="0.25">
      <c r="A23459">
        <v>8</v>
      </c>
      <c r="B23459" t="s">
        <v>7</v>
      </c>
      <c r="C23459">
        <v>0.95</v>
      </c>
      <c r="D23459">
        <v>0.66905272150207096</v>
      </c>
      <c r="E23459" s="1">
        <v>1.5573874664854E-4</v>
      </c>
    </row>
    <row r="23460" spans="1:5" hidden="1" x14ac:dyDescent="0.25">
      <c r="A23460">
        <v>9</v>
      </c>
      <c r="B23460" t="s">
        <v>7</v>
      </c>
      <c r="C23460">
        <v>0.95</v>
      </c>
      <c r="D23460">
        <v>0.66582295297707605</v>
      </c>
      <c r="E23460" s="1">
        <v>2.08331031450547E-4</v>
      </c>
    </row>
    <row r="23461" spans="1:5" hidden="1" x14ac:dyDescent="0.25">
      <c r="A23461">
        <v>10</v>
      </c>
      <c r="B23461" t="s">
        <v>7</v>
      </c>
      <c r="C23461">
        <v>0.95</v>
      </c>
      <c r="D23461">
        <v>0.66213336671029399</v>
      </c>
      <c r="E23461" s="1">
        <v>2.4537773760183998E-4</v>
      </c>
    </row>
    <row r="23462" spans="1:5" hidden="1" x14ac:dyDescent="0.25">
      <c r="A23462">
        <v>11</v>
      </c>
      <c r="B23462" t="s">
        <v>7</v>
      </c>
      <c r="C23462">
        <v>0.95</v>
      </c>
      <c r="D23462">
        <v>0.65982299877147399</v>
      </c>
      <c r="E23462" s="1">
        <v>2.2981783081146899E-4</v>
      </c>
    </row>
    <row r="23463" spans="1:5" hidden="1" x14ac:dyDescent="0.25">
      <c r="A23463">
        <v>12</v>
      </c>
      <c r="B23463" t="s">
        <v>7</v>
      </c>
      <c r="C23463">
        <v>0.95</v>
      </c>
      <c r="D23463">
        <v>0.65717713623370699</v>
      </c>
      <c r="E23463" s="1">
        <v>2.4529281550835701E-4</v>
      </c>
    </row>
    <row r="23464" spans="1:5" hidden="1" x14ac:dyDescent="0.25">
      <c r="A23464">
        <v>13</v>
      </c>
      <c r="B23464" t="s">
        <v>7</v>
      </c>
      <c r="C23464">
        <v>0.95</v>
      </c>
      <c r="D23464">
        <v>0.65462673144373396</v>
      </c>
      <c r="E23464" s="1">
        <v>2.6336918320194201E-4</v>
      </c>
    </row>
    <row r="23465" spans="1:5" hidden="1" x14ac:dyDescent="0.25">
      <c r="A23465">
        <v>14</v>
      </c>
      <c r="B23465" t="s">
        <v>7</v>
      </c>
      <c r="C23465">
        <v>0.95</v>
      </c>
      <c r="D23465">
        <v>0.65268714872799805</v>
      </c>
      <c r="E23465" s="1">
        <v>2.13442151784942E-4</v>
      </c>
    </row>
    <row r="23466" spans="1:5" hidden="1" x14ac:dyDescent="0.25">
      <c r="A23466">
        <v>15</v>
      </c>
      <c r="B23466" t="s">
        <v>7</v>
      </c>
      <c r="C23466">
        <v>0.95</v>
      </c>
      <c r="D23466">
        <v>0.65171752375917102</v>
      </c>
      <c r="E23466" s="1">
        <v>2.1973284679826499E-4</v>
      </c>
    </row>
    <row r="23467" spans="1:5" hidden="1" x14ac:dyDescent="0.25">
      <c r="A23467">
        <v>16</v>
      </c>
      <c r="B23467" t="s">
        <v>7</v>
      </c>
      <c r="C23467">
        <v>0.95</v>
      </c>
      <c r="D23467">
        <v>0.64839258570751401</v>
      </c>
      <c r="E23467" s="1">
        <v>2.1655166799216901E-4</v>
      </c>
    </row>
    <row r="23468" spans="1:5" hidden="1" x14ac:dyDescent="0.25">
      <c r="A23468">
        <v>17</v>
      </c>
      <c r="B23468" t="s">
        <v>7</v>
      </c>
      <c r="C23468">
        <v>0.95</v>
      </c>
      <c r="D23468">
        <v>0.64581212446965597</v>
      </c>
      <c r="E23468" s="1">
        <v>2.7306311717246301E-4</v>
      </c>
    </row>
    <row r="23469" spans="1:5" hidden="1" x14ac:dyDescent="0.25">
      <c r="A23469">
        <v>18</v>
      </c>
      <c r="B23469" t="s">
        <v>7</v>
      </c>
      <c r="C23469">
        <v>0.95</v>
      </c>
      <c r="D23469">
        <v>0.64281481703113996</v>
      </c>
      <c r="E23469" s="1">
        <v>3.1097826422155702E-4</v>
      </c>
    </row>
    <row r="23470" spans="1:5" hidden="1" x14ac:dyDescent="0.25">
      <c r="A23470">
        <v>19</v>
      </c>
      <c r="B23470" t="s">
        <v>7</v>
      </c>
      <c r="C23470">
        <v>0.95</v>
      </c>
      <c r="D23470">
        <v>0.63822766894542704</v>
      </c>
      <c r="E23470" s="1">
        <v>2.9010638251092001E-4</v>
      </c>
    </row>
    <row r="23471" spans="1:5" hidden="1" x14ac:dyDescent="0.25">
      <c r="A23471">
        <v>20</v>
      </c>
      <c r="B23471" t="s">
        <v>7</v>
      </c>
      <c r="C23471">
        <v>0.95</v>
      </c>
      <c r="D23471">
        <v>0.637238047312781</v>
      </c>
      <c r="E23471" s="1">
        <v>2.8834929164278401E-4</v>
      </c>
    </row>
    <row r="23472" spans="1:5" hidden="1" x14ac:dyDescent="0.25">
      <c r="A23472">
        <v>21</v>
      </c>
      <c r="B23472" t="s">
        <v>7</v>
      </c>
      <c r="C23472">
        <v>0.95</v>
      </c>
      <c r="D23472">
        <v>0.63507930761702902</v>
      </c>
      <c r="E23472" s="1">
        <v>2.8157962306676301E-4</v>
      </c>
    </row>
    <row r="23473" spans="1:5" hidden="1" x14ac:dyDescent="0.25">
      <c r="A23473">
        <v>22</v>
      </c>
      <c r="B23473" t="s">
        <v>7</v>
      </c>
      <c r="C23473">
        <v>0.95</v>
      </c>
      <c r="D23473">
        <v>0.63240183537704298</v>
      </c>
      <c r="E23473" s="1">
        <v>3.1965696902480802E-4</v>
      </c>
    </row>
    <row r="23474" spans="1:5" hidden="1" x14ac:dyDescent="0.25">
      <c r="A23474">
        <v>23</v>
      </c>
      <c r="B23474" t="s">
        <v>7</v>
      </c>
      <c r="C23474">
        <v>0.95</v>
      </c>
      <c r="D23474">
        <v>0.63076202301837603</v>
      </c>
      <c r="E23474" s="1">
        <v>3.6028440334654599E-4</v>
      </c>
    </row>
    <row r="23475" spans="1:5" hidden="1" x14ac:dyDescent="0.25">
      <c r="A23475">
        <v>24</v>
      </c>
      <c r="B23475" t="s">
        <v>7</v>
      </c>
      <c r="C23475">
        <v>0.95</v>
      </c>
      <c r="D23475">
        <v>0.62737250922448895</v>
      </c>
      <c r="E23475" s="1">
        <v>3.6825796703904398E-4</v>
      </c>
    </row>
    <row r="23476" spans="1:5" hidden="1" x14ac:dyDescent="0.25">
      <c r="A23476">
        <v>25</v>
      </c>
      <c r="B23476" t="s">
        <v>7</v>
      </c>
      <c r="C23476">
        <v>0.95</v>
      </c>
      <c r="D23476">
        <v>0.62602239153251504</v>
      </c>
      <c r="E23476" s="1">
        <v>3.99415133982293E-4</v>
      </c>
    </row>
    <row r="23477" spans="1:5" hidden="1" x14ac:dyDescent="0.25">
      <c r="A23477">
        <v>26</v>
      </c>
      <c r="B23477" t="s">
        <v>7</v>
      </c>
      <c r="C23477">
        <v>0.95</v>
      </c>
      <c r="D23477">
        <v>0.62251134975072198</v>
      </c>
      <c r="E23477" s="1">
        <v>3.6993608571379101E-4</v>
      </c>
    </row>
    <row r="23478" spans="1:5" hidden="1" x14ac:dyDescent="0.25">
      <c r="A23478">
        <v>27</v>
      </c>
      <c r="B23478" t="s">
        <v>7</v>
      </c>
      <c r="C23478">
        <v>0.95</v>
      </c>
      <c r="D23478">
        <v>0.61994401954776601</v>
      </c>
      <c r="E23478" s="1">
        <v>2.8457970477008601E-4</v>
      </c>
    </row>
    <row r="23479" spans="1:5" hidden="1" x14ac:dyDescent="0.25">
      <c r="A23479">
        <v>28</v>
      </c>
      <c r="B23479" t="s">
        <v>7</v>
      </c>
      <c r="C23479">
        <v>0.95</v>
      </c>
      <c r="D23479">
        <v>0.61673997911654899</v>
      </c>
      <c r="E23479" s="1">
        <v>2.2935961128321599E-4</v>
      </c>
    </row>
    <row r="23480" spans="1:5" hidden="1" x14ac:dyDescent="0.25">
      <c r="A23480">
        <v>29</v>
      </c>
      <c r="B23480" t="s">
        <v>7</v>
      </c>
      <c r="C23480">
        <v>0.95</v>
      </c>
      <c r="D23480">
        <v>0.61260691093286701</v>
      </c>
      <c r="E23480" s="1">
        <v>2.0833143141615301E-4</v>
      </c>
    </row>
    <row r="23481" spans="1:5" hidden="1" x14ac:dyDescent="0.25">
      <c r="A23481">
        <v>30</v>
      </c>
      <c r="B23481" t="s">
        <v>7</v>
      </c>
      <c r="C23481">
        <v>0.95</v>
      </c>
      <c r="D23481">
        <v>0.60945672433564402</v>
      </c>
      <c r="E23481" s="1">
        <v>2.0186647120396401E-4</v>
      </c>
    </row>
    <row r="23482" spans="1:5" hidden="1" x14ac:dyDescent="0.25">
      <c r="A23482">
        <v>31</v>
      </c>
      <c r="B23482" t="s">
        <v>7</v>
      </c>
      <c r="C23482">
        <v>0.95</v>
      </c>
      <c r="D23482">
        <v>0.60690369684097401</v>
      </c>
      <c r="E23482" s="1">
        <v>1.6318165463766299E-4</v>
      </c>
    </row>
    <row r="23483" spans="1:5" hidden="1" x14ac:dyDescent="0.25">
      <c r="A23483">
        <v>32</v>
      </c>
      <c r="B23483" t="s">
        <v>7</v>
      </c>
      <c r="C23483">
        <v>0.95</v>
      </c>
      <c r="D23483">
        <v>0.603323338349669</v>
      </c>
      <c r="E23483" s="1">
        <v>9.2673154159710996E-5</v>
      </c>
    </row>
    <row r="23484" spans="1:5" hidden="1" x14ac:dyDescent="0.25">
      <c r="A23484">
        <v>33</v>
      </c>
      <c r="B23484" t="s">
        <v>7</v>
      </c>
      <c r="C23484">
        <v>0.95</v>
      </c>
      <c r="D23484">
        <v>0.60058251682585995</v>
      </c>
      <c r="E23484" s="1">
        <v>5.3730582513907399E-5</v>
      </c>
    </row>
    <row r="23485" spans="1:5" hidden="1" x14ac:dyDescent="0.25">
      <c r="A23485">
        <v>34</v>
      </c>
      <c r="B23485" t="s">
        <v>7</v>
      </c>
      <c r="C23485">
        <v>0.95</v>
      </c>
      <c r="D23485">
        <v>0.59809755446678803</v>
      </c>
      <c r="E23485" s="1">
        <v>2.39890622369525E-5</v>
      </c>
    </row>
    <row r="23486" spans="1:5" hidden="1" x14ac:dyDescent="0.25">
      <c r="A23486">
        <v>35</v>
      </c>
      <c r="B23486" t="s">
        <v>7</v>
      </c>
      <c r="C23486">
        <v>0.95</v>
      </c>
      <c r="D23486">
        <v>0.59613850962657</v>
      </c>
      <c r="E23486" s="1">
        <v>2.44556942619855E-32</v>
      </c>
    </row>
    <row r="23487" spans="1:5" hidden="1" x14ac:dyDescent="0.25">
      <c r="A23487">
        <v>1</v>
      </c>
      <c r="B23487" t="s">
        <v>7</v>
      </c>
      <c r="C23487">
        <v>1</v>
      </c>
      <c r="D23487">
        <v>0.67841815121865201</v>
      </c>
      <c r="E23487" s="1">
        <v>7.2678816196817005E-8</v>
      </c>
    </row>
    <row r="23488" spans="1:5" hidden="1" x14ac:dyDescent="0.25">
      <c r="A23488">
        <v>2</v>
      </c>
      <c r="B23488" t="s">
        <v>7</v>
      </c>
      <c r="C23488">
        <v>1</v>
      </c>
      <c r="D23488">
        <v>0.67857188225381304</v>
      </c>
      <c r="E23488" s="1">
        <v>3.1669902408253799E-7</v>
      </c>
    </row>
    <row r="23489" spans="1:5" hidden="1" x14ac:dyDescent="0.25">
      <c r="A23489">
        <v>3</v>
      </c>
      <c r="B23489" t="s">
        <v>7</v>
      </c>
      <c r="C23489">
        <v>1</v>
      </c>
      <c r="D23489">
        <v>0.67813465692550501</v>
      </c>
      <c r="E23489" s="1">
        <v>8.93680620184218E-6</v>
      </c>
    </row>
    <row r="23490" spans="1:5" hidden="1" x14ac:dyDescent="0.25">
      <c r="A23490">
        <v>4</v>
      </c>
      <c r="B23490" t="s">
        <v>7</v>
      </c>
      <c r="C23490">
        <v>1</v>
      </c>
      <c r="D23490">
        <v>0.67741210783323802</v>
      </c>
      <c r="E23490" s="1">
        <v>2.1842818600011898E-5</v>
      </c>
    </row>
    <row r="23491" spans="1:5" hidden="1" x14ac:dyDescent="0.25">
      <c r="A23491">
        <v>5</v>
      </c>
      <c r="B23491" t="s">
        <v>7</v>
      </c>
      <c r="C23491">
        <v>1</v>
      </c>
      <c r="D23491">
        <v>0.67572588175711501</v>
      </c>
      <c r="E23491" s="1">
        <v>4.7939985352325601E-5</v>
      </c>
    </row>
    <row r="23492" spans="1:5" hidden="1" x14ac:dyDescent="0.25">
      <c r="A23492">
        <v>6</v>
      </c>
      <c r="B23492" t="s">
        <v>7</v>
      </c>
      <c r="C23492">
        <v>1</v>
      </c>
      <c r="D23492">
        <v>0.67435602912855996</v>
      </c>
      <c r="E23492" s="1">
        <v>8.4661467336043394E-5</v>
      </c>
    </row>
    <row r="23493" spans="1:5" hidden="1" x14ac:dyDescent="0.25">
      <c r="A23493">
        <v>7</v>
      </c>
      <c r="B23493" t="s">
        <v>7</v>
      </c>
      <c r="C23493">
        <v>1</v>
      </c>
      <c r="D23493">
        <v>0.67284695038903097</v>
      </c>
      <c r="E23493" s="1">
        <v>1.0806837734686701E-4</v>
      </c>
    </row>
    <row r="23494" spans="1:5" hidden="1" x14ac:dyDescent="0.25">
      <c r="A23494">
        <v>8</v>
      </c>
      <c r="B23494" t="s">
        <v>7</v>
      </c>
      <c r="C23494">
        <v>1</v>
      </c>
      <c r="D23494">
        <v>0.67246135408323005</v>
      </c>
      <c r="E23494" s="1">
        <v>1.07523140704393E-4</v>
      </c>
    </row>
    <row r="23495" spans="1:5" hidden="1" x14ac:dyDescent="0.25">
      <c r="A23495">
        <v>9</v>
      </c>
      <c r="B23495" t="s">
        <v>7</v>
      </c>
      <c r="C23495">
        <v>1</v>
      </c>
      <c r="D23495">
        <v>0.67028887572301299</v>
      </c>
      <c r="E23495" s="1">
        <v>1.5242371780059999E-4</v>
      </c>
    </row>
    <row r="23496" spans="1:5" hidden="1" x14ac:dyDescent="0.25">
      <c r="A23496">
        <v>10</v>
      </c>
      <c r="B23496" t="s">
        <v>7</v>
      </c>
      <c r="C23496">
        <v>1</v>
      </c>
      <c r="D23496">
        <v>0.668004328719498</v>
      </c>
      <c r="E23496" s="1">
        <v>1.87007569322519E-4</v>
      </c>
    </row>
    <row r="23497" spans="1:5" hidden="1" x14ac:dyDescent="0.25">
      <c r="A23497">
        <v>11</v>
      </c>
      <c r="B23497" t="s">
        <v>7</v>
      </c>
      <c r="C23497">
        <v>1</v>
      </c>
      <c r="D23497">
        <v>0.66602747369888005</v>
      </c>
      <c r="E23497" s="1">
        <v>1.8120238847298099E-4</v>
      </c>
    </row>
    <row r="23498" spans="1:5" hidden="1" x14ac:dyDescent="0.25">
      <c r="A23498">
        <v>12</v>
      </c>
      <c r="B23498" t="s">
        <v>7</v>
      </c>
      <c r="C23498">
        <v>1</v>
      </c>
      <c r="D23498">
        <v>0.66431173254410203</v>
      </c>
      <c r="E23498" s="1">
        <v>1.9010127604448301E-4</v>
      </c>
    </row>
    <row r="23499" spans="1:5" hidden="1" x14ac:dyDescent="0.25">
      <c r="A23499">
        <v>13</v>
      </c>
      <c r="B23499" t="s">
        <v>7</v>
      </c>
      <c r="C23499">
        <v>1</v>
      </c>
      <c r="D23499">
        <v>0.66200017654213095</v>
      </c>
      <c r="E23499" s="1">
        <v>2.0289917148292599E-4</v>
      </c>
    </row>
    <row r="23500" spans="1:5" hidden="1" x14ac:dyDescent="0.25">
      <c r="A23500">
        <v>14</v>
      </c>
      <c r="B23500" t="s">
        <v>7</v>
      </c>
      <c r="C23500">
        <v>1</v>
      </c>
      <c r="D23500">
        <v>0.66030422638878505</v>
      </c>
      <c r="E23500" s="1">
        <v>1.68596305031603E-4</v>
      </c>
    </row>
    <row r="23501" spans="1:5" hidden="1" x14ac:dyDescent="0.25">
      <c r="A23501">
        <v>15</v>
      </c>
      <c r="B23501" t="s">
        <v>7</v>
      </c>
      <c r="C23501">
        <v>1</v>
      </c>
      <c r="D23501">
        <v>0.65948358162676002</v>
      </c>
      <c r="E23501" s="1">
        <v>1.68131909828098E-4</v>
      </c>
    </row>
    <row r="23502" spans="1:5" hidden="1" x14ac:dyDescent="0.25">
      <c r="A23502">
        <v>16</v>
      </c>
      <c r="B23502" t="s">
        <v>7</v>
      </c>
      <c r="C23502">
        <v>1</v>
      </c>
      <c r="D23502">
        <v>0.65684637264176904</v>
      </c>
      <c r="E23502" s="1">
        <v>1.63460117132726E-4</v>
      </c>
    </row>
    <row r="23503" spans="1:5" hidden="1" x14ac:dyDescent="0.25">
      <c r="A23503">
        <v>17</v>
      </c>
      <c r="B23503" t="s">
        <v>7</v>
      </c>
      <c r="C23503">
        <v>1</v>
      </c>
      <c r="D23503">
        <v>0.65419103208813101</v>
      </c>
      <c r="E23503" s="1">
        <v>2.16190569133334E-4</v>
      </c>
    </row>
    <row r="23504" spans="1:5" hidden="1" x14ac:dyDescent="0.25">
      <c r="A23504">
        <v>18</v>
      </c>
      <c r="B23504" t="s">
        <v>7</v>
      </c>
      <c r="C23504">
        <v>1</v>
      </c>
      <c r="D23504">
        <v>0.65177855382344196</v>
      </c>
      <c r="E23504" s="1">
        <v>2.4376669030491701E-4</v>
      </c>
    </row>
    <row r="23505" spans="1:5" hidden="1" x14ac:dyDescent="0.25">
      <c r="A23505">
        <v>19</v>
      </c>
      <c r="B23505" t="s">
        <v>7</v>
      </c>
      <c r="C23505">
        <v>1</v>
      </c>
      <c r="D23505">
        <v>0.64776014020154304</v>
      </c>
      <c r="E23505" s="1">
        <v>2.4197018181393E-4</v>
      </c>
    </row>
    <row r="23506" spans="1:5" hidden="1" x14ac:dyDescent="0.25">
      <c r="A23506">
        <v>20</v>
      </c>
      <c r="B23506" t="s">
        <v>7</v>
      </c>
      <c r="C23506">
        <v>1</v>
      </c>
      <c r="D23506">
        <v>0.64702121758814202</v>
      </c>
      <c r="E23506" s="1">
        <v>2.49556429477438E-4</v>
      </c>
    </row>
    <row r="23507" spans="1:5" hidden="1" x14ac:dyDescent="0.25">
      <c r="A23507">
        <v>21</v>
      </c>
      <c r="B23507" t="s">
        <v>7</v>
      </c>
      <c r="C23507">
        <v>1</v>
      </c>
      <c r="D23507">
        <v>0.64494132885468303</v>
      </c>
      <c r="E23507" s="1">
        <v>2.4789177910162098E-4</v>
      </c>
    </row>
    <row r="23508" spans="1:5" hidden="1" x14ac:dyDescent="0.25">
      <c r="A23508">
        <v>22</v>
      </c>
      <c r="B23508" t="s">
        <v>7</v>
      </c>
      <c r="C23508">
        <v>1</v>
      </c>
      <c r="D23508">
        <v>0.64257564979694204</v>
      </c>
      <c r="E23508" s="1">
        <v>2.7975541525730897E-4</v>
      </c>
    </row>
    <row r="23509" spans="1:5" hidden="1" x14ac:dyDescent="0.25">
      <c r="A23509">
        <v>23</v>
      </c>
      <c r="B23509" t="s">
        <v>7</v>
      </c>
      <c r="C23509">
        <v>1</v>
      </c>
      <c r="D23509">
        <v>0.64115374298483296</v>
      </c>
      <c r="E23509" s="1">
        <v>3.0455849919774599E-4</v>
      </c>
    </row>
    <row r="23510" spans="1:5" hidden="1" x14ac:dyDescent="0.25">
      <c r="A23510">
        <v>24</v>
      </c>
      <c r="B23510" t="s">
        <v>7</v>
      </c>
      <c r="C23510">
        <v>1</v>
      </c>
      <c r="D23510">
        <v>0.63815228097014398</v>
      </c>
      <c r="E23510" s="1">
        <v>3.2084490998062599E-4</v>
      </c>
    </row>
    <row r="23511" spans="1:5" hidden="1" x14ac:dyDescent="0.25">
      <c r="A23511">
        <v>25</v>
      </c>
      <c r="B23511" t="s">
        <v>7</v>
      </c>
      <c r="C23511">
        <v>1</v>
      </c>
      <c r="D23511">
        <v>0.63687487642525398</v>
      </c>
      <c r="E23511" s="1">
        <v>3.5323053901810099E-4</v>
      </c>
    </row>
    <row r="23512" spans="1:5" hidden="1" x14ac:dyDescent="0.25">
      <c r="A23512">
        <v>26</v>
      </c>
      <c r="B23512" t="s">
        <v>7</v>
      </c>
      <c r="C23512">
        <v>1</v>
      </c>
      <c r="D23512">
        <v>0.63374448782438597</v>
      </c>
      <c r="E23512" s="1">
        <v>3.2434666101420901E-4</v>
      </c>
    </row>
    <row r="23513" spans="1:5" hidden="1" x14ac:dyDescent="0.25">
      <c r="A23513">
        <v>27</v>
      </c>
      <c r="B23513" t="s">
        <v>7</v>
      </c>
      <c r="C23513">
        <v>1</v>
      </c>
      <c r="D23513">
        <v>0.63155983787960401</v>
      </c>
      <c r="E23513" s="1">
        <v>2.63541807104663E-4</v>
      </c>
    </row>
    <row r="23514" spans="1:5" hidden="1" x14ac:dyDescent="0.25">
      <c r="A23514">
        <v>28</v>
      </c>
      <c r="B23514" t="s">
        <v>7</v>
      </c>
      <c r="C23514">
        <v>1</v>
      </c>
      <c r="D23514">
        <v>0.62849793820396604</v>
      </c>
      <c r="E23514" s="1">
        <v>2.1355649816125801E-4</v>
      </c>
    </row>
    <row r="23515" spans="1:5" hidden="1" x14ac:dyDescent="0.25">
      <c r="A23515">
        <v>29</v>
      </c>
      <c r="B23515" t="s">
        <v>7</v>
      </c>
      <c r="C23515">
        <v>1</v>
      </c>
      <c r="D23515">
        <v>0.624401123117866</v>
      </c>
      <c r="E23515" s="1">
        <v>1.86150133559954E-4</v>
      </c>
    </row>
    <row r="23516" spans="1:5" hidden="1" x14ac:dyDescent="0.25">
      <c r="A23516">
        <v>30</v>
      </c>
      <c r="B23516" t="s">
        <v>7</v>
      </c>
      <c r="C23516">
        <v>1</v>
      </c>
      <c r="D23516">
        <v>0.62136637236720904</v>
      </c>
      <c r="E23516" s="1">
        <v>1.6703192908509799E-4</v>
      </c>
    </row>
    <row r="23517" spans="1:5" hidden="1" x14ac:dyDescent="0.25">
      <c r="A23517">
        <v>31</v>
      </c>
      <c r="B23517" t="s">
        <v>7</v>
      </c>
      <c r="C23517">
        <v>1</v>
      </c>
      <c r="D23517">
        <v>0.61891070695245498</v>
      </c>
      <c r="E23517" s="1">
        <v>1.2748943261061299E-4</v>
      </c>
    </row>
    <row r="23518" spans="1:5" hidden="1" x14ac:dyDescent="0.25">
      <c r="A23518">
        <v>32</v>
      </c>
      <c r="B23518" t="s">
        <v>7</v>
      </c>
      <c r="C23518">
        <v>1</v>
      </c>
      <c r="D23518">
        <v>0.61565680793086297</v>
      </c>
      <c r="E23518" s="1">
        <v>7.3456102574613106E-5</v>
      </c>
    </row>
    <row r="23519" spans="1:5" hidden="1" x14ac:dyDescent="0.25">
      <c r="A23519">
        <v>33</v>
      </c>
      <c r="B23519" t="s">
        <v>7</v>
      </c>
      <c r="C23519">
        <v>1</v>
      </c>
      <c r="D23519">
        <v>0.61297131008040195</v>
      </c>
      <c r="E23519" s="1">
        <v>4.0868037932661998E-5</v>
      </c>
    </row>
    <row r="23520" spans="1:5" hidden="1" x14ac:dyDescent="0.25">
      <c r="A23520">
        <v>34</v>
      </c>
      <c r="B23520" t="s">
        <v>7</v>
      </c>
      <c r="C23520">
        <v>1</v>
      </c>
      <c r="D23520">
        <v>0.61109283697238803</v>
      </c>
      <c r="E23520" s="1">
        <v>2.1994300987516201E-5</v>
      </c>
    </row>
    <row r="23521" spans="1:5" hidden="1" x14ac:dyDescent="0.25">
      <c r="A23521">
        <v>35</v>
      </c>
      <c r="B23521" t="s">
        <v>7</v>
      </c>
      <c r="C23521">
        <v>1</v>
      </c>
      <c r="D23521">
        <v>0.60956807361585597</v>
      </c>
      <c r="E23521" s="1">
        <v>4.2260405636839899E-32</v>
      </c>
    </row>
    <row r="23522" spans="1:5" hidden="1" x14ac:dyDescent="0.25">
      <c r="A23522">
        <v>1</v>
      </c>
      <c r="B23522" t="s">
        <v>37</v>
      </c>
      <c r="C23522">
        <v>0</v>
      </c>
      <c r="D23522">
        <v>0.16667908787727301</v>
      </c>
      <c r="E23522" s="1">
        <v>4.8848279485761303E-9</v>
      </c>
    </row>
    <row r="23523" spans="1:5" hidden="1" x14ac:dyDescent="0.25">
      <c r="A23523">
        <v>2</v>
      </c>
      <c r="B23523" t="s">
        <v>37</v>
      </c>
      <c r="C23523">
        <v>0</v>
      </c>
      <c r="D23523">
        <v>0.17018665963607499</v>
      </c>
      <c r="E23523" s="1">
        <v>4.0044992895576499E-5</v>
      </c>
    </row>
    <row r="23524" spans="1:5" hidden="1" x14ac:dyDescent="0.25">
      <c r="A23524">
        <v>3</v>
      </c>
      <c r="B23524" t="s">
        <v>37</v>
      </c>
      <c r="C23524">
        <v>0</v>
      </c>
      <c r="D23524">
        <v>0.17318379919445601</v>
      </c>
      <c r="E23524" s="1">
        <v>5.5425703467984797E-5</v>
      </c>
    </row>
    <row r="23525" spans="1:5" hidden="1" x14ac:dyDescent="0.25">
      <c r="A23525">
        <v>4</v>
      </c>
      <c r="B23525" t="s">
        <v>37</v>
      </c>
      <c r="C23525">
        <v>0</v>
      </c>
      <c r="D23525">
        <v>0.17607205197263101</v>
      </c>
      <c r="E23525" s="1">
        <v>7.1206203609047505E-5</v>
      </c>
    </row>
    <row r="23526" spans="1:5" hidden="1" x14ac:dyDescent="0.25">
      <c r="A23526">
        <v>5</v>
      </c>
      <c r="B23526" t="s">
        <v>37</v>
      </c>
      <c r="C23526">
        <v>0</v>
      </c>
      <c r="D23526">
        <v>0.180314521844429</v>
      </c>
      <c r="E23526" s="1">
        <v>1.0443865545457001E-4</v>
      </c>
    </row>
    <row r="23527" spans="1:5" hidden="1" x14ac:dyDescent="0.25">
      <c r="A23527">
        <v>6</v>
      </c>
      <c r="B23527" t="s">
        <v>37</v>
      </c>
      <c r="C23527">
        <v>0</v>
      </c>
      <c r="D23527">
        <v>0.183457016347681</v>
      </c>
      <c r="E23527" s="1">
        <v>1.3271924737443699E-4</v>
      </c>
    </row>
    <row r="23528" spans="1:5" hidden="1" x14ac:dyDescent="0.25">
      <c r="A23528">
        <v>7</v>
      </c>
      <c r="B23528" t="s">
        <v>37</v>
      </c>
      <c r="C23528">
        <v>0</v>
      </c>
      <c r="D23528">
        <v>0.187836908186885</v>
      </c>
      <c r="E23528" s="1">
        <v>1.4377579119421099E-4</v>
      </c>
    </row>
    <row r="23529" spans="1:5" hidden="1" x14ac:dyDescent="0.25">
      <c r="A23529">
        <v>8</v>
      </c>
      <c r="B23529" t="s">
        <v>37</v>
      </c>
      <c r="C23529">
        <v>0</v>
      </c>
      <c r="D23529">
        <v>0.19030414423088499</v>
      </c>
      <c r="E23529" s="1">
        <v>1.3699805549406699E-4</v>
      </c>
    </row>
    <row r="23530" spans="1:5" hidden="1" x14ac:dyDescent="0.25">
      <c r="A23530">
        <v>9</v>
      </c>
      <c r="B23530" t="s">
        <v>37</v>
      </c>
      <c r="C23530">
        <v>0</v>
      </c>
      <c r="D23530">
        <v>0.19597649465777101</v>
      </c>
      <c r="E23530" s="1">
        <v>1.92718933830831E-4</v>
      </c>
    </row>
    <row r="23531" spans="1:5" hidden="1" x14ac:dyDescent="0.25">
      <c r="A23531">
        <v>10</v>
      </c>
      <c r="B23531" t="s">
        <v>37</v>
      </c>
      <c r="C23531">
        <v>0</v>
      </c>
      <c r="D23531">
        <v>0.198933229049681</v>
      </c>
      <c r="E23531" s="1">
        <v>1.96585497651521E-4</v>
      </c>
    </row>
    <row r="23532" spans="1:5" hidden="1" x14ac:dyDescent="0.25">
      <c r="A23532">
        <v>11</v>
      </c>
      <c r="B23532" t="s">
        <v>37</v>
      </c>
      <c r="C23532">
        <v>0</v>
      </c>
      <c r="D23532">
        <v>0.20163851089423099</v>
      </c>
      <c r="E23532" s="1">
        <v>2.13091523483742E-4</v>
      </c>
    </row>
    <row r="23533" spans="1:5" hidden="1" x14ac:dyDescent="0.25">
      <c r="A23533">
        <v>12</v>
      </c>
      <c r="B23533" t="s">
        <v>37</v>
      </c>
      <c r="C23533">
        <v>0</v>
      </c>
      <c r="D23533">
        <v>0.20356975694146701</v>
      </c>
      <c r="E23533" s="1">
        <v>2.5341319070692499E-4</v>
      </c>
    </row>
    <row r="23534" spans="1:5" hidden="1" x14ac:dyDescent="0.25">
      <c r="A23534">
        <v>13</v>
      </c>
      <c r="B23534" t="s">
        <v>37</v>
      </c>
      <c r="C23534">
        <v>0</v>
      </c>
      <c r="D23534">
        <v>0.20672207633818701</v>
      </c>
      <c r="E23534" s="1">
        <v>2.72930798555858E-4</v>
      </c>
    </row>
    <row r="23535" spans="1:5" hidden="1" x14ac:dyDescent="0.25">
      <c r="A23535">
        <v>14</v>
      </c>
      <c r="B23535" t="s">
        <v>37</v>
      </c>
      <c r="C23535">
        <v>0</v>
      </c>
      <c r="D23535">
        <v>0.20970478869259199</v>
      </c>
      <c r="E23535" s="1">
        <v>2.8785441941160997E-4</v>
      </c>
    </row>
    <row r="23536" spans="1:5" hidden="1" x14ac:dyDescent="0.25">
      <c r="A23536">
        <v>15</v>
      </c>
      <c r="B23536" t="s">
        <v>37</v>
      </c>
      <c r="C23536">
        <v>0</v>
      </c>
      <c r="D23536">
        <v>0.21366748191833701</v>
      </c>
      <c r="E23536" s="1">
        <v>3.4076946072925498E-4</v>
      </c>
    </row>
    <row r="23537" spans="1:5" hidden="1" x14ac:dyDescent="0.25">
      <c r="A23537">
        <v>16</v>
      </c>
      <c r="B23537" t="s">
        <v>37</v>
      </c>
      <c r="C23537">
        <v>0</v>
      </c>
      <c r="D23537">
        <v>0.21651851051029999</v>
      </c>
      <c r="E23537" s="1">
        <v>3.5361895437455003E-4</v>
      </c>
    </row>
    <row r="23538" spans="1:5" hidden="1" x14ac:dyDescent="0.25">
      <c r="A23538">
        <v>17</v>
      </c>
      <c r="B23538" t="s">
        <v>37</v>
      </c>
      <c r="C23538">
        <v>0</v>
      </c>
      <c r="D23538">
        <v>0.220149986955505</v>
      </c>
      <c r="E23538" s="1">
        <v>3.72555447547703E-4</v>
      </c>
    </row>
    <row r="23539" spans="1:5" hidden="1" x14ac:dyDescent="0.25">
      <c r="A23539">
        <v>18</v>
      </c>
      <c r="B23539" t="s">
        <v>37</v>
      </c>
      <c r="C23539">
        <v>0</v>
      </c>
      <c r="D23539">
        <v>0.22385688270167101</v>
      </c>
      <c r="E23539" s="1">
        <v>3.3206970775589398E-4</v>
      </c>
    </row>
    <row r="23540" spans="1:5" hidden="1" x14ac:dyDescent="0.25">
      <c r="A23540">
        <v>19</v>
      </c>
      <c r="B23540" t="s">
        <v>37</v>
      </c>
      <c r="C23540">
        <v>0</v>
      </c>
      <c r="D23540">
        <v>0.226412883375328</v>
      </c>
      <c r="E23540" s="1">
        <v>3.4120660758338599E-4</v>
      </c>
    </row>
    <row r="23541" spans="1:5" hidden="1" x14ac:dyDescent="0.25">
      <c r="A23541">
        <v>20</v>
      </c>
      <c r="B23541" t="s">
        <v>37</v>
      </c>
      <c r="C23541">
        <v>0</v>
      </c>
      <c r="D23541">
        <v>0.22949142243272899</v>
      </c>
      <c r="E23541" s="1">
        <v>2.8403379781413197E-4</v>
      </c>
    </row>
    <row r="23542" spans="1:5" hidden="1" x14ac:dyDescent="0.25">
      <c r="A23542">
        <v>21</v>
      </c>
      <c r="B23542" t="s">
        <v>37</v>
      </c>
      <c r="C23542">
        <v>0</v>
      </c>
      <c r="D23542">
        <v>0.23188169326831101</v>
      </c>
      <c r="E23542" s="1">
        <v>2.7959019426700003E-4</v>
      </c>
    </row>
    <row r="23543" spans="1:5" hidden="1" x14ac:dyDescent="0.25">
      <c r="A23543">
        <v>22</v>
      </c>
      <c r="B23543" t="s">
        <v>37</v>
      </c>
      <c r="C23543">
        <v>0</v>
      </c>
      <c r="D23543">
        <v>0.23494153158244099</v>
      </c>
      <c r="E23543" s="1">
        <v>2.94787552790864E-4</v>
      </c>
    </row>
    <row r="23544" spans="1:5" hidden="1" x14ac:dyDescent="0.25">
      <c r="A23544">
        <v>23</v>
      </c>
      <c r="B23544" t="s">
        <v>37</v>
      </c>
      <c r="C23544">
        <v>0</v>
      </c>
      <c r="D23544">
        <v>0.23838233796731101</v>
      </c>
      <c r="E23544" s="1">
        <v>2.5222633025621998E-4</v>
      </c>
    </row>
    <row r="23545" spans="1:5" hidden="1" x14ac:dyDescent="0.25">
      <c r="A23545">
        <v>24</v>
      </c>
      <c r="B23545" t="s">
        <v>37</v>
      </c>
      <c r="C23545">
        <v>0</v>
      </c>
      <c r="D23545">
        <v>0.240715826208145</v>
      </c>
      <c r="E23545" s="1">
        <v>2.0988634443592401E-4</v>
      </c>
    </row>
    <row r="23546" spans="1:5" hidden="1" x14ac:dyDescent="0.25">
      <c r="A23546">
        <v>25</v>
      </c>
      <c r="B23546" t="s">
        <v>37</v>
      </c>
      <c r="C23546">
        <v>0</v>
      </c>
      <c r="D23546">
        <v>0.24270605418118299</v>
      </c>
      <c r="E23546" s="1">
        <v>2.11171627832338E-4</v>
      </c>
    </row>
    <row r="23547" spans="1:5" hidden="1" x14ac:dyDescent="0.25">
      <c r="A23547">
        <v>26</v>
      </c>
      <c r="B23547" t="s">
        <v>37</v>
      </c>
      <c r="C23547">
        <v>0</v>
      </c>
      <c r="D23547">
        <v>0.24485027532692499</v>
      </c>
      <c r="E23547" s="1">
        <v>2.0080963122119999E-4</v>
      </c>
    </row>
    <row r="23548" spans="1:5" hidden="1" x14ac:dyDescent="0.25">
      <c r="A23548">
        <v>27</v>
      </c>
      <c r="B23548" t="s">
        <v>37</v>
      </c>
      <c r="C23548">
        <v>0</v>
      </c>
      <c r="D23548">
        <v>0.24868172307806999</v>
      </c>
      <c r="E23548" s="1">
        <v>2.0142485155323899E-4</v>
      </c>
    </row>
    <row r="23549" spans="1:5" hidden="1" x14ac:dyDescent="0.25">
      <c r="A23549">
        <v>28</v>
      </c>
      <c r="B23549" t="s">
        <v>37</v>
      </c>
      <c r="C23549">
        <v>0</v>
      </c>
      <c r="D23549">
        <v>0.250862753285305</v>
      </c>
      <c r="E23549" s="1">
        <v>1.97716482186811E-4</v>
      </c>
    </row>
    <row r="23550" spans="1:5" hidden="1" x14ac:dyDescent="0.25">
      <c r="A23550">
        <v>29</v>
      </c>
      <c r="B23550" t="s">
        <v>37</v>
      </c>
      <c r="C23550">
        <v>0</v>
      </c>
      <c r="D23550">
        <v>0.25361496946513301</v>
      </c>
      <c r="E23550" s="1">
        <v>1.9535572190719299E-4</v>
      </c>
    </row>
    <row r="23551" spans="1:5" hidden="1" x14ac:dyDescent="0.25">
      <c r="A23551">
        <v>30</v>
      </c>
      <c r="B23551" t="s">
        <v>37</v>
      </c>
      <c r="C23551">
        <v>0</v>
      </c>
      <c r="D23551">
        <v>0.25667278897134799</v>
      </c>
      <c r="E23551" s="1">
        <v>1.5599409735634701E-4</v>
      </c>
    </row>
    <row r="23552" spans="1:5" hidden="1" x14ac:dyDescent="0.25">
      <c r="A23552">
        <v>31</v>
      </c>
      <c r="B23552" t="s">
        <v>37</v>
      </c>
      <c r="C23552">
        <v>0</v>
      </c>
      <c r="D23552">
        <v>0.26183865062411898</v>
      </c>
      <c r="E23552" s="1">
        <v>1.1712833714152E-4</v>
      </c>
    </row>
    <row r="23553" spans="1:5" hidden="1" x14ac:dyDescent="0.25">
      <c r="A23553">
        <v>32</v>
      </c>
      <c r="B23553" t="s">
        <v>37</v>
      </c>
      <c r="C23553">
        <v>0</v>
      </c>
      <c r="D23553">
        <v>0.26523039178549701</v>
      </c>
      <c r="E23553" s="1">
        <v>7.5690034467103395E-5</v>
      </c>
    </row>
    <row r="23554" spans="1:5" hidden="1" x14ac:dyDescent="0.25">
      <c r="A23554">
        <v>33</v>
      </c>
      <c r="B23554" t="s">
        <v>37</v>
      </c>
      <c r="C23554">
        <v>0</v>
      </c>
      <c r="D23554">
        <v>0.26893541281122002</v>
      </c>
      <c r="E23554" s="1">
        <v>5.4604040906237403E-5</v>
      </c>
    </row>
    <row r="23555" spans="1:5" hidden="1" x14ac:dyDescent="0.25">
      <c r="A23555">
        <v>34</v>
      </c>
      <c r="B23555" t="s">
        <v>37</v>
      </c>
      <c r="C23555">
        <v>0</v>
      </c>
      <c r="D23555">
        <v>0.272453971811492</v>
      </c>
      <c r="E23555" s="1">
        <v>2.7369491048393101E-5</v>
      </c>
    </row>
    <row r="23556" spans="1:5" hidden="1" x14ac:dyDescent="0.25">
      <c r="A23556">
        <v>35</v>
      </c>
      <c r="B23556" t="s">
        <v>37</v>
      </c>
      <c r="C23556">
        <v>0</v>
      </c>
      <c r="D23556">
        <v>0.27448716807558099</v>
      </c>
      <c r="E23556" s="1">
        <v>3.3317801944044297E-33</v>
      </c>
    </row>
    <row r="23557" spans="1:5" hidden="1" x14ac:dyDescent="0.25">
      <c r="A23557">
        <v>1</v>
      </c>
      <c r="B23557" t="s">
        <v>37</v>
      </c>
      <c r="C23557">
        <v>0.05</v>
      </c>
      <c r="D23557">
        <v>0.17784775137901301</v>
      </c>
      <c r="E23557" s="1">
        <v>3.1948467998113102E-11</v>
      </c>
    </row>
    <row r="23558" spans="1:5" hidden="1" x14ac:dyDescent="0.25">
      <c r="A23558">
        <v>2</v>
      </c>
      <c r="B23558" t="s">
        <v>37</v>
      </c>
      <c r="C23558">
        <v>0.05</v>
      </c>
      <c r="D23558">
        <v>0.18161800266736899</v>
      </c>
      <c r="E23558" s="1">
        <v>4.1869639397717398E-5</v>
      </c>
    </row>
    <row r="23559" spans="1:5" hidden="1" x14ac:dyDescent="0.25">
      <c r="A23559">
        <v>3</v>
      </c>
      <c r="B23559" t="s">
        <v>37</v>
      </c>
      <c r="C23559">
        <v>0.05</v>
      </c>
      <c r="D23559">
        <v>0.18477444521403899</v>
      </c>
      <c r="E23559" s="1">
        <v>5.8866930446572798E-5</v>
      </c>
    </row>
    <row r="23560" spans="1:5" hidden="1" x14ac:dyDescent="0.25">
      <c r="A23560">
        <v>4</v>
      </c>
      <c r="B23560" t="s">
        <v>37</v>
      </c>
      <c r="C23560">
        <v>0.05</v>
      </c>
      <c r="D23560">
        <v>0.18779913767125</v>
      </c>
      <c r="E23560" s="1">
        <v>7.5970096254824199E-5</v>
      </c>
    </row>
    <row r="23561" spans="1:5" hidden="1" x14ac:dyDescent="0.25">
      <c r="A23561">
        <v>5</v>
      </c>
      <c r="B23561" t="s">
        <v>37</v>
      </c>
      <c r="C23561">
        <v>0.05</v>
      </c>
      <c r="D23561">
        <v>0.192201465513307</v>
      </c>
      <c r="E23561" s="1">
        <v>1.09559112541799E-4</v>
      </c>
    </row>
    <row r="23562" spans="1:5" hidden="1" x14ac:dyDescent="0.25">
      <c r="A23562">
        <v>6</v>
      </c>
      <c r="B23562" t="s">
        <v>37</v>
      </c>
      <c r="C23562">
        <v>0.05</v>
      </c>
      <c r="D23562">
        <v>0.195417596900193</v>
      </c>
      <c r="E23562" s="1">
        <v>1.40989041742548E-4</v>
      </c>
    </row>
    <row r="23563" spans="1:5" hidden="1" x14ac:dyDescent="0.25">
      <c r="A23563">
        <v>7</v>
      </c>
      <c r="B23563" t="s">
        <v>37</v>
      </c>
      <c r="C23563">
        <v>0.05</v>
      </c>
      <c r="D23563">
        <v>0.19993297496102899</v>
      </c>
      <c r="E23563" s="1">
        <v>1.5148981121941601E-4</v>
      </c>
    </row>
    <row r="23564" spans="1:5" hidden="1" x14ac:dyDescent="0.25">
      <c r="A23564">
        <v>8</v>
      </c>
      <c r="B23564" t="s">
        <v>37</v>
      </c>
      <c r="C23564">
        <v>0.05</v>
      </c>
      <c r="D23564">
        <v>0.20247836052312199</v>
      </c>
      <c r="E23564" s="1">
        <v>1.4425685684526401E-4</v>
      </c>
    </row>
    <row r="23565" spans="1:5" hidden="1" x14ac:dyDescent="0.25">
      <c r="A23565">
        <v>9</v>
      </c>
      <c r="B23565" t="s">
        <v>37</v>
      </c>
      <c r="C23565">
        <v>0.05</v>
      </c>
      <c r="D23565">
        <v>0.208286606980157</v>
      </c>
      <c r="E23565" s="1">
        <v>2.0085197537643499E-4</v>
      </c>
    </row>
    <row r="23566" spans="1:5" hidden="1" x14ac:dyDescent="0.25">
      <c r="A23566">
        <v>10</v>
      </c>
      <c r="B23566" t="s">
        <v>37</v>
      </c>
      <c r="C23566">
        <v>0.05</v>
      </c>
      <c r="D23566">
        <v>0.21136106642856001</v>
      </c>
      <c r="E23566" s="1">
        <v>2.0446737115564301E-4</v>
      </c>
    </row>
    <row r="23567" spans="1:5" hidden="1" x14ac:dyDescent="0.25">
      <c r="A23567">
        <v>11</v>
      </c>
      <c r="B23567" t="s">
        <v>37</v>
      </c>
      <c r="C23567">
        <v>0.05</v>
      </c>
      <c r="D23567">
        <v>0.21411893602101401</v>
      </c>
      <c r="E23567" s="1">
        <v>2.20214669753411E-4</v>
      </c>
    </row>
    <row r="23568" spans="1:5" hidden="1" x14ac:dyDescent="0.25">
      <c r="A23568">
        <v>12</v>
      </c>
      <c r="B23568" t="s">
        <v>37</v>
      </c>
      <c r="C23568">
        <v>0.05</v>
      </c>
      <c r="D23568">
        <v>0.21611624941266799</v>
      </c>
      <c r="E23568" s="1">
        <v>2.6398174298778002E-4</v>
      </c>
    </row>
    <row r="23569" spans="1:5" hidden="1" x14ac:dyDescent="0.25">
      <c r="A23569">
        <v>13</v>
      </c>
      <c r="B23569" t="s">
        <v>37</v>
      </c>
      <c r="C23569">
        <v>0.05</v>
      </c>
      <c r="D23569">
        <v>0.21934358184275399</v>
      </c>
      <c r="E23569" s="1">
        <v>2.8517350989787398E-4</v>
      </c>
    </row>
    <row r="23570" spans="1:5" hidden="1" x14ac:dyDescent="0.25">
      <c r="A23570">
        <v>14</v>
      </c>
      <c r="B23570" t="s">
        <v>37</v>
      </c>
      <c r="C23570">
        <v>0.05</v>
      </c>
      <c r="D23570">
        <v>0.222396142151048</v>
      </c>
      <c r="E23570" s="1">
        <v>3.0059483829381598E-4</v>
      </c>
    </row>
    <row r="23571" spans="1:5" hidden="1" x14ac:dyDescent="0.25">
      <c r="A23571">
        <v>15</v>
      </c>
      <c r="B23571" t="s">
        <v>37</v>
      </c>
      <c r="C23571">
        <v>0.05</v>
      </c>
      <c r="D23571">
        <v>0.226474132656901</v>
      </c>
      <c r="E23571" s="1">
        <v>3.5615258811668902E-4</v>
      </c>
    </row>
    <row r="23572" spans="1:5" hidden="1" x14ac:dyDescent="0.25">
      <c r="A23572">
        <v>16</v>
      </c>
      <c r="B23572" t="s">
        <v>37</v>
      </c>
      <c r="C23572">
        <v>0.05</v>
      </c>
      <c r="D23572">
        <v>0.22944476343145601</v>
      </c>
      <c r="E23572" s="1">
        <v>3.7041114139570099E-4</v>
      </c>
    </row>
    <row r="23573" spans="1:5" hidden="1" x14ac:dyDescent="0.25">
      <c r="A23573">
        <v>17</v>
      </c>
      <c r="B23573" t="s">
        <v>37</v>
      </c>
      <c r="C23573">
        <v>0.05</v>
      </c>
      <c r="D23573">
        <v>0.23319333323388899</v>
      </c>
      <c r="E23573" s="1">
        <v>3.87863712483782E-4</v>
      </c>
    </row>
    <row r="23574" spans="1:5" hidden="1" x14ac:dyDescent="0.25">
      <c r="A23574">
        <v>18</v>
      </c>
      <c r="B23574" t="s">
        <v>37</v>
      </c>
      <c r="C23574">
        <v>0.05</v>
      </c>
      <c r="D23574">
        <v>0.23697098916713299</v>
      </c>
      <c r="E23574" s="1">
        <v>3.4367081704390299E-4</v>
      </c>
    </row>
    <row r="23575" spans="1:5" hidden="1" x14ac:dyDescent="0.25">
      <c r="A23575">
        <v>19</v>
      </c>
      <c r="B23575" t="s">
        <v>37</v>
      </c>
      <c r="C23575">
        <v>0.05</v>
      </c>
      <c r="D23575">
        <v>0.23960644525772201</v>
      </c>
      <c r="E23575" s="1">
        <v>3.5200349839891701E-4</v>
      </c>
    </row>
    <row r="23576" spans="1:5" hidden="1" x14ac:dyDescent="0.25">
      <c r="A23576">
        <v>20</v>
      </c>
      <c r="B23576" t="s">
        <v>37</v>
      </c>
      <c r="C23576">
        <v>0.05</v>
      </c>
      <c r="D23576">
        <v>0.242748454884022</v>
      </c>
      <c r="E23576" s="1">
        <v>2.9339171751381198E-4</v>
      </c>
    </row>
    <row r="23577" spans="1:5" hidden="1" x14ac:dyDescent="0.25">
      <c r="A23577">
        <v>21</v>
      </c>
      <c r="B23577" t="s">
        <v>37</v>
      </c>
      <c r="C23577">
        <v>0.05</v>
      </c>
      <c r="D23577">
        <v>0.24517097631103599</v>
      </c>
      <c r="E23577" s="1">
        <v>2.8818956692191702E-4</v>
      </c>
    </row>
    <row r="23578" spans="1:5" hidden="1" x14ac:dyDescent="0.25">
      <c r="A23578">
        <v>22</v>
      </c>
      <c r="B23578" t="s">
        <v>37</v>
      </c>
      <c r="C23578">
        <v>0.05</v>
      </c>
      <c r="D23578">
        <v>0.24829998071197501</v>
      </c>
      <c r="E23578" s="1">
        <v>3.0435788494186198E-4</v>
      </c>
    </row>
    <row r="23579" spans="1:5" hidden="1" x14ac:dyDescent="0.25">
      <c r="A23579">
        <v>23</v>
      </c>
      <c r="B23579" t="s">
        <v>37</v>
      </c>
      <c r="C23579">
        <v>0.05</v>
      </c>
      <c r="D23579">
        <v>0.25182753288344101</v>
      </c>
      <c r="E23579" s="1">
        <v>2.5855054105743401E-4</v>
      </c>
    </row>
    <row r="23580" spans="1:5" hidden="1" x14ac:dyDescent="0.25">
      <c r="A23580">
        <v>24</v>
      </c>
      <c r="B23580" t="s">
        <v>37</v>
      </c>
      <c r="C23580">
        <v>0.05</v>
      </c>
      <c r="D23580">
        <v>0.25423898434576597</v>
      </c>
      <c r="E23580" s="1">
        <v>2.1624991213397101E-4</v>
      </c>
    </row>
    <row r="23581" spans="1:5" hidden="1" x14ac:dyDescent="0.25">
      <c r="A23581">
        <v>25</v>
      </c>
      <c r="B23581" t="s">
        <v>37</v>
      </c>
      <c r="C23581">
        <v>0.05</v>
      </c>
      <c r="D23581">
        <v>0.25627957738711898</v>
      </c>
      <c r="E23581" s="1">
        <v>2.1791677733868099E-4</v>
      </c>
    </row>
    <row r="23582" spans="1:5" hidden="1" x14ac:dyDescent="0.25">
      <c r="A23582">
        <v>26</v>
      </c>
      <c r="B23582" t="s">
        <v>37</v>
      </c>
      <c r="C23582">
        <v>0.05</v>
      </c>
      <c r="D23582">
        <v>0.25847762921820899</v>
      </c>
      <c r="E23582" s="1">
        <v>2.0808137865657901E-4</v>
      </c>
    </row>
    <row r="23583" spans="1:5" hidden="1" x14ac:dyDescent="0.25">
      <c r="A23583">
        <v>27</v>
      </c>
      <c r="B23583" t="s">
        <v>37</v>
      </c>
      <c r="C23583">
        <v>0.05</v>
      </c>
      <c r="D23583">
        <v>0.262422182790709</v>
      </c>
      <c r="E23583" s="1">
        <v>2.0691782974795601E-4</v>
      </c>
    </row>
    <row r="23584" spans="1:5" hidden="1" x14ac:dyDescent="0.25">
      <c r="A23584">
        <v>28</v>
      </c>
      <c r="B23584" t="s">
        <v>37</v>
      </c>
      <c r="C23584">
        <v>0.05</v>
      </c>
      <c r="D23584">
        <v>0.264669276644656</v>
      </c>
      <c r="E23584" s="1">
        <v>2.0327136924829799E-4</v>
      </c>
    </row>
    <row r="23585" spans="1:5" hidden="1" x14ac:dyDescent="0.25">
      <c r="A23585">
        <v>29</v>
      </c>
      <c r="B23585" t="s">
        <v>37</v>
      </c>
      <c r="C23585">
        <v>0.05</v>
      </c>
      <c r="D23585">
        <v>0.26746639839074299</v>
      </c>
      <c r="E23585" s="1">
        <v>2.0202348295101399E-4</v>
      </c>
    </row>
    <row r="23586" spans="1:5" hidden="1" x14ac:dyDescent="0.25">
      <c r="A23586">
        <v>30</v>
      </c>
      <c r="B23586" t="s">
        <v>37</v>
      </c>
      <c r="C23586">
        <v>0.05</v>
      </c>
      <c r="D23586">
        <v>0.27057167952348399</v>
      </c>
      <c r="E23586" s="1">
        <v>1.6205320092790599E-4</v>
      </c>
    </row>
    <row r="23587" spans="1:5" hidden="1" x14ac:dyDescent="0.25">
      <c r="A23587">
        <v>31</v>
      </c>
      <c r="B23587" t="s">
        <v>37</v>
      </c>
      <c r="C23587">
        <v>0.05</v>
      </c>
      <c r="D23587">
        <v>0.27588707367426002</v>
      </c>
      <c r="E23587" s="1">
        <v>1.21032723118819E-4</v>
      </c>
    </row>
    <row r="23588" spans="1:5" hidden="1" x14ac:dyDescent="0.25">
      <c r="A23588">
        <v>32</v>
      </c>
      <c r="B23588" t="s">
        <v>37</v>
      </c>
      <c r="C23588">
        <v>0.05</v>
      </c>
      <c r="D23588">
        <v>0.27933074470111002</v>
      </c>
      <c r="E23588" s="1">
        <v>7.8509093793215697E-5</v>
      </c>
    </row>
    <row r="23589" spans="1:5" hidden="1" x14ac:dyDescent="0.25">
      <c r="A23589">
        <v>33</v>
      </c>
      <c r="B23589" t="s">
        <v>37</v>
      </c>
      <c r="C23589">
        <v>0.05</v>
      </c>
      <c r="D23589">
        <v>0.28310047361552698</v>
      </c>
      <c r="E23589" s="1">
        <v>5.67233867067062E-5</v>
      </c>
    </row>
    <row r="23590" spans="1:5" hidden="1" x14ac:dyDescent="0.25">
      <c r="A23590">
        <v>34</v>
      </c>
      <c r="B23590" t="s">
        <v>37</v>
      </c>
      <c r="C23590">
        <v>0.05</v>
      </c>
      <c r="D23590">
        <v>0.28676154022630201</v>
      </c>
      <c r="E23590" s="1">
        <v>2.7715269169286E-5</v>
      </c>
    </row>
    <row r="23591" spans="1:5" hidden="1" x14ac:dyDescent="0.25">
      <c r="A23591">
        <v>35</v>
      </c>
      <c r="B23591" t="s">
        <v>37</v>
      </c>
      <c r="C23591">
        <v>0.05</v>
      </c>
      <c r="D23591">
        <v>0.28927421803509101</v>
      </c>
      <c r="E23591" s="1">
        <v>3.3317801944044297E-33</v>
      </c>
    </row>
    <row r="23592" spans="1:5" hidden="1" x14ac:dyDescent="0.25">
      <c r="A23592">
        <v>1</v>
      </c>
      <c r="B23592" t="s">
        <v>37</v>
      </c>
      <c r="C23592">
        <v>0.1</v>
      </c>
      <c r="D23592">
        <v>0.19186133861541699</v>
      </c>
      <c r="E23592" s="1">
        <v>6.6008898120558198E-12</v>
      </c>
    </row>
    <row r="23593" spans="1:5" hidden="1" x14ac:dyDescent="0.25">
      <c r="A23593">
        <v>2</v>
      </c>
      <c r="B23593" t="s">
        <v>37</v>
      </c>
      <c r="C23593">
        <v>0.1</v>
      </c>
      <c r="D23593">
        <v>0.19569371841800501</v>
      </c>
      <c r="E23593" s="1">
        <v>4.3779099913159799E-5</v>
      </c>
    </row>
    <row r="23594" spans="1:5" hidden="1" x14ac:dyDescent="0.25">
      <c r="A23594">
        <v>3</v>
      </c>
      <c r="B23594" t="s">
        <v>37</v>
      </c>
      <c r="C23594">
        <v>0.1</v>
      </c>
      <c r="D23594">
        <v>0.19896047989151999</v>
      </c>
      <c r="E23594" s="1">
        <v>6.3292764659849494E-5</v>
      </c>
    </row>
    <row r="23595" spans="1:5" hidden="1" x14ac:dyDescent="0.25">
      <c r="A23595">
        <v>4</v>
      </c>
      <c r="B23595" t="s">
        <v>37</v>
      </c>
      <c r="C23595">
        <v>0.1</v>
      </c>
      <c r="D23595">
        <v>0.202078400993952</v>
      </c>
      <c r="E23595" s="1">
        <v>8.2108338430651498E-5</v>
      </c>
    </row>
    <row r="23596" spans="1:5" hidden="1" x14ac:dyDescent="0.25">
      <c r="A23596">
        <v>5</v>
      </c>
      <c r="B23596" t="s">
        <v>37</v>
      </c>
      <c r="C23596">
        <v>0.1</v>
      </c>
      <c r="D23596">
        <v>0.20659878129672099</v>
      </c>
      <c r="E23596" s="1">
        <v>1.15393911149216E-4</v>
      </c>
    </row>
    <row r="23597" spans="1:5" hidden="1" x14ac:dyDescent="0.25">
      <c r="A23597">
        <v>6</v>
      </c>
      <c r="B23597" t="s">
        <v>37</v>
      </c>
      <c r="C23597">
        <v>0.1</v>
      </c>
      <c r="D23597">
        <v>0.20986445663564399</v>
      </c>
      <c r="E23597" s="1">
        <v>1.50410939154477E-4</v>
      </c>
    </row>
    <row r="23598" spans="1:5" hidden="1" x14ac:dyDescent="0.25">
      <c r="A23598">
        <v>7</v>
      </c>
      <c r="B23598" t="s">
        <v>37</v>
      </c>
      <c r="C23598">
        <v>0.1</v>
      </c>
      <c r="D23598">
        <v>0.21449429233459699</v>
      </c>
      <c r="E23598" s="1">
        <v>1.6098962901199901E-4</v>
      </c>
    </row>
    <row r="23599" spans="1:5" hidden="1" x14ac:dyDescent="0.25">
      <c r="A23599">
        <v>8</v>
      </c>
      <c r="B23599" t="s">
        <v>37</v>
      </c>
      <c r="C23599">
        <v>0.1</v>
      </c>
      <c r="D23599">
        <v>0.21707537865089399</v>
      </c>
      <c r="E23599" s="1">
        <v>1.5233425838446799E-4</v>
      </c>
    </row>
    <row r="23600" spans="1:5" hidden="1" x14ac:dyDescent="0.25">
      <c r="A23600">
        <v>9</v>
      </c>
      <c r="B23600" t="s">
        <v>37</v>
      </c>
      <c r="C23600">
        <v>0.1</v>
      </c>
      <c r="D23600">
        <v>0.222972309491554</v>
      </c>
      <c r="E23600" s="1">
        <v>2.09437415012618E-4</v>
      </c>
    </row>
    <row r="23601" spans="1:5" hidden="1" x14ac:dyDescent="0.25">
      <c r="A23601">
        <v>10</v>
      </c>
      <c r="B23601" t="s">
        <v>37</v>
      </c>
      <c r="C23601">
        <v>0.1</v>
      </c>
      <c r="D23601">
        <v>0.22619207532997501</v>
      </c>
      <c r="E23601" s="1">
        <v>2.1285435600404699E-4</v>
      </c>
    </row>
    <row r="23602" spans="1:5" hidden="1" x14ac:dyDescent="0.25">
      <c r="A23602">
        <v>11</v>
      </c>
      <c r="B23602" t="s">
        <v>37</v>
      </c>
      <c r="C23602">
        <v>0.1</v>
      </c>
      <c r="D23602">
        <v>0.228980799517433</v>
      </c>
      <c r="E23602" s="1">
        <v>2.26412597095708E-4</v>
      </c>
    </row>
    <row r="23603" spans="1:5" hidden="1" x14ac:dyDescent="0.25">
      <c r="A23603">
        <v>12</v>
      </c>
      <c r="B23603" t="s">
        <v>37</v>
      </c>
      <c r="C23603">
        <v>0.1</v>
      </c>
      <c r="D23603">
        <v>0.23096009122871999</v>
      </c>
      <c r="E23603" s="1">
        <v>2.7399718664098901E-4</v>
      </c>
    </row>
    <row r="23604" spans="1:5" hidden="1" x14ac:dyDescent="0.25">
      <c r="A23604">
        <v>13</v>
      </c>
      <c r="B23604" t="s">
        <v>37</v>
      </c>
      <c r="C23604">
        <v>0.1</v>
      </c>
      <c r="D23604">
        <v>0.234225664406362</v>
      </c>
      <c r="E23604" s="1">
        <v>2.9810186447572299E-4</v>
      </c>
    </row>
    <row r="23605" spans="1:5" hidden="1" x14ac:dyDescent="0.25">
      <c r="A23605">
        <v>14</v>
      </c>
      <c r="B23605" t="s">
        <v>37</v>
      </c>
      <c r="C23605">
        <v>0.1</v>
      </c>
      <c r="D23605">
        <v>0.23732521412282201</v>
      </c>
      <c r="E23605" s="1">
        <v>3.1393828502902598E-4</v>
      </c>
    </row>
    <row r="23606" spans="1:5" hidden="1" x14ac:dyDescent="0.25">
      <c r="A23606">
        <v>15</v>
      </c>
      <c r="B23606" t="s">
        <v>37</v>
      </c>
      <c r="C23606">
        <v>0.1</v>
      </c>
      <c r="D23606">
        <v>0.24149693687207599</v>
      </c>
      <c r="E23606" s="1">
        <v>3.7345858325963098E-4</v>
      </c>
    </row>
    <row r="23607" spans="1:5" hidden="1" x14ac:dyDescent="0.25">
      <c r="A23607">
        <v>16</v>
      </c>
      <c r="B23607" t="s">
        <v>37</v>
      </c>
      <c r="C23607">
        <v>0.1</v>
      </c>
      <c r="D23607">
        <v>0.24459704521671499</v>
      </c>
      <c r="E23607" s="1">
        <v>3.8880102043227797E-4</v>
      </c>
    </row>
    <row r="23608" spans="1:5" hidden="1" x14ac:dyDescent="0.25">
      <c r="A23608">
        <v>17</v>
      </c>
      <c r="B23608" t="s">
        <v>37</v>
      </c>
      <c r="C23608">
        <v>0.1</v>
      </c>
      <c r="D23608">
        <v>0.24844031167731501</v>
      </c>
      <c r="E23608" s="1">
        <v>4.0552265622255E-4</v>
      </c>
    </row>
    <row r="23609" spans="1:5" hidden="1" x14ac:dyDescent="0.25">
      <c r="A23609">
        <v>18</v>
      </c>
      <c r="B23609" t="s">
        <v>37</v>
      </c>
      <c r="C23609">
        <v>0.1</v>
      </c>
      <c r="D23609">
        <v>0.25223286756763802</v>
      </c>
      <c r="E23609" s="1">
        <v>3.5743468473600299E-4</v>
      </c>
    </row>
    <row r="23610" spans="1:5" hidden="1" x14ac:dyDescent="0.25">
      <c r="A23610">
        <v>19</v>
      </c>
      <c r="B23610" t="s">
        <v>37</v>
      </c>
      <c r="C23610">
        <v>0.1</v>
      </c>
      <c r="D23610">
        <v>0.25493667209077903</v>
      </c>
      <c r="E23610" s="1">
        <v>3.6535058707194403E-4</v>
      </c>
    </row>
    <row r="23611" spans="1:5" hidden="1" x14ac:dyDescent="0.25">
      <c r="A23611">
        <v>20</v>
      </c>
      <c r="B23611" t="s">
        <v>37</v>
      </c>
      <c r="C23611">
        <v>0.1</v>
      </c>
      <c r="D23611">
        <v>0.25808563191859402</v>
      </c>
      <c r="E23611" s="1">
        <v>3.0533623303653301E-4</v>
      </c>
    </row>
    <row r="23612" spans="1:5" hidden="1" x14ac:dyDescent="0.25">
      <c r="A23612">
        <v>21</v>
      </c>
      <c r="B23612" t="s">
        <v>37</v>
      </c>
      <c r="C23612">
        <v>0.1</v>
      </c>
      <c r="D23612">
        <v>0.26050745715671197</v>
      </c>
      <c r="E23612" s="1">
        <v>2.9931684555000598E-4</v>
      </c>
    </row>
    <row r="23613" spans="1:5" hidden="1" x14ac:dyDescent="0.25">
      <c r="A23613">
        <v>22</v>
      </c>
      <c r="B23613" t="s">
        <v>37</v>
      </c>
      <c r="C23613">
        <v>0.1</v>
      </c>
      <c r="D23613">
        <v>0.26362218269562998</v>
      </c>
      <c r="E23613" s="1">
        <v>3.1538179509767801E-4</v>
      </c>
    </row>
    <row r="23614" spans="1:5" hidden="1" x14ac:dyDescent="0.25">
      <c r="A23614">
        <v>23</v>
      </c>
      <c r="B23614" t="s">
        <v>37</v>
      </c>
      <c r="C23614">
        <v>0.1</v>
      </c>
      <c r="D23614">
        <v>0.26719647166159999</v>
      </c>
      <c r="E23614" s="1">
        <v>2.6634939256152401E-4</v>
      </c>
    </row>
    <row r="23615" spans="1:5" hidden="1" x14ac:dyDescent="0.25">
      <c r="A23615">
        <v>24</v>
      </c>
      <c r="B23615" t="s">
        <v>37</v>
      </c>
      <c r="C23615">
        <v>0.1</v>
      </c>
      <c r="D23615">
        <v>0.26969728727686099</v>
      </c>
      <c r="E23615" s="1">
        <v>2.23961347314321E-4</v>
      </c>
    </row>
    <row r="23616" spans="1:5" hidden="1" x14ac:dyDescent="0.25">
      <c r="A23616">
        <v>25</v>
      </c>
      <c r="B23616" t="s">
        <v>37</v>
      </c>
      <c r="C23616">
        <v>0.1</v>
      </c>
      <c r="D23616">
        <v>0.27176780203125001</v>
      </c>
      <c r="E23616" s="1">
        <v>2.25099883405955E-4</v>
      </c>
    </row>
    <row r="23617" spans="1:5" hidden="1" x14ac:dyDescent="0.25">
      <c r="A23617">
        <v>26</v>
      </c>
      <c r="B23617" t="s">
        <v>37</v>
      </c>
      <c r="C23617">
        <v>0.1</v>
      </c>
      <c r="D23617">
        <v>0.27397967700236697</v>
      </c>
      <c r="E23617" s="1">
        <v>2.1565804282805599E-4</v>
      </c>
    </row>
    <row r="23618" spans="1:5" hidden="1" x14ac:dyDescent="0.25">
      <c r="A23618">
        <v>27</v>
      </c>
      <c r="B23618" t="s">
        <v>37</v>
      </c>
      <c r="C23618">
        <v>0.1</v>
      </c>
      <c r="D23618">
        <v>0.27802844642597302</v>
      </c>
      <c r="E23618" s="1">
        <v>2.13355715556878E-4</v>
      </c>
    </row>
    <row r="23619" spans="1:5" hidden="1" x14ac:dyDescent="0.25">
      <c r="A23619">
        <v>28</v>
      </c>
      <c r="B23619" t="s">
        <v>37</v>
      </c>
      <c r="C23619">
        <v>0.1</v>
      </c>
      <c r="D23619">
        <v>0.28032457814467698</v>
      </c>
      <c r="E23619" s="1">
        <v>2.0992569582176801E-4</v>
      </c>
    </row>
    <row r="23620" spans="1:5" hidden="1" x14ac:dyDescent="0.25">
      <c r="A23620">
        <v>29</v>
      </c>
      <c r="B23620" t="s">
        <v>37</v>
      </c>
      <c r="C23620">
        <v>0.1</v>
      </c>
      <c r="D23620">
        <v>0.28315312818963001</v>
      </c>
      <c r="E23620" s="1">
        <v>2.09874502228237E-4</v>
      </c>
    </row>
    <row r="23621" spans="1:5" hidden="1" x14ac:dyDescent="0.25">
      <c r="A23621">
        <v>30</v>
      </c>
      <c r="B23621" t="s">
        <v>37</v>
      </c>
      <c r="C23621">
        <v>0.1</v>
      </c>
      <c r="D23621">
        <v>0.28626261981456802</v>
      </c>
      <c r="E23621" s="1">
        <v>1.6895115757081699E-4</v>
      </c>
    </row>
    <row r="23622" spans="1:5" hidden="1" x14ac:dyDescent="0.25">
      <c r="A23622">
        <v>31</v>
      </c>
      <c r="B23622" t="s">
        <v>37</v>
      </c>
      <c r="C23622">
        <v>0.1</v>
      </c>
      <c r="D23622">
        <v>0.291688325273955</v>
      </c>
      <c r="E23622" s="1">
        <v>1.25319436492302E-4</v>
      </c>
    </row>
    <row r="23623" spans="1:5" hidden="1" x14ac:dyDescent="0.25">
      <c r="A23623">
        <v>32</v>
      </c>
      <c r="B23623" t="s">
        <v>37</v>
      </c>
      <c r="C23623">
        <v>0.1</v>
      </c>
      <c r="D23623">
        <v>0.29514655636657799</v>
      </c>
      <c r="E23623" s="1">
        <v>8.1609528195032794E-5</v>
      </c>
    </row>
    <row r="23624" spans="1:5" hidden="1" x14ac:dyDescent="0.25">
      <c r="A23624">
        <v>33</v>
      </c>
      <c r="B23624" t="s">
        <v>37</v>
      </c>
      <c r="C23624">
        <v>0.1</v>
      </c>
      <c r="D23624">
        <v>0.298943031687601</v>
      </c>
      <c r="E23624" s="1">
        <v>5.9362969549024201E-5</v>
      </c>
    </row>
    <row r="23625" spans="1:5" hidden="1" x14ac:dyDescent="0.25">
      <c r="A23625">
        <v>34</v>
      </c>
      <c r="B23625" t="s">
        <v>37</v>
      </c>
      <c r="C23625">
        <v>0.1</v>
      </c>
      <c r="D23625">
        <v>0.30272303976809001</v>
      </c>
      <c r="E23625" s="1">
        <v>2.8171651849817201E-5</v>
      </c>
    </row>
    <row r="23626" spans="1:5" hidden="1" x14ac:dyDescent="0.25">
      <c r="A23626">
        <v>35</v>
      </c>
      <c r="B23626" t="s">
        <v>37</v>
      </c>
      <c r="C23626">
        <v>0.1</v>
      </c>
      <c r="D23626">
        <v>0.30522787063590501</v>
      </c>
      <c r="E23626" s="1">
        <v>3.3317801944044297E-33</v>
      </c>
    </row>
    <row r="23627" spans="1:5" hidden="1" x14ac:dyDescent="0.25">
      <c r="A23627">
        <v>1</v>
      </c>
      <c r="B23627" t="s">
        <v>37</v>
      </c>
      <c r="C23627">
        <v>0.15</v>
      </c>
      <c r="D23627">
        <v>0.20743013501167201</v>
      </c>
      <c r="E23627" s="1">
        <v>4.2407351099868399E-12</v>
      </c>
    </row>
    <row r="23628" spans="1:5" hidden="1" x14ac:dyDescent="0.25">
      <c r="A23628">
        <v>2</v>
      </c>
      <c r="B23628" t="s">
        <v>37</v>
      </c>
      <c r="C23628">
        <v>0.15</v>
      </c>
      <c r="D23628">
        <v>0.21139519736992601</v>
      </c>
      <c r="E23628" s="1">
        <v>4.5680693070371699E-5</v>
      </c>
    </row>
    <row r="23629" spans="1:5" hidden="1" x14ac:dyDescent="0.25">
      <c r="A23629">
        <v>3</v>
      </c>
      <c r="B23629" t="s">
        <v>37</v>
      </c>
      <c r="C23629">
        <v>0.15</v>
      </c>
      <c r="D23629">
        <v>0.214828164890002</v>
      </c>
      <c r="E23629" s="1">
        <v>6.7678625843781297E-5</v>
      </c>
    </row>
    <row r="23630" spans="1:5" hidden="1" x14ac:dyDescent="0.25">
      <c r="A23630">
        <v>4</v>
      </c>
      <c r="B23630" t="s">
        <v>37</v>
      </c>
      <c r="C23630">
        <v>0.15</v>
      </c>
      <c r="D23630">
        <v>0.21812022246242199</v>
      </c>
      <c r="E23630" s="1">
        <v>8.7868090071360397E-5</v>
      </c>
    </row>
    <row r="23631" spans="1:5" hidden="1" x14ac:dyDescent="0.25">
      <c r="A23631">
        <v>5</v>
      </c>
      <c r="B23631" t="s">
        <v>37</v>
      </c>
      <c r="C23631">
        <v>0.15</v>
      </c>
      <c r="D23631">
        <v>0.222747669604246</v>
      </c>
      <c r="E23631" s="1">
        <v>1.2194973195503E-4</v>
      </c>
    </row>
    <row r="23632" spans="1:5" hidden="1" x14ac:dyDescent="0.25">
      <c r="A23632">
        <v>6</v>
      </c>
      <c r="B23632" t="s">
        <v>37</v>
      </c>
      <c r="C23632">
        <v>0.15</v>
      </c>
      <c r="D23632">
        <v>0.226052830857944</v>
      </c>
      <c r="E23632" s="1">
        <v>1.6136183684270199E-4</v>
      </c>
    </row>
    <row r="23633" spans="1:5" hidden="1" x14ac:dyDescent="0.25">
      <c r="A23633">
        <v>7</v>
      </c>
      <c r="B23633" t="s">
        <v>37</v>
      </c>
      <c r="C23633">
        <v>0.15</v>
      </c>
      <c r="D23633">
        <v>0.23080486410029899</v>
      </c>
      <c r="E23633" s="1">
        <v>1.7146778053190901E-4</v>
      </c>
    </row>
    <row r="23634" spans="1:5" hidden="1" x14ac:dyDescent="0.25">
      <c r="A23634">
        <v>8</v>
      </c>
      <c r="B23634" t="s">
        <v>37</v>
      </c>
      <c r="C23634">
        <v>0.15</v>
      </c>
      <c r="D23634">
        <v>0.23348152164302199</v>
      </c>
      <c r="E23634" s="1">
        <v>1.63263803664878E-4</v>
      </c>
    </row>
    <row r="23635" spans="1:5" hidden="1" x14ac:dyDescent="0.25">
      <c r="A23635">
        <v>9</v>
      </c>
      <c r="B23635" t="s">
        <v>37</v>
      </c>
      <c r="C23635">
        <v>0.15</v>
      </c>
      <c r="D23635">
        <v>0.239497238242663</v>
      </c>
      <c r="E23635" s="1">
        <v>2.21187454321674E-4</v>
      </c>
    </row>
    <row r="23636" spans="1:5" hidden="1" x14ac:dyDescent="0.25">
      <c r="A23636">
        <v>10</v>
      </c>
      <c r="B23636" t="s">
        <v>37</v>
      </c>
      <c r="C23636">
        <v>0.15</v>
      </c>
      <c r="D23636">
        <v>0.242852433238467</v>
      </c>
      <c r="E23636" s="1">
        <v>2.24870467671884E-4</v>
      </c>
    </row>
    <row r="23637" spans="1:5" hidden="1" x14ac:dyDescent="0.25">
      <c r="A23637">
        <v>11</v>
      </c>
      <c r="B23637" t="s">
        <v>37</v>
      </c>
      <c r="C23637">
        <v>0.15</v>
      </c>
      <c r="D23637">
        <v>0.24571983824438301</v>
      </c>
      <c r="E23637" s="1">
        <v>2.36467654621127E-4</v>
      </c>
    </row>
    <row r="23638" spans="1:5" hidden="1" x14ac:dyDescent="0.25">
      <c r="A23638">
        <v>12</v>
      </c>
      <c r="B23638" t="s">
        <v>37</v>
      </c>
      <c r="C23638">
        <v>0.15</v>
      </c>
      <c r="D23638">
        <v>0.24767209199925999</v>
      </c>
      <c r="E23638" s="1">
        <v>2.87067870071166E-4</v>
      </c>
    </row>
    <row r="23639" spans="1:5" hidden="1" x14ac:dyDescent="0.25">
      <c r="A23639">
        <v>13</v>
      </c>
      <c r="B23639" t="s">
        <v>37</v>
      </c>
      <c r="C23639">
        <v>0.15</v>
      </c>
      <c r="D23639">
        <v>0.25094377048032601</v>
      </c>
      <c r="E23639" s="1">
        <v>3.1548457077383102E-4</v>
      </c>
    </row>
    <row r="23640" spans="1:5" hidden="1" x14ac:dyDescent="0.25">
      <c r="A23640">
        <v>14</v>
      </c>
      <c r="B23640" t="s">
        <v>37</v>
      </c>
      <c r="C23640">
        <v>0.15</v>
      </c>
      <c r="D23640">
        <v>0.25402993712348199</v>
      </c>
      <c r="E23640" s="1">
        <v>3.3066663602380602E-4</v>
      </c>
    </row>
    <row r="23641" spans="1:5" hidden="1" x14ac:dyDescent="0.25">
      <c r="A23641">
        <v>15</v>
      </c>
      <c r="B23641" t="s">
        <v>37</v>
      </c>
      <c r="C23641">
        <v>0.15</v>
      </c>
      <c r="D23641">
        <v>0.25822200296154302</v>
      </c>
      <c r="E23641" s="1">
        <v>3.9575968863136198E-4</v>
      </c>
    </row>
    <row r="23642" spans="1:5" hidden="1" x14ac:dyDescent="0.25">
      <c r="A23642">
        <v>16</v>
      </c>
      <c r="B23642" t="s">
        <v>37</v>
      </c>
      <c r="C23642">
        <v>0.15</v>
      </c>
      <c r="D23642">
        <v>0.26150299267438398</v>
      </c>
      <c r="E23642" s="1">
        <v>4.1302974728968302E-4</v>
      </c>
    </row>
    <row r="23643" spans="1:5" hidden="1" x14ac:dyDescent="0.25">
      <c r="A23643">
        <v>17</v>
      </c>
      <c r="B23643" t="s">
        <v>37</v>
      </c>
      <c r="C23643">
        <v>0.15</v>
      </c>
      <c r="D23643">
        <v>0.26545236160971403</v>
      </c>
      <c r="E23643" s="1">
        <v>4.26770375867179E-4</v>
      </c>
    </row>
    <row r="23644" spans="1:5" hidden="1" x14ac:dyDescent="0.25">
      <c r="A23644">
        <v>18</v>
      </c>
      <c r="B23644" t="s">
        <v>37</v>
      </c>
      <c r="C23644">
        <v>0.15</v>
      </c>
      <c r="D23644">
        <v>0.26927583867256999</v>
      </c>
      <c r="E23644" s="1">
        <v>3.7398236394790699E-4</v>
      </c>
    </row>
    <row r="23645" spans="1:5" hidden="1" x14ac:dyDescent="0.25">
      <c r="A23645">
        <v>19</v>
      </c>
      <c r="B23645" t="s">
        <v>37</v>
      </c>
      <c r="C23645">
        <v>0.15</v>
      </c>
      <c r="D23645">
        <v>0.27210934992452201</v>
      </c>
      <c r="E23645" s="1">
        <v>3.8001289958221698E-4</v>
      </c>
    </row>
    <row r="23646" spans="1:5" hidden="1" x14ac:dyDescent="0.25">
      <c r="A23646">
        <v>20</v>
      </c>
      <c r="B23646" t="s">
        <v>37</v>
      </c>
      <c r="C23646">
        <v>0.15</v>
      </c>
      <c r="D23646">
        <v>0.275296953109186</v>
      </c>
      <c r="E23646" s="1">
        <v>3.1654913372183803E-4</v>
      </c>
    </row>
    <row r="23647" spans="1:5" hidden="1" x14ac:dyDescent="0.25">
      <c r="A23647">
        <v>21</v>
      </c>
      <c r="B23647" t="s">
        <v>37</v>
      </c>
      <c r="C23647">
        <v>0.15</v>
      </c>
      <c r="D23647">
        <v>0.27760526691998599</v>
      </c>
      <c r="E23647" s="1">
        <v>3.11734358754625E-4</v>
      </c>
    </row>
    <row r="23648" spans="1:5" hidden="1" x14ac:dyDescent="0.25">
      <c r="A23648">
        <v>22</v>
      </c>
      <c r="B23648" t="s">
        <v>37</v>
      </c>
      <c r="C23648">
        <v>0.15</v>
      </c>
      <c r="D23648">
        <v>0.280676098999462</v>
      </c>
      <c r="E23648" s="1">
        <v>3.2742580968106699E-4</v>
      </c>
    </row>
    <row r="23649" spans="1:5" hidden="1" x14ac:dyDescent="0.25">
      <c r="A23649">
        <v>23</v>
      </c>
      <c r="B23649" t="s">
        <v>37</v>
      </c>
      <c r="C23649">
        <v>0.15</v>
      </c>
      <c r="D23649">
        <v>0.284273362713649</v>
      </c>
      <c r="E23649" s="1">
        <v>2.7166306793274499E-4</v>
      </c>
    </row>
    <row r="23650" spans="1:5" hidden="1" x14ac:dyDescent="0.25">
      <c r="A23650">
        <v>24</v>
      </c>
      <c r="B23650" t="s">
        <v>37</v>
      </c>
      <c r="C23650">
        <v>0.15</v>
      </c>
      <c r="D23650">
        <v>0.28681768216329301</v>
      </c>
      <c r="E23650" s="1">
        <v>2.30303944926245E-4</v>
      </c>
    </row>
    <row r="23651" spans="1:5" hidden="1" x14ac:dyDescent="0.25">
      <c r="A23651">
        <v>25</v>
      </c>
      <c r="B23651" t="s">
        <v>37</v>
      </c>
      <c r="C23651">
        <v>0.15</v>
      </c>
      <c r="D23651">
        <v>0.28887166212283599</v>
      </c>
      <c r="E23651" s="1">
        <v>2.31889338886027E-4</v>
      </c>
    </row>
    <row r="23652" spans="1:5" hidden="1" x14ac:dyDescent="0.25">
      <c r="A23652">
        <v>26</v>
      </c>
      <c r="B23652" t="s">
        <v>37</v>
      </c>
      <c r="C23652">
        <v>0.15</v>
      </c>
      <c r="D23652">
        <v>0.29106851408404</v>
      </c>
      <c r="E23652" s="1">
        <v>2.2267119505208901E-4</v>
      </c>
    </row>
    <row r="23653" spans="1:5" hidden="1" x14ac:dyDescent="0.25">
      <c r="A23653">
        <v>27</v>
      </c>
      <c r="B23653" t="s">
        <v>37</v>
      </c>
      <c r="C23653">
        <v>0.15</v>
      </c>
      <c r="D23653">
        <v>0.29520728557604597</v>
      </c>
      <c r="E23653" s="1">
        <v>2.1998344606892001E-4</v>
      </c>
    </row>
    <row r="23654" spans="1:5" hidden="1" x14ac:dyDescent="0.25">
      <c r="A23654">
        <v>28</v>
      </c>
      <c r="B23654" t="s">
        <v>37</v>
      </c>
      <c r="C23654">
        <v>0.15</v>
      </c>
      <c r="D23654">
        <v>0.29756906215561701</v>
      </c>
      <c r="E23654" s="1">
        <v>2.1488027503573201E-4</v>
      </c>
    </row>
    <row r="23655" spans="1:5" hidden="1" x14ac:dyDescent="0.25">
      <c r="A23655">
        <v>29</v>
      </c>
      <c r="B23655" t="s">
        <v>37</v>
      </c>
      <c r="C23655">
        <v>0.15</v>
      </c>
      <c r="D23655">
        <v>0.30036320050369603</v>
      </c>
      <c r="E23655" s="1">
        <v>2.16497007375083E-4</v>
      </c>
    </row>
    <row r="23656" spans="1:5" hidden="1" x14ac:dyDescent="0.25">
      <c r="A23656">
        <v>30</v>
      </c>
      <c r="B23656" t="s">
        <v>37</v>
      </c>
      <c r="C23656">
        <v>0.15</v>
      </c>
      <c r="D23656">
        <v>0.30345048972107902</v>
      </c>
      <c r="E23656" s="1">
        <v>1.7541102580220501E-4</v>
      </c>
    </row>
    <row r="23657" spans="1:5" hidden="1" x14ac:dyDescent="0.25">
      <c r="A23657">
        <v>31</v>
      </c>
      <c r="B23657" t="s">
        <v>37</v>
      </c>
      <c r="C23657">
        <v>0.15</v>
      </c>
      <c r="D23657">
        <v>0.30901276672266398</v>
      </c>
      <c r="E23657" s="1">
        <v>1.2823359632975701E-4</v>
      </c>
    </row>
    <row r="23658" spans="1:5" hidden="1" x14ac:dyDescent="0.25">
      <c r="A23658">
        <v>32</v>
      </c>
      <c r="B23658" t="s">
        <v>37</v>
      </c>
      <c r="C23658">
        <v>0.15</v>
      </c>
      <c r="D23658">
        <v>0.31251547840635302</v>
      </c>
      <c r="E23658" s="1">
        <v>8.3595964082993602E-5</v>
      </c>
    </row>
    <row r="23659" spans="1:5" hidden="1" x14ac:dyDescent="0.25">
      <c r="A23659">
        <v>33</v>
      </c>
      <c r="B23659" t="s">
        <v>37</v>
      </c>
      <c r="C23659">
        <v>0.15</v>
      </c>
      <c r="D23659">
        <v>0.31623458377167302</v>
      </c>
      <c r="E23659" s="1">
        <v>6.1394359831962799E-5</v>
      </c>
    </row>
    <row r="23660" spans="1:5" hidden="1" x14ac:dyDescent="0.25">
      <c r="A23660">
        <v>34</v>
      </c>
      <c r="B23660" t="s">
        <v>37</v>
      </c>
      <c r="C23660">
        <v>0.15</v>
      </c>
      <c r="D23660">
        <v>0.320065745679806</v>
      </c>
      <c r="E23660" s="1">
        <v>2.8424346867799001E-5</v>
      </c>
    </row>
    <row r="23661" spans="1:5" hidden="1" x14ac:dyDescent="0.25">
      <c r="A23661">
        <v>35</v>
      </c>
      <c r="B23661" t="s">
        <v>37</v>
      </c>
      <c r="C23661">
        <v>0.15</v>
      </c>
      <c r="D23661">
        <v>0.32304167210767498</v>
      </c>
      <c r="E23661" s="1">
        <v>4.7807083876675101E-33</v>
      </c>
    </row>
    <row r="23662" spans="1:5" hidden="1" x14ac:dyDescent="0.25">
      <c r="A23662">
        <v>1</v>
      </c>
      <c r="B23662" t="s">
        <v>37</v>
      </c>
      <c r="C23662">
        <v>0.2</v>
      </c>
      <c r="D23662">
        <v>0.22574295163154501</v>
      </c>
      <c r="E23662" s="1">
        <v>4.4924876516676804E-12</v>
      </c>
    </row>
    <row r="23663" spans="1:5" hidden="1" x14ac:dyDescent="0.25">
      <c r="A23663">
        <v>2</v>
      </c>
      <c r="B23663" t="s">
        <v>37</v>
      </c>
      <c r="C23663">
        <v>0.2</v>
      </c>
      <c r="D23663">
        <v>0.229760540321305</v>
      </c>
      <c r="E23663" s="1">
        <v>4.7176005609953898E-5</v>
      </c>
    </row>
    <row r="23664" spans="1:5" hidden="1" x14ac:dyDescent="0.25">
      <c r="A23664">
        <v>3</v>
      </c>
      <c r="B23664" t="s">
        <v>37</v>
      </c>
      <c r="C23664">
        <v>0.2</v>
      </c>
      <c r="D23664">
        <v>0.233279481706298</v>
      </c>
      <c r="E23664" s="1">
        <v>7.2283020752895197E-5</v>
      </c>
    </row>
    <row r="23665" spans="1:5" hidden="1" x14ac:dyDescent="0.25">
      <c r="A23665">
        <v>4</v>
      </c>
      <c r="B23665" t="s">
        <v>37</v>
      </c>
      <c r="C23665">
        <v>0.2</v>
      </c>
      <c r="D23665">
        <v>0.23663863914628699</v>
      </c>
      <c r="E23665" s="1">
        <v>9.4327346107297804E-5</v>
      </c>
    </row>
    <row r="23666" spans="1:5" hidden="1" x14ac:dyDescent="0.25">
      <c r="A23666">
        <v>5</v>
      </c>
      <c r="B23666" t="s">
        <v>37</v>
      </c>
      <c r="C23666">
        <v>0.2</v>
      </c>
      <c r="D23666">
        <v>0.24133804763199601</v>
      </c>
      <c r="E23666" s="1">
        <v>1.2980743540751699E-4</v>
      </c>
    </row>
    <row r="23667" spans="1:5" hidden="1" x14ac:dyDescent="0.25">
      <c r="A23667">
        <v>6</v>
      </c>
      <c r="B23667" t="s">
        <v>37</v>
      </c>
      <c r="C23667">
        <v>0.2</v>
      </c>
      <c r="D23667">
        <v>0.24463585683271699</v>
      </c>
      <c r="E23667" s="1">
        <v>1.7300296576959701E-4</v>
      </c>
    </row>
    <row r="23668" spans="1:5" hidden="1" x14ac:dyDescent="0.25">
      <c r="A23668">
        <v>7</v>
      </c>
      <c r="B23668" t="s">
        <v>37</v>
      </c>
      <c r="C23668">
        <v>0.2</v>
      </c>
      <c r="D23668">
        <v>0.24940838624556799</v>
      </c>
      <c r="E23668" s="1">
        <v>1.8352022403760201E-4</v>
      </c>
    </row>
    <row r="23669" spans="1:5" hidden="1" x14ac:dyDescent="0.25">
      <c r="A23669">
        <v>8</v>
      </c>
      <c r="B23669" t="s">
        <v>37</v>
      </c>
      <c r="C23669">
        <v>0.2</v>
      </c>
      <c r="D23669">
        <v>0.25217599777397798</v>
      </c>
      <c r="E23669" s="1">
        <v>1.75023857815995E-4</v>
      </c>
    </row>
    <row r="23670" spans="1:5" hidden="1" x14ac:dyDescent="0.25">
      <c r="A23670">
        <v>9</v>
      </c>
      <c r="B23670" t="s">
        <v>37</v>
      </c>
      <c r="C23670">
        <v>0.2</v>
      </c>
      <c r="D23670">
        <v>0.25827611208437701</v>
      </c>
      <c r="E23670" s="1">
        <v>2.34182665552026E-4</v>
      </c>
    </row>
    <row r="23671" spans="1:5" hidden="1" x14ac:dyDescent="0.25">
      <c r="A23671">
        <v>10</v>
      </c>
      <c r="B23671" t="s">
        <v>37</v>
      </c>
      <c r="C23671">
        <v>0.2</v>
      </c>
      <c r="D23671">
        <v>0.26167985153187701</v>
      </c>
      <c r="E23671" s="1">
        <v>2.37284889184914E-4</v>
      </c>
    </row>
    <row r="23672" spans="1:5" hidden="1" x14ac:dyDescent="0.25">
      <c r="A23672">
        <v>11</v>
      </c>
      <c r="B23672" t="s">
        <v>37</v>
      </c>
      <c r="C23672">
        <v>0.2</v>
      </c>
      <c r="D23672">
        <v>0.26454892148709602</v>
      </c>
      <c r="E23672" s="1">
        <v>2.4795961705279901E-4</v>
      </c>
    </row>
    <row r="23673" spans="1:5" hidden="1" x14ac:dyDescent="0.25">
      <c r="A23673">
        <v>12</v>
      </c>
      <c r="B23673" t="s">
        <v>37</v>
      </c>
      <c r="C23673">
        <v>0.2</v>
      </c>
      <c r="D23673">
        <v>0.26643234622977202</v>
      </c>
      <c r="E23673" s="1">
        <v>3.0184329407006403E-4</v>
      </c>
    </row>
    <row r="23674" spans="1:5" hidden="1" x14ac:dyDescent="0.25">
      <c r="A23674">
        <v>13</v>
      </c>
      <c r="B23674" t="s">
        <v>37</v>
      </c>
      <c r="C23674">
        <v>0.2</v>
      </c>
      <c r="D23674">
        <v>0.26970290756932602</v>
      </c>
      <c r="E23674" s="1">
        <v>3.30203989503492E-4</v>
      </c>
    </row>
    <row r="23675" spans="1:5" hidden="1" x14ac:dyDescent="0.25">
      <c r="A23675">
        <v>14</v>
      </c>
      <c r="B23675" t="s">
        <v>37</v>
      </c>
      <c r="C23675">
        <v>0.2</v>
      </c>
      <c r="D23675">
        <v>0.27258696229834001</v>
      </c>
      <c r="E23675" s="1">
        <v>3.4165706136340599E-4</v>
      </c>
    </row>
    <row r="23676" spans="1:5" hidden="1" x14ac:dyDescent="0.25">
      <c r="A23676">
        <v>15</v>
      </c>
      <c r="B23676" t="s">
        <v>37</v>
      </c>
      <c r="C23676">
        <v>0.2</v>
      </c>
      <c r="D23676">
        <v>0.27683926558367999</v>
      </c>
      <c r="E23676" s="1">
        <v>4.1049859354524499E-4</v>
      </c>
    </row>
    <row r="23677" spans="1:5" hidden="1" x14ac:dyDescent="0.25">
      <c r="A23677">
        <v>16</v>
      </c>
      <c r="B23677" t="s">
        <v>37</v>
      </c>
      <c r="C23677">
        <v>0.2</v>
      </c>
      <c r="D23677">
        <v>0.28021083258896301</v>
      </c>
      <c r="E23677" s="1">
        <v>4.3360138969361899E-4</v>
      </c>
    </row>
    <row r="23678" spans="1:5" hidden="1" x14ac:dyDescent="0.25">
      <c r="A23678">
        <v>17</v>
      </c>
      <c r="B23678" t="s">
        <v>37</v>
      </c>
      <c r="C23678">
        <v>0.2</v>
      </c>
      <c r="D23678">
        <v>0.28412999047217202</v>
      </c>
      <c r="E23678" s="1">
        <v>4.4141341741584802E-4</v>
      </c>
    </row>
    <row r="23679" spans="1:5" hidden="1" x14ac:dyDescent="0.25">
      <c r="A23679">
        <v>18</v>
      </c>
      <c r="B23679" t="s">
        <v>37</v>
      </c>
      <c r="C23679">
        <v>0.2</v>
      </c>
      <c r="D23679">
        <v>0.28790904642569598</v>
      </c>
      <c r="E23679" s="1">
        <v>3.80558640048234E-4</v>
      </c>
    </row>
    <row r="23680" spans="1:5" hidden="1" x14ac:dyDescent="0.25">
      <c r="A23680">
        <v>19</v>
      </c>
      <c r="B23680" t="s">
        <v>37</v>
      </c>
      <c r="C23680">
        <v>0.2</v>
      </c>
      <c r="D23680">
        <v>0.29075986378225199</v>
      </c>
      <c r="E23680" s="1">
        <v>3.8853657027584199E-4</v>
      </c>
    </row>
    <row r="23681" spans="1:5" hidden="1" x14ac:dyDescent="0.25">
      <c r="A23681">
        <v>20</v>
      </c>
      <c r="B23681" t="s">
        <v>37</v>
      </c>
      <c r="C23681">
        <v>0.2</v>
      </c>
      <c r="D23681">
        <v>0.29389120362906701</v>
      </c>
      <c r="E23681" s="1">
        <v>3.2544044251204001E-4</v>
      </c>
    </row>
    <row r="23682" spans="1:5" hidden="1" x14ac:dyDescent="0.25">
      <c r="A23682">
        <v>21</v>
      </c>
      <c r="B23682" t="s">
        <v>37</v>
      </c>
      <c r="C23682">
        <v>0.2</v>
      </c>
      <c r="D23682">
        <v>0.29615938486040999</v>
      </c>
      <c r="E23682" s="1">
        <v>3.2077110328013702E-4</v>
      </c>
    </row>
    <row r="23683" spans="1:5" hidden="1" x14ac:dyDescent="0.25">
      <c r="A23683">
        <v>22</v>
      </c>
      <c r="B23683" t="s">
        <v>37</v>
      </c>
      <c r="C23683">
        <v>0.2</v>
      </c>
      <c r="D23683">
        <v>0.299110150214009</v>
      </c>
      <c r="E23683" s="1">
        <v>3.3764995350979898E-4</v>
      </c>
    </row>
    <row r="23684" spans="1:5" hidden="1" x14ac:dyDescent="0.25">
      <c r="A23684">
        <v>23</v>
      </c>
      <c r="B23684" t="s">
        <v>37</v>
      </c>
      <c r="C23684">
        <v>0.2</v>
      </c>
      <c r="D23684">
        <v>0.30261893420632002</v>
      </c>
      <c r="E23684" s="1">
        <v>2.7670706470123E-4</v>
      </c>
    </row>
    <row r="23685" spans="1:5" hidden="1" x14ac:dyDescent="0.25">
      <c r="A23685">
        <v>24</v>
      </c>
      <c r="B23685" t="s">
        <v>37</v>
      </c>
      <c r="C23685">
        <v>0.2</v>
      </c>
      <c r="D23685">
        <v>0.30526439798692501</v>
      </c>
      <c r="E23685" s="1">
        <v>2.39880311659668E-4</v>
      </c>
    </row>
    <row r="23686" spans="1:5" hidden="1" x14ac:dyDescent="0.25">
      <c r="A23686">
        <v>25</v>
      </c>
      <c r="B23686" t="s">
        <v>37</v>
      </c>
      <c r="C23686">
        <v>0.2</v>
      </c>
      <c r="D23686">
        <v>0.30719637208983802</v>
      </c>
      <c r="E23686" s="1">
        <v>2.38950193492031E-4</v>
      </c>
    </row>
    <row r="23687" spans="1:5" hidden="1" x14ac:dyDescent="0.25">
      <c r="A23687">
        <v>26</v>
      </c>
      <c r="B23687" t="s">
        <v>37</v>
      </c>
      <c r="C23687">
        <v>0.2</v>
      </c>
      <c r="D23687">
        <v>0.30936836131759698</v>
      </c>
      <c r="E23687" s="1">
        <v>2.2785291186697899E-4</v>
      </c>
    </row>
    <row r="23688" spans="1:5" hidden="1" x14ac:dyDescent="0.25">
      <c r="A23688">
        <v>27</v>
      </c>
      <c r="B23688" t="s">
        <v>37</v>
      </c>
      <c r="C23688">
        <v>0.2</v>
      </c>
      <c r="D23688">
        <v>0.31352648720321202</v>
      </c>
      <c r="E23688" s="1">
        <v>2.2565829634186099E-4</v>
      </c>
    </row>
    <row r="23689" spans="1:5" hidden="1" x14ac:dyDescent="0.25">
      <c r="A23689">
        <v>28</v>
      </c>
      <c r="B23689" t="s">
        <v>37</v>
      </c>
      <c r="C23689">
        <v>0.2</v>
      </c>
      <c r="D23689">
        <v>0.31595461401687103</v>
      </c>
      <c r="E23689" s="1">
        <v>2.2017017360964001E-4</v>
      </c>
    </row>
    <row r="23690" spans="1:5" hidden="1" x14ac:dyDescent="0.25">
      <c r="A23690">
        <v>29</v>
      </c>
      <c r="B23690" t="s">
        <v>37</v>
      </c>
      <c r="C23690">
        <v>0.2</v>
      </c>
      <c r="D23690">
        <v>0.31862042680668001</v>
      </c>
      <c r="E23690" s="1">
        <v>2.23605451755089E-4</v>
      </c>
    </row>
    <row r="23691" spans="1:5" hidden="1" x14ac:dyDescent="0.25">
      <c r="A23691">
        <v>30</v>
      </c>
      <c r="B23691" t="s">
        <v>37</v>
      </c>
      <c r="C23691">
        <v>0.2</v>
      </c>
      <c r="D23691">
        <v>0.321648904907049</v>
      </c>
      <c r="E23691" s="1">
        <v>1.8107512130969501E-4</v>
      </c>
    </row>
    <row r="23692" spans="1:5" hidden="1" x14ac:dyDescent="0.25">
      <c r="A23692">
        <v>31</v>
      </c>
      <c r="B23692" t="s">
        <v>37</v>
      </c>
      <c r="C23692">
        <v>0.2</v>
      </c>
      <c r="D23692">
        <v>0.32722607482284599</v>
      </c>
      <c r="E23692" s="1">
        <v>1.2854914626589999E-4</v>
      </c>
    </row>
    <row r="23693" spans="1:5" hidden="1" x14ac:dyDescent="0.25">
      <c r="A23693">
        <v>32</v>
      </c>
      <c r="B23693" t="s">
        <v>37</v>
      </c>
      <c r="C23693">
        <v>0.2</v>
      </c>
      <c r="D23693">
        <v>0.33071803945325201</v>
      </c>
      <c r="E23693" s="1">
        <v>8.4270347596628501E-5</v>
      </c>
    </row>
    <row r="23694" spans="1:5" hidden="1" x14ac:dyDescent="0.25">
      <c r="A23694">
        <v>33</v>
      </c>
      <c r="B23694" t="s">
        <v>37</v>
      </c>
      <c r="C23694">
        <v>0.2</v>
      </c>
      <c r="D23694">
        <v>0.33425322713245897</v>
      </c>
      <c r="E23694" s="1">
        <v>6.1833907268513602E-5</v>
      </c>
    </row>
    <row r="23695" spans="1:5" hidden="1" x14ac:dyDescent="0.25">
      <c r="A23695">
        <v>34</v>
      </c>
      <c r="B23695" t="s">
        <v>37</v>
      </c>
      <c r="C23695">
        <v>0.2</v>
      </c>
      <c r="D23695">
        <v>0.33801239051446602</v>
      </c>
      <c r="E23695" s="1">
        <v>2.8581435101014299E-5</v>
      </c>
    </row>
    <row r="23696" spans="1:5" hidden="1" x14ac:dyDescent="0.25">
      <c r="A23696">
        <v>35</v>
      </c>
      <c r="B23696" t="s">
        <v>37</v>
      </c>
      <c r="C23696">
        <v>0.2</v>
      </c>
      <c r="D23696">
        <v>0.34090642541114602</v>
      </c>
      <c r="E23696" s="1">
        <v>3.9505932769438699E-33</v>
      </c>
    </row>
    <row r="23697" spans="1:5" hidden="1" x14ac:dyDescent="0.25">
      <c r="A23697">
        <v>1</v>
      </c>
      <c r="B23697" t="s">
        <v>37</v>
      </c>
      <c r="C23697">
        <v>0.25</v>
      </c>
      <c r="D23697">
        <v>0.2466133415699</v>
      </c>
      <c r="E23697" s="1">
        <v>1.18913314568193E-11</v>
      </c>
    </row>
    <row r="23698" spans="1:5" hidden="1" x14ac:dyDescent="0.25">
      <c r="A23698">
        <v>2</v>
      </c>
      <c r="B23698" t="s">
        <v>37</v>
      </c>
      <c r="C23698">
        <v>0.25</v>
      </c>
      <c r="D23698">
        <v>0.25071497503686302</v>
      </c>
      <c r="E23698" s="1">
        <v>4.9318548286994499E-5</v>
      </c>
    </row>
    <row r="23699" spans="1:5" hidden="1" x14ac:dyDescent="0.25">
      <c r="A23699">
        <v>3</v>
      </c>
      <c r="B23699" t="s">
        <v>37</v>
      </c>
      <c r="C23699">
        <v>0.25</v>
      </c>
      <c r="D23699">
        <v>0.25440396393876002</v>
      </c>
      <c r="E23699" s="1">
        <v>7.7065118593425399E-5</v>
      </c>
    </row>
    <row r="23700" spans="1:5" hidden="1" x14ac:dyDescent="0.25">
      <c r="A23700">
        <v>4</v>
      </c>
      <c r="B23700" t="s">
        <v>37</v>
      </c>
      <c r="C23700">
        <v>0.25</v>
      </c>
      <c r="D23700">
        <v>0.25789130040778202</v>
      </c>
      <c r="E23700" s="1">
        <v>1.0208690727787599E-4</v>
      </c>
    </row>
    <row r="23701" spans="1:5" hidden="1" x14ac:dyDescent="0.25">
      <c r="A23701">
        <v>5</v>
      </c>
      <c r="B23701" t="s">
        <v>37</v>
      </c>
      <c r="C23701">
        <v>0.25</v>
      </c>
      <c r="D23701">
        <v>0.26263149273027803</v>
      </c>
      <c r="E23701" s="1">
        <v>1.39726672606651E-4</v>
      </c>
    </row>
    <row r="23702" spans="1:5" hidden="1" x14ac:dyDescent="0.25">
      <c r="A23702">
        <v>6</v>
      </c>
      <c r="B23702" t="s">
        <v>37</v>
      </c>
      <c r="C23702">
        <v>0.25</v>
      </c>
      <c r="D23702">
        <v>0.26587368128955102</v>
      </c>
      <c r="E23702" s="1">
        <v>1.8567944477638601E-4</v>
      </c>
    </row>
    <row r="23703" spans="1:5" hidden="1" x14ac:dyDescent="0.25">
      <c r="A23703">
        <v>7</v>
      </c>
      <c r="B23703" t="s">
        <v>37</v>
      </c>
      <c r="C23703">
        <v>0.25</v>
      </c>
      <c r="D23703">
        <v>0.27060373397193199</v>
      </c>
      <c r="E23703" s="1">
        <v>1.9168139205470299E-4</v>
      </c>
    </row>
    <row r="23704" spans="1:5" hidden="1" x14ac:dyDescent="0.25">
      <c r="A23704">
        <v>8</v>
      </c>
      <c r="B23704" t="s">
        <v>37</v>
      </c>
      <c r="C23704">
        <v>0.25</v>
      </c>
      <c r="D23704">
        <v>0.273515939323077</v>
      </c>
      <c r="E23704" s="1">
        <v>1.83941649511998E-4</v>
      </c>
    </row>
    <row r="23705" spans="1:5" hidden="1" x14ac:dyDescent="0.25">
      <c r="A23705">
        <v>9</v>
      </c>
      <c r="B23705" t="s">
        <v>37</v>
      </c>
      <c r="C23705">
        <v>0.25</v>
      </c>
      <c r="D23705">
        <v>0.27954986486224798</v>
      </c>
      <c r="E23705" s="1">
        <v>2.48775554683229E-4</v>
      </c>
    </row>
    <row r="23706" spans="1:5" hidden="1" x14ac:dyDescent="0.25">
      <c r="A23706">
        <v>10</v>
      </c>
      <c r="B23706" t="s">
        <v>37</v>
      </c>
      <c r="C23706">
        <v>0.25</v>
      </c>
      <c r="D23706">
        <v>0.28298367516307199</v>
      </c>
      <c r="E23706" s="1">
        <v>2.4791682505891799E-4</v>
      </c>
    </row>
    <row r="23707" spans="1:5" hidden="1" x14ac:dyDescent="0.25">
      <c r="A23707">
        <v>11</v>
      </c>
      <c r="B23707" t="s">
        <v>37</v>
      </c>
      <c r="C23707">
        <v>0.25</v>
      </c>
      <c r="D23707">
        <v>0.28560108501042097</v>
      </c>
      <c r="E23707" s="1">
        <v>2.5754056076240402E-4</v>
      </c>
    </row>
    <row r="23708" spans="1:5" hidden="1" x14ac:dyDescent="0.25">
      <c r="A23708">
        <v>12</v>
      </c>
      <c r="B23708" t="s">
        <v>37</v>
      </c>
      <c r="C23708">
        <v>0.25</v>
      </c>
      <c r="D23708">
        <v>0.28724327192454902</v>
      </c>
      <c r="E23708" s="1">
        <v>3.1407777557896998E-4</v>
      </c>
    </row>
    <row r="23709" spans="1:5" hidden="1" x14ac:dyDescent="0.25">
      <c r="A23709">
        <v>13</v>
      </c>
      <c r="B23709" t="s">
        <v>37</v>
      </c>
      <c r="C23709">
        <v>0.25</v>
      </c>
      <c r="D23709">
        <v>0.29027991677353499</v>
      </c>
      <c r="E23709" s="1">
        <v>3.4760339563242898E-4</v>
      </c>
    </row>
    <row r="23710" spans="1:5" hidden="1" x14ac:dyDescent="0.25">
      <c r="A23710">
        <v>14</v>
      </c>
      <c r="B23710" t="s">
        <v>37</v>
      </c>
      <c r="C23710">
        <v>0.25</v>
      </c>
      <c r="D23710">
        <v>0.29277230924187703</v>
      </c>
      <c r="E23710" s="1">
        <v>3.5090083298970197E-4</v>
      </c>
    </row>
    <row r="23711" spans="1:5" hidden="1" x14ac:dyDescent="0.25">
      <c r="A23711">
        <v>15</v>
      </c>
      <c r="B23711" t="s">
        <v>37</v>
      </c>
      <c r="C23711">
        <v>0.25</v>
      </c>
      <c r="D23711">
        <v>0.29678565279480101</v>
      </c>
      <c r="E23711" s="1">
        <v>4.2502578019817499E-4</v>
      </c>
    </row>
    <row r="23712" spans="1:5" hidden="1" x14ac:dyDescent="0.25">
      <c r="A23712">
        <v>16</v>
      </c>
      <c r="B23712" t="s">
        <v>37</v>
      </c>
      <c r="C23712">
        <v>0.25</v>
      </c>
      <c r="D23712">
        <v>0.30023398545980001</v>
      </c>
      <c r="E23712" s="1">
        <v>4.46511424773065E-4</v>
      </c>
    </row>
    <row r="23713" spans="1:5" hidden="1" x14ac:dyDescent="0.25">
      <c r="A23713">
        <v>17</v>
      </c>
      <c r="B23713" t="s">
        <v>37</v>
      </c>
      <c r="C23713">
        <v>0.25</v>
      </c>
      <c r="D23713">
        <v>0.30426923283377599</v>
      </c>
      <c r="E23713" s="1">
        <v>4.4951990378486601E-4</v>
      </c>
    </row>
    <row r="23714" spans="1:5" hidden="1" x14ac:dyDescent="0.25">
      <c r="A23714">
        <v>18</v>
      </c>
      <c r="B23714" t="s">
        <v>37</v>
      </c>
      <c r="C23714">
        <v>0.25</v>
      </c>
      <c r="D23714">
        <v>0.30784768968631498</v>
      </c>
      <c r="E23714" s="1">
        <v>3.79802010550416E-4</v>
      </c>
    </row>
    <row r="23715" spans="1:5" hidden="1" x14ac:dyDescent="0.25">
      <c r="A23715">
        <v>19</v>
      </c>
      <c r="B23715" t="s">
        <v>37</v>
      </c>
      <c r="C23715">
        <v>0.25</v>
      </c>
      <c r="D23715">
        <v>0.31052324153958699</v>
      </c>
      <c r="E23715" s="1">
        <v>3.9054483254979201E-4</v>
      </c>
    </row>
    <row r="23716" spans="1:5" hidden="1" x14ac:dyDescent="0.25">
      <c r="A23716">
        <v>20</v>
      </c>
      <c r="B23716" t="s">
        <v>37</v>
      </c>
      <c r="C23716">
        <v>0.25</v>
      </c>
      <c r="D23716">
        <v>0.31354593294276201</v>
      </c>
      <c r="E23716" s="1">
        <v>3.2997390523520202E-4</v>
      </c>
    </row>
    <row r="23717" spans="1:5" hidden="1" x14ac:dyDescent="0.25">
      <c r="A23717">
        <v>21</v>
      </c>
      <c r="B23717" t="s">
        <v>37</v>
      </c>
      <c r="C23717">
        <v>0.25</v>
      </c>
      <c r="D23717">
        <v>0.31559247950621</v>
      </c>
      <c r="E23717" s="1">
        <v>3.2562818959002001E-4</v>
      </c>
    </row>
    <row r="23718" spans="1:5" hidden="1" x14ac:dyDescent="0.25">
      <c r="A23718">
        <v>22</v>
      </c>
      <c r="B23718" t="s">
        <v>37</v>
      </c>
      <c r="C23718">
        <v>0.25</v>
      </c>
      <c r="D23718">
        <v>0.318315589295599</v>
      </c>
      <c r="E23718" s="1">
        <v>3.43104380151447E-4</v>
      </c>
    </row>
    <row r="23719" spans="1:5" hidden="1" x14ac:dyDescent="0.25">
      <c r="A23719">
        <v>23</v>
      </c>
      <c r="B23719" t="s">
        <v>37</v>
      </c>
      <c r="C23719">
        <v>0.25</v>
      </c>
      <c r="D23719">
        <v>0.321364586964211</v>
      </c>
      <c r="E23719" s="1">
        <v>2.8689413992081999E-4</v>
      </c>
    </row>
    <row r="23720" spans="1:5" hidden="1" x14ac:dyDescent="0.25">
      <c r="A23720">
        <v>24</v>
      </c>
      <c r="B23720" t="s">
        <v>37</v>
      </c>
      <c r="C23720">
        <v>0.25</v>
      </c>
      <c r="D23720">
        <v>0.32391461478348599</v>
      </c>
      <c r="E23720" s="1">
        <v>2.4965622070338402E-4</v>
      </c>
    </row>
    <row r="23721" spans="1:5" hidden="1" x14ac:dyDescent="0.25">
      <c r="A23721">
        <v>25</v>
      </c>
      <c r="B23721" t="s">
        <v>37</v>
      </c>
      <c r="C23721">
        <v>0.25</v>
      </c>
      <c r="D23721">
        <v>0.32570246615967302</v>
      </c>
      <c r="E23721" s="1">
        <v>2.4481047560871803E-4</v>
      </c>
    </row>
    <row r="23722" spans="1:5" hidden="1" x14ac:dyDescent="0.25">
      <c r="A23722">
        <v>26</v>
      </c>
      <c r="B23722" t="s">
        <v>37</v>
      </c>
      <c r="C23722">
        <v>0.25</v>
      </c>
      <c r="D23722">
        <v>0.32775910746250903</v>
      </c>
      <c r="E23722" s="1">
        <v>2.32286679664019E-4</v>
      </c>
    </row>
    <row r="23723" spans="1:5" hidden="1" x14ac:dyDescent="0.25">
      <c r="A23723">
        <v>27</v>
      </c>
      <c r="B23723" t="s">
        <v>37</v>
      </c>
      <c r="C23723">
        <v>0.25</v>
      </c>
      <c r="D23723">
        <v>0.33177141233165103</v>
      </c>
      <c r="E23723" s="1">
        <v>2.2950091272046301E-4</v>
      </c>
    </row>
    <row r="23724" spans="1:5" hidden="1" x14ac:dyDescent="0.25">
      <c r="A23724">
        <v>28</v>
      </c>
      <c r="B23724" t="s">
        <v>37</v>
      </c>
      <c r="C23724">
        <v>0.25</v>
      </c>
      <c r="D23724">
        <v>0.334004471959644</v>
      </c>
      <c r="E23724" s="1">
        <v>2.2275878650777599E-4</v>
      </c>
    </row>
    <row r="23725" spans="1:5" hidden="1" x14ac:dyDescent="0.25">
      <c r="A23725">
        <v>29</v>
      </c>
      <c r="B23725" t="s">
        <v>37</v>
      </c>
      <c r="C23725">
        <v>0.25</v>
      </c>
      <c r="D23725">
        <v>0.33650703128800102</v>
      </c>
      <c r="E23725" s="1">
        <v>2.3149428285819E-4</v>
      </c>
    </row>
    <row r="23726" spans="1:5" hidden="1" x14ac:dyDescent="0.25">
      <c r="A23726">
        <v>30</v>
      </c>
      <c r="B23726" t="s">
        <v>37</v>
      </c>
      <c r="C23726">
        <v>0.25</v>
      </c>
      <c r="D23726">
        <v>0.33936276163880202</v>
      </c>
      <c r="E23726" s="1">
        <v>1.85219721366335E-4</v>
      </c>
    </row>
    <row r="23727" spans="1:5" hidden="1" x14ac:dyDescent="0.25">
      <c r="A23727">
        <v>31</v>
      </c>
      <c r="B23727" t="s">
        <v>37</v>
      </c>
      <c r="C23727">
        <v>0.25</v>
      </c>
      <c r="D23727">
        <v>0.34490381252010399</v>
      </c>
      <c r="E23727" s="1">
        <v>1.2717082154262499E-4</v>
      </c>
    </row>
    <row r="23728" spans="1:5" hidden="1" x14ac:dyDescent="0.25">
      <c r="A23728">
        <v>32</v>
      </c>
      <c r="B23728" t="s">
        <v>37</v>
      </c>
      <c r="C23728">
        <v>0.25</v>
      </c>
      <c r="D23728">
        <v>0.34833515693037898</v>
      </c>
      <c r="E23728" s="1">
        <v>8.5472203207495302E-5</v>
      </c>
    </row>
    <row r="23729" spans="1:5" hidden="1" x14ac:dyDescent="0.25">
      <c r="A23729">
        <v>33</v>
      </c>
      <c r="B23729" t="s">
        <v>37</v>
      </c>
      <c r="C23729">
        <v>0.25</v>
      </c>
      <c r="D23729">
        <v>0.351698631488637</v>
      </c>
      <c r="E23729" s="1">
        <v>6.23736222931611E-5</v>
      </c>
    </row>
    <row r="23730" spans="1:5" hidden="1" x14ac:dyDescent="0.25">
      <c r="A23730">
        <v>34</v>
      </c>
      <c r="B23730" t="s">
        <v>37</v>
      </c>
      <c r="C23730">
        <v>0.25</v>
      </c>
      <c r="D23730">
        <v>0.35516935919041898</v>
      </c>
      <c r="E23730" s="1">
        <v>2.8975353338090801E-5</v>
      </c>
    </row>
    <row r="23731" spans="1:5" hidden="1" x14ac:dyDescent="0.25">
      <c r="A23731">
        <v>35</v>
      </c>
      <c r="B23731" t="s">
        <v>37</v>
      </c>
      <c r="C23731">
        <v>0.25</v>
      </c>
      <c r="D23731">
        <v>0.35799607278753698</v>
      </c>
      <c r="E23731" s="1">
        <v>4.5291583541148899E-33</v>
      </c>
    </row>
    <row r="23732" spans="1:5" hidden="1" x14ac:dyDescent="0.25">
      <c r="A23732">
        <v>1</v>
      </c>
      <c r="B23732" t="s">
        <v>37</v>
      </c>
      <c r="C23732">
        <v>0.3</v>
      </c>
      <c r="D23732">
        <v>0.27118076086044302</v>
      </c>
      <c r="E23732" s="1">
        <v>2.4459056095542698E-11</v>
      </c>
    </row>
    <row r="23733" spans="1:5" hidden="1" x14ac:dyDescent="0.25">
      <c r="A23733">
        <v>2</v>
      </c>
      <c r="B23733" t="s">
        <v>37</v>
      </c>
      <c r="C23733">
        <v>0.3</v>
      </c>
      <c r="D23733">
        <v>0.27514144330493001</v>
      </c>
      <c r="E23733" s="1">
        <v>5.2662723865946999E-5</v>
      </c>
    </row>
    <row r="23734" spans="1:5" hidden="1" x14ac:dyDescent="0.25">
      <c r="A23734">
        <v>3</v>
      </c>
      <c r="B23734" t="s">
        <v>37</v>
      </c>
      <c r="C23734">
        <v>0.3</v>
      </c>
      <c r="D23734">
        <v>0.278746917216871</v>
      </c>
      <c r="E23734" s="1">
        <v>8.23505134103333E-5</v>
      </c>
    </row>
    <row r="23735" spans="1:5" hidden="1" x14ac:dyDescent="0.25">
      <c r="A23735">
        <v>4</v>
      </c>
      <c r="B23735" t="s">
        <v>37</v>
      </c>
      <c r="C23735">
        <v>0.3</v>
      </c>
      <c r="D23735">
        <v>0.28215740956441998</v>
      </c>
      <c r="E23735" s="1">
        <v>1.1291739792621E-4</v>
      </c>
    </row>
    <row r="23736" spans="1:5" hidden="1" x14ac:dyDescent="0.25">
      <c r="A23736">
        <v>5</v>
      </c>
      <c r="B23736" t="s">
        <v>37</v>
      </c>
      <c r="C23736">
        <v>0.3</v>
      </c>
      <c r="D23736">
        <v>0.28659075659798899</v>
      </c>
      <c r="E23736" s="1">
        <v>1.54629231153574E-4</v>
      </c>
    </row>
    <row r="23737" spans="1:5" hidden="1" x14ac:dyDescent="0.25">
      <c r="A23737">
        <v>6</v>
      </c>
      <c r="B23737" t="s">
        <v>37</v>
      </c>
      <c r="C23737">
        <v>0.3</v>
      </c>
      <c r="D23737">
        <v>0.28970748276716901</v>
      </c>
      <c r="E23737" s="1">
        <v>2.0050909255954201E-4</v>
      </c>
    </row>
    <row r="23738" spans="1:5" hidden="1" x14ac:dyDescent="0.25">
      <c r="A23738">
        <v>7</v>
      </c>
      <c r="B23738" t="s">
        <v>37</v>
      </c>
      <c r="C23738">
        <v>0.3</v>
      </c>
      <c r="D23738">
        <v>0.29423618843953597</v>
      </c>
      <c r="E23738" s="1">
        <v>2.00572989206193E-4</v>
      </c>
    </row>
    <row r="23739" spans="1:5" hidden="1" x14ac:dyDescent="0.25">
      <c r="A23739">
        <v>8</v>
      </c>
      <c r="B23739" t="s">
        <v>37</v>
      </c>
      <c r="C23739">
        <v>0.3</v>
      </c>
      <c r="D23739">
        <v>0.29705007189821098</v>
      </c>
      <c r="E23739" s="1">
        <v>1.96231904416857E-4</v>
      </c>
    </row>
    <row r="23740" spans="1:5" hidden="1" x14ac:dyDescent="0.25">
      <c r="A23740">
        <v>9</v>
      </c>
      <c r="B23740" t="s">
        <v>37</v>
      </c>
      <c r="C23740">
        <v>0.3</v>
      </c>
      <c r="D23740">
        <v>0.30307017198589198</v>
      </c>
      <c r="E23740" s="1">
        <v>2.66673388555099E-4</v>
      </c>
    </row>
    <row r="23741" spans="1:5" hidden="1" x14ac:dyDescent="0.25">
      <c r="A23741">
        <v>10</v>
      </c>
      <c r="B23741" t="s">
        <v>37</v>
      </c>
      <c r="C23741">
        <v>0.3</v>
      </c>
      <c r="D23741">
        <v>0.30642594145961999</v>
      </c>
      <c r="E23741" s="1">
        <v>2.6330141761360902E-4</v>
      </c>
    </row>
    <row r="23742" spans="1:5" hidden="1" x14ac:dyDescent="0.25">
      <c r="A23742">
        <v>11</v>
      </c>
      <c r="B23742" t="s">
        <v>37</v>
      </c>
      <c r="C23742">
        <v>0.3</v>
      </c>
      <c r="D23742">
        <v>0.30859223089811999</v>
      </c>
      <c r="E23742" s="1">
        <v>2.7264102857107E-4</v>
      </c>
    </row>
    <row r="23743" spans="1:5" hidden="1" x14ac:dyDescent="0.25">
      <c r="A23743">
        <v>12</v>
      </c>
      <c r="B23743" t="s">
        <v>37</v>
      </c>
      <c r="C23743">
        <v>0.3</v>
      </c>
      <c r="D23743">
        <v>0.30979041767115401</v>
      </c>
      <c r="E23743" s="1">
        <v>3.2359731601083101E-4</v>
      </c>
    </row>
    <row r="23744" spans="1:5" hidden="1" x14ac:dyDescent="0.25">
      <c r="A23744">
        <v>13</v>
      </c>
      <c r="B23744" t="s">
        <v>37</v>
      </c>
      <c r="C23744">
        <v>0.3</v>
      </c>
      <c r="D23744">
        <v>0.312461621778164</v>
      </c>
      <c r="E23744" s="1">
        <v>3.4999741810219198E-4</v>
      </c>
    </row>
    <row r="23745" spans="1:5" hidden="1" x14ac:dyDescent="0.25">
      <c r="A23745">
        <v>14</v>
      </c>
      <c r="B23745" t="s">
        <v>37</v>
      </c>
      <c r="C23745">
        <v>0.3</v>
      </c>
      <c r="D23745">
        <v>0.31445665736712503</v>
      </c>
      <c r="E23745" s="1">
        <v>3.5315002014306798E-4</v>
      </c>
    </row>
    <row r="23746" spans="1:5" hidden="1" x14ac:dyDescent="0.25">
      <c r="A23746">
        <v>15</v>
      </c>
      <c r="B23746" t="s">
        <v>37</v>
      </c>
      <c r="C23746">
        <v>0.3</v>
      </c>
      <c r="D23746">
        <v>0.31825570479286103</v>
      </c>
      <c r="E23746" s="1">
        <v>4.3641995019453298E-4</v>
      </c>
    </row>
    <row r="23747" spans="1:5" hidden="1" x14ac:dyDescent="0.25">
      <c r="A23747">
        <v>16</v>
      </c>
      <c r="B23747" t="s">
        <v>37</v>
      </c>
      <c r="C23747">
        <v>0.3</v>
      </c>
      <c r="D23747">
        <v>0.32161541083883899</v>
      </c>
      <c r="E23747" s="1">
        <v>4.5314320782368001E-4</v>
      </c>
    </row>
    <row r="23748" spans="1:5" hidden="1" x14ac:dyDescent="0.25">
      <c r="A23748">
        <v>17</v>
      </c>
      <c r="B23748" t="s">
        <v>37</v>
      </c>
      <c r="C23748">
        <v>0.3</v>
      </c>
      <c r="D23748">
        <v>0.32541406620392199</v>
      </c>
      <c r="E23748" s="1">
        <v>4.5135653836409498E-4</v>
      </c>
    </row>
    <row r="23749" spans="1:5" hidden="1" x14ac:dyDescent="0.25">
      <c r="A23749">
        <v>18</v>
      </c>
      <c r="B23749" t="s">
        <v>37</v>
      </c>
      <c r="C23749">
        <v>0.3</v>
      </c>
      <c r="D23749">
        <v>0.32865306520441301</v>
      </c>
      <c r="E23749" s="1">
        <v>3.7502973089825298E-4</v>
      </c>
    </row>
    <row r="23750" spans="1:5" hidden="1" x14ac:dyDescent="0.25">
      <c r="A23750">
        <v>19</v>
      </c>
      <c r="B23750" t="s">
        <v>37</v>
      </c>
      <c r="C23750">
        <v>0.3</v>
      </c>
      <c r="D23750">
        <v>0.33116665814935897</v>
      </c>
      <c r="E23750" s="1">
        <v>3.86979402388056E-4</v>
      </c>
    </row>
    <row r="23751" spans="1:5" hidden="1" x14ac:dyDescent="0.25">
      <c r="A23751">
        <v>20</v>
      </c>
      <c r="B23751" t="s">
        <v>37</v>
      </c>
      <c r="C23751">
        <v>0.3</v>
      </c>
      <c r="D23751">
        <v>0.33410217113148299</v>
      </c>
      <c r="E23751" s="1">
        <v>3.2413657521619199E-4</v>
      </c>
    </row>
    <row r="23752" spans="1:5" hidden="1" x14ac:dyDescent="0.25">
      <c r="A23752">
        <v>21</v>
      </c>
      <c r="B23752" t="s">
        <v>37</v>
      </c>
      <c r="C23752">
        <v>0.3</v>
      </c>
      <c r="D23752">
        <v>0.335717541431096</v>
      </c>
      <c r="E23752" s="1">
        <v>3.3216610566526398E-4</v>
      </c>
    </row>
    <row r="23753" spans="1:5" hidden="1" x14ac:dyDescent="0.25">
      <c r="A23753">
        <v>22</v>
      </c>
      <c r="B23753" t="s">
        <v>37</v>
      </c>
      <c r="C23753">
        <v>0.3</v>
      </c>
      <c r="D23753">
        <v>0.33797466741791898</v>
      </c>
      <c r="E23753" s="1">
        <v>3.5235637891570698E-4</v>
      </c>
    </row>
    <row r="23754" spans="1:5" hidden="1" x14ac:dyDescent="0.25">
      <c r="A23754">
        <v>23</v>
      </c>
      <c r="B23754" t="s">
        <v>37</v>
      </c>
      <c r="C23754">
        <v>0.3</v>
      </c>
      <c r="D23754">
        <v>0.340458476532633</v>
      </c>
      <c r="E23754" s="1">
        <v>2.99419565560406E-4</v>
      </c>
    </row>
    <row r="23755" spans="1:5" hidden="1" x14ac:dyDescent="0.25">
      <c r="A23755">
        <v>24</v>
      </c>
      <c r="B23755" t="s">
        <v>37</v>
      </c>
      <c r="C23755">
        <v>0.3</v>
      </c>
      <c r="D23755">
        <v>0.342816920548215</v>
      </c>
      <c r="E23755" s="1">
        <v>2.5817623660353802E-4</v>
      </c>
    </row>
    <row r="23756" spans="1:5" hidden="1" x14ac:dyDescent="0.25">
      <c r="A23756">
        <v>25</v>
      </c>
      <c r="B23756" t="s">
        <v>37</v>
      </c>
      <c r="C23756">
        <v>0.3</v>
      </c>
      <c r="D23756">
        <v>0.34441134457224298</v>
      </c>
      <c r="E23756" s="1">
        <v>2.48989210777716E-4</v>
      </c>
    </row>
    <row r="23757" spans="1:5" hidden="1" x14ac:dyDescent="0.25">
      <c r="A23757">
        <v>26</v>
      </c>
      <c r="B23757" t="s">
        <v>37</v>
      </c>
      <c r="C23757">
        <v>0.3</v>
      </c>
      <c r="D23757">
        <v>0.34617753892272002</v>
      </c>
      <c r="E23757" s="1">
        <v>2.35368968459567E-4</v>
      </c>
    </row>
    <row r="23758" spans="1:5" hidden="1" x14ac:dyDescent="0.25">
      <c r="A23758">
        <v>27</v>
      </c>
      <c r="B23758" t="s">
        <v>37</v>
      </c>
      <c r="C23758">
        <v>0.3</v>
      </c>
      <c r="D23758">
        <v>0.34970157836653398</v>
      </c>
      <c r="E23758" s="1">
        <v>2.31322453836222E-4</v>
      </c>
    </row>
    <row r="23759" spans="1:5" hidden="1" x14ac:dyDescent="0.25">
      <c r="A23759">
        <v>28</v>
      </c>
      <c r="B23759" t="s">
        <v>37</v>
      </c>
      <c r="C23759">
        <v>0.3</v>
      </c>
      <c r="D23759">
        <v>0.35164860418135901</v>
      </c>
      <c r="E23759" s="1">
        <v>2.2226150349149699E-4</v>
      </c>
    </row>
    <row r="23760" spans="1:5" hidden="1" x14ac:dyDescent="0.25">
      <c r="A23760">
        <v>29</v>
      </c>
      <c r="B23760" t="s">
        <v>37</v>
      </c>
      <c r="C23760">
        <v>0.3</v>
      </c>
      <c r="D23760">
        <v>0.35393454393208601</v>
      </c>
      <c r="E23760" s="1">
        <v>2.3522678062792799E-4</v>
      </c>
    </row>
    <row r="23761" spans="1:5" hidden="1" x14ac:dyDescent="0.25">
      <c r="A23761">
        <v>30</v>
      </c>
      <c r="B23761" t="s">
        <v>37</v>
      </c>
      <c r="C23761">
        <v>0.3</v>
      </c>
      <c r="D23761">
        <v>0.35658344316993801</v>
      </c>
      <c r="E23761" s="1">
        <v>1.82907263648038E-4</v>
      </c>
    </row>
    <row r="23762" spans="1:5" hidden="1" x14ac:dyDescent="0.25">
      <c r="A23762">
        <v>31</v>
      </c>
      <c r="B23762" t="s">
        <v>37</v>
      </c>
      <c r="C23762">
        <v>0.3</v>
      </c>
      <c r="D23762">
        <v>0.36200283319028398</v>
      </c>
      <c r="E23762" s="1">
        <v>1.2401981063049701E-4</v>
      </c>
    </row>
    <row r="23763" spans="1:5" hidden="1" x14ac:dyDescent="0.25">
      <c r="A23763">
        <v>32</v>
      </c>
      <c r="B23763" t="s">
        <v>37</v>
      </c>
      <c r="C23763">
        <v>0.3</v>
      </c>
      <c r="D23763">
        <v>0.36517450673583002</v>
      </c>
      <c r="E23763" s="1">
        <v>8.0808727992676398E-5</v>
      </c>
    </row>
    <row r="23764" spans="1:5" hidden="1" x14ac:dyDescent="0.25">
      <c r="A23764">
        <v>33</v>
      </c>
      <c r="B23764" t="s">
        <v>37</v>
      </c>
      <c r="C23764">
        <v>0.3</v>
      </c>
      <c r="D23764">
        <v>0.36819462828562399</v>
      </c>
      <c r="E23764" s="1">
        <v>6.1425034872665698E-5</v>
      </c>
    </row>
    <row r="23765" spans="1:5" hidden="1" x14ac:dyDescent="0.25">
      <c r="A23765">
        <v>34</v>
      </c>
      <c r="B23765" t="s">
        <v>37</v>
      </c>
      <c r="C23765">
        <v>0.3</v>
      </c>
      <c r="D23765">
        <v>0.37132525208665701</v>
      </c>
      <c r="E23765" s="1">
        <v>2.92956213129029E-5</v>
      </c>
    </row>
    <row r="23766" spans="1:5" hidden="1" x14ac:dyDescent="0.25">
      <c r="A23766">
        <v>35</v>
      </c>
      <c r="B23766" t="s">
        <v>37</v>
      </c>
      <c r="C23766">
        <v>0.3</v>
      </c>
      <c r="D23766">
        <v>0.37439490735085701</v>
      </c>
      <c r="E23766" s="1">
        <v>4.1518333037859603E-33</v>
      </c>
    </row>
    <row r="23767" spans="1:5" hidden="1" x14ac:dyDescent="0.25">
      <c r="A23767">
        <v>1</v>
      </c>
      <c r="B23767" t="s">
        <v>37</v>
      </c>
      <c r="C23767">
        <v>0.35</v>
      </c>
      <c r="D23767">
        <v>0.29958753347396799</v>
      </c>
      <c r="E23767" s="1">
        <v>3.6018797558900199E-11</v>
      </c>
    </row>
    <row r="23768" spans="1:5" hidden="1" x14ac:dyDescent="0.25">
      <c r="A23768">
        <v>2</v>
      </c>
      <c r="B23768" t="s">
        <v>37</v>
      </c>
      <c r="C23768">
        <v>0.35</v>
      </c>
      <c r="D23768">
        <v>0.30352602269259799</v>
      </c>
      <c r="E23768" s="1">
        <v>5.8530619582068597E-5</v>
      </c>
    </row>
    <row r="23769" spans="1:5" hidden="1" x14ac:dyDescent="0.25">
      <c r="A23769">
        <v>3</v>
      </c>
      <c r="B23769" t="s">
        <v>37</v>
      </c>
      <c r="C23769">
        <v>0.35</v>
      </c>
      <c r="D23769">
        <v>0.30714628719312698</v>
      </c>
      <c r="E23769" s="1">
        <v>9.1787281055953705E-5</v>
      </c>
    </row>
    <row r="23770" spans="1:5" hidden="1" x14ac:dyDescent="0.25">
      <c r="A23770">
        <v>4</v>
      </c>
      <c r="B23770" t="s">
        <v>37</v>
      </c>
      <c r="C23770">
        <v>0.35</v>
      </c>
      <c r="D23770">
        <v>0.31008329169800197</v>
      </c>
      <c r="E23770" s="1">
        <v>1.21835239270215E-4</v>
      </c>
    </row>
    <row r="23771" spans="1:5" hidden="1" x14ac:dyDescent="0.25">
      <c r="A23771">
        <v>5</v>
      </c>
      <c r="B23771" t="s">
        <v>37</v>
      </c>
      <c r="C23771">
        <v>0.35</v>
      </c>
      <c r="D23771">
        <v>0.31388529827957901</v>
      </c>
      <c r="E23771" s="1">
        <v>1.74639836902887E-4</v>
      </c>
    </row>
    <row r="23772" spans="1:5" hidden="1" x14ac:dyDescent="0.25">
      <c r="A23772">
        <v>6</v>
      </c>
      <c r="B23772" t="s">
        <v>37</v>
      </c>
      <c r="C23772">
        <v>0.35</v>
      </c>
      <c r="D23772">
        <v>0.31647273984686403</v>
      </c>
      <c r="E23772" s="1">
        <v>2.1924802688783699E-4</v>
      </c>
    </row>
    <row r="23773" spans="1:5" hidden="1" x14ac:dyDescent="0.25">
      <c r="A23773">
        <v>7</v>
      </c>
      <c r="B23773" t="s">
        <v>37</v>
      </c>
      <c r="C23773">
        <v>0.35</v>
      </c>
      <c r="D23773">
        <v>0.32039932406587401</v>
      </c>
      <c r="E23773" s="1">
        <v>2.0681899498078699E-4</v>
      </c>
    </row>
    <row r="23774" spans="1:5" hidden="1" x14ac:dyDescent="0.25">
      <c r="A23774">
        <v>8</v>
      </c>
      <c r="B23774" t="s">
        <v>37</v>
      </c>
      <c r="C23774">
        <v>0.35</v>
      </c>
      <c r="D23774">
        <v>0.32329884855873398</v>
      </c>
      <c r="E23774" s="1">
        <v>2.1288375087111E-4</v>
      </c>
    </row>
    <row r="23775" spans="1:5" hidden="1" x14ac:dyDescent="0.25">
      <c r="A23775">
        <v>9</v>
      </c>
      <c r="B23775" t="s">
        <v>37</v>
      </c>
      <c r="C23775">
        <v>0.35</v>
      </c>
      <c r="D23775">
        <v>0.32889520105465703</v>
      </c>
      <c r="E23775" s="1">
        <v>2.8897052911009899E-4</v>
      </c>
    </row>
    <row r="23776" spans="1:5" hidden="1" x14ac:dyDescent="0.25">
      <c r="A23776">
        <v>10</v>
      </c>
      <c r="B23776" t="s">
        <v>37</v>
      </c>
      <c r="C23776">
        <v>0.35</v>
      </c>
      <c r="D23776">
        <v>0.33214089247026601</v>
      </c>
      <c r="E23776" s="1">
        <v>2.8724045751001698E-4</v>
      </c>
    </row>
    <row r="23777" spans="1:5" hidden="1" x14ac:dyDescent="0.25">
      <c r="A23777">
        <v>11</v>
      </c>
      <c r="B23777" t="s">
        <v>37</v>
      </c>
      <c r="C23777">
        <v>0.35</v>
      </c>
      <c r="D23777">
        <v>0.33377665948869101</v>
      </c>
      <c r="E23777" s="1">
        <v>3.02172240961523E-4</v>
      </c>
    </row>
    <row r="23778" spans="1:5" hidden="1" x14ac:dyDescent="0.25">
      <c r="A23778">
        <v>12</v>
      </c>
      <c r="B23778" t="s">
        <v>37</v>
      </c>
      <c r="C23778">
        <v>0.35</v>
      </c>
      <c r="D23778">
        <v>0.33432014449140701</v>
      </c>
      <c r="E23778" s="1">
        <v>3.4799316503535599E-4</v>
      </c>
    </row>
    <row r="23779" spans="1:5" hidden="1" x14ac:dyDescent="0.25">
      <c r="A23779">
        <v>13</v>
      </c>
      <c r="B23779" t="s">
        <v>37</v>
      </c>
      <c r="C23779">
        <v>0.35</v>
      </c>
      <c r="D23779">
        <v>0.33649565753715899</v>
      </c>
      <c r="E23779" s="1">
        <v>3.6991027007438499E-4</v>
      </c>
    </row>
    <row r="23780" spans="1:5" hidden="1" x14ac:dyDescent="0.25">
      <c r="A23780">
        <v>14</v>
      </c>
      <c r="B23780" t="s">
        <v>37</v>
      </c>
      <c r="C23780">
        <v>0.35</v>
      </c>
      <c r="D23780">
        <v>0.33801438306440201</v>
      </c>
      <c r="E23780" s="1">
        <v>3.7157416195979302E-4</v>
      </c>
    </row>
    <row r="23781" spans="1:5" hidden="1" x14ac:dyDescent="0.25">
      <c r="A23781">
        <v>15</v>
      </c>
      <c r="B23781" t="s">
        <v>37</v>
      </c>
      <c r="C23781">
        <v>0.35</v>
      </c>
      <c r="D23781">
        <v>0.34121660785553598</v>
      </c>
      <c r="E23781" s="1">
        <v>4.6398943995111302E-4</v>
      </c>
    </row>
    <row r="23782" spans="1:5" hidden="1" x14ac:dyDescent="0.25">
      <c r="A23782">
        <v>16</v>
      </c>
      <c r="B23782" t="s">
        <v>37</v>
      </c>
      <c r="C23782">
        <v>0.35</v>
      </c>
      <c r="D23782">
        <v>0.34425773526151798</v>
      </c>
      <c r="E23782" s="1">
        <v>4.6272766658460199E-4</v>
      </c>
    </row>
    <row r="23783" spans="1:5" hidden="1" x14ac:dyDescent="0.25">
      <c r="A23783">
        <v>17</v>
      </c>
      <c r="B23783" t="s">
        <v>37</v>
      </c>
      <c r="C23783">
        <v>0.35</v>
      </c>
      <c r="D23783">
        <v>0.34781824967129099</v>
      </c>
      <c r="E23783" s="1">
        <v>4.61079205966203E-4</v>
      </c>
    </row>
    <row r="23784" spans="1:5" hidden="1" x14ac:dyDescent="0.25">
      <c r="A23784">
        <v>18</v>
      </c>
      <c r="B23784" t="s">
        <v>37</v>
      </c>
      <c r="C23784">
        <v>0.35</v>
      </c>
      <c r="D23784">
        <v>0.35091708923478299</v>
      </c>
      <c r="E23784" s="1">
        <v>3.7502999038347302E-4</v>
      </c>
    </row>
    <row r="23785" spans="1:5" hidden="1" x14ac:dyDescent="0.25">
      <c r="A23785">
        <v>19</v>
      </c>
      <c r="B23785" t="s">
        <v>37</v>
      </c>
      <c r="C23785">
        <v>0.35</v>
      </c>
      <c r="D23785">
        <v>0.35317142585647499</v>
      </c>
      <c r="E23785" s="1">
        <v>3.89084971922907E-4</v>
      </c>
    </row>
    <row r="23786" spans="1:5" hidden="1" x14ac:dyDescent="0.25">
      <c r="A23786">
        <v>20</v>
      </c>
      <c r="B23786" t="s">
        <v>37</v>
      </c>
      <c r="C23786">
        <v>0.35</v>
      </c>
      <c r="D23786">
        <v>0.35599166736597498</v>
      </c>
      <c r="E23786" s="1">
        <v>3.19187138822348E-4</v>
      </c>
    </row>
    <row r="23787" spans="1:5" hidden="1" x14ac:dyDescent="0.25">
      <c r="A23787">
        <v>21</v>
      </c>
      <c r="B23787" t="s">
        <v>37</v>
      </c>
      <c r="C23787">
        <v>0.35</v>
      </c>
      <c r="D23787">
        <v>0.35699078059262801</v>
      </c>
      <c r="E23787" s="1">
        <v>3.32102772377148E-4</v>
      </c>
    </row>
    <row r="23788" spans="1:5" hidden="1" x14ac:dyDescent="0.25">
      <c r="A23788">
        <v>22</v>
      </c>
      <c r="B23788" t="s">
        <v>37</v>
      </c>
      <c r="C23788">
        <v>0.35</v>
      </c>
      <c r="D23788">
        <v>0.35879400526386401</v>
      </c>
      <c r="E23788" s="1">
        <v>3.5244232522180197E-4</v>
      </c>
    </row>
    <row r="23789" spans="1:5" hidden="1" x14ac:dyDescent="0.25">
      <c r="A23789">
        <v>23</v>
      </c>
      <c r="B23789" t="s">
        <v>37</v>
      </c>
      <c r="C23789">
        <v>0.35</v>
      </c>
      <c r="D23789">
        <v>0.36072303580750198</v>
      </c>
      <c r="E23789" s="1">
        <v>3.0890083089860998E-4</v>
      </c>
    </row>
    <row r="23790" spans="1:5" hidden="1" x14ac:dyDescent="0.25">
      <c r="A23790">
        <v>24</v>
      </c>
      <c r="B23790" t="s">
        <v>37</v>
      </c>
      <c r="C23790">
        <v>0.35</v>
      </c>
      <c r="D23790">
        <v>0.362740745153939</v>
      </c>
      <c r="E23790" s="1">
        <v>2.6205394225747001E-4</v>
      </c>
    </row>
    <row r="23791" spans="1:5" hidden="1" x14ac:dyDescent="0.25">
      <c r="A23791">
        <v>25</v>
      </c>
      <c r="B23791" t="s">
        <v>37</v>
      </c>
      <c r="C23791">
        <v>0.35</v>
      </c>
      <c r="D23791">
        <v>0.36428841413170898</v>
      </c>
      <c r="E23791" s="1">
        <v>2.5533202226239298E-4</v>
      </c>
    </row>
    <row r="23792" spans="1:5" hidden="1" x14ac:dyDescent="0.25">
      <c r="A23792">
        <v>26</v>
      </c>
      <c r="B23792" t="s">
        <v>37</v>
      </c>
      <c r="C23792">
        <v>0.35</v>
      </c>
      <c r="D23792">
        <v>0.36568053983731202</v>
      </c>
      <c r="E23792" s="1">
        <v>2.4421173706381101E-4</v>
      </c>
    </row>
    <row r="23793" spans="1:5" hidden="1" x14ac:dyDescent="0.25">
      <c r="A23793">
        <v>27</v>
      </c>
      <c r="B23793" t="s">
        <v>37</v>
      </c>
      <c r="C23793">
        <v>0.35</v>
      </c>
      <c r="D23793">
        <v>0.368907736329048</v>
      </c>
      <c r="E23793" s="1">
        <v>2.36632082763206E-4</v>
      </c>
    </row>
    <row r="23794" spans="1:5" hidden="1" x14ac:dyDescent="0.25">
      <c r="A23794">
        <v>28</v>
      </c>
      <c r="B23794" t="s">
        <v>37</v>
      </c>
      <c r="C23794">
        <v>0.35</v>
      </c>
      <c r="D23794">
        <v>0.37058580655694401</v>
      </c>
      <c r="E23794" s="1">
        <v>2.22480160799194E-4</v>
      </c>
    </row>
    <row r="23795" spans="1:5" hidden="1" x14ac:dyDescent="0.25">
      <c r="A23795">
        <v>29</v>
      </c>
      <c r="B23795" t="s">
        <v>37</v>
      </c>
      <c r="C23795">
        <v>0.35</v>
      </c>
      <c r="D23795">
        <v>0.37253130277655599</v>
      </c>
      <c r="E23795" s="1">
        <v>2.3771527349753199E-4</v>
      </c>
    </row>
    <row r="23796" spans="1:5" hidden="1" x14ac:dyDescent="0.25">
      <c r="A23796">
        <v>30</v>
      </c>
      <c r="B23796" t="s">
        <v>37</v>
      </c>
      <c r="C23796">
        <v>0.35</v>
      </c>
      <c r="D23796">
        <v>0.37495909649575898</v>
      </c>
      <c r="E23796" s="1">
        <v>1.8245369692040499E-4</v>
      </c>
    </row>
    <row r="23797" spans="1:5" hidden="1" x14ac:dyDescent="0.25">
      <c r="A23797">
        <v>31</v>
      </c>
      <c r="B23797" t="s">
        <v>37</v>
      </c>
      <c r="C23797">
        <v>0.35</v>
      </c>
      <c r="D23797">
        <v>0.38018178416671899</v>
      </c>
      <c r="E23797" s="1">
        <v>1.2181645054626801E-4</v>
      </c>
    </row>
    <row r="23798" spans="1:5" hidden="1" x14ac:dyDescent="0.25">
      <c r="A23798">
        <v>32</v>
      </c>
      <c r="B23798" t="s">
        <v>37</v>
      </c>
      <c r="C23798">
        <v>0.35</v>
      </c>
      <c r="D23798">
        <v>0.38316291261857699</v>
      </c>
      <c r="E23798" s="1">
        <v>7.5568239099377605E-5</v>
      </c>
    </row>
    <row r="23799" spans="1:5" hidden="1" x14ac:dyDescent="0.25">
      <c r="A23799">
        <v>33</v>
      </c>
      <c r="B23799" t="s">
        <v>37</v>
      </c>
      <c r="C23799">
        <v>0.35</v>
      </c>
      <c r="D23799">
        <v>0.38587825901881301</v>
      </c>
      <c r="E23799" s="1">
        <v>6.2762407925787895E-5</v>
      </c>
    </row>
    <row r="23800" spans="1:5" hidden="1" x14ac:dyDescent="0.25">
      <c r="A23800">
        <v>34</v>
      </c>
      <c r="B23800" t="s">
        <v>37</v>
      </c>
      <c r="C23800">
        <v>0.35</v>
      </c>
      <c r="D23800">
        <v>0.38874377964238999</v>
      </c>
      <c r="E23800" s="1">
        <v>2.88666517973328E-5</v>
      </c>
    </row>
    <row r="23801" spans="1:5" hidden="1" x14ac:dyDescent="0.25">
      <c r="A23801">
        <v>35</v>
      </c>
      <c r="B23801" t="s">
        <v>37</v>
      </c>
      <c r="C23801">
        <v>0.35</v>
      </c>
      <c r="D23801">
        <v>0.39039279109494202</v>
      </c>
      <c r="E23801" s="1">
        <v>4.5291583541148899E-33</v>
      </c>
    </row>
    <row r="23802" spans="1:5" hidden="1" x14ac:dyDescent="0.25">
      <c r="A23802">
        <v>1</v>
      </c>
      <c r="B23802" t="s">
        <v>37</v>
      </c>
      <c r="C23802">
        <v>0.39999999999999902</v>
      </c>
      <c r="D23802">
        <v>0.33265259265899599</v>
      </c>
      <c r="E23802" s="1">
        <v>8.0206209021190806E-11</v>
      </c>
    </row>
    <row r="23803" spans="1:5" hidden="1" x14ac:dyDescent="0.25">
      <c r="A23803">
        <v>2</v>
      </c>
      <c r="B23803" t="s">
        <v>37</v>
      </c>
      <c r="C23803">
        <v>0.39999999999999902</v>
      </c>
      <c r="D23803">
        <v>0.336779202441573</v>
      </c>
      <c r="E23803" s="1">
        <v>6.0820870262341401E-5</v>
      </c>
    </row>
    <row r="23804" spans="1:5" hidden="1" x14ac:dyDescent="0.25">
      <c r="A23804">
        <v>3</v>
      </c>
      <c r="B23804" t="s">
        <v>37</v>
      </c>
      <c r="C23804">
        <v>0.39999999999999902</v>
      </c>
      <c r="D23804">
        <v>0.339913968637368</v>
      </c>
      <c r="E23804" s="1">
        <v>9.72100679108769E-5</v>
      </c>
    </row>
    <row r="23805" spans="1:5" hidden="1" x14ac:dyDescent="0.25">
      <c r="A23805">
        <v>4</v>
      </c>
      <c r="B23805" t="s">
        <v>37</v>
      </c>
      <c r="C23805">
        <v>0.39999999999999902</v>
      </c>
      <c r="D23805">
        <v>0.34215814911970699</v>
      </c>
      <c r="E23805" s="1">
        <v>1.3439266772117501E-4</v>
      </c>
    </row>
    <row r="23806" spans="1:5" hidden="1" x14ac:dyDescent="0.25">
      <c r="A23806">
        <v>5</v>
      </c>
      <c r="B23806" t="s">
        <v>37</v>
      </c>
      <c r="C23806">
        <v>0.39999999999999902</v>
      </c>
      <c r="D23806">
        <v>0.34467449410623102</v>
      </c>
      <c r="E23806" s="1">
        <v>2.03371289728228E-4</v>
      </c>
    </row>
    <row r="23807" spans="1:5" hidden="1" x14ac:dyDescent="0.25">
      <c r="A23807">
        <v>6</v>
      </c>
      <c r="B23807" t="s">
        <v>37</v>
      </c>
      <c r="C23807">
        <v>0.39999999999999902</v>
      </c>
      <c r="D23807">
        <v>0.34662412019956201</v>
      </c>
      <c r="E23807" s="1">
        <v>2.4531247899950599E-4</v>
      </c>
    </row>
    <row r="23808" spans="1:5" hidden="1" x14ac:dyDescent="0.25">
      <c r="A23808">
        <v>7</v>
      </c>
      <c r="B23808" t="s">
        <v>37</v>
      </c>
      <c r="C23808">
        <v>0.39999999999999902</v>
      </c>
      <c r="D23808">
        <v>0.34984295943636401</v>
      </c>
      <c r="E23808" s="1">
        <v>2.2312918352511801E-4</v>
      </c>
    </row>
    <row r="23809" spans="1:5" hidden="1" x14ac:dyDescent="0.25">
      <c r="A23809">
        <v>8</v>
      </c>
      <c r="B23809" t="s">
        <v>37</v>
      </c>
      <c r="C23809">
        <v>0.39999999999999902</v>
      </c>
      <c r="D23809">
        <v>0.35226475816245001</v>
      </c>
      <c r="E23809" s="1">
        <v>2.3723870487388801E-4</v>
      </c>
    </row>
    <row r="23810" spans="1:5" hidden="1" x14ac:dyDescent="0.25">
      <c r="A23810">
        <v>9</v>
      </c>
      <c r="B23810" t="s">
        <v>37</v>
      </c>
      <c r="C23810">
        <v>0.39999999999999902</v>
      </c>
      <c r="D23810">
        <v>0.35712297155547701</v>
      </c>
      <c r="E23810" s="1">
        <v>3.1483575308602699E-4</v>
      </c>
    </row>
    <row r="23811" spans="1:5" hidden="1" x14ac:dyDescent="0.25">
      <c r="A23811">
        <v>10</v>
      </c>
      <c r="B23811" t="s">
        <v>37</v>
      </c>
      <c r="C23811">
        <v>0.39999999999999902</v>
      </c>
      <c r="D23811">
        <v>0.35989269300377302</v>
      </c>
      <c r="E23811" s="1">
        <v>3.1595814596527998E-4</v>
      </c>
    </row>
    <row r="23812" spans="1:5" hidden="1" x14ac:dyDescent="0.25">
      <c r="A23812">
        <v>11</v>
      </c>
      <c r="B23812" t="s">
        <v>37</v>
      </c>
      <c r="C23812">
        <v>0.39999999999999902</v>
      </c>
      <c r="D23812">
        <v>0.36092630213672</v>
      </c>
      <c r="E23812" s="1">
        <v>3.3412959515501198E-4</v>
      </c>
    </row>
    <row r="23813" spans="1:5" hidden="1" x14ac:dyDescent="0.25">
      <c r="A23813">
        <v>12</v>
      </c>
      <c r="B23813" t="s">
        <v>37</v>
      </c>
      <c r="C23813">
        <v>0.39999999999999902</v>
      </c>
      <c r="D23813">
        <v>0.36077355154074597</v>
      </c>
      <c r="E23813" s="1">
        <v>3.69128915536386E-4</v>
      </c>
    </row>
    <row r="23814" spans="1:5" hidden="1" x14ac:dyDescent="0.25">
      <c r="A23814">
        <v>13</v>
      </c>
      <c r="B23814" t="s">
        <v>37</v>
      </c>
      <c r="C23814">
        <v>0.39999999999999902</v>
      </c>
      <c r="D23814">
        <v>0.36226199754334598</v>
      </c>
      <c r="E23814" s="1">
        <v>3.98130198481257E-4</v>
      </c>
    </row>
    <row r="23815" spans="1:5" hidden="1" x14ac:dyDescent="0.25">
      <c r="A23815">
        <v>14</v>
      </c>
      <c r="B23815" t="s">
        <v>37</v>
      </c>
      <c r="C23815">
        <v>0.39999999999999902</v>
      </c>
      <c r="D23815">
        <v>0.36317923354016002</v>
      </c>
      <c r="E23815" s="1">
        <v>3.9350272944732102E-4</v>
      </c>
    </row>
    <row r="23816" spans="1:5" hidden="1" x14ac:dyDescent="0.25">
      <c r="A23816">
        <v>15</v>
      </c>
      <c r="B23816" t="s">
        <v>37</v>
      </c>
      <c r="C23816">
        <v>0.39999999999999902</v>
      </c>
      <c r="D23816">
        <v>0.36575045646799897</v>
      </c>
      <c r="E23816" s="1">
        <v>5.0221407391468098E-4</v>
      </c>
    </row>
    <row r="23817" spans="1:5" hidden="1" x14ac:dyDescent="0.25">
      <c r="A23817">
        <v>16</v>
      </c>
      <c r="B23817" t="s">
        <v>37</v>
      </c>
      <c r="C23817">
        <v>0.39999999999999902</v>
      </c>
      <c r="D23817">
        <v>0.36841894570936701</v>
      </c>
      <c r="E23817" s="1">
        <v>4.9259348942110699E-4</v>
      </c>
    </row>
    <row r="23818" spans="1:5" hidden="1" x14ac:dyDescent="0.25">
      <c r="A23818">
        <v>17</v>
      </c>
      <c r="B23818" t="s">
        <v>37</v>
      </c>
      <c r="C23818">
        <v>0.39999999999999902</v>
      </c>
      <c r="D23818">
        <v>0.37155041058959498</v>
      </c>
      <c r="E23818" s="1">
        <v>4.8720126281887998E-4</v>
      </c>
    </row>
    <row r="23819" spans="1:5" hidden="1" x14ac:dyDescent="0.25">
      <c r="A23819">
        <v>18</v>
      </c>
      <c r="B23819" t="s">
        <v>37</v>
      </c>
      <c r="C23819">
        <v>0.39999999999999902</v>
      </c>
      <c r="D23819">
        <v>0.37443259672190699</v>
      </c>
      <c r="E23819" s="1">
        <v>3.9137529232848001E-4</v>
      </c>
    </row>
    <row r="23820" spans="1:5" hidden="1" x14ac:dyDescent="0.25">
      <c r="A23820">
        <v>19</v>
      </c>
      <c r="B23820" t="s">
        <v>37</v>
      </c>
      <c r="C23820">
        <v>0.39999999999999902</v>
      </c>
      <c r="D23820">
        <v>0.37628106133268502</v>
      </c>
      <c r="E23820" s="1">
        <v>4.13573793670581E-4</v>
      </c>
    </row>
    <row r="23821" spans="1:5" hidden="1" x14ac:dyDescent="0.25">
      <c r="A23821">
        <v>20</v>
      </c>
      <c r="B23821" t="s">
        <v>37</v>
      </c>
      <c r="C23821">
        <v>0.39999999999999902</v>
      </c>
      <c r="D23821">
        <v>0.37877182513457303</v>
      </c>
      <c r="E23821" s="1">
        <v>3.3774012462345099E-4</v>
      </c>
    </row>
    <row r="23822" spans="1:5" hidden="1" x14ac:dyDescent="0.25">
      <c r="A23822">
        <v>21</v>
      </c>
      <c r="B23822" t="s">
        <v>37</v>
      </c>
      <c r="C23822">
        <v>0.39999999999999902</v>
      </c>
      <c r="D23822">
        <v>0.378974534140956</v>
      </c>
      <c r="E23822" s="1">
        <v>3.5431905173281299E-4</v>
      </c>
    </row>
    <row r="23823" spans="1:5" hidden="1" x14ac:dyDescent="0.25">
      <c r="A23823">
        <v>22</v>
      </c>
      <c r="B23823" t="s">
        <v>37</v>
      </c>
      <c r="C23823">
        <v>0.39999999999999902</v>
      </c>
      <c r="D23823">
        <v>0.38041946447205199</v>
      </c>
      <c r="E23823" s="1">
        <v>3.6474350877750201E-4</v>
      </c>
    </row>
    <row r="23824" spans="1:5" hidden="1" x14ac:dyDescent="0.25">
      <c r="A23824">
        <v>23</v>
      </c>
      <c r="B23824" t="s">
        <v>37</v>
      </c>
      <c r="C23824">
        <v>0.39999999999999902</v>
      </c>
      <c r="D23824">
        <v>0.38170178383229503</v>
      </c>
      <c r="E23824" s="1">
        <v>3.2617395588184598E-4</v>
      </c>
    </row>
    <row r="23825" spans="1:5" hidden="1" x14ac:dyDescent="0.25">
      <c r="A23825">
        <v>24</v>
      </c>
      <c r="B23825" t="s">
        <v>37</v>
      </c>
      <c r="C23825">
        <v>0.39999999999999902</v>
      </c>
      <c r="D23825">
        <v>0.38331186171104198</v>
      </c>
      <c r="E23825" s="1">
        <v>2.8096939112309799E-4</v>
      </c>
    </row>
    <row r="23826" spans="1:5" hidden="1" x14ac:dyDescent="0.25">
      <c r="A23826">
        <v>25</v>
      </c>
      <c r="B23826" t="s">
        <v>37</v>
      </c>
      <c r="C23826">
        <v>0.39999999999999902</v>
      </c>
      <c r="D23826">
        <v>0.38464132480252</v>
      </c>
      <c r="E23826" s="1">
        <v>2.7535171239745002E-4</v>
      </c>
    </row>
    <row r="23827" spans="1:5" hidden="1" x14ac:dyDescent="0.25">
      <c r="A23827">
        <v>26</v>
      </c>
      <c r="B23827" t="s">
        <v>37</v>
      </c>
      <c r="C23827">
        <v>0.39999999999999902</v>
      </c>
      <c r="D23827">
        <v>0.385745852728619</v>
      </c>
      <c r="E23827" s="1">
        <v>2.6120591528073199E-4</v>
      </c>
    </row>
    <row r="23828" spans="1:5" hidden="1" x14ac:dyDescent="0.25">
      <c r="A23828">
        <v>27</v>
      </c>
      <c r="B23828" t="s">
        <v>37</v>
      </c>
      <c r="C23828">
        <v>0.39999999999999902</v>
      </c>
      <c r="D23828">
        <v>0.38864006098280302</v>
      </c>
      <c r="E23828" s="1">
        <v>2.50670892106157E-4</v>
      </c>
    </row>
    <row r="23829" spans="1:5" hidden="1" x14ac:dyDescent="0.25">
      <c r="A23829">
        <v>28</v>
      </c>
      <c r="B23829" t="s">
        <v>37</v>
      </c>
      <c r="C23829">
        <v>0.39999999999999902</v>
      </c>
      <c r="D23829">
        <v>0.38998118177289298</v>
      </c>
      <c r="E23829" s="1">
        <v>2.2956399246399899E-4</v>
      </c>
    </row>
    <row r="23830" spans="1:5" hidden="1" x14ac:dyDescent="0.25">
      <c r="A23830">
        <v>29</v>
      </c>
      <c r="B23830" t="s">
        <v>37</v>
      </c>
      <c r="C23830">
        <v>0.39999999999999902</v>
      </c>
      <c r="D23830">
        <v>0.39164543732948598</v>
      </c>
      <c r="E23830" s="1">
        <v>2.40024131698768E-4</v>
      </c>
    </row>
    <row r="23831" spans="1:5" hidden="1" x14ac:dyDescent="0.25">
      <c r="A23831">
        <v>30</v>
      </c>
      <c r="B23831" t="s">
        <v>37</v>
      </c>
      <c r="C23831">
        <v>0.39999999999999902</v>
      </c>
      <c r="D23831">
        <v>0.39385329173794797</v>
      </c>
      <c r="E23831" s="1">
        <v>1.8273688142662599E-4</v>
      </c>
    </row>
    <row r="23832" spans="1:5" hidden="1" x14ac:dyDescent="0.25">
      <c r="A23832">
        <v>31</v>
      </c>
      <c r="B23832" t="s">
        <v>37</v>
      </c>
      <c r="C23832">
        <v>0.39999999999999902</v>
      </c>
      <c r="D23832">
        <v>0.398972252742539</v>
      </c>
      <c r="E23832" s="1">
        <v>1.2417854930572099E-4</v>
      </c>
    </row>
    <row r="23833" spans="1:5" hidden="1" x14ac:dyDescent="0.25">
      <c r="A23833">
        <v>32</v>
      </c>
      <c r="B23833" t="s">
        <v>37</v>
      </c>
      <c r="C23833">
        <v>0.39999999999999902</v>
      </c>
      <c r="D23833">
        <v>0.40167399565178502</v>
      </c>
      <c r="E23833" s="1">
        <v>7.5085380912160406E-5</v>
      </c>
    </row>
    <row r="23834" spans="1:5" hidden="1" x14ac:dyDescent="0.25">
      <c r="A23834">
        <v>33</v>
      </c>
      <c r="B23834" t="s">
        <v>37</v>
      </c>
      <c r="C23834">
        <v>0.39999999999999902</v>
      </c>
      <c r="D23834">
        <v>0.40403976691568699</v>
      </c>
      <c r="E23834" s="1">
        <v>6.3345202288602506E-5</v>
      </c>
    </row>
    <row r="23835" spans="1:5" hidden="1" x14ac:dyDescent="0.25">
      <c r="A23835">
        <v>34</v>
      </c>
      <c r="B23835" t="s">
        <v>37</v>
      </c>
      <c r="C23835">
        <v>0.39999999999999902</v>
      </c>
      <c r="D23835">
        <v>0.40653764157342498</v>
      </c>
      <c r="E23835" s="1">
        <v>2.91385964546553E-5</v>
      </c>
    </row>
    <row r="23836" spans="1:5" hidden="1" x14ac:dyDescent="0.25">
      <c r="A23836">
        <v>35</v>
      </c>
      <c r="B23836" t="s">
        <v>37</v>
      </c>
      <c r="C23836">
        <v>0.39999999999999902</v>
      </c>
      <c r="D23836">
        <v>0.40832658978243003</v>
      </c>
      <c r="E23836" s="1">
        <v>6.6522406372989893E-33</v>
      </c>
    </row>
    <row r="23837" spans="1:5" hidden="1" x14ac:dyDescent="0.25">
      <c r="A23837">
        <v>1</v>
      </c>
      <c r="B23837" t="s">
        <v>37</v>
      </c>
      <c r="C23837">
        <v>0.44999999999999901</v>
      </c>
      <c r="D23837">
        <v>0.37249369621276801</v>
      </c>
      <c r="E23837" s="1">
        <v>1.9287291038649101E-10</v>
      </c>
    </row>
    <row r="23838" spans="1:5" hidden="1" x14ac:dyDescent="0.25">
      <c r="A23838">
        <v>2</v>
      </c>
      <c r="B23838" t="s">
        <v>37</v>
      </c>
      <c r="C23838">
        <v>0.44999999999999901</v>
      </c>
      <c r="D23838">
        <v>0.37572522584151202</v>
      </c>
      <c r="E23838" s="1">
        <v>6.3476346483732195E-5</v>
      </c>
    </row>
    <row r="23839" spans="1:5" hidden="1" x14ac:dyDescent="0.25">
      <c r="A23839">
        <v>3</v>
      </c>
      <c r="B23839" t="s">
        <v>37</v>
      </c>
      <c r="C23839">
        <v>0.44999999999999901</v>
      </c>
      <c r="D23839">
        <v>0.37834055875654299</v>
      </c>
      <c r="E23839" s="1">
        <v>1.09051866982545E-4</v>
      </c>
    </row>
    <row r="23840" spans="1:5" hidden="1" x14ac:dyDescent="0.25">
      <c r="A23840">
        <v>4</v>
      </c>
      <c r="B23840" t="s">
        <v>37</v>
      </c>
      <c r="C23840">
        <v>0.44999999999999901</v>
      </c>
      <c r="D23840">
        <v>0.37950931027204599</v>
      </c>
      <c r="E23840" s="1">
        <v>1.5176094534596099E-4</v>
      </c>
    </row>
    <row r="23841" spans="1:5" hidden="1" x14ac:dyDescent="0.25">
      <c r="A23841">
        <v>5</v>
      </c>
      <c r="B23841" t="s">
        <v>37</v>
      </c>
      <c r="C23841">
        <v>0.44999999999999901</v>
      </c>
      <c r="D23841">
        <v>0.38032226453326101</v>
      </c>
      <c r="E23841" s="1">
        <v>2.4057612742390001E-4</v>
      </c>
    </row>
    <row r="23842" spans="1:5" hidden="1" x14ac:dyDescent="0.25">
      <c r="A23842">
        <v>6</v>
      </c>
      <c r="B23842" t="s">
        <v>37</v>
      </c>
      <c r="C23842">
        <v>0.44999999999999901</v>
      </c>
      <c r="D23842">
        <v>0.38062361906122</v>
      </c>
      <c r="E23842" s="1">
        <v>2.6622566987866001E-4</v>
      </c>
    </row>
    <row r="23843" spans="1:5" hidden="1" x14ac:dyDescent="0.25">
      <c r="A23843">
        <v>7</v>
      </c>
      <c r="B23843" t="s">
        <v>37</v>
      </c>
      <c r="C23843">
        <v>0.44999999999999901</v>
      </c>
      <c r="D23843">
        <v>0.38308847090516002</v>
      </c>
      <c r="E23843" s="1">
        <v>2.4315337555593099E-4</v>
      </c>
    </row>
    <row r="23844" spans="1:5" hidden="1" x14ac:dyDescent="0.25">
      <c r="A23844">
        <v>8</v>
      </c>
      <c r="B23844" t="s">
        <v>37</v>
      </c>
      <c r="C23844">
        <v>0.44999999999999901</v>
      </c>
      <c r="D23844">
        <v>0.38410414542898402</v>
      </c>
      <c r="E23844" s="1">
        <v>2.6278054152148401E-4</v>
      </c>
    </row>
    <row r="23845" spans="1:5" hidden="1" x14ac:dyDescent="0.25">
      <c r="A23845">
        <v>9</v>
      </c>
      <c r="B23845" t="s">
        <v>37</v>
      </c>
      <c r="C23845">
        <v>0.44999999999999901</v>
      </c>
      <c r="D23845">
        <v>0.38768171094727799</v>
      </c>
      <c r="E23845" s="1">
        <v>3.3738170434810999E-4</v>
      </c>
    </row>
    <row r="23846" spans="1:5" hidden="1" x14ac:dyDescent="0.25">
      <c r="A23846">
        <v>10</v>
      </c>
      <c r="B23846" t="s">
        <v>37</v>
      </c>
      <c r="C23846">
        <v>0.44999999999999901</v>
      </c>
      <c r="D23846">
        <v>0.389647457067403</v>
      </c>
      <c r="E23846" s="1">
        <v>3.30424861844964E-4</v>
      </c>
    </row>
    <row r="23847" spans="1:5" hidden="1" x14ac:dyDescent="0.25">
      <c r="A23847">
        <v>11</v>
      </c>
      <c r="B23847" t="s">
        <v>37</v>
      </c>
      <c r="C23847">
        <v>0.44999999999999901</v>
      </c>
      <c r="D23847">
        <v>0.38956581984039701</v>
      </c>
      <c r="E23847" s="1">
        <v>3.6117600511658299E-4</v>
      </c>
    </row>
    <row r="23848" spans="1:5" hidden="1" x14ac:dyDescent="0.25">
      <c r="A23848">
        <v>12</v>
      </c>
      <c r="B23848" t="s">
        <v>37</v>
      </c>
      <c r="C23848">
        <v>0.44999999999999901</v>
      </c>
      <c r="D23848">
        <v>0.38883710781847303</v>
      </c>
      <c r="E23848" s="1">
        <v>3.75854535851404E-4</v>
      </c>
    </row>
    <row r="23849" spans="1:5" hidden="1" x14ac:dyDescent="0.25">
      <c r="A23849">
        <v>13</v>
      </c>
      <c r="B23849" t="s">
        <v>37</v>
      </c>
      <c r="C23849">
        <v>0.44999999999999901</v>
      </c>
      <c r="D23849">
        <v>0.38947189406265698</v>
      </c>
      <c r="E23849" s="1">
        <v>4.09154222802835E-4</v>
      </c>
    </row>
    <row r="23850" spans="1:5" hidden="1" x14ac:dyDescent="0.25">
      <c r="A23850">
        <v>14</v>
      </c>
      <c r="B23850" t="s">
        <v>37</v>
      </c>
      <c r="C23850">
        <v>0.44999999999999901</v>
      </c>
      <c r="D23850">
        <v>0.38982483779586302</v>
      </c>
      <c r="E23850" s="1">
        <v>4.1334226847992598E-4</v>
      </c>
    </row>
    <row r="23851" spans="1:5" hidden="1" x14ac:dyDescent="0.25">
      <c r="A23851">
        <v>15</v>
      </c>
      <c r="B23851" t="s">
        <v>37</v>
      </c>
      <c r="C23851">
        <v>0.44999999999999901</v>
      </c>
      <c r="D23851">
        <v>0.39176531847361301</v>
      </c>
      <c r="E23851" s="1">
        <v>5.2356928387494795E-4</v>
      </c>
    </row>
    <row r="23852" spans="1:5" hidden="1" x14ac:dyDescent="0.25">
      <c r="A23852">
        <v>16</v>
      </c>
      <c r="B23852" t="s">
        <v>37</v>
      </c>
      <c r="C23852">
        <v>0.44999999999999901</v>
      </c>
      <c r="D23852">
        <v>0.39384646885691399</v>
      </c>
      <c r="E23852" s="1">
        <v>5.0840163754290195E-4</v>
      </c>
    </row>
    <row r="23853" spans="1:5" hidden="1" x14ac:dyDescent="0.25">
      <c r="A23853">
        <v>17</v>
      </c>
      <c r="B23853" t="s">
        <v>37</v>
      </c>
      <c r="C23853">
        <v>0.44999999999999901</v>
      </c>
      <c r="D23853">
        <v>0.39621109936700399</v>
      </c>
      <c r="E23853" s="1">
        <v>4.9881869786839897E-4</v>
      </c>
    </row>
    <row r="23854" spans="1:5" hidden="1" x14ac:dyDescent="0.25">
      <c r="A23854">
        <v>18</v>
      </c>
      <c r="B23854" t="s">
        <v>37</v>
      </c>
      <c r="C23854">
        <v>0.44999999999999901</v>
      </c>
      <c r="D23854">
        <v>0.39879964148409203</v>
      </c>
      <c r="E23854" s="1">
        <v>4.0061870135698398E-4</v>
      </c>
    </row>
    <row r="23855" spans="1:5" hidden="1" x14ac:dyDescent="0.25">
      <c r="A23855">
        <v>19</v>
      </c>
      <c r="B23855" t="s">
        <v>37</v>
      </c>
      <c r="C23855">
        <v>0.44999999999999901</v>
      </c>
      <c r="D23855">
        <v>0.40020434743494598</v>
      </c>
      <c r="E23855" s="1">
        <v>4.4368676763214399E-4</v>
      </c>
    </row>
    <row r="23856" spans="1:5" hidden="1" x14ac:dyDescent="0.25">
      <c r="A23856">
        <v>20</v>
      </c>
      <c r="B23856" t="s">
        <v>37</v>
      </c>
      <c r="C23856">
        <v>0.44999999999999901</v>
      </c>
      <c r="D23856">
        <v>0.40228257549277502</v>
      </c>
      <c r="E23856" s="1">
        <v>3.7856541117628901E-4</v>
      </c>
    </row>
    <row r="23857" spans="1:5" hidden="1" x14ac:dyDescent="0.25">
      <c r="A23857">
        <v>21</v>
      </c>
      <c r="B23857" t="s">
        <v>37</v>
      </c>
      <c r="C23857">
        <v>0.44999999999999901</v>
      </c>
      <c r="D23857">
        <v>0.40160554878210702</v>
      </c>
      <c r="E23857" s="1">
        <v>3.9288549809100002E-4</v>
      </c>
    </row>
    <row r="23858" spans="1:5" hidden="1" x14ac:dyDescent="0.25">
      <c r="A23858">
        <v>22</v>
      </c>
      <c r="B23858" t="s">
        <v>37</v>
      </c>
      <c r="C23858">
        <v>0.44999999999999901</v>
      </c>
      <c r="D23858">
        <v>0.40261756193190201</v>
      </c>
      <c r="E23858" s="1">
        <v>3.86904658556865E-4</v>
      </c>
    </row>
    <row r="23859" spans="1:5" hidden="1" x14ac:dyDescent="0.25">
      <c r="A23859">
        <v>23</v>
      </c>
      <c r="B23859" t="s">
        <v>37</v>
      </c>
      <c r="C23859">
        <v>0.44999999999999901</v>
      </c>
      <c r="D23859">
        <v>0.40329213699954197</v>
      </c>
      <c r="E23859" s="1">
        <v>3.53411349021444E-4</v>
      </c>
    </row>
    <row r="23860" spans="1:5" hidden="1" x14ac:dyDescent="0.25">
      <c r="A23860">
        <v>24</v>
      </c>
      <c r="B23860" t="s">
        <v>37</v>
      </c>
      <c r="C23860">
        <v>0.44999999999999901</v>
      </c>
      <c r="D23860">
        <v>0.40439723684287998</v>
      </c>
      <c r="E23860" s="1">
        <v>3.0970573603622E-4</v>
      </c>
    </row>
    <row r="23861" spans="1:5" hidden="1" x14ac:dyDescent="0.25">
      <c r="A23861">
        <v>25</v>
      </c>
      <c r="B23861" t="s">
        <v>37</v>
      </c>
      <c r="C23861">
        <v>0.44999999999999901</v>
      </c>
      <c r="D23861">
        <v>0.40542854205529</v>
      </c>
      <c r="E23861" s="1">
        <v>3.0162934750160798E-4</v>
      </c>
    </row>
    <row r="23862" spans="1:5" hidden="1" x14ac:dyDescent="0.25">
      <c r="A23862">
        <v>26</v>
      </c>
      <c r="B23862" t="s">
        <v>37</v>
      </c>
      <c r="C23862">
        <v>0.44999999999999901</v>
      </c>
      <c r="D23862">
        <v>0.40615322606269499</v>
      </c>
      <c r="E23862" s="1">
        <v>2.8415250958620301E-4</v>
      </c>
    </row>
    <row r="23863" spans="1:5" hidden="1" x14ac:dyDescent="0.25">
      <c r="A23863">
        <v>27</v>
      </c>
      <c r="B23863" t="s">
        <v>37</v>
      </c>
      <c r="C23863">
        <v>0.44999999999999901</v>
      </c>
      <c r="D23863">
        <v>0.408728206504203</v>
      </c>
      <c r="E23863" s="1">
        <v>2.6704953643203101E-4</v>
      </c>
    </row>
    <row r="23864" spans="1:5" hidden="1" x14ac:dyDescent="0.25">
      <c r="A23864">
        <v>28</v>
      </c>
      <c r="B23864" t="s">
        <v>37</v>
      </c>
      <c r="C23864">
        <v>0.44999999999999901</v>
      </c>
      <c r="D23864">
        <v>0.40974013506940499</v>
      </c>
      <c r="E23864" s="1">
        <v>2.3231996315953499E-4</v>
      </c>
    </row>
    <row r="23865" spans="1:5" hidden="1" x14ac:dyDescent="0.25">
      <c r="A23865">
        <v>29</v>
      </c>
      <c r="B23865" t="s">
        <v>37</v>
      </c>
      <c r="C23865">
        <v>0.44999999999999901</v>
      </c>
      <c r="D23865">
        <v>0.41097584071361298</v>
      </c>
      <c r="E23865" s="1">
        <v>2.3498095828437799E-4</v>
      </c>
    </row>
    <row r="23866" spans="1:5" hidden="1" x14ac:dyDescent="0.25">
      <c r="A23866">
        <v>30</v>
      </c>
      <c r="B23866" t="s">
        <v>37</v>
      </c>
      <c r="C23866">
        <v>0.44999999999999901</v>
      </c>
      <c r="D23866">
        <v>0.41307787062816798</v>
      </c>
      <c r="E23866" s="1">
        <v>1.8057624431103001E-4</v>
      </c>
    </row>
    <row r="23867" spans="1:5" hidden="1" x14ac:dyDescent="0.25">
      <c r="A23867">
        <v>31</v>
      </c>
      <c r="B23867" t="s">
        <v>37</v>
      </c>
      <c r="C23867">
        <v>0.44999999999999901</v>
      </c>
      <c r="D23867">
        <v>0.41817230820692303</v>
      </c>
      <c r="E23867" s="1">
        <v>1.2957710661295899E-4</v>
      </c>
    </row>
    <row r="23868" spans="1:5" hidden="1" x14ac:dyDescent="0.25">
      <c r="A23868">
        <v>32</v>
      </c>
      <c r="B23868" t="s">
        <v>37</v>
      </c>
      <c r="C23868">
        <v>0.44999999999999901</v>
      </c>
      <c r="D23868">
        <v>0.42073894800157102</v>
      </c>
      <c r="E23868" s="1">
        <v>7.7469140777776805E-5</v>
      </c>
    </row>
    <row r="23869" spans="1:5" hidden="1" x14ac:dyDescent="0.25">
      <c r="A23869">
        <v>33</v>
      </c>
      <c r="B23869" t="s">
        <v>37</v>
      </c>
      <c r="C23869">
        <v>0.44999999999999901</v>
      </c>
      <c r="D23869">
        <v>0.422794917206053</v>
      </c>
      <c r="E23869" s="1">
        <v>6.6203686517643003E-5</v>
      </c>
    </row>
    <row r="23870" spans="1:5" hidden="1" x14ac:dyDescent="0.25">
      <c r="A23870">
        <v>34</v>
      </c>
      <c r="B23870" t="s">
        <v>37</v>
      </c>
      <c r="C23870">
        <v>0.44999999999999901</v>
      </c>
      <c r="D23870">
        <v>0.425181250250667</v>
      </c>
      <c r="E23870" s="1">
        <v>3.1266192655404903E-5</v>
      </c>
    </row>
    <row r="23871" spans="1:5" hidden="1" x14ac:dyDescent="0.25">
      <c r="A23871">
        <v>35</v>
      </c>
      <c r="B23871" t="s">
        <v>37</v>
      </c>
      <c r="C23871">
        <v>0.44999999999999901</v>
      </c>
      <c r="D23871">
        <v>0.42661758851423698</v>
      </c>
      <c r="E23871" s="1">
        <v>6.9289456742068703E-33</v>
      </c>
    </row>
    <row r="23872" spans="1:5" hidden="1" x14ac:dyDescent="0.25">
      <c r="A23872">
        <v>1</v>
      </c>
      <c r="B23872" t="s">
        <v>37</v>
      </c>
      <c r="C23872">
        <v>0.499999999999999</v>
      </c>
      <c r="D23872">
        <v>0.41751940846443097</v>
      </c>
      <c r="E23872" s="1">
        <v>2.72686037015704E-10</v>
      </c>
    </row>
    <row r="23873" spans="1:5" hidden="1" x14ac:dyDescent="0.25">
      <c r="A23873">
        <v>2</v>
      </c>
      <c r="B23873" t="s">
        <v>37</v>
      </c>
      <c r="C23873">
        <v>0.499999999999999</v>
      </c>
      <c r="D23873">
        <v>0.41989781853541203</v>
      </c>
      <c r="E23873" s="1">
        <v>7.3767519531582401E-5</v>
      </c>
    </row>
    <row r="23874" spans="1:5" hidden="1" x14ac:dyDescent="0.25">
      <c r="A23874">
        <v>3</v>
      </c>
      <c r="B23874" t="s">
        <v>37</v>
      </c>
      <c r="C23874">
        <v>0.499999999999999</v>
      </c>
      <c r="D23874">
        <v>0.42140128504548102</v>
      </c>
      <c r="E23874" s="1">
        <v>1.37284829602949E-4</v>
      </c>
    </row>
    <row r="23875" spans="1:5" hidden="1" x14ac:dyDescent="0.25">
      <c r="A23875">
        <v>4</v>
      </c>
      <c r="B23875" t="s">
        <v>37</v>
      </c>
      <c r="C23875">
        <v>0.499999999999999</v>
      </c>
      <c r="D23875">
        <v>0.42108469992259401</v>
      </c>
      <c r="E23875" s="1">
        <v>2.05351805854787E-4</v>
      </c>
    </row>
    <row r="23876" spans="1:5" hidden="1" x14ac:dyDescent="0.25">
      <c r="A23876">
        <v>5</v>
      </c>
      <c r="B23876" t="s">
        <v>37</v>
      </c>
      <c r="C23876">
        <v>0.499999999999999</v>
      </c>
      <c r="D23876">
        <v>0.41940497321137699</v>
      </c>
      <c r="E23876" s="1">
        <v>2.9811579437343899E-4</v>
      </c>
    </row>
    <row r="23877" spans="1:5" hidden="1" x14ac:dyDescent="0.25">
      <c r="A23877">
        <v>6</v>
      </c>
      <c r="B23877" t="s">
        <v>37</v>
      </c>
      <c r="C23877">
        <v>0.499999999999999</v>
      </c>
      <c r="D23877">
        <v>0.41840535476923302</v>
      </c>
      <c r="E23877" s="1">
        <v>3.0405424988846701E-4</v>
      </c>
    </row>
    <row r="23878" spans="1:5" hidden="1" x14ac:dyDescent="0.25">
      <c r="A23878">
        <v>7</v>
      </c>
      <c r="B23878" t="s">
        <v>37</v>
      </c>
      <c r="C23878">
        <v>0.499999999999999</v>
      </c>
      <c r="D23878">
        <v>0.42009485157711501</v>
      </c>
      <c r="E23878" s="1">
        <v>2.7793979730921902E-4</v>
      </c>
    </row>
    <row r="23879" spans="1:5" hidden="1" x14ac:dyDescent="0.25">
      <c r="A23879">
        <v>8</v>
      </c>
      <c r="B23879" t="s">
        <v>37</v>
      </c>
      <c r="C23879">
        <v>0.499999999999999</v>
      </c>
      <c r="D23879">
        <v>0.41973003739706699</v>
      </c>
      <c r="E23879" s="1">
        <v>3.2539774100176299E-4</v>
      </c>
    </row>
    <row r="23880" spans="1:5" hidden="1" x14ac:dyDescent="0.25">
      <c r="A23880">
        <v>9</v>
      </c>
      <c r="B23880" t="s">
        <v>37</v>
      </c>
      <c r="C23880">
        <v>0.499999999999999</v>
      </c>
      <c r="D23880">
        <v>0.42130847534648702</v>
      </c>
      <c r="E23880" s="1">
        <v>3.9550116774033798E-4</v>
      </c>
    </row>
    <row r="23881" spans="1:5" hidden="1" x14ac:dyDescent="0.25">
      <c r="A23881">
        <v>10</v>
      </c>
      <c r="B23881" t="s">
        <v>37</v>
      </c>
      <c r="C23881">
        <v>0.499999999999999</v>
      </c>
      <c r="D23881">
        <v>0.42182780638231898</v>
      </c>
      <c r="E23881" s="1">
        <v>3.7466303367486402E-4</v>
      </c>
    </row>
    <row r="23882" spans="1:5" hidden="1" x14ac:dyDescent="0.25">
      <c r="A23882">
        <v>11</v>
      </c>
      <c r="B23882" t="s">
        <v>37</v>
      </c>
      <c r="C23882">
        <v>0.499999999999999</v>
      </c>
      <c r="D23882">
        <v>0.42018223367255397</v>
      </c>
      <c r="E23882" s="1">
        <v>4.3477696445351998E-4</v>
      </c>
    </row>
    <row r="23883" spans="1:5" hidden="1" x14ac:dyDescent="0.25">
      <c r="A23883">
        <v>12</v>
      </c>
      <c r="B23883" t="s">
        <v>37</v>
      </c>
      <c r="C23883">
        <v>0.499999999999999</v>
      </c>
      <c r="D23883">
        <v>0.41853957317297902</v>
      </c>
      <c r="E23883" s="1">
        <v>4.1500775543569301E-4</v>
      </c>
    </row>
    <row r="23884" spans="1:5" hidden="1" x14ac:dyDescent="0.25">
      <c r="A23884">
        <v>13</v>
      </c>
      <c r="B23884" t="s">
        <v>37</v>
      </c>
      <c r="C23884">
        <v>0.499999999999999</v>
      </c>
      <c r="D23884">
        <v>0.41817016828210402</v>
      </c>
      <c r="E23884" s="1">
        <v>4.4206442411366898E-4</v>
      </c>
    </row>
    <row r="23885" spans="1:5" hidden="1" x14ac:dyDescent="0.25">
      <c r="A23885">
        <v>14</v>
      </c>
      <c r="B23885" t="s">
        <v>37</v>
      </c>
      <c r="C23885">
        <v>0.499999999999999</v>
      </c>
      <c r="D23885">
        <v>0.41776016519190701</v>
      </c>
      <c r="E23885" s="1">
        <v>4.2615738620071998E-4</v>
      </c>
    </row>
    <row r="23886" spans="1:5" hidden="1" x14ac:dyDescent="0.25">
      <c r="A23886">
        <v>15</v>
      </c>
      <c r="B23886" t="s">
        <v>37</v>
      </c>
      <c r="C23886">
        <v>0.499999999999999</v>
      </c>
      <c r="D23886">
        <v>0.41906890296184901</v>
      </c>
      <c r="E23886" s="1">
        <v>5.2590395874217905E-4</v>
      </c>
    </row>
    <row r="23887" spans="1:5" hidden="1" x14ac:dyDescent="0.25">
      <c r="A23887">
        <v>16</v>
      </c>
      <c r="B23887" t="s">
        <v>37</v>
      </c>
      <c r="C23887">
        <v>0.499999999999999</v>
      </c>
      <c r="D23887">
        <v>0.42029769115270799</v>
      </c>
      <c r="E23887" s="1">
        <v>5.1139225172034102E-4</v>
      </c>
    </row>
    <row r="23888" spans="1:5" hidden="1" x14ac:dyDescent="0.25">
      <c r="A23888">
        <v>17</v>
      </c>
      <c r="B23888" t="s">
        <v>37</v>
      </c>
      <c r="C23888">
        <v>0.499999999999999</v>
      </c>
      <c r="D23888">
        <v>0.42147227583068098</v>
      </c>
      <c r="E23888" s="1">
        <v>4.9168395721802796E-4</v>
      </c>
    </row>
    <row r="23889" spans="1:5" hidden="1" x14ac:dyDescent="0.25">
      <c r="A23889">
        <v>18</v>
      </c>
      <c r="B23889" t="s">
        <v>37</v>
      </c>
      <c r="C23889">
        <v>0.499999999999999</v>
      </c>
      <c r="D23889">
        <v>0.423469109526114</v>
      </c>
      <c r="E23889" s="1">
        <v>4.0474140052670801E-4</v>
      </c>
    </row>
    <row r="23890" spans="1:5" hidden="1" x14ac:dyDescent="0.25">
      <c r="A23890">
        <v>19</v>
      </c>
      <c r="B23890" t="s">
        <v>37</v>
      </c>
      <c r="C23890">
        <v>0.499999999999999</v>
      </c>
      <c r="D23890">
        <v>0.42430024276767397</v>
      </c>
      <c r="E23890" s="1">
        <v>4.7599961794468198E-4</v>
      </c>
    </row>
    <row r="23891" spans="1:5" hidden="1" x14ac:dyDescent="0.25">
      <c r="A23891">
        <v>20</v>
      </c>
      <c r="B23891" t="s">
        <v>37</v>
      </c>
      <c r="C23891">
        <v>0.499999999999999</v>
      </c>
      <c r="D23891">
        <v>0.42554473091589101</v>
      </c>
      <c r="E23891" s="1">
        <v>4.29109673971058E-4</v>
      </c>
    </row>
    <row r="23892" spans="1:5" hidden="1" x14ac:dyDescent="0.25">
      <c r="A23892">
        <v>21</v>
      </c>
      <c r="B23892" t="s">
        <v>37</v>
      </c>
      <c r="C23892">
        <v>0.499999999999999</v>
      </c>
      <c r="D23892">
        <v>0.42378318818747202</v>
      </c>
      <c r="E23892" s="1">
        <v>4.3899024870496E-4</v>
      </c>
    </row>
    <row r="23893" spans="1:5" hidden="1" x14ac:dyDescent="0.25">
      <c r="A23893">
        <v>22</v>
      </c>
      <c r="B23893" t="s">
        <v>37</v>
      </c>
      <c r="C23893">
        <v>0.499999999999999</v>
      </c>
      <c r="D23893">
        <v>0.42416989880098699</v>
      </c>
      <c r="E23893" s="1">
        <v>4.13769459124366E-4</v>
      </c>
    </row>
    <row r="23894" spans="1:5" hidden="1" x14ac:dyDescent="0.25">
      <c r="A23894">
        <v>23</v>
      </c>
      <c r="B23894" t="s">
        <v>37</v>
      </c>
      <c r="C23894">
        <v>0.499999999999999</v>
      </c>
      <c r="D23894">
        <v>0.42421505193114201</v>
      </c>
      <c r="E23894" s="1">
        <v>3.7506238689688102E-4</v>
      </c>
    </row>
    <row r="23895" spans="1:5" hidden="1" x14ac:dyDescent="0.25">
      <c r="A23895">
        <v>24</v>
      </c>
      <c r="B23895" t="s">
        <v>37</v>
      </c>
      <c r="C23895">
        <v>0.499999999999999</v>
      </c>
      <c r="D23895">
        <v>0.424541676482318</v>
      </c>
      <c r="E23895" s="1">
        <v>3.4162545303623301E-4</v>
      </c>
    </row>
    <row r="23896" spans="1:5" hidden="1" x14ac:dyDescent="0.25">
      <c r="A23896">
        <v>25</v>
      </c>
      <c r="B23896" t="s">
        <v>37</v>
      </c>
      <c r="C23896">
        <v>0.499999999999999</v>
      </c>
      <c r="D23896">
        <v>0.42485219464053198</v>
      </c>
      <c r="E23896" s="1">
        <v>3.3245367520775898E-4</v>
      </c>
    </row>
    <row r="23897" spans="1:5" hidden="1" x14ac:dyDescent="0.25">
      <c r="A23897">
        <v>26</v>
      </c>
      <c r="B23897" t="s">
        <v>37</v>
      </c>
      <c r="C23897">
        <v>0.499999999999999</v>
      </c>
      <c r="D23897">
        <v>0.42496354500319999</v>
      </c>
      <c r="E23897" s="1">
        <v>3.0210201065086198E-4</v>
      </c>
    </row>
    <row r="23898" spans="1:5" hidden="1" x14ac:dyDescent="0.25">
      <c r="A23898">
        <v>27</v>
      </c>
      <c r="B23898" t="s">
        <v>37</v>
      </c>
      <c r="C23898">
        <v>0.499999999999999</v>
      </c>
      <c r="D23898">
        <v>0.42720014745350499</v>
      </c>
      <c r="E23898" s="1">
        <v>2.80928548973747E-4</v>
      </c>
    </row>
    <row r="23899" spans="1:5" hidden="1" x14ac:dyDescent="0.25">
      <c r="A23899">
        <v>28</v>
      </c>
      <c r="B23899" t="s">
        <v>37</v>
      </c>
      <c r="C23899">
        <v>0.499999999999999</v>
      </c>
      <c r="D23899">
        <v>0.42766578601618899</v>
      </c>
      <c r="E23899" s="1">
        <v>2.31921298568808E-4</v>
      </c>
    </row>
    <row r="23900" spans="1:5" hidden="1" x14ac:dyDescent="0.25">
      <c r="A23900">
        <v>29</v>
      </c>
      <c r="B23900" t="s">
        <v>37</v>
      </c>
      <c r="C23900">
        <v>0.499999999999999</v>
      </c>
      <c r="D23900">
        <v>0.428202840105538</v>
      </c>
      <c r="E23900" s="1">
        <v>2.19770963284665E-4</v>
      </c>
    </row>
    <row r="23901" spans="1:5" hidden="1" x14ac:dyDescent="0.25">
      <c r="A23901">
        <v>30</v>
      </c>
      <c r="B23901" t="s">
        <v>37</v>
      </c>
      <c r="C23901">
        <v>0.499999999999999</v>
      </c>
      <c r="D23901">
        <v>0.42980809601988501</v>
      </c>
      <c r="E23901" s="1">
        <v>1.6125360448951799E-4</v>
      </c>
    </row>
    <row r="23902" spans="1:5" hidden="1" x14ac:dyDescent="0.25">
      <c r="A23902">
        <v>31</v>
      </c>
      <c r="B23902" t="s">
        <v>37</v>
      </c>
      <c r="C23902">
        <v>0.499999999999999</v>
      </c>
      <c r="D23902">
        <v>0.43453875760958299</v>
      </c>
      <c r="E23902" s="1">
        <v>1.2800429034820401E-4</v>
      </c>
    </row>
    <row r="23903" spans="1:5" hidden="1" x14ac:dyDescent="0.25">
      <c r="A23903">
        <v>32</v>
      </c>
      <c r="B23903" t="s">
        <v>37</v>
      </c>
      <c r="C23903">
        <v>0.499999999999999</v>
      </c>
      <c r="D23903">
        <v>0.436392948689242</v>
      </c>
      <c r="E23903" s="1">
        <v>7.6701039728741194E-5</v>
      </c>
    </row>
    <row r="23904" spans="1:5" hidden="1" x14ac:dyDescent="0.25">
      <c r="A23904">
        <v>33</v>
      </c>
      <c r="B23904" t="s">
        <v>37</v>
      </c>
      <c r="C23904">
        <v>0.499999999999999</v>
      </c>
      <c r="D23904">
        <v>0.43808269119215798</v>
      </c>
      <c r="E23904" s="1">
        <v>6.6540878400161199E-5</v>
      </c>
    </row>
    <row r="23905" spans="1:5" hidden="1" x14ac:dyDescent="0.25">
      <c r="A23905">
        <v>34</v>
      </c>
      <c r="B23905" t="s">
        <v>37</v>
      </c>
      <c r="C23905">
        <v>0.499999999999999</v>
      </c>
      <c r="D23905">
        <v>0.43996049056123998</v>
      </c>
      <c r="E23905" s="1">
        <v>3.28401061954636E-5</v>
      </c>
    </row>
    <row r="23906" spans="1:5" hidden="1" x14ac:dyDescent="0.25">
      <c r="A23906">
        <v>35</v>
      </c>
      <c r="B23906" t="s">
        <v>37</v>
      </c>
      <c r="C23906">
        <v>0.499999999999999</v>
      </c>
      <c r="D23906">
        <v>0.44078878741121502</v>
      </c>
      <c r="E23906" s="1">
        <v>7.4911599991969802E-33</v>
      </c>
    </row>
    <row r="23907" spans="1:5" hidden="1" x14ac:dyDescent="0.25">
      <c r="A23907">
        <v>1</v>
      </c>
      <c r="B23907" t="s">
        <v>37</v>
      </c>
      <c r="C23907">
        <v>0.54999999999999905</v>
      </c>
      <c r="D23907">
        <v>0.46879135012626599</v>
      </c>
      <c r="E23907" s="1">
        <v>3.6540237466143599E-10</v>
      </c>
    </row>
    <row r="23908" spans="1:5" hidden="1" x14ac:dyDescent="0.25">
      <c r="A23908">
        <v>2</v>
      </c>
      <c r="B23908" t="s">
        <v>37</v>
      </c>
      <c r="C23908">
        <v>0.54999999999999905</v>
      </c>
      <c r="D23908">
        <v>0.468649784761553</v>
      </c>
      <c r="E23908" s="1">
        <v>9.9606956761580994E-5</v>
      </c>
    </row>
    <row r="23909" spans="1:5" hidden="1" x14ac:dyDescent="0.25">
      <c r="A23909">
        <v>3</v>
      </c>
      <c r="B23909" t="s">
        <v>37</v>
      </c>
      <c r="C23909">
        <v>0.54999999999999905</v>
      </c>
      <c r="D23909">
        <v>0.46811183096685199</v>
      </c>
      <c r="E23909" s="1">
        <v>1.87851963849023E-4</v>
      </c>
    </row>
    <row r="23910" spans="1:5" hidden="1" x14ac:dyDescent="0.25">
      <c r="A23910">
        <v>4</v>
      </c>
      <c r="B23910" t="s">
        <v>37</v>
      </c>
      <c r="C23910">
        <v>0.54999999999999905</v>
      </c>
      <c r="D23910">
        <v>0.46519733794615697</v>
      </c>
      <c r="E23910" s="1">
        <v>2.7473711444558701E-4</v>
      </c>
    </row>
    <row r="23911" spans="1:5" hidden="1" x14ac:dyDescent="0.25">
      <c r="A23911">
        <v>5</v>
      </c>
      <c r="B23911" t="s">
        <v>37</v>
      </c>
      <c r="C23911">
        <v>0.54999999999999905</v>
      </c>
      <c r="D23911">
        <v>0.46077521432346302</v>
      </c>
      <c r="E23911" s="1">
        <v>4.0462550537432299E-4</v>
      </c>
    </row>
    <row r="23912" spans="1:5" hidden="1" x14ac:dyDescent="0.25">
      <c r="A23912">
        <v>6</v>
      </c>
      <c r="B23912" t="s">
        <v>37</v>
      </c>
      <c r="C23912">
        <v>0.54999999999999905</v>
      </c>
      <c r="D23912">
        <v>0.45831238383810702</v>
      </c>
      <c r="E23912" s="1">
        <v>3.91426173199146E-4</v>
      </c>
    </row>
    <row r="23913" spans="1:5" hidden="1" x14ac:dyDescent="0.25">
      <c r="A23913">
        <v>7</v>
      </c>
      <c r="B23913" t="s">
        <v>37</v>
      </c>
      <c r="C23913">
        <v>0.54999999999999905</v>
      </c>
      <c r="D23913">
        <v>0.45892509073969201</v>
      </c>
      <c r="E23913" s="1">
        <v>3.5419886687471498E-4</v>
      </c>
    </row>
    <row r="23914" spans="1:5" hidden="1" x14ac:dyDescent="0.25">
      <c r="A23914">
        <v>8</v>
      </c>
      <c r="B23914" t="s">
        <v>37</v>
      </c>
      <c r="C23914">
        <v>0.54999999999999905</v>
      </c>
      <c r="D23914">
        <v>0.45748102103500399</v>
      </c>
      <c r="E23914" s="1">
        <v>4.2332735685365902E-4</v>
      </c>
    </row>
    <row r="23915" spans="1:5" hidden="1" x14ac:dyDescent="0.25">
      <c r="A23915">
        <v>9</v>
      </c>
      <c r="B23915" t="s">
        <v>37</v>
      </c>
      <c r="C23915">
        <v>0.54999999999999905</v>
      </c>
      <c r="D23915">
        <v>0.45680289312410799</v>
      </c>
      <c r="E23915" s="1">
        <v>5.1442459101756104E-4</v>
      </c>
    </row>
    <row r="23916" spans="1:5" hidden="1" x14ac:dyDescent="0.25">
      <c r="A23916">
        <v>10</v>
      </c>
      <c r="B23916" t="s">
        <v>37</v>
      </c>
      <c r="C23916">
        <v>0.54999999999999905</v>
      </c>
      <c r="D23916">
        <v>0.4557981076623</v>
      </c>
      <c r="E23916" s="1">
        <v>4.7584893266301199E-4</v>
      </c>
    </row>
    <row r="23917" spans="1:5" hidden="1" x14ac:dyDescent="0.25">
      <c r="A23917">
        <v>11</v>
      </c>
      <c r="B23917" t="s">
        <v>37</v>
      </c>
      <c r="C23917">
        <v>0.54999999999999905</v>
      </c>
      <c r="D23917">
        <v>0.45217627740494298</v>
      </c>
      <c r="E23917" s="1">
        <v>5.42333584315699E-4</v>
      </c>
    </row>
    <row r="23918" spans="1:5" hidden="1" x14ac:dyDescent="0.25">
      <c r="A23918">
        <v>12</v>
      </c>
      <c r="B23918" t="s">
        <v>37</v>
      </c>
      <c r="C23918">
        <v>0.54999999999999905</v>
      </c>
      <c r="D23918">
        <v>0.44933084176195498</v>
      </c>
      <c r="E23918" s="1">
        <v>4.9759365275753396E-4</v>
      </c>
    </row>
    <row r="23919" spans="1:5" hidden="1" x14ac:dyDescent="0.25">
      <c r="A23919">
        <v>13</v>
      </c>
      <c r="B23919" t="s">
        <v>37</v>
      </c>
      <c r="C23919">
        <v>0.54999999999999905</v>
      </c>
      <c r="D23919">
        <v>0.44737083763937402</v>
      </c>
      <c r="E23919" s="1">
        <v>4.8997000452817205E-4</v>
      </c>
    </row>
    <row r="23920" spans="1:5" hidden="1" x14ac:dyDescent="0.25">
      <c r="A23920">
        <v>14</v>
      </c>
      <c r="B23920" t="s">
        <v>37</v>
      </c>
      <c r="C23920">
        <v>0.54999999999999905</v>
      </c>
      <c r="D23920">
        <v>0.44615596541042302</v>
      </c>
      <c r="E23920" s="1">
        <v>4.61603785978728E-4</v>
      </c>
    </row>
    <row r="23921" spans="1:5" hidden="1" x14ac:dyDescent="0.25">
      <c r="A23921">
        <v>15</v>
      </c>
      <c r="B23921" t="s">
        <v>37</v>
      </c>
      <c r="C23921">
        <v>0.54999999999999905</v>
      </c>
      <c r="D23921">
        <v>0.44664458058239198</v>
      </c>
      <c r="E23921" s="1">
        <v>5.1089826136214598E-4</v>
      </c>
    </row>
    <row r="23922" spans="1:5" hidden="1" x14ac:dyDescent="0.25">
      <c r="A23922">
        <v>16</v>
      </c>
      <c r="B23922" t="s">
        <v>37</v>
      </c>
      <c r="C23922">
        <v>0.54999999999999905</v>
      </c>
      <c r="D23922">
        <v>0.44690121998314303</v>
      </c>
      <c r="E23922" s="1">
        <v>5.2422527287639999E-4</v>
      </c>
    </row>
    <row r="23923" spans="1:5" hidden="1" x14ac:dyDescent="0.25">
      <c r="A23923">
        <v>17</v>
      </c>
      <c r="B23923" t="s">
        <v>37</v>
      </c>
      <c r="C23923">
        <v>0.54999999999999905</v>
      </c>
      <c r="D23923">
        <v>0.446227552917073</v>
      </c>
      <c r="E23923" s="1">
        <v>5.0751046083877802E-4</v>
      </c>
    </row>
    <row r="23924" spans="1:5" hidden="1" x14ac:dyDescent="0.25">
      <c r="A23924">
        <v>18</v>
      </c>
      <c r="B23924" t="s">
        <v>37</v>
      </c>
      <c r="C23924">
        <v>0.54999999999999905</v>
      </c>
      <c r="D23924">
        <v>0.44751691758506901</v>
      </c>
      <c r="E23924" s="1">
        <v>4.2945109535073601E-4</v>
      </c>
    </row>
    <row r="23925" spans="1:5" hidden="1" x14ac:dyDescent="0.25">
      <c r="A23925">
        <v>19</v>
      </c>
      <c r="B23925" t="s">
        <v>37</v>
      </c>
      <c r="C23925">
        <v>0.54999999999999905</v>
      </c>
      <c r="D23925">
        <v>0.44787744015585701</v>
      </c>
      <c r="E23925" s="1">
        <v>5.1666483607929099E-4</v>
      </c>
    </row>
    <row r="23926" spans="1:5" hidden="1" x14ac:dyDescent="0.25">
      <c r="A23926">
        <v>20</v>
      </c>
      <c r="B23926" t="s">
        <v>37</v>
      </c>
      <c r="C23926">
        <v>0.54999999999999905</v>
      </c>
      <c r="D23926">
        <v>0.44805803235181502</v>
      </c>
      <c r="E23926" s="1">
        <v>4.7730119736663997E-4</v>
      </c>
    </row>
    <row r="23927" spans="1:5" hidden="1" x14ac:dyDescent="0.25">
      <c r="A23927">
        <v>21</v>
      </c>
      <c r="B23927" t="s">
        <v>37</v>
      </c>
      <c r="C23927">
        <v>0.54999999999999905</v>
      </c>
      <c r="D23927">
        <v>0.44528605169427699</v>
      </c>
      <c r="E23927" s="1">
        <v>4.9061443888842398E-4</v>
      </c>
    </row>
    <row r="23928" spans="1:5" hidden="1" x14ac:dyDescent="0.25">
      <c r="A23928">
        <v>22</v>
      </c>
      <c r="B23928" t="s">
        <v>37</v>
      </c>
      <c r="C23928">
        <v>0.54999999999999905</v>
      </c>
      <c r="D23928">
        <v>0.44486771376508499</v>
      </c>
      <c r="E23928" s="1">
        <v>4.5581765300176E-4</v>
      </c>
    </row>
    <row r="23929" spans="1:5" hidden="1" x14ac:dyDescent="0.25">
      <c r="A23929">
        <v>23</v>
      </c>
      <c r="B23929" t="s">
        <v>37</v>
      </c>
      <c r="C23929">
        <v>0.54999999999999905</v>
      </c>
      <c r="D23929">
        <v>0.44445017738535603</v>
      </c>
      <c r="E23929" s="1">
        <v>3.9009081755765498E-4</v>
      </c>
    </row>
    <row r="23930" spans="1:5" hidden="1" x14ac:dyDescent="0.25">
      <c r="A23930">
        <v>24</v>
      </c>
      <c r="B23930" t="s">
        <v>37</v>
      </c>
      <c r="C23930">
        <v>0.54999999999999905</v>
      </c>
      <c r="D23930">
        <v>0.44394831249618999</v>
      </c>
      <c r="E23930" s="1">
        <v>3.7745462544716801E-4</v>
      </c>
    </row>
    <row r="23931" spans="1:5" hidden="1" x14ac:dyDescent="0.25">
      <c r="A23931">
        <v>25</v>
      </c>
      <c r="B23931" t="s">
        <v>37</v>
      </c>
      <c r="C23931">
        <v>0.54999999999999905</v>
      </c>
      <c r="D23931">
        <v>0.44331432747779298</v>
      </c>
      <c r="E23931" s="1">
        <v>3.6210004349513698E-4</v>
      </c>
    </row>
    <row r="23932" spans="1:5" hidden="1" x14ac:dyDescent="0.25">
      <c r="A23932">
        <v>26</v>
      </c>
      <c r="B23932" t="s">
        <v>37</v>
      </c>
      <c r="C23932">
        <v>0.54999999999999905</v>
      </c>
      <c r="D23932">
        <v>0.44267353531617198</v>
      </c>
      <c r="E23932" s="1">
        <v>3.1463469514343099E-4</v>
      </c>
    </row>
    <row r="23933" spans="1:5" hidden="1" x14ac:dyDescent="0.25">
      <c r="A23933">
        <v>27</v>
      </c>
      <c r="B23933" t="s">
        <v>37</v>
      </c>
      <c r="C23933">
        <v>0.54999999999999905</v>
      </c>
      <c r="D23933">
        <v>0.44457378228679101</v>
      </c>
      <c r="E23933" s="1">
        <v>2.9826979675460997E-4</v>
      </c>
    </row>
    <row r="23934" spans="1:5" hidden="1" x14ac:dyDescent="0.25">
      <c r="A23934">
        <v>28</v>
      </c>
      <c r="B23934" t="s">
        <v>37</v>
      </c>
      <c r="C23934">
        <v>0.54999999999999905</v>
      </c>
      <c r="D23934">
        <v>0.44429483572390199</v>
      </c>
      <c r="E23934" s="1">
        <v>2.3699059346204599E-4</v>
      </c>
    </row>
    <row r="23935" spans="1:5" hidden="1" x14ac:dyDescent="0.25">
      <c r="A23935">
        <v>29</v>
      </c>
      <c r="B23935" t="s">
        <v>37</v>
      </c>
      <c r="C23935">
        <v>0.54999999999999905</v>
      </c>
      <c r="D23935">
        <v>0.44410072947068302</v>
      </c>
      <c r="E23935" s="1">
        <v>2.0742298998503901E-4</v>
      </c>
    </row>
    <row r="23936" spans="1:5" hidden="1" x14ac:dyDescent="0.25">
      <c r="A23936">
        <v>30</v>
      </c>
      <c r="B23936" t="s">
        <v>37</v>
      </c>
      <c r="C23936">
        <v>0.54999999999999905</v>
      </c>
      <c r="D23936">
        <v>0.445042408062159</v>
      </c>
      <c r="E23936" s="1">
        <v>1.3808033705722301E-4</v>
      </c>
    </row>
    <row r="23937" spans="1:5" hidden="1" x14ac:dyDescent="0.25">
      <c r="A23937">
        <v>31</v>
      </c>
      <c r="B23937" t="s">
        <v>37</v>
      </c>
      <c r="C23937">
        <v>0.54999999999999905</v>
      </c>
      <c r="D23937">
        <v>0.44912041760542998</v>
      </c>
      <c r="E23937" s="1">
        <v>1.2461793482594001E-4</v>
      </c>
    </row>
    <row r="23938" spans="1:5" hidden="1" x14ac:dyDescent="0.25">
      <c r="A23938">
        <v>32</v>
      </c>
      <c r="B23938" t="s">
        <v>37</v>
      </c>
      <c r="C23938">
        <v>0.54999999999999905</v>
      </c>
      <c r="D23938">
        <v>0.45010016901460198</v>
      </c>
      <c r="E23938" s="1">
        <v>7.3161207086321005E-5</v>
      </c>
    </row>
    <row r="23939" spans="1:5" hidden="1" x14ac:dyDescent="0.25">
      <c r="A23939">
        <v>33</v>
      </c>
      <c r="B23939" t="s">
        <v>37</v>
      </c>
      <c r="C23939">
        <v>0.54999999999999905</v>
      </c>
      <c r="D23939">
        <v>0.45146613670658597</v>
      </c>
      <c r="E23939" s="1">
        <v>6.5219009246670202E-5</v>
      </c>
    </row>
    <row r="23940" spans="1:5" hidden="1" x14ac:dyDescent="0.25">
      <c r="A23940">
        <v>34</v>
      </c>
      <c r="B23940" t="s">
        <v>37</v>
      </c>
      <c r="C23940">
        <v>0.54999999999999905</v>
      </c>
      <c r="D23940">
        <v>0.452773635629942</v>
      </c>
      <c r="E23940" s="1">
        <v>3.4542291690553299E-5</v>
      </c>
    </row>
    <row r="23941" spans="1:5" hidden="1" x14ac:dyDescent="0.25">
      <c r="A23941">
        <v>35</v>
      </c>
      <c r="B23941" t="s">
        <v>37</v>
      </c>
      <c r="C23941">
        <v>0.54999999999999905</v>
      </c>
      <c r="D23941">
        <v>0.45320064947159</v>
      </c>
      <c r="E23941" s="1">
        <v>7.6986887768778896E-33</v>
      </c>
    </row>
    <row r="23942" spans="1:5" hidden="1" x14ac:dyDescent="0.25">
      <c r="A23942">
        <v>1</v>
      </c>
      <c r="B23942" t="s">
        <v>37</v>
      </c>
      <c r="C23942">
        <v>0.6</v>
      </c>
      <c r="D23942">
        <v>0.52431179404258699</v>
      </c>
      <c r="E23942" s="1">
        <v>4.4421018917536698E-10</v>
      </c>
    </row>
    <row r="23943" spans="1:5" hidden="1" x14ac:dyDescent="0.25">
      <c r="A23943">
        <v>2</v>
      </c>
      <c r="B23943" t="s">
        <v>37</v>
      </c>
      <c r="C23943">
        <v>0.6</v>
      </c>
      <c r="D23943">
        <v>0.52122138325243605</v>
      </c>
      <c r="E23943" s="1">
        <v>1.9818459436827401E-4</v>
      </c>
    </row>
    <row r="23944" spans="1:5" hidden="1" x14ac:dyDescent="0.25">
      <c r="A23944">
        <v>3</v>
      </c>
      <c r="B23944" t="s">
        <v>37</v>
      </c>
      <c r="C23944">
        <v>0.6</v>
      </c>
      <c r="D23944">
        <v>0.517959710367763</v>
      </c>
      <c r="E23944" s="1">
        <v>3.0065915511574598E-4</v>
      </c>
    </row>
    <row r="23945" spans="1:5" hidden="1" x14ac:dyDescent="0.25">
      <c r="A23945">
        <v>4</v>
      </c>
      <c r="B23945" t="s">
        <v>37</v>
      </c>
      <c r="C23945">
        <v>0.6</v>
      </c>
      <c r="D23945">
        <v>0.51201689859850796</v>
      </c>
      <c r="E23945" s="1">
        <v>4.04766276979754E-4</v>
      </c>
    </row>
    <row r="23946" spans="1:5" hidden="1" x14ac:dyDescent="0.25">
      <c r="A23946">
        <v>5</v>
      </c>
      <c r="B23946" t="s">
        <v>37</v>
      </c>
      <c r="C23946">
        <v>0.6</v>
      </c>
      <c r="D23946">
        <v>0.50476453197666304</v>
      </c>
      <c r="E23946" s="1">
        <v>6.1465957323028598E-4</v>
      </c>
    </row>
    <row r="23947" spans="1:5" hidden="1" x14ac:dyDescent="0.25">
      <c r="A23947">
        <v>6</v>
      </c>
      <c r="B23947" t="s">
        <v>37</v>
      </c>
      <c r="C23947">
        <v>0.6</v>
      </c>
      <c r="D23947">
        <v>0.50075424760406595</v>
      </c>
      <c r="E23947" s="1">
        <v>5.8991422784206995E-4</v>
      </c>
    </row>
    <row r="23948" spans="1:5" hidden="1" x14ac:dyDescent="0.25">
      <c r="A23948">
        <v>7</v>
      </c>
      <c r="B23948" t="s">
        <v>37</v>
      </c>
      <c r="C23948">
        <v>0.6</v>
      </c>
      <c r="D23948">
        <v>0.49976042472541399</v>
      </c>
      <c r="E23948" s="1">
        <v>5.0538792075228197E-4</v>
      </c>
    </row>
    <row r="23949" spans="1:5" hidden="1" x14ac:dyDescent="0.25">
      <c r="A23949">
        <v>8</v>
      </c>
      <c r="B23949" t="s">
        <v>37</v>
      </c>
      <c r="C23949">
        <v>0.6</v>
      </c>
      <c r="D23949">
        <v>0.49726572283162102</v>
      </c>
      <c r="E23949" s="1">
        <v>5.7621222991040505E-4</v>
      </c>
    </row>
    <row r="23950" spans="1:5" hidden="1" x14ac:dyDescent="0.25">
      <c r="A23950">
        <v>9</v>
      </c>
      <c r="B23950" t="s">
        <v>37</v>
      </c>
      <c r="C23950">
        <v>0.6</v>
      </c>
      <c r="D23950">
        <v>0.494671704089163</v>
      </c>
      <c r="E23950" s="1">
        <v>6.97641380691498E-4</v>
      </c>
    </row>
    <row r="23951" spans="1:5" hidden="1" x14ac:dyDescent="0.25">
      <c r="A23951">
        <v>10</v>
      </c>
      <c r="B23951" t="s">
        <v>37</v>
      </c>
      <c r="C23951">
        <v>0.6</v>
      </c>
      <c r="D23951">
        <v>0.49143681295338498</v>
      </c>
      <c r="E23951" s="1">
        <v>6.4911302813291905E-4</v>
      </c>
    </row>
    <row r="23952" spans="1:5" hidden="1" x14ac:dyDescent="0.25">
      <c r="A23952">
        <v>11</v>
      </c>
      <c r="B23952" t="s">
        <v>37</v>
      </c>
      <c r="C23952">
        <v>0.6</v>
      </c>
      <c r="D23952">
        <v>0.48590464081259099</v>
      </c>
      <c r="E23952" s="1">
        <v>7.2304391901601903E-4</v>
      </c>
    </row>
    <row r="23953" spans="1:5" hidden="1" x14ac:dyDescent="0.25">
      <c r="A23953">
        <v>12</v>
      </c>
      <c r="B23953" t="s">
        <v>37</v>
      </c>
      <c r="C23953">
        <v>0.6</v>
      </c>
      <c r="D23953">
        <v>0.48179434209022598</v>
      </c>
      <c r="E23953" s="1">
        <v>6.35040945968565E-4</v>
      </c>
    </row>
    <row r="23954" spans="1:5" hidden="1" x14ac:dyDescent="0.25">
      <c r="A23954">
        <v>13</v>
      </c>
      <c r="B23954" t="s">
        <v>37</v>
      </c>
      <c r="C23954">
        <v>0.6</v>
      </c>
      <c r="D23954">
        <v>0.47798033345783503</v>
      </c>
      <c r="E23954" s="1">
        <v>6.1091069233079804E-4</v>
      </c>
    </row>
    <row r="23955" spans="1:5" hidden="1" x14ac:dyDescent="0.25">
      <c r="A23955">
        <v>14</v>
      </c>
      <c r="B23955" t="s">
        <v>37</v>
      </c>
      <c r="C23955">
        <v>0.6</v>
      </c>
      <c r="D23955">
        <v>0.47590478901519101</v>
      </c>
      <c r="E23955" s="1">
        <v>5.6291976478405395E-4</v>
      </c>
    </row>
    <row r="23956" spans="1:5" hidden="1" x14ac:dyDescent="0.25">
      <c r="A23956">
        <v>15</v>
      </c>
      <c r="B23956" t="s">
        <v>37</v>
      </c>
      <c r="C23956">
        <v>0.6</v>
      </c>
      <c r="D23956">
        <v>0.47549213985705402</v>
      </c>
      <c r="E23956" s="1">
        <v>5.4610042972664304E-4</v>
      </c>
    </row>
    <row r="23957" spans="1:5" hidden="1" x14ac:dyDescent="0.25">
      <c r="A23957">
        <v>16</v>
      </c>
      <c r="B23957" t="s">
        <v>37</v>
      </c>
      <c r="C23957">
        <v>0.6</v>
      </c>
      <c r="D23957">
        <v>0.47464530451005699</v>
      </c>
      <c r="E23957" s="1">
        <v>5.9289965639229103E-4</v>
      </c>
    </row>
    <row r="23958" spans="1:5" hidden="1" x14ac:dyDescent="0.25">
      <c r="A23958">
        <v>17</v>
      </c>
      <c r="B23958" t="s">
        <v>37</v>
      </c>
      <c r="C23958">
        <v>0.6</v>
      </c>
      <c r="D23958">
        <v>0.47193272882447701</v>
      </c>
      <c r="E23958" s="1">
        <v>5.9179126907255399E-4</v>
      </c>
    </row>
    <row r="23959" spans="1:5" hidden="1" x14ac:dyDescent="0.25">
      <c r="A23959">
        <v>18</v>
      </c>
      <c r="B23959" t="s">
        <v>37</v>
      </c>
      <c r="C23959">
        <v>0.6</v>
      </c>
      <c r="D23959">
        <v>0.47210268360587898</v>
      </c>
      <c r="E23959" s="1">
        <v>5.1873060444219E-4</v>
      </c>
    </row>
    <row r="23960" spans="1:5" hidden="1" x14ac:dyDescent="0.25">
      <c r="A23960">
        <v>19</v>
      </c>
      <c r="B23960" t="s">
        <v>37</v>
      </c>
      <c r="C23960">
        <v>0.6</v>
      </c>
      <c r="D23960">
        <v>0.47184804152980497</v>
      </c>
      <c r="E23960" s="1">
        <v>6.2698770766168898E-4</v>
      </c>
    </row>
    <row r="23961" spans="1:5" hidden="1" x14ac:dyDescent="0.25">
      <c r="A23961">
        <v>20</v>
      </c>
      <c r="B23961" t="s">
        <v>37</v>
      </c>
      <c r="C23961">
        <v>0.6</v>
      </c>
      <c r="D23961">
        <v>0.47090860364667098</v>
      </c>
      <c r="E23961" s="1">
        <v>5.7110049161000298E-4</v>
      </c>
    </row>
    <row r="23962" spans="1:5" hidden="1" x14ac:dyDescent="0.25">
      <c r="A23962">
        <v>21</v>
      </c>
      <c r="B23962" t="s">
        <v>37</v>
      </c>
      <c r="C23962">
        <v>0.6</v>
      </c>
      <c r="D23962">
        <v>0.46711637040585202</v>
      </c>
      <c r="E23962" s="1">
        <v>5.7755574506813002E-4</v>
      </c>
    </row>
    <row r="23963" spans="1:5" hidden="1" x14ac:dyDescent="0.25">
      <c r="A23963">
        <v>22</v>
      </c>
      <c r="B23963" t="s">
        <v>37</v>
      </c>
      <c r="C23963">
        <v>0.6</v>
      </c>
      <c r="D23963">
        <v>0.46581903817285197</v>
      </c>
      <c r="E23963" s="1">
        <v>5.4066538043679899E-4</v>
      </c>
    </row>
    <row r="23964" spans="1:5" hidden="1" x14ac:dyDescent="0.25">
      <c r="A23964">
        <v>23</v>
      </c>
      <c r="B23964" t="s">
        <v>37</v>
      </c>
      <c r="C23964">
        <v>0.6</v>
      </c>
      <c r="D23964">
        <v>0.46463285350730099</v>
      </c>
      <c r="E23964" s="1">
        <v>4.32993212009586E-4</v>
      </c>
    </row>
    <row r="23965" spans="1:5" hidden="1" x14ac:dyDescent="0.25">
      <c r="A23965">
        <v>24</v>
      </c>
      <c r="B23965" t="s">
        <v>37</v>
      </c>
      <c r="C23965">
        <v>0.6</v>
      </c>
      <c r="D23965">
        <v>0.46318700253818601</v>
      </c>
      <c r="E23965" s="1">
        <v>4.3243186882776098E-4</v>
      </c>
    </row>
    <row r="23966" spans="1:5" hidden="1" x14ac:dyDescent="0.25">
      <c r="A23966">
        <v>25</v>
      </c>
      <c r="B23966" t="s">
        <v>37</v>
      </c>
      <c r="C23966">
        <v>0.6</v>
      </c>
      <c r="D23966">
        <v>0.46143712574504803</v>
      </c>
      <c r="E23966" s="1">
        <v>4.0864375206002101E-4</v>
      </c>
    </row>
    <row r="23967" spans="1:5" hidden="1" x14ac:dyDescent="0.25">
      <c r="A23967">
        <v>26</v>
      </c>
      <c r="B23967" t="s">
        <v>37</v>
      </c>
      <c r="C23967">
        <v>0.6</v>
      </c>
      <c r="D23967">
        <v>0.45982216110806101</v>
      </c>
      <c r="E23967" s="1">
        <v>3.3725853538803398E-4</v>
      </c>
    </row>
    <row r="23968" spans="1:5" hidden="1" x14ac:dyDescent="0.25">
      <c r="A23968">
        <v>27</v>
      </c>
      <c r="B23968" t="s">
        <v>37</v>
      </c>
      <c r="C23968">
        <v>0.6</v>
      </c>
      <c r="D23968">
        <v>0.46135230434294999</v>
      </c>
      <c r="E23968" s="1">
        <v>3.3427424661441299E-4</v>
      </c>
    </row>
    <row r="23969" spans="1:5" hidden="1" x14ac:dyDescent="0.25">
      <c r="A23969">
        <v>28</v>
      </c>
      <c r="B23969" t="s">
        <v>37</v>
      </c>
      <c r="C23969">
        <v>0.6</v>
      </c>
      <c r="D23969">
        <v>0.46020314424625097</v>
      </c>
      <c r="E23969" s="1">
        <v>2.4615795626404901E-4</v>
      </c>
    </row>
    <row r="23970" spans="1:5" hidden="1" x14ac:dyDescent="0.25">
      <c r="A23970">
        <v>29</v>
      </c>
      <c r="B23970" t="s">
        <v>37</v>
      </c>
      <c r="C23970">
        <v>0.6</v>
      </c>
      <c r="D23970">
        <v>0.45934495578389301</v>
      </c>
      <c r="E23970" s="1">
        <v>1.9704793194532199E-4</v>
      </c>
    </row>
    <row r="23971" spans="1:5" hidden="1" x14ac:dyDescent="0.25">
      <c r="A23971">
        <v>30</v>
      </c>
      <c r="B23971" t="s">
        <v>37</v>
      </c>
      <c r="C23971">
        <v>0.6</v>
      </c>
      <c r="D23971">
        <v>0.459671890351601</v>
      </c>
      <c r="E23971" s="1">
        <v>1.3546612105202099E-4</v>
      </c>
    </row>
    <row r="23972" spans="1:5" hidden="1" x14ac:dyDescent="0.25">
      <c r="A23972">
        <v>31</v>
      </c>
      <c r="B23972" t="s">
        <v>37</v>
      </c>
      <c r="C23972">
        <v>0.6</v>
      </c>
      <c r="D23972">
        <v>0.46304015984829699</v>
      </c>
      <c r="E23972" s="1">
        <v>1.3594578047691801E-4</v>
      </c>
    </row>
    <row r="23973" spans="1:5" hidden="1" x14ac:dyDescent="0.25">
      <c r="A23973">
        <v>32</v>
      </c>
      <c r="B23973" t="s">
        <v>37</v>
      </c>
      <c r="C23973">
        <v>0.6</v>
      </c>
      <c r="D23973">
        <v>0.462961735396061</v>
      </c>
      <c r="E23973" s="1">
        <v>7.7120879717138498E-5</v>
      </c>
    </row>
    <row r="23974" spans="1:5" hidden="1" x14ac:dyDescent="0.25">
      <c r="A23974">
        <v>33</v>
      </c>
      <c r="B23974" t="s">
        <v>37</v>
      </c>
      <c r="C23974">
        <v>0.6</v>
      </c>
      <c r="D23974">
        <v>0.46393437362294798</v>
      </c>
      <c r="E23974" s="1">
        <v>6.55237903991317E-5</v>
      </c>
    </row>
    <row r="23975" spans="1:5" hidden="1" x14ac:dyDescent="0.25">
      <c r="A23975">
        <v>34</v>
      </c>
      <c r="B23975" t="s">
        <v>37</v>
      </c>
      <c r="C23975">
        <v>0.6</v>
      </c>
      <c r="D23975">
        <v>0.46454721385006498</v>
      </c>
      <c r="E23975" s="1">
        <v>3.92185403284849E-5</v>
      </c>
    </row>
    <row r="23976" spans="1:5" hidden="1" x14ac:dyDescent="0.25">
      <c r="A23976">
        <v>35</v>
      </c>
      <c r="B23976" t="s">
        <v>37</v>
      </c>
      <c r="C23976">
        <v>0.6</v>
      </c>
      <c r="D23976">
        <v>0.46423641130965398</v>
      </c>
      <c r="E23976" s="1">
        <v>7.9099908050620904E-33</v>
      </c>
    </row>
    <row r="23977" spans="1:5" hidden="1" x14ac:dyDescent="0.25">
      <c r="A23977">
        <v>1</v>
      </c>
      <c r="B23977" t="s">
        <v>37</v>
      </c>
      <c r="C23977">
        <v>0.65</v>
      </c>
      <c r="D23977">
        <v>0.58366098165512004</v>
      </c>
      <c r="E23977" s="1">
        <v>5.0351911447439695E-10</v>
      </c>
    </row>
    <row r="23978" spans="1:5" hidden="1" x14ac:dyDescent="0.25">
      <c r="A23978">
        <v>2</v>
      </c>
      <c r="B23978" t="s">
        <v>37</v>
      </c>
      <c r="C23978">
        <v>0.65</v>
      </c>
      <c r="D23978">
        <v>0.57603629352059105</v>
      </c>
      <c r="E23978" s="1">
        <v>3.9905355528221899E-4</v>
      </c>
    </row>
    <row r="23979" spans="1:5" hidden="1" x14ac:dyDescent="0.25">
      <c r="A23979">
        <v>3</v>
      </c>
      <c r="B23979" t="s">
        <v>37</v>
      </c>
      <c r="C23979">
        <v>0.65</v>
      </c>
      <c r="D23979">
        <v>0.56896941573084903</v>
      </c>
      <c r="E23979" s="1">
        <v>4.8332240542290202E-4</v>
      </c>
    </row>
    <row r="23980" spans="1:5" hidden="1" x14ac:dyDescent="0.25">
      <c r="A23980">
        <v>4</v>
      </c>
      <c r="B23980" t="s">
        <v>37</v>
      </c>
      <c r="C23980">
        <v>0.65</v>
      </c>
      <c r="D23980">
        <v>0.55963800892367599</v>
      </c>
      <c r="E23980" s="1">
        <v>6.2851793438740804E-4</v>
      </c>
    </row>
    <row r="23981" spans="1:5" hidden="1" x14ac:dyDescent="0.25">
      <c r="A23981">
        <v>5</v>
      </c>
      <c r="B23981" t="s">
        <v>37</v>
      </c>
      <c r="C23981">
        <v>0.65</v>
      </c>
      <c r="D23981">
        <v>0.54913112395292796</v>
      </c>
      <c r="E23981" s="1">
        <v>8.9379322351344998E-4</v>
      </c>
    </row>
    <row r="23982" spans="1:5" hidden="1" x14ac:dyDescent="0.25">
      <c r="A23982">
        <v>6</v>
      </c>
      <c r="B23982" t="s">
        <v>37</v>
      </c>
      <c r="C23982">
        <v>0.65</v>
      </c>
      <c r="D23982">
        <v>0.54401107052711695</v>
      </c>
      <c r="E23982" s="1">
        <v>8.3951633977931699E-4</v>
      </c>
    </row>
    <row r="23983" spans="1:5" hidden="1" x14ac:dyDescent="0.25">
      <c r="A23983">
        <v>7</v>
      </c>
      <c r="B23983" t="s">
        <v>37</v>
      </c>
      <c r="C23983">
        <v>0.65</v>
      </c>
      <c r="D23983">
        <v>0.54117427945202201</v>
      </c>
      <c r="E23983" s="1">
        <v>7.1792647855394498E-4</v>
      </c>
    </row>
    <row r="23984" spans="1:5" hidden="1" x14ac:dyDescent="0.25">
      <c r="A23984">
        <v>8</v>
      </c>
      <c r="B23984" t="s">
        <v>37</v>
      </c>
      <c r="C23984">
        <v>0.65</v>
      </c>
      <c r="D23984">
        <v>0.53675915514646999</v>
      </c>
      <c r="E23984" s="1">
        <v>7.3017922551142503E-4</v>
      </c>
    </row>
    <row r="23985" spans="1:5" hidden="1" x14ac:dyDescent="0.25">
      <c r="A23985">
        <v>9</v>
      </c>
      <c r="B23985" t="s">
        <v>37</v>
      </c>
      <c r="C23985">
        <v>0.65</v>
      </c>
      <c r="D23985">
        <v>0.532231394755321</v>
      </c>
      <c r="E23985" s="1">
        <v>8.4683661560381002E-4</v>
      </c>
    </row>
    <row r="23986" spans="1:5" hidden="1" x14ac:dyDescent="0.25">
      <c r="A23986">
        <v>10</v>
      </c>
      <c r="B23986" t="s">
        <v>37</v>
      </c>
      <c r="C23986">
        <v>0.65</v>
      </c>
      <c r="D23986">
        <v>0.52712059493265095</v>
      </c>
      <c r="E23986" s="1">
        <v>8.6364240689165901E-4</v>
      </c>
    </row>
    <row r="23987" spans="1:5" hidden="1" x14ac:dyDescent="0.25">
      <c r="A23987">
        <v>11</v>
      </c>
      <c r="B23987" t="s">
        <v>37</v>
      </c>
      <c r="C23987">
        <v>0.65</v>
      </c>
      <c r="D23987">
        <v>0.52005199193668095</v>
      </c>
      <c r="E23987" s="1">
        <v>9.8516403362389508E-4</v>
      </c>
    </row>
    <row r="23988" spans="1:5" hidden="1" x14ac:dyDescent="0.25">
      <c r="A23988">
        <v>12</v>
      </c>
      <c r="B23988" t="s">
        <v>37</v>
      </c>
      <c r="C23988">
        <v>0.65</v>
      </c>
      <c r="D23988">
        <v>0.51414342169432703</v>
      </c>
      <c r="E23988" s="1">
        <v>8.4932590217071601E-4</v>
      </c>
    </row>
    <row r="23989" spans="1:5" hidden="1" x14ac:dyDescent="0.25">
      <c r="A23989">
        <v>13</v>
      </c>
      <c r="B23989" t="s">
        <v>37</v>
      </c>
      <c r="C23989">
        <v>0.65</v>
      </c>
      <c r="D23989">
        <v>0.50848796566250598</v>
      </c>
      <c r="E23989" s="1">
        <v>7.8788283753898495E-4</v>
      </c>
    </row>
    <row r="23990" spans="1:5" hidden="1" x14ac:dyDescent="0.25">
      <c r="A23990">
        <v>14</v>
      </c>
      <c r="B23990" t="s">
        <v>37</v>
      </c>
      <c r="C23990">
        <v>0.65</v>
      </c>
      <c r="D23990">
        <v>0.50535898344502905</v>
      </c>
      <c r="E23990" s="1">
        <v>7.1537896675760498E-4</v>
      </c>
    </row>
    <row r="23991" spans="1:5" hidden="1" x14ac:dyDescent="0.25">
      <c r="A23991">
        <v>15</v>
      </c>
      <c r="B23991" t="s">
        <v>37</v>
      </c>
      <c r="C23991">
        <v>0.65</v>
      </c>
      <c r="D23991">
        <v>0.50389557378588101</v>
      </c>
      <c r="E23991" s="1">
        <v>6.35114312906194E-4</v>
      </c>
    </row>
    <row r="23992" spans="1:5" hidden="1" x14ac:dyDescent="0.25">
      <c r="A23992">
        <v>16</v>
      </c>
      <c r="B23992" t="s">
        <v>37</v>
      </c>
      <c r="C23992">
        <v>0.65</v>
      </c>
      <c r="D23992">
        <v>0.50135538397570201</v>
      </c>
      <c r="E23992" s="1">
        <v>6.8406814741896898E-4</v>
      </c>
    </row>
    <row r="23993" spans="1:5" hidden="1" x14ac:dyDescent="0.25">
      <c r="A23993">
        <v>17</v>
      </c>
      <c r="B23993" t="s">
        <v>37</v>
      </c>
      <c r="C23993">
        <v>0.65</v>
      </c>
      <c r="D23993">
        <v>0.49702377090699701</v>
      </c>
      <c r="E23993" s="1">
        <v>7.0361818130822704E-4</v>
      </c>
    </row>
    <row r="23994" spans="1:5" hidden="1" x14ac:dyDescent="0.25">
      <c r="A23994">
        <v>18</v>
      </c>
      <c r="B23994" t="s">
        <v>37</v>
      </c>
      <c r="C23994">
        <v>0.65</v>
      </c>
      <c r="D23994">
        <v>0.49589564045446399</v>
      </c>
      <c r="E23994" s="1">
        <v>6.5461309809659602E-4</v>
      </c>
    </row>
    <row r="23995" spans="1:5" hidden="1" x14ac:dyDescent="0.25">
      <c r="A23995">
        <v>19</v>
      </c>
      <c r="B23995" t="s">
        <v>37</v>
      </c>
      <c r="C23995">
        <v>0.65</v>
      </c>
      <c r="D23995">
        <v>0.49493278781651401</v>
      </c>
      <c r="E23995" s="1">
        <v>7.7454899787472503E-4</v>
      </c>
    </row>
    <row r="23996" spans="1:5" hidden="1" x14ac:dyDescent="0.25">
      <c r="A23996">
        <v>20</v>
      </c>
      <c r="B23996" t="s">
        <v>37</v>
      </c>
      <c r="C23996">
        <v>0.65</v>
      </c>
      <c r="D23996">
        <v>0.493098023224875</v>
      </c>
      <c r="E23996" s="1">
        <v>6.9752018482552899E-4</v>
      </c>
    </row>
    <row r="23997" spans="1:5" hidden="1" x14ac:dyDescent="0.25">
      <c r="A23997">
        <v>21</v>
      </c>
      <c r="B23997" t="s">
        <v>37</v>
      </c>
      <c r="C23997">
        <v>0.65</v>
      </c>
      <c r="D23997">
        <v>0.488083553940793</v>
      </c>
      <c r="E23997" s="1">
        <v>6.7154300154429803E-4</v>
      </c>
    </row>
    <row r="23998" spans="1:5" hidden="1" x14ac:dyDescent="0.25">
      <c r="A23998">
        <v>22</v>
      </c>
      <c r="B23998" t="s">
        <v>37</v>
      </c>
      <c r="C23998">
        <v>0.65</v>
      </c>
      <c r="D23998">
        <v>0.48627290344410501</v>
      </c>
      <c r="E23998" s="1">
        <v>6.3177472295874396E-4</v>
      </c>
    </row>
    <row r="23999" spans="1:5" hidden="1" x14ac:dyDescent="0.25">
      <c r="A23999">
        <v>23</v>
      </c>
      <c r="B23999" t="s">
        <v>37</v>
      </c>
      <c r="C23999">
        <v>0.65</v>
      </c>
      <c r="D23999">
        <v>0.48450820968166203</v>
      </c>
      <c r="E23999" s="1">
        <v>4.8974435251582596E-4</v>
      </c>
    </row>
    <row r="24000" spans="1:5" hidden="1" x14ac:dyDescent="0.25">
      <c r="A24000">
        <v>24</v>
      </c>
      <c r="B24000" t="s">
        <v>37</v>
      </c>
      <c r="C24000">
        <v>0.65</v>
      </c>
      <c r="D24000">
        <v>0.48212376761294101</v>
      </c>
      <c r="E24000" s="1">
        <v>4.83224683319143E-4</v>
      </c>
    </row>
    <row r="24001" spans="1:5" hidden="1" x14ac:dyDescent="0.25">
      <c r="A24001">
        <v>25</v>
      </c>
      <c r="B24001" t="s">
        <v>37</v>
      </c>
      <c r="C24001">
        <v>0.65</v>
      </c>
      <c r="D24001">
        <v>0.47939378464795701</v>
      </c>
      <c r="E24001" s="1">
        <v>4.6609166520418001E-4</v>
      </c>
    </row>
    <row r="24002" spans="1:5" hidden="1" x14ac:dyDescent="0.25">
      <c r="A24002">
        <v>26</v>
      </c>
      <c r="B24002" t="s">
        <v>37</v>
      </c>
      <c r="C24002">
        <v>0.65</v>
      </c>
      <c r="D24002">
        <v>0.47715466767657699</v>
      </c>
      <c r="E24002" s="1">
        <v>3.7592501413132999E-4</v>
      </c>
    </row>
    <row r="24003" spans="1:5" hidden="1" x14ac:dyDescent="0.25">
      <c r="A24003">
        <v>27</v>
      </c>
      <c r="B24003" t="s">
        <v>37</v>
      </c>
      <c r="C24003">
        <v>0.65</v>
      </c>
      <c r="D24003">
        <v>0.47809620327860802</v>
      </c>
      <c r="E24003" s="1">
        <v>3.8404858301981402E-4</v>
      </c>
    </row>
    <row r="24004" spans="1:5" hidden="1" x14ac:dyDescent="0.25">
      <c r="A24004">
        <v>28</v>
      </c>
      <c r="B24004" t="s">
        <v>37</v>
      </c>
      <c r="C24004">
        <v>0.65</v>
      </c>
      <c r="D24004">
        <v>0.47609236890954998</v>
      </c>
      <c r="E24004" s="1">
        <v>2.5861247627193598E-4</v>
      </c>
    </row>
    <row r="24005" spans="1:5" hidden="1" x14ac:dyDescent="0.25">
      <c r="A24005">
        <v>29</v>
      </c>
      <c r="B24005" t="s">
        <v>37</v>
      </c>
      <c r="C24005">
        <v>0.65</v>
      </c>
      <c r="D24005">
        <v>0.47466192899769999</v>
      </c>
      <c r="E24005" s="1">
        <v>1.9107950249328801E-4</v>
      </c>
    </row>
    <row r="24006" spans="1:5" hidden="1" x14ac:dyDescent="0.25">
      <c r="A24006">
        <v>30</v>
      </c>
      <c r="B24006" t="s">
        <v>37</v>
      </c>
      <c r="C24006">
        <v>0.65</v>
      </c>
      <c r="D24006">
        <v>0.474473420002339</v>
      </c>
      <c r="E24006" s="1">
        <v>1.3885150217451199E-4</v>
      </c>
    </row>
    <row r="24007" spans="1:5" hidden="1" x14ac:dyDescent="0.25">
      <c r="A24007">
        <v>31</v>
      </c>
      <c r="B24007" t="s">
        <v>37</v>
      </c>
      <c r="C24007">
        <v>0.65</v>
      </c>
      <c r="D24007">
        <v>0.47704285701054799</v>
      </c>
      <c r="E24007" s="1">
        <v>1.4629691504645901E-4</v>
      </c>
    </row>
    <row r="24008" spans="1:5" hidden="1" x14ac:dyDescent="0.25">
      <c r="A24008">
        <v>32</v>
      </c>
      <c r="B24008" t="s">
        <v>37</v>
      </c>
      <c r="C24008">
        <v>0.65</v>
      </c>
      <c r="D24008">
        <v>0.47594779196370401</v>
      </c>
      <c r="E24008" s="1">
        <v>8.2115868677026804E-5</v>
      </c>
    </row>
    <row r="24009" spans="1:5" hidden="1" x14ac:dyDescent="0.25">
      <c r="A24009">
        <v>33</v>
      </c>
      <c r="B24009" t="s">
        <v>37</v>
      </c>
      <c r="C24009">
        <v>0.65</v>
      </c>
      <c r="D24009">
        <v>0.47659067633395003</v>
      </c>
      <c r="E24009" s="1">
        <v>6.8772069837279404E-5</v>
      </c>
    </row>
    <row r="24010" spans="1:5" hidden="1" x14ac:dyDescent="0.25">
      <c r="A24010">
        <v>34</v>
      </c>
      <c r="B24010" t="s">
        <v>37</v>
      </c>
      <c r="C24010">
        <v>0.65</v>
      </c>
      <c r="D24010">
        <v>0.47654840320082498</v>
      </c>
      <c r="E24010" s="1">
        <v>4.64093589518222E-5</v>
      </c>
    </row>
    <row r="24011" spans="1:5" hidden="1" x14ac:dyDescent="0.25">
      <c r="A24011">
        <v>35</v>
      </c>
      <c r="B24011" t="s">
        <v>37</v>
      </c>
      <c r="C24011">
        <v>0.65</v>
      </c>
      <c r="D24011">
        <v>0.47574349383991898</v>
      </c>
      <c r="E24011" s="1">
        <v>6.9289456742068703E-33</v>
      </c>
    </row>
    <row r="24012" spans="1:5" hidden="1" x14ac:dyDescent="0.25">
      <c r="A24012">
        <v>1</v>
      </c>
      <c r="B24012" t="s">
        <v>37</v>
      </c>
      <c r="C24012">
        <v>0.7</v>
      </c>
      <c r="D24012">
        <v>0.64576415181159896</v>
      </c>
      <c r="E24012" s="1">
        <v>4.8320569096945998E-10</v>
      </c>
    </row>
    <row r="24013" spans="1:5" hidden="1" x14ac:dyDescent="0.25">
      <c r="A24013">
        <v>2</v>
      </c>
      <c r="B24013" t="s">
        <v>37</v>
      </c>
      <c r="C24013">
        <v>0.7</v>
      </c>
      <c r="D24013">
        <v>0.63266613341574296</v>
      </c>
      <c r="E24013" s="1">
        <v>7.0661713895686304E-4</v>
      </c>
    </row>
    <row r="24014" spans="1:5" hidden="1" x14ac:dyDescent="0.25">
      <c r="A24014">
        <v>3</v>
      </c>
      <c r="B24014" t="s">
        <v>37</v>
      </c>
      <c r="C24014">
        <v>0.7</v>
      </c>
      <c r="D24014">
        <v>0.61792009423031502</v>
      </c>
      <c r="E24014" s="1">
        <v>7.7387261194956404E-4</v>
      </c>
    </row>
    <row r="24015" spans="1:5" hidden="1" x14ac:dyDescent="0.25">
      <c r="A24015">
        <v>4</v>
      </c>
      <c r="B24015" t="s">
        <v>37</v>
      </c>
      <c r="C24015">
        <v>0.7</v>
      </c>
      <c r="D24015">
        <v>0.60625878186020399</v>
      </c>
      <c r="E24015">
        <v>1.0174755021701101E-3</v>
      </c>
    </row>
    <row r="24016" spans="1:5" hidden="1" x14ac:dyDescent="0.25">
      <c r="A24016">
        <v>5</v>
      </c>
      <c r="B24016" t="s">
        <v>37</v>
      </c>
      <c r="C24016">
        <v>0.7</v>
      </c>
      <c r="D24016">
        <v>0.59100631828366801</v>
      </c>
      <c r="E24016">
        <v>1.31764997130428E-3</v>
      </c>
    </row>
    <row r="24017" spans="1:5" hidden="1" x14ac:dyDescent="0.25">
      <c r="A24017">
        <v>6</v>
      </c>
      <c r="B24017" t="s">
        <v>37</v>
      </c>
      <c r="C24017">
        <v>0.7</v>
      </c>
      <c r="D24017">
        <v>0.58616845746172797</v>
      </c>
      <c r="E24017">
        <v>1.1952003296954901E-3</v>
      </c>
    </row>
    <row r="24018" spans="1:5" hidden="1" x14ac:dyDescent="0.25">
      <c r="A24018">
        <v>7</v>
      </c>
      <c r="B24018" t="s">
        <v>37</v>
      </c>
      <c r="C24018">
        <v>0.7</v>
      </c>
      <c r="D24018">
        <v>0.58050996689621603</v>
      </c>
      <c r="E24018">
        <v>1.02021448296498E-3</v>
      </c>
    </row>
    <row r="24019" spans="1:5" hidden="1" x14ac:dyDescent="0.25">
      <c r="A24019">
        <v>8</v>
      </c>
      <c r="B24019" t="s">
        <v>37</v>
      </c>
      <c r="C24019">
        <v>0.7</v>
      </c>
      <c r="D24019">
        <v>0.57453795615596204</v>
      </c>
      <c r="E24019">
        <v>1.0160244255305699E-3</v>
      </c>
    </row>
    <row r="24020" spans="1:5" hidden="1" x14ac:dyDescent="0.25">
      <c r="A24020">
        <v>9</v>
      </c>
      <c r="B24020" t="s">
        <v>37</v>
      </c>
      <c r="C24020">
        <v>0.7</v>
      </c>
      <c r="D24020">
        <v>0.56818332896883605</v>
      </c>
      <c r="E24020">
        <v>1.04303415122422E-3</v>
      </c>
    </row>
    <row r="24021" spans="1:5" hidden="1" x14ac:dyDescent="0.25">
      <c r="A24021">
        <v>10</v>
      </c>
      <c r="B24021" t="s">
        <v>37</v>
      </c>
      <c r="C24021">
        <v>0.7</v>
      </c>
      <c r="D24021">
        <v>0.56154377072319706</v>
      </c>
      <c r="E24021">
        <v>1.1126141520382501E-3</v>
      </c>
    </row>
    <row r="24022" spans="1:5" hidden="1" x14ac:dyDescent="0.25">
      <c r="A24022">
        <v>11</v>
      </c>
      <c r="B24022" t="s">
        <v>37</v>
      </c>
      <c r="C24022">
        <v>0.7</v>
      </c>
      <c r="D24022">
        <v>0.55286302696690603</v>
      </c>
      <c r="E24022">
        <v>1.20533921699211E-3</v>
      </c>
    </row>
    <row r="24023" spans="1:5" hidden="1" x14ac:dyDescent="0.25">
      <c r="A24023">
        <v>12</v>
      </c>
      <c r="B24023" t="s">
        <v>37</v>
      </c>
      <c r="C24023">
        <v>0.7</v>
      </c>
      <c r="D24023">
        <v>0.54549843537905296</v>
      </c>
      <c r="E24023">
        <v>1.0621942438080001E-3</v>
      </c>
    </row>
    <row r="24024" spans="1:5" hidden="1" x14ac:dyDescent="0.25">
      <c r="A24024">
        <v>13</v>
      </c>
      <c r="B24024" t="s">
        <v>37</v>
      </c>
      <c r="C24024">
        <v>0.7</v>
      </c>
      <c r="D24024">
        <v>0.53886831166921001</v>
      </c>
      <c r="E24024" s="1">
        <v>9.793029713025109E-4</v>
      </c>
    </row>
    <row r="24025" spans="1:5" hidden="1" x14ac:dyDescent="0.25">
      <c r="A24025">
        <v>14</v>
      </c>
      <c r="B24025" t="s">
        <v>37</v>
      </c>
      <c r="C24025">
        <v>0.7</v>
      </c>
      <c r="D24025">
        <v>0.53471863730847102</v>
      </c>
      <c r="E24025" s="1">
        <v>8.6062493869093601E-4</v>
      </c>
    </row>
    <row r="24026" spans="1:5" hidden="1" x14ac:dyDescent="0.25">
      <c r="A24026">
        <v>15</v>
      </c>
      <c r="B24026" t="s">
        <v>37</v>
      </c>
      <c r="C24026">
        <v>0.7</v>
      </c>
      <c r="D24026">
        <v>0.53210296921925104</v>
      </c>
      <c r="E24026" s="1">
        <v>7.5745915477313304E-4</v>
      </c>
    </row>
    <row r="24027" spans="1:5" hidden="1" x14ac:dyDescent="0.25">
      <c r="A24027">
        <v>16</v>
      </c>
      <c r="B24027" t="s">
        <v>37</v>
      </c>
      <c r="C24027">
        <v>0.7</v>
      </c>
      <c r="D24027">
        <v>0.52756943839618098</v>
      </c>
      <c r="E24027" s="1">
        <v>8.0471194612627102E-4</v>
      </c>
    </row>
    <row r="24028" spans="1:5" hidden="1" x14ac:dyDescent="0.25">
      <c r="A24028">
        <v>17</v>
      </c>
      <c r="B24028" t="s">
        <v>37</v>
      </c>
      <c r="C24028">
        <v>0.7</v>
      </c>
      <c r="D24028">
        <v>0.52215530176327496</v>
      </c>
      <c r="E24028" s="1">
        <v>8.0707637145679099E-4</v>
      </c>
    </row>
    <row r="24029" spans="1:5" hidden="1" x14ac:dyDescent="0.25">
      <c r="A24029">
        <v>18</v>
      </c>
      <c r="B24029" t="s">
        <v>37</v>
      </c>
      <c r="C24029">
        <v>0.7</v>
      </c>
      <c r="D24029">
        <v>0.51980527251271902</v>
      </c>
      <c r="E24029" s="1">
        <v>8.2105563060924896E-4</v>
      </c>
    </row>
    <row r="24030" spans="1:5" hidden="1" x14ac:dyDescent="0.25">
      <c r="A24030">
        <v>19</v>
      </c>
      <c r="B24030" t="s">
        <v>37</v>
      </c>
      <c r="C24030">
        <v>0.7</v>
      </c>
      <c r="D24030">
        <v>0.51791775817115404</v>
      </c>
      <c r="E24030" s="1">
        <v>9.4174579759372698E-4</v>
      </c>
    </row>
    <row r="24031" spans="1:5" hidden="1" x14ac:dyDescent="0.25">
      <c r="A24031">
        <v>20</v>
      </c>
      <c r="B24031" t="s">
        <v>37</v>
      </c>
      <c r="C24031">
        <v>0.7</v>
      </c>
      <c r="D24031">
        <v>0.51585186819017503</v>
      </c>
      <c r="E24031" s="1">
        <v>8.8688269458348E-4</v>
      </c>
    </row>
    <row r="24032" spans="1:5" hidden="1" x14ac:dyDescent="0.25">
      <c r="A24032">
        <v>21</v>
      </c>
      <c r="B24032" t="s">
        <v>37</v>
      </c>
      <c r="C24032">
        <v>0.7</v>
      </c>
      <c r="D24032">
        <v>0.50966508923890796</v>
      </c>
      <c r="E24032" s="1">
        <v>8.08554330008714E-4</v>
      </c>
    </row>
    <row r="24033" spans="1:5" hidden="1" x14ac:dyDescent="0.25">
      <c r="A24033">
        <v>22</v>
      </c>
      <c r="B24033" t="s">
        <v>37</v>
      </c>
      <c r="C24033">
        <v>0.7</v>
      </c>
      <c r="D24033">
        <v>0.50720779619943102</v>
      </c>
      <c r="E24033" s="1">
        <v>7.7015175231766298E-4</v>
      </c>
    </row>
    <row r="24034" spans="1:5" hidden="1" x14ac:dyDescent="0.25">
      <c r="A24034">
        <v>23</v>
      </c>
      <c r="B24034" t="s">
        <v>37</v>
      </c>
      <c r="C24034">
        <v>0.7</v>
      </c>
      <c r="D24034">
        <v>0.50489906808743101</v>
      </c>
      <c r="E24034" s="1">
        <v>6.12873761576885E-4</v>
      </c>
    </row>
    <row r="24035" spans="1:5" hidden="1" x14ac:dyDescent="0.25">
      <c r="A24035">
        <v>24</v>
      </c>
      <c r="B24035" t="s">
        <v>37</v>
      </c>
      <c r="C24035">
        <v>0.7</v>
      </c>
      <c r="D24035">
        <v>0.50190384559350198</v>
      </c>
      <c r="E24035" s="1">
        <v>5.8754439182614495E-4</v>
      </c>
    </row>
    <row r="24036" spans="1:5" hidden="1" x14ac:dyDescent="0.25">
      <c r="A24036">
        <v>25</v>
      </c>
      <c r="B24036" t="s">
        <v>37</v>
      </c>
      <c r="C24036">
        <v>0.7</v>
      </c>
      <c r="D24036">
        <v>0.49857108407832001</v>
      </c>
      <c r="E24036" s="1">
        <v>5.8580065733991203E-4</v>
      </c>
    </row>
    <row r="24037" spans="1:5" hidden="1" x14ac:dyDescent="0.25">
      <c r="A24037">
        <v>26</v>
      </c>
      <c r="B24037" t="s">
        <v>37</v>
      </c>
      <c r="C24037">
        <v>0.7</v>
      </c>
      <c r="D24037">
        <v>0.49566547439683101</v>
      </c>
      <c r="E24037" s="1">
        <v>4.6634750310058299E-4</v>
      </c>
    </row>
    <row r="24038" spans="1:5" hidden="1" x14ac:dyDescent="0.25">
      <c r="A24038">
        <v>27</v>
      </c>
      <c r="B24038" t="s">
        <v>37</v>
      </c>
      <c r="C24038">
        <v>0.7</v>
      </c>
      <c r="D24038">
        <v>0.49584693653973899</v>
      </c>
      <c r="E24038" s="1">
        <v>4.69679920098125E-4</v>
      </c>
    </row>
    <row r="24039" spans="1:5" hidden="1" x14ac:dyDescent="0.25">
      <c r="A24039">
        <v>28</v>
      </c>
      <c r="B24039" t="s">
        <v>37</v>
      </c>
      <c r="C24039">
        <v>0.7</v>
      </c>
      <c r="D24039">
        <v>0.49308609527609398</v>
      </c>
      <c r="E24039" s="1">
        <v>2.9625957282120502E-4</v>
      </c>
    </row>
    <row r="24040" spans="1:5" hidden="1" x14ac:dyDescent="0.25">
      <c r="A24040">
        <v>29</v>
      </c>
      <c r="B24040" t="s">
        <v>37</v>
      </c>
      <c r="C24040">
        <v>0.7</v>
      </c>
      <c r="D24040">
        <v>0.49099027881926799</v>
      </c>
      <c r="E24040" s="1">
        <v>2.1158961525296799E-4</v>
      </c>
    </row>
    <row r="24041" spans="1:5" hidden="1" x14ac:dyDescent="0.25">
      <c r="A24041">
        <v>30</v>
      </c>
      <c r="B24041" t="s">
        <v>37</v>
      </c>
      <c r="C24041">
        <v>0.7</v>
      </c>
      <c r="D24041">
        <v>0.49037001091475402</v>
      </c>
      <c r="E24041" s="1">
        <v>1.6694087371053201E-4</v>
      </c>
    </row>
    <row r="24042" spans="1:5" hidden="1" x14ac:dyDescent="0.25">
      <c r="A24042">
        <v>31</v>
      </c>
      <c r="B24042" t="s">
        <v>37</v>
      </c>
      <c r="C24042">
        <v>0.7</v>
      </c>
      <c r="D24042">
        <v>0.49210337849208202</v>
      </c>
      <c r="E24042" s="1">
        <v>1.7319529041513E-4</v>
      </c>
    </row>
    <row r="24043" spans="1:5" hidden="1" x14ac:dyDescent="0.25">
      <c r="A24043">
        <v>32</v>
      </c>
      <c r="B24043" t="s">
        <v>37</v>
      </c>
      <c r="C24043">
        <v>0.7</v>
      </c>
      <c r="D24043">
        <v>0.48998439829892299</v>
      </c>
      <c r="E24043" s="1">
        <v>9.1899005931843797E-5</v>
      </c>
    </row>
    <row r="24044" spans="1:5" hidden="1" x14ac:dyDescent="0.25">
      <c r="A24044">
        <v>33</v>
      </c>
      <c r="B24044" t="s">
        <v>37</v>
      </c>
      <c r="C24044">
        <v>0.7</v>
      </c>
      <c r="D24044">
        <v>0.49039844934266502</v>
      </c>
      <c r="E24044" s="1">
        <v>7.7275360172583105E-5</v>
      </c>
    </row>
    <row r="24045" spans="1:5" hidden="1" x14ac:dyDescent="0.25">
      <c r="A24045">
        <v>34</v>
      </c>
      <c r="B24045" t="s">
        <v>37</v>
      </c>
      <c r="C24045">
        <v>0.7</v>
      </c>
      <c r="D24045">
        <v>0.48955603977981499</v>
      </c>
      <c r="E24045" s="1">
        <v>5.4945880164920097E-5</v>
      </c>
    </row>
    <row r="24046" spans="1:5" hidden="1" x14ac:dyDescent="0.25">
      <c r="A24046">
        <v>35</v>
      </c>
      <c r="B24046" t="s">
        <v>37</v>
      </c>
      <c r="C24046">
        <v>0.7</v>
      </c>
      <c r="D24046">
        <v>0.48831636211617502</v>
      </c>
      <c r="E24046" s="1">
        <v>7.6986887768778896E-33</v>
      </c>
    </row>
    <row r="24047" spans="1:5" hidden="1" x14ac:dyDescent="0.25">
      <c r="A24047">
        <v>1</v>
      </c>
      <c r="B24047" t="s">
        <v>37</v>
      </c>
      <c r="C24047">
        <v>0.75</v>
      </c>
      <c r="D24047">
        <v>0.70856809020042399</v>
      </c>
      <c r="E24047" s="1">
        <v>3.7598459493169698E-10</v>
      </c>
    </row>
    <row r="24048" spans="1:5" hidden="1" x14ac:dyDescent="0.25">
      <c r="A24048">
        <v>2</v>
      </c>
      <c r="B24048" t="s">
        <v>37</v>
      </c>
      <c r="C24048">
        <v>0.75</v>
      </c>
      <c r="D24048">
        <v>0.68541575953673395</v>
      </c>
      <c r="E24048" s="1">
        <v>9.9732511959179098E-4</v>
      </c>
    </row>
    <row r="24049" spans="1:5" hidden="1" x14ac:dyDescent="0.25">
      <c r="A24049">
        <v>3</v>
      </c>
      <c r="B24049" t="s">
        <v>37</v>
      </c>
      <c r="C24049">
        <v>0.75</v>
      </c>
      <c r="D24049">
        <v>0.66217641998726096</v>
      </c>
      <c r="E24049">
        <v>1.0837295682440101E-3</v>
      </c>
    </row>
    <row r="24050" spans="1:5" hidden="1" x14ac:dyDescent="0.25">
      <c r="A24050">
        <v>4</v>
      </c>
      <c r="B24050" t="s">
        <v>37</v>
      </c>
      <c r="C24050">
        <v>0.75</v>
      </c>
      <c r="D24050">
        <v>0.64872604999500205</v>
      </c>
      <c r="E24050">
        <v>1.44898055978584E-3</v>
      </c>
    </row>
    <row r="24051" spans="1:5" hidden="1" x14ac:dyDescent="0.25">
      <c r="A24051">
        <v>5</v>
      </c>
      <c r="B24051" t="s">
        <v>37</v>
      </c>
      <c r="C24051">
        <v>0.75</v>
      </c>
      <c r="D24051">
        <v>0.63091700133781703</v>
      </c>
      <c r="E24051">
        <v>1.81471435132046E-3</v>
      </c>
    </row>
    <row r="24052" spans="1:5" hidden="1" x14ac:dyDescent="0.25">
      <c r="A24052">
        <v>6</v>
      </c>
      <c r="B24052" t="s">
        <v>37</v>
      </c>
      <c r="C24052">
        <v>0.75</v>
      </c>
      <c r="D24052">
        <v>0.62544303439182403</v>
      </c>
      <c r="E24052">
        <v>1.57147830629964E-3</v>
      </c>
    </row>
    <row r="24053" spans="1:5" hidden="1" x14ac:dyDescent="0.25">
      <c r="A24053">
        <v>7</v>
      </c>
      <c r="B24053" t="s">
        <v>37</v>
      </c>
      <c r="C24053">
        <v>0.75</v>
      </c>
      <c r="D24053">
        <v>0.61579804732046395</v>
      </c>
      <c r="E24053">
        <v>1.3096705414038601E-3</v>
      </c>
    </row>
    <row r="24054" spans="1:5" hidden="1" x14ac:dyDescent="0.25">
      <c r="A24054">
        <v>8</v>
      </c>
      <c r="B24054" t="s">
        <v>37</v>
      </c>
      <c r="C24054">
        <v>0.75</v>
      </c>
      <c r="D24054">
        <v>0.60909018182784702</v>
      </c>
      <c r="E24054">
        <v>1.3533072713799001E-3</v>
      </c>
    </row>
    <row r="24055" spans="1:5" hidden="1" x14ac:dyDescent="0.25">
      <c r="A24055">
        <v>9</v>
      </c>
      <c r="B24055" t="s">
        <v>37</v>
      </c>
      <c r="C24055">
        <v>0.75</v>
      </c>
      <c r="D24055">
        <v>0.60025372246248598</v>
      </c>
      <c r="E24055">
        <v>1.21789758301136E-3</v>
      </c>
    </row>
    <row r="24056" spans="1:5" hidden="1" x14ac:dyDescent="0.25">
      <c r="A24056">
        <v>10</v>
      </c>
      <c r="B24056" t="s">
        <v>37</v>
      </c>
      <c r="C24056">
        <v>0.75</v>
      </c>
      <c r="D24056">
        <v>0.59293605827043205</v>
      </c>
      <c r="E24056">
        <v>1.3534798336003399E-3</v>
      </c>
    </row>
    <row r="24057" spans="1:5" hidden="1" x14ac:dyDescent="0.25">
      <c r="A24057">
        <v>11</v>
      </c>
      <c r="B24057" t="s">
        <v>37</v>
      </c>
      <c r="C24057">
        <v>0.75</v>
      </c>
      <c r="D24057">
        <v>0.58411578117465901</v>
      </c>
      <c r="E24057">
        <v>1.4841970939923001E-3</v>
      </c>
    </row>
    <row r="24058" spans="1:5" hidden="1" x14ac:dyDescent="0.25">
      <c r="A24058">
        <v>12</v>
      </c>
      <c r="B24058" t="s">
        <v>37</v>
      </c>
      <c r="C24058">
        <v>0.75</v>
      </c>
      <c r="D24058">
        <v>0.57590314099312601</v>
      </c>
      <c r="E24058">
        <v>1.33074276466986E-3</v>
      </c>
    </row>
    <row r="24059" spans="1:5" hidden="1" x14ac:dyDescent="0.25">
      <c r="A24059">
        <v>13</v>
      </c>
      <c r="B24059" t="s">
        <v>37</v>
      </c>
      <c r="C24059">
        <v>0.75</v>
      </c>
      <c r="D24059">
        <v>0.56929516044017603</v>
      </c>
      <c r="E24059">
        <v>1.2571318925497E-3</v>
      </c>
    </row>
    <row r="24060" spans="1:5" hidden="1" x14ac:dyDescent="0.25">
      <c r="A24060">
        <v>14</v>
      </c>
      <c r="B24060" t="s">
        <v>37</v>
      </c>
      <c r="C24060">
        <v>0.75</v>
      </c>
      <c r="D24060">
        <v>0.56424483895061806</v>
      </c>
      <c r="E24060">
        <v>1.0780497047713799E-3</v>
      </c>
    </row>
    <row r="24061" spans="1:5" hidden="1" x14ac:dyDescent="0.25">
      <c r="A24061">
        <v>15</v>
      </c>
      <c r="B24061" t="s">
        <v>37</v>
      </c>
      <c r="C24061">
        <v>0.75</v>
      </c>
      <c r="D24061">
        <v>0.56037719870426705</v>
      </c>
      <c r="E24061" s="1">
        <v>9.9911901207760598E-4</v>
      </c>
    </row>
    <row r="24062" spans="1:5" hidden="1" x14ac:dyDescent="0.25">
      <c r="A24062">
        <v>16</v>
      </c>
      <c r="B24062" t="s">
        <v>37</v>
      </c>
      <c r="C24062">
        <v>0.75</v>
      </c>
      <c r="D24062">
        <v>0.553429350210912</v>
      </c>
      <c r="E24062" s="1">
        <v>9.4772261661371995E-4</v>
      </c>
    </row>
    <row r="24063" spans="1:5" hidden="1" x14ac:dyDescent="0.25">
      <c r="A24063">
        <v>17</v>
      </c>
      <c r="B24063" t="s">
        <v>37</v>
      </c>
      <c r="C24063">
        <v>0.75</v>
      </c>
      <c r="D24063">
        <v>0.54721941931197204</v>
      </c>
      <c r="E24063" s="1">
        <v>9.2686284816749401E-4</v>
      </c>
    </row>
    <row r="24064" spans="1:5" hidden="1" x14ac:dyDescent="0.25">
      <c r="A24064">
        <v>18</v>
      </c>
      <c r="B24064" t="s">
        <v>37</v>
      </c>
      <c r="C24064">
        <v>0.75</v>
      </c>
      <c r="D24064">
        <v>0.54384190218352302</v>
      </c>
      <c r="E24064">
        <v>1.00510137679813E-3</v>
      </c>
    </row>
    <row r="24065" spans="1:5" hidden="1" x14ac:dyDescent="0.25">
      <c r="A24065">
        <v>19</v>
      </c>
      <c r="B24065" t="s">
        <v>37</v>
      </c>
      <c r="C24065">
        <v>0.75</v>
      </c>
      <c r="D24065">
        <v>0.54079315656883498</v>
      </c>
      <c r="E24065">
        <v>1.1032755846475701E-3</v>
      </c>
    </row>
    <row r="24066" spans="1:5" hidden="1" x14ac:dyDescent="0.25">
      <c r="A24066">
        <v>20</v>
      </c>
      <c r="B24066" t="s">
        <v>37</v>
      </c>
      <c r="C24066">
        <v>0.75</v>
      </c>
      <c r="D24066">
        <v>0.53852730765853196</v>
      </c>
      <c r="E24066">
        <v>1.08618344800908E-3</v>
      </c>
    </row>
    <row r="24067" spans="1:5" hidden="1" x14ac:dyDescent="0.25">
      <c r="A24067">
        <v>21</v>
      </c>
      <c r="B24067" t="s">
        <v>37</v>
      </c>
      <c r="C24067">
        <v>0.75</v>
      </c>
      <c r="D24067">
        <v>0.53171391017678604</v>
      </c>
      <c r="E24067" s="1">
        <v>9.8258631160082991E-4</v>
      </c>
    </row>
    <row r="24068" spans="1:5" hidden="1" x14ac:dyDescent="0.25">
      <c r="A24068">
        <v>22</v>
      </c>
      <c r="B24068" t="s">
        <v>37</v>
      </c>
      <c r="C24068">
        <v>0.75</v>
      </c>
      <c r="D24068">
        <v>0.528948249839997</v>
      </c>
      <c r="E24068" s="1">
        <v>9.6469719728328003E-4</v>
      </c>
    </row>
    <row r="24069" spans="1:5" hidden="1" x14ac:dyDescent="0.25">
      <c r="A24069">
        <v>23</v>
      </c>
      <c r="B24069" t="s">
        <v>37</v>
      </c>
      <c r="C24069">
        <v>0.75</v>
      </c>
      <c r="D24069">
        <v>0.52610841881955095</v>
      </c>
      <c r="E24069" s="1">
        <v>8.0249062957677797E-4</v>
      </c>
    </row>
    <row r="24070" spans="1:5" hidden="1" x14ac:dyDescent="0.25">
      <c r="A24070">
        <v>24</v>
      </c>
      <c r="B24070" t="s">
        <v>37</v>
      </c>
      <c r="C24070">
        <v>0.75</v>
      </c>
      <c r="D24070">
        <v>0.52219060788359595</v>
      </c>
      <c r="E24070" s="1">
        <v>7.6187852326166405E-4</v>
      </c>
    </row>
    <row r="24071" spans="1:5" hidden="1" x14ac:dyDescent="0.25">
      <c r="A24071">
        <v>25</v>
      </c>
      <c r="B24071" t="s">
        <v>37</v>
      </c>
      <c r="C24071">
        <v>0.75</v>
      </c>
      <c r="D24071">
        <v>0.51845892597106302</v>
      </c>
      <c r="E24071" s="1">
        <v>7.5273222128520001E-4</v>
      </c>
    </row>
    <row r="24072" spans="1:5" hidden="1" x14ac:dyDescent="0.25">
      <c r="A24072">
        <v>26</v>
      </c>
      <c r="B24072" t="s">
        <v>37</v>
      </c>
      <c r="C24072">
        <v>0.75</v>
      </c>
      <c r="D24072">
        <v>0.51489990000463504</v>
      </c>
      <c r="E24072" s="1">
        <v>5.9980424644944701E-4</v>
      </c>
    </row>
    <row r="24073" spans="1:5" hidden="1" x14ac:dyDescent="0.25">
      <c r="A24073">
        <v>27</v>
      </c>
      <c r="B24073" t="s">
        <v>37</v>
      </c>
      <c r="C24073">
        <v>0.75</v>
      </c>
      <c r="D24073">
        <v>0.51405682369651096</v>
      </c>
      <c r="E24073" s="1">
        <v>5.7900724165374203E-4</v>
      </c>
    </row>
    <row r="24074" spans="1:5" hidden="1" x14ac:dyDescent="0.25">
      <c r="A24074">
        <v>28</v>
      </c>
      <c r="B24074" t="s">
        <v>37</v>
      </c>
      <c r="C24074">
        <v>0.75</v>
      </c>
      <c r="D24074">
        <v>0.51018211915171696</v>
      </c>
      <c r="E24074" s="1">
        <v>3.5239900072770201E-4</v>
      </c>
    </row>
    <row r="24075" spans="1:5" hidden="1" x14ac:dyDescent="0.25">
      <c r="A24075">
        <v>29</v>
      </c>
      <c r="B24075" t="s">
        <v>37</v>
      </c>
      <c r="C24075">
        <v>0.75</v>
      </c>
      <c r="D24075">
        <v>0.50759629528117101</v>
      </c>
      <c r="E24075" s="1">
        <v>2.4885716359092201E-4</v>
      </c>
    </row>
    <row r="24076" spans="1:5" hidden="1" x14ac:dyDescent="0.25">
      <c r="A24076">
        <v>30</v>
      </c>
      <c r="B24076" t="s">
        <v>37</v>
      </c>
      <c r="C24076">
        <v>0.75</v>
      </c>
      <c r="D24076">
        <v>0.50647716944699595</v>
      </c>
      <c r="E24076" s="1">
        <v>2.0943187131648499E-4</v>
      </c>
    </row>
    <row r="24077" spans="1:5" hidden="1" x14ac:dyDescent="0.25">
      <c r="A24077">
        <v>31</v>
      </c>
      <c r="B24077" t="s">
        <v>37</v>
      </c>
      <c r="C24077">
        <v>0.75</v>
      </c>
      <c r="D24077">
        <v>0.50709788295061697</v>
      </c>
      <c r="E24077" s="1">
        <v>2.0791248669622999E-4</v>
      </c>
    </row>
    <row r="24078" spans="1:5" hidden="1" x14ac:dyDescent="0.25">
      <c r="A24078">
        <v>32</v>
      </c>
      <c r="B24078" t="s">
        <v>37</v>
      </c>
      <c r="C24078">
        <v>0.75</v>
      </c>
      <c r="D24078">
        <v>0.504192648042743</v>
      </c>
      <c r="E24078" s="1">
        <v>1.12127968960329E-4</v>
      </c>
    </row>
    <row r="24079" spans="1:5" hidden="1" x14ac:dyDescent="0.25">
      <c r="A24079">
        <v>33</v>
      </c>
      <c r="B24079" t="s">
        <v>37</v>
      </c>
      <c r="C24079">
        <v>0.75</v>
      </c>
      <c r="D24079">
        <v>0.50423700117015002</v>
      </c>
      <c r="E24079" s="1">
        <v>9.2342349943794094E-5</v>
      </c>
    </row>
    <row r="24080" spans="1:5" hidden="1" x14ac:dyDescent="0.25">
      <c r="A24080">
        <v>34</v>
      </c>
      <c r="B24080" t="s">
        <v>37</v>
      </c>
      <c r="C24080">
        <v>0.75</v>
      </c>
      <c r="D24080">
        <v>0.50242089396072998</v>
      </c>
      <c r="E24080" s="1">
        <v>6.5414402215176998E-5</v>
      </c>
    </row>
    <row r="24081" spans="1:5" hidden="1" x14ac:dyDescent="0.25">
      <c r="A24081">
        <v>35</v>
      </c>
      <c r="B24081" t="s">
        <v>37</v>
      </c>
      <c r="C24081">
        <v>0.75</v>
      </c>
      <c r="D24081">
        <v>0.50061260518157102</v>
      </c>
      <c r="E24081" s="1">
        <v>1.40868018789466E-32</v>
      </c>
    </row>
    <row r="24082" spans="1:5" hidden="1" x14ac:dyDescent="0.25">
      <c r="A24082">
        <v>1</v>
      </c>
      <c r="B24082" t="s">
        <v>37</v>
      </c>
      <c r="C24082">
        <v>0.8</v>
      </c>
      <c r="D24082">
        <v>0.77103247880935599</v>
      </c>
      <c r="E24082" s="1">
        <v>2.32175517450628E-10</v>
      </c>
    </row>
    <row r="24083" spans="1:5" hidden="1" x14ac:dyDescent="0.25">
      <c r="A24083">
        <v>2</v>
      </c>
      <c r="B24083" t="s">
        <v>37</v>
      </c>
      <c r="C24083">
        <v>0.8</v>
      </c>
      <c r="D24083">
        <v>0.73282759453631596</v>
      </c>
      <c r="E24083">
        <v>1.3483386426827199E-3</v>
      </c>
    </row>
    <row r="24084" spans="1:5" hidden="1" x14ac:dyDescent="0.25">
      <c r="A24084">
        <v>3</v>
      </c>
      <c r="B24084" t="s">
        <v>37</v>
      </c>
      <c r="C24084">
        <v>0.8</v>
      </c>
      <c r="D24084">
        <v>0.70108101721582505</v>
      </c>
      <c r="E24084">
        <v>1.53139266930525E-3</v>
      </c>
    </row>
    <row r="24085" spans="1:5" hidden="1" x14ac:dyDescent="0.25">
      <c r="A24085">
        <v>4</v>
      </c>
      <c r="B24085" t="s">
        <v>37</v>
      </c>
      <c r="C24085">
        <v>0.8</v>
      </c>
      <c r="D24085">
        <v>0.68588332154042997</v>
      </c>
      <c r="E24085">
        <v>1.8263318268748701E-3</v>
      </c>
    </row>
    <row r="24086" spans="1:5" hidden="1" x14ac:dyDescent="0.25">
      <c r="A24086">
        <v>5</v>
      </c>
      <c r="B24086" t="s">
        <v>37</v>
      </c>
      <c r="C24086">
        <v>0.8</v>
      </c>
      <c r="D24086">
        <v>0.66629407025819498</v>
      </c>
      <c r="E24086">
        <v>2.1473717356559098E-3</v>
      </c>
    </row>
    <row r="24087" spans="1:5" hidden="1" x14ac:dyDescent="0.25">
      <c r="A24087">
        <v>6</v>
      </c>
      <c r="B24087" t="s">
        <v>37</v>
      </c>
      <c r="C24087">
        <v>0.8</v>
      </c>
      <c r="D24087">
        <v>0.66007302229908005</v>
      </c>
      <c r="E24087">
        <v>1.7863194407956599E-3</v>
      </c>
    </row>
    <row r="24088" spans="1:5" hidden="1" x14ac:dyDescent="0.25">
      <c r="A24088">
        <v>7</v>
      </c>
      <c r="B24088" t="s">
        <v>37</v>
      </c>
      <c r="C24088">
        <v>0.8</v>
      </c>
      <c r="D24088">
        <v>0.64815138855237298</v>
      </c>
      <c r="E24088">
        <v>1.6240127203133101E-3</v>
      </c>
    </row>
    <row r="24089" spans="1:5" hidden="1" x14ac:dyDescent="0.25">
      <c r="A24089">
        <v>8</v>
      </c>
      <c r="B24089" t="s">
        <v>37</v>
      </c>
      <c r="C24089">
        <v>0.8</v>
      </c>
      <c r="D24089">
        <v>0.64025666179259599</v>
      </c>
      <c r="E24089">
        <v>1.75219093197201E-3</v>
      </c>
    </row>
    <row r="24090" spans="1:5" hidden="1" x14ac:dyDescent="0.25">
      <c r="A24090">
        <v>9</v>
      </c>
      <c r="B24090" t="s">
        <v>37</v>
      </c>
      <c r="C24090">
        <v>0.8</v>
      </c>
      <c r="D24090">
        <v>0.63018282516044299</v>
      </c>
      <c r="E24090">
        <v>1.5196646570168799E-3</v>
      </c>
    </row>
    <row r="24091" spans="1:5" hidden="1" x14ac:dyDescent="0.25">
      <c r="A24091">
        <v>10</v>
      </c>
      <c r="B24091" t="s">
        <v>37</v>
      </c>
      <c r="C24091">
        <v>0.8</v>
      </c>
      <c r="D24091">
        <v>0.62223243045290899</v>
      </c>
      <c r="E24091">
        <v>1.6712983463357299E-3</v>
      </c>
    </row>
    <row r="24092" spans="1:5" hidden="1" x14ac:dyDescent="0.25">
      <c r="A24092">
        <v>11</v>
      </c>
      <c r="B24092" t="s">
        <v>37</v>
      </c>
      <c r="C24092">
        <v>0.8</v>
      </c>
      <c r="D24092">
        <v>0.61300808150877695</v>
      </c>
      <c r="E24092">
        <v>1.8403445306241701E-3</v>
      </c>
    </row>
    <row r="24093" spans="1:5" hidden="1" x14ac:dyDescent="0.25">
      <c r="A24093">
        <v>12</v>
      </c>
      <c r="B24093" t="s">
        <v>37</v>
      </c>
      <c r="C24093">
        <v>0.8</v>
      </c>
      <c r="D24093">
        <v>0.60447015423196804</v>
      </c>
      <c r="E24093">
        <v>1.65741422711905E-3</v>
      </c>
    </row>
    <row r="24094" spans="1:5" hidden="1" x14ac:dyDescent="0.25">
      <c r="A24094">
        <v>13</v>
      </c>
      <c r="B24094" t="s">
        <v>37</v>
      </c>
      <c r="C24094">
        <v>0.8</v>
      </c>
      <c r="D24094">
        <v>0.59791444778457203</v>
      </c>
      <c r="E24094">
        <v>1.56386878200928E-3</v>
      </c>
    </row>
    <row r="24095" spans="1:5" hidden="1" x14ac:dyDescent="0.25">
      <c r="A24095">
        <v>14</v>
      </c>
      <c r="B24095" t="s">
        <v>37</v>
      </c>
      <c r="C24095">
        <v>0.8</v>
      </c>
      <c r="D24095">
        <v>0.59223111895951497</v>
      </c>
      <c r="E24095">
        <v>1.2998833636987601E-3</v>
      </c>
    </row>
    <row r="24096" spans="1:5" hidden="1" x14ac:dyDescent="0.25">
      <c r="A24096">
        <v>15</v>
      </c>
      <c r="B24096" t="s">
        <v>37</v>
      </c>
      <c r="C24096">
        <v>0.8</v>
      </c>
      <c r="D24096">
        <v>0.58650379767937499</v>
      </c>
      <c r="E24096">
        <v>1.1958581515269301E-3</v>
      </c>
    </row>
    <row r="24097" spans="1:5" hidden="1" x14ac:dyDescent="0.25">
      <c r="A24097">
        <v>16</v>
      </c>
      <c r="B24097" t="s">
        <v>37</v>
      </c>
      <c r="C24097">
        <v>0.8</v>
      </c>
      <c r="D24097">
        <v>0.57810240048459005</v>
      </c>
      <c r="E24097">
        <v>1.0969792418137E-3</v>
      </c>
    </row>
    <row r="24098" spans="1:5" hidden="1" x14ac:dyDescent="0.25">
      <c r="A24098">
        <v>17</v>
      </c>
      <c r="B24098" t="s">
        <v>37</v>
      </c>
      <c r="C24098">
        <v>0.8</v>
      </c>
      <c r="D24098">
        <v>0.57097971265849501</v>
      </c>
      <c r="E24098">
        <v>1.0324085531715299E-3</v>
      </c>
    </row>
    <row r="24099" spans="1:5" hidden="1" x14ac:dyDescent="0.25">
      <c r="A24099">
        <v>18</v>
      </c>
      <c r="B24099" t="s">
        <v>37</v>
      </c>
      <c r="C24099">
        <v>0.8</v>
      </c>
      <c r="D24099">
        <v>0.56671368442978298</v>
      </c>
      <c r="E24099">
        <v>1.12755484184722E-3</v>
      </c>
    </row>
    <row r="24100" spans="1:5" hidden="1" x14ac:dyDescent="0.25">
      <c r="A24100">
        <v>19</v>
      </c>
      <c r="B24100" t="s">
        <v>37</v>
      </c>
      <c r="C24100">
        <v>0.8</v>
      </c>
      <c r="D24100">
        <v>0.56271768074609296</v>
      </c>
      <c r="E24100">
        <v>1.2066446134454201E-3</v>
      </c>
    </row>
    <row r="24101" spans="1:5" hidden="1" x14ac:dyDescent="0.25">
      <c r="A24101">
        <v>20</v>
      </c>
      <c r="B24101" t="s">
        <v>37</v>
      </c>
      <c r="C24101">
        <v>0.8</v>
      </c>
      <c r="D24101">
        <v>0.560033170704205</v>
      </c>
      <c r="E24101">
        <v>1.2320875295642501E-3</v>
      </c>
    </row>
    <row r="24102" spans="1:5" hidden="1" x14ac:dyDescent="0.25">
      <c r="A24102">
        <v>21</v>
      </c>
      <c r="B24102" t="s">
        <v>37</v>
      </c>
      <c r="C24102">
        <v>0.8</v>
      </c>
      <c r="D24102">
        <v>0.55303692818775396</v>
      </c>
      <c r="E24102">
        <v>1.13289736014068E-3</v>
      </c>
    </row>
    <row r="24103" spans="1:5" hidden="1" x14ac:dyDescent="0.25">
      <c r="A24103">
        <v>22</v>
      </c>
      <c r="B24103" t="s">
        <v>37</v>
      </c>
      <c r="C24103">
        <v>0.8</v>
      </c>
      <c r="D24103">
        <v>0.55021181021283805</v>
      </c>
      <c r="E24103">
        <v>1.1348795920433799E-3</v>
      </c>
    </row>
    <row r="24104" spans="1:5" hidden="1" x14ac:dyDescent="0.25">
      <c r="A24104">
        <v>23</v>
      </c>
      <c r="B24104" t="s">
        <v>37</v>
      </c>
      <c r="C24104">
        <v>0.8</v>
      </c>
      <c r="D24104">
        <v>0.54701772418424499</v>
      </c>
      <c r="E24104" s="1">
        <v>9.5874818401366297E-4</v>
      </c>
    </row>
    <row r="24105" spans="1:5" hidden="1" x14ac:dyDescent="0.25">
      <c r="A24105">
        <v>24</v>
      </c>
      <c r="B24105" t="s">
        <v>37</v>
      </c>
      <c r="C24105">
        <v>0.8</v>
      </c>
      <c r="D24105">
        <v>0.54201953987249196</v>
      </c>
      <c r="E24105" s="1">
        <v>8.9622155653893299E-4</v>
      </c>
    </row>
    <row r="24106" spans="1:5" hidden="1" x14ac:dyDescent="0.25">
      <c r="A24106">
        <v>25</v>
      </c>
      <c r="B24106" t="s">
        <v>37</v>
      </c>
      <c r="C24106">
        <v>0.8</v>
      </c>
      <c r="D24106">
        <v>0.53797673992636197</v>
      </c>
      <c r="E24106" s="1">
        <v>8.8116519540723298E-4</v>
      </c>
    </row>
    <row r="24107" spans="1:5" hidden="1" x14ac:dyDescent="0.25">
      <c r="A24107">
        <v>26</v>
      </c>
      <c r="B24107" t="s">
        <v>37</v>
      </c>
      <c r="C24107">
        <v>0.8</v>
      </c>
      <c r="D24107">
        <v>0.53377157549437304</v>
      </c>
      <c r="E24107" s="1">
        <v>7.0400600696842602E-4</v>
      </c>
    </row>
    <row r="24108" spans="1:5" hidden="1" x14ac:dyDescent="0.25">
      <c r="A24108">
        <v>27</v>
      </c>
      <c r="B24108" t="s">
        <v>37</v>
      </c>
      <c r="C24108">
        <v>0.8</v>
      </c>
      <c r="D24108">
        <v>0.53183000011824599</v>
      </c>
      <c r="E24108" s="1">
        <v>6.5434474423408696E-4</v>
      </c>
    </row>
    <row r="24109" spans="1:5" hidden="1" x14ac:dyDescent="0.25">
      <c r="A24109">
        <v>28</v>
      </c>
      <c r="B24109" t="s">
        <v>37</v>
      </c>
      <c r="C24109">
        <v>0.8</v>
      </c>
      <c r="D24109">
        <v>0.52729564895933101</v>
      </c>
      <c r="E24109" s="1">
        <v>4.0121542801316502E-4</v>
      </c>
    </row>
    <row r="24110" spans="1:5" hidden="1" x14ac:dyDescent="0.25">
      <c r="A24110">
        <v>29</v>
      </c>
      <c r="B24110" t="s">
        <v>37</v>
      </c>
      <c r="C24110">
        <v>0.8</v>
      </c>
      <c r="D24110">
        <v>0.52426087129734</v>
      </c>
      <c r="E24110" s="1">
        <v>2.8499212170033202E-4</v>
      </c>
    </row>
    <row r="24111" spans="1:5" hidden="1" x14ac:dyDescent="0.25">
      <c r="A24111">
        <v>30</v>
      </c>
      <c r="B24111" t="s">
        <v>37</v>
      </c>
      <c r="C24111">
        <v>0.8</v>
      </c>
      <c r="D24111">
        <v>0.52288129821265095</v>
      </c>
      <c r="E24111" s="1">
        <v>2.58358413685722E-4</v>
      </c>
    </row>
    <row r="24112" spans="1:5" hidden="1" x14ac:dyDescent="0.25">
      <c r="A24112">
        <v>31</v>
      </c>
      <c r="B24112" t="s">
        <v>37</v>
      </c>
      <c r="C24112">
        <v>0.8</v>
      </c>
      <c r="D24112">
        <v>0.52223403947756897</v>
      </c>
      <c r="E24112" s="1">
        <v>2.3828292608327699E-4</v>
      </c>
    </row>
    <row r="24113" spans="1:5" hidden="1" x14ac:dyDescent="0.25">
      <c r="A24113">
        <v>32</v>
      </c>
      <c r="B24113" t="s">
        <v>37</v>
      </c>
      <c r="C24113">
        <v>0.8</v>
      </c>
      <c r="D24113">
        <v>0.51892467433863698</v>
      </c>
      <c r="E24113" s="1">
        <v>1.3759655199912699E-4</v>
      </c>
    </row>
    <row r="24114" spans="1:5" hidden="1" x14ac:dyDescent="0.25">
      <c r="A24114">
        <v>33</v>
      </c>
      <c r="B24114" t="s">
        <v>37</v>
      </c>
      <c r="C24114">
        <v>0.8</v>
      </c>
      <c r="D24114">
        <v>0.51864754632395005</v>
      </c>
      <c r="E24114" s="1">
        <v>1.11902095455766E-4</v>
      </c>
    </row>
    <row r="24115" spans="1:5" hidden="1" x14ac:dyDescent="0.25">
      <c r="A24115">
        <v>34</v>
      </c>
      <c r="B24115" t="s">
        <v>37</v>
      </c>
      <c r="C24115">
        <v>0.8</v>
      </c>
      <c r="D24115">
        <v>0.51587078674417197</v>
      </c>
      <c r="E24115" s="1">
        <v>7.5255860217567707E-5</v>
      </c>
    </row>
    <row r="24116" spans="1:5" hidden="1" x14ac:dyDescent="0.25">
      <c r="A24116">
        <v>35</v>
      </c>
      <c r="B24116" t="s">
        <v>37</v>
      </c>
      <c r="C24116">
        <v>0.8</v>
      </c>
      <c r="D24116">
        <v>0.51360222522293497</v>
      </c>
      <c r="E24116" s="1">
        <v>1.40868018789466E-32</v>
      </c>
    </row>
    <row r="24117" spans="1:5" hidden="1" x14ac:dyDescent="0.25">
      <c r="A24117">
        <v>1</v>
      </c>
      <c r="B24117" t="s">
        <v>37</v>
      </c>
      <c r="C24117">
        <v>0.85</v>
      </c>
      <c r="D24117">
        <v>0.78214860081672599</v>
      </c>
      <c r="E24117" s="1">
        <v>1.12136875603716E-9</v>
      </c>
    </row>
    <row r="24118" spans="1:5" hidden="1" x14ac:dyDescent="0.25">
      <c r="A24118">
        <v>2</v>
      </c>
      <c r="B24118" t="s">
        <v>37</v>
      </c>
      <c r="C24118">
        <v>0.85</v>
      </c>
      <c r="D24118">
        <v>0.76257309505750503</v>
      </c>
      <c r="E24118">
        <v>1.0858352558340101E-3</v>
      </c>
    </row>
    <row r="24119" spans="1:5" hidden="1" x14ac:dyDescent="0.25">
      <c r="A24119">
        <v>3</v>
      </c>
      <c r="B24119" t="s">
        <v>37</v>
      </c>
      <c r="C24119">
        <v>0.85</v>
      </c>
      <c r="D24119">
        <v>0.73366056697522297</v>
      </c>
      <c r="E24119">
        <v>1.8664731700235001E-3</v>
      </c>
    </row>
    <row r="24120" spans="1:5" hidden="1" x14ac:dyDescent="0.25">
      <c r="A24120">
        <v>4</v>
      </c>
      <c r="B24120" t="s">
        <v>37</v>
      </c>
      <c r="C24120">
        <v>0.85</v>
      </c>
      <c r="D24120">
        <v>0.71797610100797504</v>
      </c>
      <c r="E24120">
        <v>2.1822842199155298E-3</v>
      </c>
    </row>
    <row r="24121" spans="1:5" hidden="1" x14ac:dyDescent="0.25">
      <c r="A24121">
        <v>5</v>
      </c>
      <c r="B24121" t="s">
        <v>37</v>
      </c>
      <c r="C24121">
        <v>0.85</v>
      </c>
      <c r="D24121">
        <v>0.69696693076961602</v>
      </c>
      <c r="E24121">
        <v>2.41673418267172E-3</v>
      </c>
    </row>
    <row r="24122" spans="1:5" hidden="1" x14ac:dyDescent="0.25">
      <c r="A24122">
        <v>6</v>
      </c>
      <c r="B24122" t="s">
        <v>37</v>
      </c>
      <c r="C24122">
        <v>0.85</v>
      </c>
      <c r="D24122">
        <v>0.68966468638725698</v>
      </c>
      <c r="E24122">
        <v>2.03085393429904E-3</v>
      </c>
    </row>
    <row r="24123" spans="1:5" hidden="1" x14ac:dyDescent="0.25">
      <c r="A24123">
        <v>7</v>
      </c>
      <c r="B24123" t="s">
        <v>37</v>
      </c>
      <c r="C24123">
        <v>0.85</v>
      </c>
      <c r="D24123">
        <v>0.67686691094162599</v>
      </c>
      <c r="E24123">
        <v>1.86111379667671E-3</v>
      </c>
    </row>
    <row r="24124" spans="1:5" hidden="1" x14ac:dyDescent="0.25">
      <c r="A24124">
        <v>8</v>
      </c>
      <c r="B24124" t="s">
        <v>37</v>
      </c>
      <c r="C24124">
        <v>0.85</v>
      </c>
      <c r="D24124">
        <v>0.66803051097370603</v>
      </c>
      <c r="E24124">
        <v>2.1073911305918799E-3</v>
      </c>
    </row>
    <row r="24125" spans="1:5" hidden="1" x14ac:dyDescent="0.25">
      <c r="A24125">
        <v>9</v>
      </c>
      <c r="B24125" t="s">
        <v>37</v>
      </c>
      <c r="C24125">
        <v>0.85</v>
      </c>
      <c r="D24125">
        <v>0.65868015569771599</v>
      </c>
      <c r="E24125">
        <v>1.9833418496818102E-3</v>
      </c>
    </row>
    <row r="24126" spans="1:5" hidden="1" x14ac:dyDescent="0.25">
      <c r="A24126">
        <v>10</v>
      </c>
      <c r="B24126" t="s">
        <v>37</v>
      </c>
      <c r="C24126">
        <v>0.85</v>
      </c>
      <c r="D24126">
        <v>0.64978868180772598</v>
      </c>
      <c r="E24126">
        <v>2.12119703765114E-3</v>
      </c>
    </row>
    <row r="24127" spans="1:5" hidden="1" x14ac:dyDescent="0.25">
      <c r="A24127">
        <v>11</v>
      </c>
      <c r="B24127" t="s">
        <v>37</v>
      </c>
      <c r="C24127">
        <v>0.85</v>
      </c>
      <c r="D24127">
        <v>0.63986347464135895</v>
      </c>
      <c r="E24127">
        <v>2.28696101391512E-3</v>
      </c>
    </row>
    <row r="24128" spans="1:5" hidden="1" x14ac:dyDescent="0.25">
      <c r="A24128">
        <v>12</v>
      </c>
      <c r="B24128" t="s">
        <v>37</v>
      </c>
      <c r="C24128">
        <v>0.85</v>
      </c>
      <c r="D24128">
        <v>0.6309898388988</v>
      </c>
      <c r="E24128">
        <v>2.0783457849436401E-3</v>
      </c>
    </row>
    <row r="24129" spans="1:5" hidden="1" x14ac:dyDescent="0.25">
      <c r="A24129">
        <v>13</v>
      </c>
      <c r="B24129" t="s">
        <v>37</v>
      </c>
      <c r="C24129">
        <v>0.85</v>
      </c>
      <c r="D24129">
        <v>0.62441613846458</v>
      </c>
      <c r="E24129">
        <v>1.9572565335066699E-3</v>
      </c>
    </row>
    <row r="24130" spans="1:5" hidden="1" x14ac:dyDescent="0.25">
      <c r="A24130">
        <v>14</v>
      </c>
      <c r="B24130" t="s">
        <v>37</v>
      </c>
      <c r="C24130">
        <v>0.85</v>
      </c>
      <c r="D24130">
        <v>0.61689622503501096</v>
      </c>
      <c r="E24130">
        <v>1.51133528444794E-3</v>
      </c>
    </row>
    <row r="24131" spans="1:5" hidden="1" x14ac:dyDescent="0.25">
      <c r="A24131">
        <v>15</v>
      </c>
      <c r="B24131" t="s">
        <v>37</v>
      </c>
      <c r="C24131">
        <v>0.85</v>
      </c>
      <c r="D24131">
        <v>0.60941270656434698</v>
      </c>
      <c r="E24131">
        <v>1.3980179479972301E-3</v>
      </c>
    </row>
    <row r="24132" spans="1:5" hidden="1" x14ac:dyDescent="0.25">
      <c r="A24132">
        <v>16</v>
      </c>
      <c r="B24132" t="s">
        <v>37</v>
      </c>
      <c r="C24132">
        <v>0.85</v>
      </c>
      <c r="D24132">
        <v>0.60035128223223599</v>
      </c>
      <c r="E24132">
        <v>1.2519768638692E-3</v>
      </c>
    </row>
    <row r="24133" spans="1:5" hidden="1" x14ac:dyDescent="0.25">
      <c r="A24133">
        <v>17</v>
      </c>
      <c r="B24133" t="s">
        <v>37</v>
      </c>
      <c r="C24133">
        <v>0.85</v>
      </c>
      <c r="D24133">
        <v>0.592745731497901</v>
      </c>
      <c r="E24133">
        <v>1.15475238837777E-3</v>
      </c>
    </row>
    <row r="24134" spans="1:5" hidden="1" x14ac:dyDescent="0.25">
      <c r="A24134">
        <v>18</v>
      </c>
      <c r="B24134" t="s">
        <v>37</v>
      </c>
      <c r="C24134">
        <v>0.85</v>
      </c>
      <c r="D24134">
        <v>0.587858633795034</v>
      </c>
      <c r="E24134">
        <v>1.21582007663707E-3</v>
      </c>
    </row>
    <row r="24135" spans="1:5" hidden="1" x14ac:dyDescent="0.25">
      <c r="A24135">
        <v>19</v>
      </c>
      <c r="B24135" t="s">
        <v>37</v>
      </c>
      <c r="C24135">
        <v>0.85</v>
      </c>
      <c r="D24135">
        <v>0.58356145209275401</v>
      </c>
      <c r="E24135">
        <v>1.2616468383204399E-3</v>
      </c>
    </row>
    <row r="24136" spans="1:5" hidden="1" x14ac:dyDescent="0.25">
      <c r="A24136">
        <v>20</v>
      </c>
      <c r="B24136" t="s">
        <v>37</v>
      </c>
      <c r="C24136">
        <v>0.85</v>
      </c>
      <c r="D24136">
        <v>0.58096407117756999</v>
      </c>
      <c r="E24136">
        <v>1.3417799445532301E-3</v>
      </c>
    </row>
    <row r="24137" spans="1:5" hidden="1" x14ac:dyDescent="0.25">
      <c r="A24137">
        <v>21</v>
      </c>
      <c r="B24137" t="s">
        <v>37</v>
      </c>
      <c r="C24137">
        <v>0.85</v>
      </c>
      <c r="D24137">
        <v>0.57374056287536601</v>
      </c>
      <c r="E24137">
        <v>1.18599982129447E-3</v>
      </c>
    </row>
    <row r="24138" spans="1:5" hidden="1" x14ac:dyDescent="0.25">
      <c r="A24138">
        <v>22</v>
      </c>
      <c r="B24138" t="s">
        <v>37</v>
      </c>
      <c r="C24138">
        <v>0.85</v>
      </c>
      <c r="D24138">
        <v>0.57112566432039702</v>
      </c>
      <c r="E24138">
        <v>1.2028448191662201E-3</v>
      </c>
    </row>
    <row r="24139" spans="1:5" hidden="1" x14ac:dyDescent="0.25">
      <c r="A24139">
        <v>23</v>
      </c>
      <c r="B24139" t="s">
        <v>37</v>
      </c>
      <c r="C24139">
        <v>0.85</v>
      </c>
      <c r="D24139">
        <v>0.56757172802827005</v>
      </c>
      <c r="E24139">
        <v>1.0376765059004001E-3</v>
      </c>
    </row>
    <row r="24140" spans="1:5" hidden="1" x14ac:dyDescent="0.25">
      <c r="A24140">
        <v>24</v>
      </c>
      <c r="B24140" t="s">
        <v>37</v>
      </c>
      <c r="C24140">
        <v>0.85</v>
      </c>
      <c r="D24140">
        <v>0.56181042039252305</v>
      </c>
      <c r="E24140" s="1">
        <v>9.8206385855866799E-4</v>
      </c>
    </row>
    <row r="24141" spans="1:5" hidden="1" x14ac:dyDescent="0.25">
      <c r="A24141">
        <v>25</v>
      </c>
      <c r="B24141" t="s">
        <v>37</v>
      </c>
      <c r="C24141">
        <v>0.85</v>
      </c>
      <c r="D24141">
        <v>0.55723714067874597</v>
      </c>
      <c r="E24141" s="1">
        <v>9.8573670011442203E-4</v>
      </c>
    </row>
    <row r="24142" spans="1:5" hidden="1" x14ac:dyDescent="0.25">
      <c r="A24142">
        <v>26</v>
      </c>
      <c r="B24142" t="s">
        <v>37</v>
      </c>
      <c r="C24142">
        <v>0.85</v>
      </c>
      <c r="D24142">
        <v>0.55316755309708798</v>
      </c>
      <c r="E24142" s="1">
        <v>8.1852758732076103E-4</v>
      </c>
    </row>
    <row r="24143" spans="1:5" hidden="1" x14ac:dyDescent="0.25">
      <c r="A24143">
        <v>27</v>
      </c>
      <c r="B24143" t="s">
        <v>37</v>
      </c>
      <c r="C24143">
        <v>0.85</v>
      </c>
      <c r="D24143">
        <v>0.55052519926680099</v>
      </c>
      <c r="E24143" s="1">
        <v>7.26672651186305E-4</v>
      </c>
    </row>
    <row r="24144" spans="1:5" hidden="1" x14ac:dyDescent="0.25">
      <c r="A24144">
        <v>28</v>
      </c>
      <c r="B24144" t="s">
        <v>37</v>
      </c>
      <c r="C24144">
        <v>0.85</v>
      </c>
      <c r="D24144">
        <v>0.54545782561990197</v>
      </c>
      <c r="E24144" s="1">
        <v>4.6257837016386202E-4</v>
      </c>
    </row>
    <row r="24145" spans="1:5" hidden="1" x14ac:dyDescent="0.25">
      <c r="A24145">
        <v>29</v>
      </c>
      <c r="B24145" t="s">
        <v>37</v>
      </c>
      <c r="C24145">
        <v>0.85</v>
      </c>
      <c r="D24145">
        <v>0.54210508824109305</v>
      </c>
      <c r="E24145" s="1">
        <v>3.52983767922463E-4</v>
      </c>
    </row>
    <row r="24146" spans="1:5" hidden="1" x14ac:dyDescent="0.25">
      <c r="A24146">
        <v>30</v>
      </c>
      <c r="B24146" t="s">
        <v>37</v>
      </c>
      <c r="C24146">
        <v>0.85</v>
      </c>
      <c r="D24146">
        <v>0.54019131023870803</v>
      </c>
      <c r="E24146" s="1">
        <v>3.2976257855519799E-4</v>
      </c>
    </row>
    <row r="24147" spans="1:5" hidden="1" x14ac:dyDescent="0.25">
      <c r="A24147">
        <v>31</v>
      </c>
      <c r="B24147" t="s">
        <v>37</v>
      </c>
      <c r="C24147">
        <v>0.85</v>
      </c>
      <c r="D24147">
        <v>0.53806362921486905</v>
      </c>
      <c r="E24147" s="1">
        <v>2.73029109047304E-4</v>
      </c>
    </row>
    <row r="24148" spans="1:5" hidden="1" x14ac:dyDescent="0.25">
      <c r="A24148">
        <v>32</v>
      </c>
      <c r="B24148" t="s">
        <v>37</v>
      </c>
      <c r="C24148">
        <v>0.85</v>
      </c>
      <c r="D24148">
        <v>0.53438293245470303</v>
      </c>
      <c r="E24148" s="1">
        <v>1.73726958862057E-4</v>
      </c>
    </row>
    <row r="24149" spans="1:5" hidden="1" x14ac:dyDescent="0.25">
      <c r="A24149">
        <v>33</v>
      </c>
      <c r="B24149" t="s">
        <v>37</v>
      </c>
      <c r="C24149">
        <v>0.85</v>
      </c>
      <c r="D24149">
        <v>0.53364730722996201</v>
      </c>
      <c r="E24149" s="1">
        <v>1.4375558799038001E-4</v>
      </c>
    </row>
    <row r="24150" spans="1:5" hidden="1" x14ac:dyDescent="0.25">
      <c r="A24150">
        <v>34</v>
      </c>
      <c r="B24150" t="s">
        <v>37</v>
      </c>
      <c r="C24150">
        <v>0.85</v>
      </c>
      <c r="D24150">
        <v>0.52968111327121603</v>
      </c>
      <c r="E24150" s="1">
        <v>9.3160804534365597E-5</v>
      </c>
    </row>
    <row r="24151" spans="1:5" hidden="1" x14ac:dyDescent="0.25">
      <c r="A24151">
        <v>35</v>
      </c>
      <c r="B24151" t="s">
        <v>37</v>
      </c>
      <c r="C24151">
        <v>0.85</v>
      </c>
      <c r="D24151">
        <v>0.52641342684747905</v>
      </c>
      <c r="E24151" s="1">
        <v>1.0187776358881E-32</v>
      </c>
    </row>
    <row r="24152" spans="1:5" hidden="1" x14ac:dyDescent="0.25">
      <c r="A24152">
        <v>1</v>
      </c>
      <c r="B24152" t="s">
        <v>37</v>
      </c>
      <c r="C24152">
        <v>0.9</v>
      </c>
      <c r="D24152">
        <v>0.78573107957839905</v>
      </c>
      <c r="E24152" s="1">
        <v>1.50144451393224E-9</v>
      </c>
    </row>
    <row r="24153" spans="1:5" hidden="1" x14ac:dyDescent="0.25">
      <c r="A24153">
        <v>2</v>
      </c>
      <c r="B24153" t="s">
        <v>37</v>
      </c>
      <c r="C24153">
        <v>0.9</v>
      </c>
      <c r="D24153">
        <v>0.77489056856621896</v>
      </c>
      <c r="E24153" s="1">
        <v>5.9764814560178399E-4</v>
      </c>
    </row>
    <row r="24154" spans="1:5" hidden="1" x14ac:dyDescent="0.25">
      <c r="A24154">
        <v>3</v>
      </c>
      <c r="B24154" t="s">
        <v>37</v>
      </c>
      <c r="C24154">
        <v>0.9</v>
      </c>
      <c r="D24154">
        <v>0.75459806749321801</v>
      </c>
      <c r="E24154">
        <v>1.7359590235262799E-3</v>
      </c>
    </row>
    <row r="24155" spans="1:5" hidden="1" x14ac:dyDescent="0.25">
      <c r="A24155">
        <v>4</v>
      </c>
      <c r="B24155" t="s">
        <v>37</v>
      </c>
      <c r="C24155">
        <v>0.9</v>
      </c>
      <c r="D24155">
        <v>0.74134260904938798</v>
      </c>
      <c r="E24155">
        <v>2.1994910592906601E-3</v>
      </c>
    </row>
    <row r="24156" spans="1:5" hidden="1" x14ac:dyDescent="0.25">
      <c r="A24156">
        <v>5</v>
      </c>
      <c r="B24156" t="s">
        <v>37</v>
      </c>
      <c r="C24156">
        <v>0.9</v>
      </c>
      <c r="D24156">
        <v>0.72038122979580299</v>
      </c>
      <c r="E24156">
        <v>2.5335574711065202E-3</v>
      </c>
    </row>
    <row r="24157" spans="1:5" hidden="1" x14ac:dyDescent="0.25">
      <c r="A24157">
        <v>6</v>
      </c>
      <c r="B24157" t="s">
        <v>37</v>
      </c>
      <c r="C24157">
        <v>0.9</v>
      </c>
      <c r="D24157">
        <v>0.71322942127343703</v>
      </c>
      <c r="E24157">
        <v>2.1660885114915302E-3</v>
      </c>
    </row>
    <row r="24158" spans="1:5" hidden="1" x14ac:dyDescent="0.25">
      <c r="A24158">
        <v>7</v>
      </c>
      <c r="B24158" t="s">
        <v>37</v>
      </c>
      <c r="C24158">
        <v>0.9</v>
      </c>
      <c r="D24158">
        <v>0.70157920542677299</v>
      </c>
      <c r="E24158">
        <v>2.08443680952785E-3</v>
      </c>
    </row>
    <row r="24159" spans="1:5" hidden="1" x14ac:dyDescent="0.25">
      <c r="A24159">
        <v>8</v>
      </c>
      <c r="B24159" t="s">
        <v>37</v>
      </c>
      <c r="C24159">
        <v>0.9</v>
      </c>
      <c r="D24159">
        <v>0.69145440444678297</v>
      </c>
      <c r="E24159">
        <v>2.3360627093520401E-3</v>
      </c>
    </row>
    <row r="24160" spans="1:5" hidden="1" x14ac:dyDescent="0.25">
      <c r="A24160">
        <v>9</v>
      </c>
      <c r="B24160" t="s">
        <v>37</v>
      </c>
      <c r="C24160">
        <v>0.9</v>
      </c>
      <c r="D24160">
        <v>0.68285567616510201</v>
      </c>
      <c r="E24160">
        <v>2.23419873493216E-3</v>
      </c>
    </row>
    <row r="24161" spans="1:5" hidden="1" x14ac:dyDescent="0.25">
      <c r="A24161">
        <v>10</v>
      </c>
      <c r="B24161" t="s">
        <v>37</v>
      </c>
      <c r="C24161">
        <v>0.9</v>
      </c>
      <c r="D24161">
        <v>0.67279414834335605</v>
      </c>
      <c r="E24161">
        <v>2.3876885951970802E-3</v>
      </c>
    </row>
    <row r="24162" spans="1:5" hidden="1" x14ac:dyDescent="0.25">
      <c r="A24162">
        <v>11</v>
      </c>
      <c r="B24162" t="s">
        <v>37</v>
      </c>
      <c r="C24162">
        <v>0.9</v>
      </c>
      <c r="D24162">
        <v>0.66303672648296097</v>
      </c>
      <c r="E24162">
        <v>2.6139199175669601E-3</v>
      </c>
    </row>
    <row r="24163" spans="1:5" hidden="1" x14ac:dyDescent="0.25">
      <c r="A24163">
        <v>12</v>
      </c>
      <c r="B24163" t="s">
        <v>37</v>
      </c>
      <c r="C24163">
        <v>0.9</v>
      </c>
      <c r="D24163">
        <v>0.65400670723135002</v>
      </c>
      <c r="E24163">
        <v>2.4599789235007601E-3</v>
      </c>
    </row>
    <row r="24164" spans="1:5" hidden="1" x14ac:dyDescent="0.25">
      <c r="A24164">
        <v>13</v>
      </c>
      <c r="B24164" t="s">
        <v>37</v>
      </c>
      <c r="C24164">
        <v>0.9</v>
      </c>
      <c r="D24164">
        <v>0.64757600362381895</v>
      </c>
      <c r="E24164">
        <v>2.2367145060844399E-3</v>
      </c>
    </row>
    <row r="24165" spans="1:5" hidden="1" x14ac:dyDescent="0.25">
      <c r="A24165">
        <v>14</v>
      </c>
      <c r="B24165" t="s">
        <v>37</v>
      </c>
      <c r="C24165">
        <v>0.9</v>
      </c>
      <c r="D24165">
        <v>0.63854063019488905</v>
      </c>
      <c r="E24165">
        <v>1.6492302960769601E-3</v>
      </c>
    </row>
    <row r="24166" spans="1:5" hidden="1" x14ac:dyDescent="0.25">
      <c r="A24166">
        <v>15</v>
      </c>
      <c r="B24166" t="s">
        <v>37</v>
      </c>
      <c r="C24166">
        <v>0.9</v>
      </c>
      <c r="D24166">
        <v>0.63015888413055698</v>
      </c>
      <c r="E24166">
        <v>1.57231435634173E-3</v>
      </c>
    </row>
    <row r="24167" spans="1:5" hidden="1" x14ac:dyDescent="0.25">
      <c r="A24167">
        <v>16</v>
      </c>
      <c r="B24167" t="s">
        <v>37</v>
      </c>
      <c r="C24167">
        <v>0.9</v>
      </c>
      <c r="D24167">
        <v>0.62141523039108304</v>
      </c>
      <c r="E24167">
        <v>1.40972860630113E-3</v>
      </c>
    </row>
    <row r="24168" spans="1:5" hidden="1" x14ac:dyDescent="0.25">
      <c r="A24168">
        <v>17</v>
      </c>
      <c r="B24168" t="s">
        <v>37</v>
      </c>
      <c r="C24168">
        <v>0.9</v>
      </c>
      <c r="D24168">
        <v>0.61404944246006199</v>
      </c>
      <c r="E24168">
        <v>1.28108463235536E-3</v>
      </c>
    </row>
    <row r="24169" spans="1:5" hidden="1" x14ac:dyDescent="0.25">
      <c r="A24169">
        <v>18</v>
      </c>
      <c r="B24169" t="s">
        <v>37</v>
      </c>
      <c r="C24169">
        <v>0.9</v>
      </c>
      <c r="D24169">
        <v>0.60890352579219198</v>
      </c>
      <c r="E24169">
        <v>1.3074574278119401E-3</v>
      </c>
    </row>
    <row r="24170" spans="1:5" hidden="1" x14ac:dyDescent="0.25">
      <c r="A24170">
        <v>19</v>
      </c>
      <c r="B24170" t="s">
        <v>37</v>
      </c>
      <c r="C24170">
        <v>0.9</v>
      </c>
      <c r="D24170">
        <v>0.60445395541247204</v>
      </c>
      <c r="E24170">
        <v>1.3316383058871999E-3</v>
      </c>
    </row>
    <row r="24171" spans="1:5" hidden="1" x14ac:dyDescent="0.25">
      <c r="A24171">
        <v>20</v>
      </c>
      <c r="B24171" t="s">
        <v>37</v>
      </c>
      <c r="C24171">
        <v>0.9</v>
      </c>
      <c r="D24171">
        <v>0.60164993452956195</v>
      </c>
      <c r="E24171">
        <v>1.4673333234329199E-3</v>
      </c>
    </row>
    <row r="24172" spans="1:5" hidden="1" x14ac:dyDescent="0.25">
      <c r="A24172">
        <v>21</v>
      </c>
      <c r="B24172" t="s">
        <v>37</v>
      </c>
      <c r="C24172">
        <v>0.9</v>
      </c>
      <c r="D24172">
        <v>0.59481130383476799</v>
      </c>
      <c r="E24172">
        <v>1.2816388783172599E-3</v>
      </c>
    </row>
    <row r="24173" spans="1:5" hidden="1" x14ac:dyDescent="0.25">
      <c r="A24173">
        <v>22</v>
      </c>
      <c r="B24173" t="s">
        <v>37</v>
      </c>
      <c r="C24173">
        <v>0.9</v>
      </c>
      <c r="D24173">
        <v>0.59208682577890104</v>
      </c>
      <c r="E24173">
        <v>1.2684567225094399E-3</v>
      </c>
    </row>
    <row r="24174" spans="1:5" hidden="1" x14ac:dyDescent="0.25">
      <c r="A24174">
        <v>23</v>
      </c>
      <c r="B24174" t="s">
        <v>37</v>
      </c>
      <c r="C24174">
        <v>0.9</v>
      </c>
      <c r="D24174">
        <v>0.587803795972203</v>
      </c>
      <c r="E24174">
        <v>1.1205381359898801E-3</v>
      </c>
    </row>
    <row r="24175" spans="1:5" hidden="1" x14ac:dyDescent="0.25">
      <c r="A24175">
        <v>24</v>
      </c>
      <c r="B24175" t="s">
        <v>37</v>
      </c>
      <c r="C24175">
        <v>0.9</v>
      </c>
      <c r="D24175">
        <v>0.58172975134598404</v>
      </c>
      <c r="E24175">
        <v>1.07991597186354E-3</v>
      </c>
    </row>
    <row r="24176" spans="1:5" hidden="1" x14ac:dyDescent="0.25">
      <c r="A24176">
        <v>25</v>
      </c>
      <c r="B24176" t="s">
        <v>37</v>
      </c>
      <c r="C24176">
        <v>0.9</v>
      </c>
      <c r="D24176">
        <v>0.576488961817338</v>
      </c>
      <c r="E24176">
        <v>1.0996858817042101E-3</v>
      </c>
    </row>
    <row r="24177" spans="1:5" hidden="1" x14ac:dyDescent="0.25">
      <c r="A24177">
        <v>26</v>
      </c>
      <c r="B24177" t="s">
        <v>37</v>
      </c>
      <c r="C24177">
        <v>0.9</v>
      </c>
      <c r="D24177">
        <v>0.57253958826076501</v>
      </c>
      <c r="E24177" s="1">
        <v>9.6351909281402299E-4</v>
      </c>
    </row>
    <row r="24178" spans="1:5" hidden="1" x14ac:dyDescent="0.25">
      <c r="A24178">
        <v>27</v>
      </c>
      <c r="B24178" t="s">
        <v>37</v>
      </c>
      <c r="C24178">
        <v>0.9</v>
      </c>
      <c r="D24178">
        <v>0.56922940090435103</v>
      </c>
      <c r="E24178" s="1">
        <v>8.2255858761556301E-4</v>
      </c>
    </row>
    <row r="24179" spans="1:5" hidden="1" x14ac:dyDescent="0.25">
      <c r="A24179">
        <v>28</v>
      </c>
      <c r="B24179" t="s">
        <v>37</v>
      </c>
      <c r="C24179">
        <v>0.9</v>
      </c>
      <c r="D24179">
        <v>0.56355111559464399</v>
      </c>
      <c r="E24179" s="1">
        <v>5.4292643745857696E-4</v>
      </c>
    </row>
    <row r="24180" spans="1:5" hidden="1" x14ac:dyDescent="0.25">
      <c r="A24180">
        <v>29</v>
      </c>
      <c r="B24180" t="s">
        <v>37</v>
      </c>
      <c r="C24180">
        <v>0.9</v>
      </c>
      <c r="D24180">
        <v>0.56028711241358997</v>
      </c>
      <c r="E24180" s="1">
        <v>4.4429953331401897E-4</v>
      </c>
    </row>
    <row r="24181" spans="1:5" hidden="1" x14ac:dyDescent="0.25">
      <c r="A24181">
        <v>30</v>
      </c>
      <c r="B24181" t="s">
        <v>37</v>
      </c>
      <c r="C24181">
        <v>0.9</v>
      </c>
      <c r="D24181">
        <v>0.557730347298803</v>
      </c>
      <c r="E24181" s="1">
        <v>4.1615256006439101E-4</v>
      </c>
    </row>
    <row r="24182" spans="1:5" hidden="1" x14ac:dyDescent="0.25">
      <c r="A24182">
        <v>31</v>
      </c>
      <c r="B24182" t="s">
        <v>37</v>
      </c>
      <c r="C24182">
        <v>0.9</v>
      </c>
      <c r="D24182">
        <v>0.55406498393007397</v>
      </c>
      <c r="E24182" s="1">
        <v>3.02041604217762E-4</v>
      </c>
    </row>
    <row r="24183" spans="1:5" hidden="1" x14ac:dyDescent="0.25">
      <c r="A24183">
        <v>32</v>
      </c>
      <c r="B24183" t="s">
        <v>37</v>
      </c>
      <c r="C24183">
        <v>0.9</v>
      </c>
      <c r="D24183">
        <v>0.55073999252379702</v>
      </c>
      <c r="E24183" s="1">
        <v>2.1459984601820999E-4</v>
      </c>
    </row>
    <row r="24184" spans="1:5" hidden="1" x14ac:dyDescent="0.25">
      <c r="A24184">
        <v>33</v>
      </c>
      <c r="B24184" t="s">
        <v>37</v>
      </c>
      <c r="C24184">
        <v>0.9</v>
      </c>
      <c r="D24184">
        <v>0.54958696822430997</v>
      </c>
      <c r="E24184" s="1">
        <v>1.61299636272643E-4</v>
      </c>
    </row>
    <row r="24185" spans="1:5" hidden="1" x14ac:dyDescent="0.25">
      <c r="A24185">
        <v>34</v>
      </c>
      <c r="B24185" t="s">
        <v>37</v>
      </c>
      <c r="C24185">
        <v>0.9</v>
      </c>
      <c r="D24185">
        <v>0.54528236005057895</v>
      </c>
      <c r="E24185" s="1">
        <v>1.0480430361328499E-4</v>
      </c>
    </row>
    <row r="24186" spans="1:5" hidden="1" x14ac:dyDescent="0.25">
      <c r="A24186">
        <v>35</v>
      </c>
      <c r="B24186" t="s">
        <v>37</v>
      </c>
      <c r="C24186">
        <v>0.9</v>
      </c>
      <c r="D24186">
        <v>0.54143948313156798</v>
      </c>
      <c r="E24186" s="1">
        <v>1.10883254789994E-32</v>
      </c>
    </row>
    <row r="24187" spans="1:5" hidden="1" x14ac:dyDescent="0.25">
      <c r="A24187">
        <v>1</v>
      </c>
      <c r="B24187" t="s">
        <v>37</v>
      </c>
      <c r="C24187">
        <v>0.95</v>
      </c>
      <c r="D24187">
        <v>0.78690785169601396</v>
      </c>
      <c r="E24187" s="1">
        <v>1.6215223268416301E-9</v>
      </c>
    </row>
    <row r="24188" spans="1:5" hidden="1" x14ac:dyDescent="0.25">
      <c r="A24188">
        <v>2</v>
      </c>
      <c r="B24188" t="s">
        <v>37</v>
      </c>
      <c r="C24188">
        <v>0.95</v>
      </c>
      <c r="D24188">
        <v>0.78116892022147799</v>
      </c>
      <c r="E24188" s="1">
        <v>3.4617695191462001E-4</v>
      </c>
    </row>
    <row r="24189" spans="1:5" hidden="1" x14ac:dyDescent="0.25">
      <c r="A24189">
        <v>3</v>
      </c>
      <c r="B24189" t="s">
        <v>37</v>
      </c>
      <c r="C24189">
        <v>0.95</v>
      </c>
      <c r="D24189">
        <v>0.76570718175321895</v>
      </c>
      <c r="E24189">
        <v>1.3800405062043199E-3</v>
      </c>
    </row>
    <row r="24190" spans="1:5" hidden="1" x14ac:dyDescent="0.25">
      <c r="A24190">
        <v>4</v>
      </c>
      <c r="B24190" t="s">
        <v>37</v>
      </c>
      <c r="C24190">
        <v>0.95</v>
      </c>
      <c r="D24190">
        <v>0.75496246431071401</v>
      </c>
      <c r="E24190">
        <v>1.94964077036345E-3</v>
      </c>
    </row>
    <row r="24191" spans="1:5" hidden="1" x14ac:dyDescent="0.25">
      <c r="A24191">
        <v>5</v>
      </c>
      <c r="B24191" t="s">
        <v>37</v>
      </c>
      <c r="C24191">
        <v>0.95</v>
      </c>
      <c r="D24191">
        <v>0.73564286674109602</v>
      </c>
      <c r="E24191">
        <v>2.2599056866427301E-3</v>
      </c>
    </row>
    <row r="24192" spans="1:5" hidden="1" x14ac:dyDescent="0.25">
      <c r="A24192">
        <v>6</v>
      </c>
      <c r="B24192" t="s">
        <v>37</v>
      </c>
      <c r="C24192">
        <v>0.95</v>
      </c>
      <c r="D24192">
        <v>0.73011414361230298</v>
      </c>
      <c r="E24192">
        <v>2.1219012866372199E-3</v>
      </c>
    </row>
    <row r="24193" spans="1:5" hidden="1" x14ac:dyDescent="0.25">
      <c r="A24193">
        <v>7</v>
      </c>
      <c r="B24193" t="s">
        <v>37</v>
      </c>
      <c r="C24193">
        <v>0.95</v>
      </c>
      <c r="D24193">
        <v>0.72019578645039695</v>
      </c>
      <c r="E24193">
        <v>2.0654207814928801E-3</v>
      </c>
    </row>
    <row r="24194" spans="1:5" hidden="1" x14ac:dyDescent="0.25">
      <c r="A24194">
        <v>8</v>
      </c>
      <c r="B24194" t="s">
        <v>37</v>
      </c>
      <c r="C24194">
        <v>0.95</v>
      </c>
      <c r="D24194">
        <v>0.71005980007721503</v>
      </c>
      <c r="E24194">
        <v>2.3957409610063101E-3</v>
      </c>
    </row>
    <row r="24195" spans="1:5" hidden="1" x14ac:dyDescent="0.25">
      <c r="A24195">
        <v>9</v>
      </c>
      <c r="B24195" t="s">
        <v>37</v>
      </c>
      <c r="C24195">
        <v>0.95</v>
      </c>
      <c r="D24195">
        <v>0.70204664994912303</v>
      </c>
      <c r="E24195">
        <v>2.2375838178602401E-3</v>
      </c>
    </row>
    <row r="24196" spans="1:5" hidden="1" x14ac:dyDescent="0.25">
      <c r="A24196">
        <v>10</v>
      </c>
      <c r="B24196" t="s">
        <v>37</v>
      </c>
      <c r="C24196">
        <v>0.95</v>
      </c>
      <c r="D24196">
        <v>0.69170016300131398</v>
      </c>
      <c r="E24196">
        <v>2.4910846121535902E-3</v>
      </c>
    </row>
    <row r="24197" spans="1:5" hidden="1" x14ac:dyDescent="0.25">
      <c r="A24197">
        <v>11</v>
      </c>
      <c r="B24197" t="s">
        <v>37</v>
      </c>
      <c r="C24197">
        <v>0.95</v>
      </c>
      <c r="D24197">
        <v>0.68222343001225505</v>
      </c>
      <c r="E24197">
        <v>2.71995786140521E-3</v>
      </c>
    </row>
    <row r="24198" spans="1:5" hidden="1" x14ac:dyDescent="0.25">
      <c r="A24198">
        <v>12</v>
      </c>
      <c r="B24198" t="s">
        <v>37</v>
      </c>
      <c r="C24198">
        <v>0.95</v>
      </c>
      <c r="D24198">
        <v>0.67384655633006596</v>
      </c>
      <c r="E24198">
        <v>2.5874455128126902E-3</v>
      </c>
    </row>
    <row r="24199" spans="1:5" hidden="1" x14ac:dyDescent="0.25">
      <c r="A24199">
        <v>13</v>
      </c>
      <c r="B24199" t="s">
        <v>37</v>
      </c>
      <c r="C24199">
        <v>0.95</v>
      </c>
      <c r="D24199">
        <v>0.66826640909650503</v>
      </c>
      <c r="E24199">
        <v>2.3537633253273601E-3</v>
      </c>
    </row>
    <row r="24200" spans="1:5" hidden="1" x14ac:dyDescent="0.25">
      <c r="A24200">
        <v>14</v>
      </c>
      <c r="B24200" t="s">
        <v>37</v>
      </c>
      <c r="C24200">
        <v>0.95</v>
      </c>
      <c r="D24200">
        <v>0.65787783896525298</v>
      </c>
      <c r="E24200">
        <v>1.72247282942725E-3</v>
      </c>
    </row>
    <row r="24201" spans="1:5" hidden="1" x14ac:dyDescent="0.25">
      <c r="A24201">
        <v>15</v>
      </c>
      <c r="B24201" t="s">
        <v>37</v>
      </c>
      <c r="C24201">
        <v>0.95</v>
      </c>
      <c r="D24201">
        <v>0.64910654444830396</v>
      </c>
      <c r="E24201">
        <v>1.65857724979725E-3</v>
      </c>
    </row>
    <row r="24202" spans="1:5" hidden="1" x14ac:dyDescent="0.25">
      <c r="A24202">
        <v>16</v>
      </c>
      <c r="B24202" t="s">
        <v>37</v>
      </c>
      <c r="C24202">
        <v>0.95</v>
      </c>
      <c r="D24202">
        <v>0.64077171388257004</v>
      </c>
      <c r="E24202">
        <v>1.4713807968250801E-3</v>
      </c>
    </row>
    <row r="24203" spans="1:5" hidden="1" x14ac:dyDescent="0.25">
      <c r="A24203">
        <v>17</v>
      </c>
      <c r="B24203" t="s">
        <v>37</v>
      </c>
      <c r="C24203">
        <v>0.95</v>
      </c>
      <c r="D24203">
        <v>0.63365952915641</v>
      </c>
      <c r="E24203">
        <v>1.32336537433048E-3</v>
      </c>
    </row>
    <row r="24204" spans="1:5" hidden="1" x14ac:dyDescent="0.25">
      <c r="A24204">
        <v>18</v>
      </c>
      <c r="B24204" t="s">
        <v>37</v>
      </c>
      <c r="C24204">
        <v>0.95</v>
      </c>
      <c r="D24204">
        <v>0.62820572132720198</v>
      </c>
      <c r="E24204">
        <v>1.26753415782641E-3</v>
      </c>
    </row>
    <row r="24205" spans="1:5" hidden="1" x14ac:dyDescent="0.25">
      <c r="A24205">
        <v>19</v>
      </c>
      <c r="B24205" t="s">
        <v>37</v>
      </c>
      <c r="C24205">
        <v>0.95</v>
      </c>
      <c r="D24205">
        <v>0.62407647531884702</v>
      </c>
      <c r="E24205">
        <v>1.3124122922468699E-3</v>
      </c>
    </row>
    <row r="24206" spans="1:5" hidden="1" x14ac:dyDescent="0.25">
      <c r="A24206">
        <v>20</v>
      </c>
      <c r="B24206" t="s">
        <v>37</v>
      </c>
      <c r="C24206">
        <v>0.95</v>
      </c>
      <c r="D24206">
        <v>0.62123504776530902</v>
      </c>
      <c r="E24206">
        <v>1.49700357237911E-3</v>
      </c>
    </row>
    <row r="24207" spans="1:5" hidden="1" x14ac:dyDescent="0.25">
      <c r="A24207">
        <v>21</v>
      </c>
      <c r="B24207" t="s">
        <v>37</v>
      </c>
      <c r="C24207">
        <v>0.95</v>
      </c>
      <c r="D24207">
        <v>0.61474744087216004</v>
      </c>
      <c r="E24207">
        <v>1.2996656819454599E-3</v>
      </c>
    </row>
    <row r="24208" spans="1:5" hidden="1" x14ac:dyDescent="0.25">
      <c r="A24208">
        <v>22</v>
      </c>
      <c r="B24208" t="s">
        <v>37</v>
      </c>
      <c r="C24208">
        <v>0.95</v>
      </c>
      <c r="D24208">
        <v>0.61170694150374605</v>
      </c>
      <c r="E24208">
        <v>1.2553408140018501E-3</v>
      </c>
    </row>
    <row r="24209" spans="1:5" hidden="1" x14ac:dyDescent="0.25">
      <c r="A24209">
        <v>23</v>
      </c>
      <c r="B24209" t="s">
        <v>37</v>
      </c>
      <c r="C24209">
        <v>0.95</v>
      </c>
      <c r="D24209">
        <v>0.60653504228986999</v>
      </c>
      <c r="E24209">
        <v>1.1179299885664201E-3</v>
      </c>
    </row>
    <row r="24210" spans="1:5" hidden="1" x14ac:dyDescent="0.25">
      <c r="A24210">
        <v>24</v>
      </c>
      <c r="B24210" t="s">
        <v>37</v>
      </c>
      <c r="C24210">
        <v>0.95</v>
      </c>
      <c r="D24210">
        <v>0.600729035479454</v>
      </c>
      <c r="E24210">
        <v>1.0827118538664999E-3</v>
      </c>
    </row>
    <row r="24211" spans="1:5" hidden="1" x14ac:dyDescent="0.25">
      <c r="A24211">
        <v>25</v>
      </c>
      <c r="B24211" t="s">
        <v>37</v>
      </c>
      <c r="C24211">
        <v>0.95</v>
      </c>
      <c r="D24211">
        <v>0.59500121932331995</v>
      </c>
      <c r="E24211">
        <v>1.10098619591327E-3</v>
      </c>
    </row>
    <row r="24212" spans="1:5" hidden="1" x14ac:dyDescent="0.25">
      <c r="A24212">
        <v>26</v>
      </c>
      <c r="B24212" t="s">
        <v>37</v>
      </c>
      <c r="C24212">
        <v>0.95</v>
      </c>
      <c r="D24212">
        <v>0.59115219322407497</v>
      </c>
      <c r="E24212" s="1">
        <v>9.9025867445129705E-4</v>
      </c>
    </row>
    <row r="24213" spans="1:5" hidden="1" x14ac:dyDescent="0.25">
      <c r="A24213">
        <v>27</v>
      </c>
      <c r="B24213" t="s">
        <v>37</v>
      </c>
      <c r="C24213">
        <v>0.95</v>
      </c>
      <c r="D24213">
        <v>0.58720518258868404</v>
      </c>
      <c r="E24213" s="1">
        <v>8.1598504802738098E-4</v>
      </c>
    </row>
    <row r="24214" spans="1:5" hidden="1" x14ac:dyDescent="0.25">
      <c r="A24214">
        <v>28</v>
      </c>
      <c r="B24214" t="s">
        <v>37</v>
      </c>
      <c r="C24214">
        <v>0.95</v>
      </c>
      <c r="D24214">
        <v>0.58146119737947599</v>
      </c>
      <c r="E24214" s="1">
        <v>5.8527622326344899E-4</v>
      </c>
    </row>
    <row r="24215" spans="1:5" hidden="1" x14ac:dyDescent="0.25">
      <c r="A24215">
        <v>29</v>
      </c>
      <c r="B24215" t="s">
        <v>37</v>
      </c>
      <c r="C24215">
        <v>0.95</v>
      </c>
      <c r="D24215">
        <v>0.57845834765451198</v>
      </c>
      <c r="E24215" s="1">
        <v>4.9244406282496298E-4</v>
      </c>
    </row>
    <row r="24216" spans="1:5" hidden="1" x14ac:dyDescent="0.25">
      <c r="A24216">
        <v>30</v>
      </c>
      <c r="B24216" t="s">
        <v>37</v>
      </c>
      <c r="C24216">
        <v>0.95</v>
      </c>
      <c r="D24216">
        <v>0.575301218518249</v>
      </c>
      <c r="E24216" s="1">
        <v>4.6225450881978703E-4</v>
      </c>
    </row>
    <row r="24217" spans="1:5" hidden="1" x14ac:dyDescent="0.25">
      <c r="A24217">
        <v>31</v>
      </c>
      <c r="B24217" t="s">
        <v>37</v>
      </c>
      <c r="C24217">
        <v>0.95</v>
      </c>
      <c r="D24217">
        <v>0.57037682702874604</v>
      </c>
      <c r="E24217" s="1">
        <v>3.1086285851395298E-4</v>
      </c>
    </row>
    <row r="24218" spans="1:5" hidden="1" x14ac:dyDescent="0.25">
      <c r="A24218">
        <v>32</v>
      </c>
      <c r="B24218" t="s">
        <v>37</v>
      </c>
      <c r="C24218">
        <v>0.95</v>
      </c>
      <c r="D24218">
        <v>0.56706601739649898</v>
      </c>
      <c r="E24218" s="1">
        <v>2.3506169651231999E-4</v>
      </c>
    </row>
    <row r="24219" spans="1:5" hidden="1" x14ac:dyDescent="0.25">
      <c r="A24219">
        <v>33</v>
      </c>
      <c r="B24219" t="s">
        <v>37</v>
      </c>
      <c r="C24219">
        <v>0.95</v>
      </c>
      <c r="D24219">
        <v>0.56543519111804097</v>
      </c>
      <c r="E24219" s="1">
        <v>1.5688359422020201E-4</v>
      </c>
    </row>
    <row r="24220" spans="1:5" hidden="1" x14ac:dyDescent="0.25">
      <c r="A24220">
        <v>34</v>
      </c>
      <c r="B24220" t="s">
        <v>37</v>
      </c>
      <c r="C24220">
        <v>0.95</v>
      </c>
      <c r="D24220">
        <v>0.56121744947781504</v>
      </c>
      <c r="E24220" s="1">
        <v>1.1282349890501E-4</v>
      </c>
    </row>
    <row r="24221" spans="1:5" hidden="1" x14ac:dyDescent="0.25">
      <c r="A24221">
        <v>35</v>
      </c>
      <c r="B24221" t="s">
        <v>37</v>
      </c>
      <c r="C24221">
        <v>0.95</v>
      </c>
      <c r="D24221">
        <v>0.55675388582599605</v>
      </c>
      <c r="E24221" s="1">
        <v>1.33271207776177E-32</v>
      </c>
    </row>
    <row r="24222" spans="1:5" hidden="1" x14ac:dyDescent="0.25">
      <c r="A24222">
        <v>1</v>
      </c>
      <c r="B24222" t="s">
        <v>37</v>
      </c>
      <c r="C24222">
        <v>1</v>
      </c>
      <c r="D24222">
        <v>0.78860578565476902</v>
      </c>
      <c r="E24222" s="1">
        <v>1.5640070510463498E-5</v>
      </c>
    </row>
    <row r="24223" spans="1:5" hidden="1" x14ac:dyDescent="0.25">
      <c r="A24223">
        <v>2</v>
      </c>
      <c r="B24223" t="s">
        <v>37</v>
      </c>
      <c r="C24223">
        <v>1</v>
      </c>
      <c r="D24223">
        <v>0.78531891727313596</v>
      </c>
      <c r="E24223" s="1">
        <v>2.39066034367595E-4</v>
      </c>
    </row>
    <row r="24224" spans="1:5" hidden="1" x14ac:dyDescent="0.25">
      <c r="A24224">
        <v>3</v>
      </c>
      <c r="B24224" t="s">
        <v>37</v>
      </c>
      <c r="C24224">
        <v>1</v>
      </c>
      <c r="D24224">
        <v>0.77274602621988597</v>
      </c>
      <c r="E24224">
        <v>1.02908772014765E-3</v>
      </c>
    </row>
    <row r="24225" spans="1:5" hidden="1" x14ac:dyDescent="0.25">
      <c r="A24225">
        <v>4</v>
      </c>
      <c r="B24225" t="s">
        <v>37</v>
      </c>
      <c r="C24225">
        <v>1</v>
      </c>
      <c r="D24225">
        <v>0.76482315631562803</v>
      </c>
      <c r="E24225">
        <v>1.4667884578275199E-3</v>
      </c>
    </row>
    <row r="24226" spans="1:5" hidden="1" x14ac:dyDescent="0.25">
      <c r="A24226">
        <v>5</v>
      </c>
      <c r="B24226" t="s">
        <v>37</v>
      </c>
      <c r="C24226">
        <v>1</v>
      </c>
      <c r="D24226">
        <v>0.74910480256682899</v>
      </c>
      <c r="E24226">
        <v>1.8911467087012999E-3</v>
      </c>
    </row>
    <row r="24227" spans="1:5" hidden="1" x14ac:dyDescent="0.25">
      <c r="A24227">
        <v>6</v>
      </c>
      <c r="B24227" t="s">
        <v>37</v>
      </c>
      <c r="C24227">
        <v>1</v>
      </c>
      <c r="D24227">
        <v>0.74354258289148301</v>
      </c>
      <c r="E24227">
        <v>1.8535077226992001E-3</v>
      </c>
    </row>
    <row r="24228" spans="1:5" hidden="1" x14ac:dyDescent="0.25">
      <c r="A24228">
        <v>7</v>
      </c>
      <c r="B24228" t="s">
        <v>37</v>
      </c>
      <c r="C24228">
        <v>1</v>
      </c>
      <c r="D24228">
        <v>0.73658041506444505</v>
      </c>
      <c r="E24228">
        <v>1.91796890265027E-3</v>
      </c>
    </row>
    <row r="24229" spans="1:5" hidden="1" x14ac:dyDescent="0.25">
      <c r="A24229">
        <v>8</v>
      </c>
      <c r="B24229" t="s">
        <v>37</v>
      </c>
      <c r="C24229">
        <v>1</v>
      </c>
      <c r="D24229">
        <v>0.72759467903919295</v>
      </c>
      <c r="E24229">
        <v>2.2674191544757001E-3</v>
      </c>
    </row>
    <row r="24230" spans="1:5" hidden="1" x14ac:dyDescent="0.25">
      <c r="A24230">
        <v>9</v>
      </c>
      <c r="B24230" t="s">
        <v>37</v>
      </c>
      <c r="C24230">
        <v>1</v>
      </c>
      <c r="D24230">
        <v>0.71991966783837003</v>
      </c>
      <c r="E24230">
        <v>2.0168379733772799E-3</v>
      </c>
    </row>
    <row r="24231" spans="1:5" hidden="1" x14ac:dyDescent="0.25">
      <c r="A24231">
        <v>10</v>
      </c>
      <c r="B24231" t="s">
        <v>37</v>
      </c>
      <c r="C24231">
        <v>1</v>
      </c>
      <c r="D24231">
        <v>0.70933831366711397</v>
      </c>
      <c r="E24231">
        <v>2.4030447219450801E-3</v>
      </c>
    </row>
    <row r="24232" spans="1:5" hidden="1" x14ac:dyDescent="0.25">
      <c r="A24232">
        <v>11</v>
      </c>
      <c r="B24232" t="s">
        <v>37</v>
      </c>
      <c r="C24232">
        <v>1</v>
      </c>
      <c r="D24232">
        <v>0.70004584515518897</v>
      </c>
      <c r="E24232">
        <v>2.6300410567155802E-3</v>
      </c>
    </row>
    <row r="24233" spans="1:5" hidden="1" x14ac:dyDescent="0.25">
      <c r="A24233">
        <v>12</v>
      </c>
      <c r="B24233" t="s">
        <v>37</v>
      </c>
      <c r="C24233">
        <v>1</v>
      </c>
      <c r="D24233">
        <v>0.69265268930360602</v>
      </c>
      <c r="E24233">
        <v>2.60646776961299E-3</v>
      </c>
    </row>
    <row r="24234" spans="1:5" hidden="1" x14ac:dyDescent="0.25">
      <c r="A24234">
        <v>13</v>
      </c>
      <c r="B24234" t="s">
        <v>37</v>
      </c>
      <c r="C24234">
        <v>1</v>
      </c>
      <c r="D24234">
        <v>0.68754702628598097</v>
      </c>
      <c r="E24234">
        <v>2.33880475895785E-3</v>
      </c>
    </row>
    <row r="24235" spans="1:5" hidden="1" x14ac:dyDescent="0.25">
      <c r="A24235">
        <v>14</v>
      </c>
      <c r="B24235" t="s">
        <v>37</v>
      </c>
      <c r="C24235">
        <v>1</v>
      </c>
      <c r="D24235">
        <v>0.67644932938307201</v>
      </c>
      <c r="E24235">
        <v>1.8589380745375899E-3</v>
      </c>
    </row>
    <row r="24236" spans="1:5" hidden="1" x14ac:dyDescent="0.25">
      <c r="A24236">
        <v>15</v>
      </c>
      <c r="B24236" t="s">
        <v>37</v>
      </c>
      <c r="C24236">
        <v>1</v>
      </c>
      <c r="D24236">
        <v>0.66725427026247297</v>
      </c>
      <c r="E24236">
        <v>1.7485093397021001E-3</v>
      </c>
    </row>
    <row r="24237" spans="1:5" hidden="1" x14ac:dyDescent="0.25">
      <c r="A24237">
        <v>16</v>
      </c>
      <c r="B24237" t="s">
        <v>37</v>
      </c>
      <c r="C24237">
        <v>1</v>
      </c>
      <c r="D24237">
        <v>0.65955989653000202</v>
      </c>
      <c r="E24237">
        <v>1.5679878439959899E-3</v>
      </c>
    </row>
    <row r="24238" spans="1:5" hidden="1" x14ac:dyDescent="0.25">
      <c r="A24238">
        <v>17</v>
      </c>
      <c r="B24238" t="s">
        <v>37</v>
      </c>
      <c r="C24238">
        <v>1</v>
      </c>
      <c r="D24238">
        <v>0.65262622137900395</v>
      </c>
      <c r="E24238">
        <v>1.3749778767013501E-3</v>
      </c>
    </row>
    <row r="24239" spans="1:5" hidden="1" x14ac:dyDescent="0.25">
      <c r="A24239">
        <v>18</v>
      </c>
      <c r="B24239" t="s">
        <v>37</v>
      </c>
      <c r="C24239">
        <v>1</v>
      </c>
      <c r="D24239">
        <v>0.64724759905400198</v>
      </c>
      <c r="E24239">
        <v>1.22548987260179E-3</v>
      </c>
    </row>
    <row r="24240" spans="1:5" hidden="1" x14ac:dyDescent="0.25">
      <c r="A24240">
        <v>19</v>
      </c>
      <c r="B24240" t="s">
        <v>37</v>
      </c>
      <c r="C24240">
        <v>1</v>
      </c>
      <c r="D24240">
        <v>0.643504189224824</v>
      </c>
      <c r="E24240">
        <v>1.2287898879825101E-3</v>
      </c>
    </row>
    <row r="24241" spans="1:5" hidden="1" x14ac:dyDescent="0.25">
      <c r="A24241">
        <v>20</v>
      </c>
      <c r="B24241" t="s">
        <v>37</v>
      </c>
      <c r="C24241">
        <v>1</v>
      </c>
      <c r="D24241">
        <v>0.64056152630218599</v>
      </c>
      <c r="E24241">
        <v>1.4081917860114699E-3</v>
      </c>
    </row>
    <row r="24242" spans="1:5" hidden="1" x14ac:dyDescent="0.25">
      <c r="A24242">
        <v>21</v>
      </c>
      <c r="B24242" t="s">
        <v>37</v>
      </c>
      <c r="C24242">
        <v>1</v>
      </c>
      <c r="D24242">
        <v>0.63455865706368098</v>
      </c>
      <c r="E24242">
        <v>1.28971091737813E-3</v>
      </c>
    </row>
    <row r="24243" spans="1:5" hidden="1" x14ac:dyDescent="0.25">
      <c r="A24243">
        <v>22</v>
      </c>
      <c r="B24243" t="s">
        <v>37</v>
      </c>
      <c r="C24243">
        <v>1</v>
      </c>
      <c r="D24243">
        <v>0.63139362701122503</v>
      </c>
      <c r="E24243">
        <v>1.22461132643806E-3</v>
      </c>
    </row>
    <row r="24244" spans="1:5" hidden="1" x14ac:dyDescent="0.25">
      <c r="A24244">
        <v>23</v>
      </c>
      <c r="B24244" t="s">
        <v>37</v>
      </c>
      <c r="C24244">
        <v>1</v>
      </c>
      <c r="D24244">
        <v>0.62621058829576404</v>
      </c>
      <c r="E24244">
        <v>1.1125545440324701E-3</v>
      </c>
    </row>
    <row r="24245" spans="1:5" hidden="1" x14ac:dyDescent="0.25">
      <c r="A24245">
        <v>24</v>
      </c>
      <c r="B24245" t="s">
        <v>37</v>
      </c>
      <c r="C24245">
        <v>1</v>
      </c>
      <c r="D24245">
        <v>0.62068605106770003</v>
      </c>
      <c r="E24245">
        <v>1.0635478543871901E-3</v>
      </c>
    </row>
    <row r="24246" spans="1:5" hidden="1" x14ac:dyDescent="0.25">
      <c r="A24246">
        <v>25</v>
      </c>
      <c r="B24246" t="s">
        <v>37</v>
      </c>
      <c r="C24246">
        <v>1</v>
      </c>
      <c r="D24246">
        <v>0.614634572421211</v>
      </c>
      <c r="E24246">
        <v>1.0809941603127299E-3</v>
      </c>
    </row>
    <row r="24247" spans="1:5" hidden="1" x14ac:dyDescent="0.25">
      <c r="A24247">
        <v>26</v>
      </c>
      <c r="B24247" t="s">
        <v>37</v>
      </c>
      <c r="C24247">
        <v>1</v>
      </c>
      <c r="D24247">
        <v>0.61099745592480204</v>
      </c>
      <c r="E24247" s="1">
        <v>9.45598674848203E-4</v>
      </c>
    </row>
    <row r="24248" spans="1:5" hidden="1" x14ac:dyDescent="0.25">
      <c r="A24248">
        <v>27</v>
      </c>
      <c r="B24248" t="s">
        <v>37</v>
      </c>
      <c r="C24248">
        <v>1</v>
      </c>
      <c r="D24248">
        <v>0.606528169866559</v>
      </c>
      <c r="E24248" s="1">
        <v>7.4166608545625501E-4</v>
      </c>
    </row>
    <row r="24249" spans="1:5" hidden="1" x14ac:dyDescent="0.25">
      <c r="A24249">
        <v>28</v>
      </c>
      <c r="B24249" t="s">
        <v>37</v>
      </c>
      <c r="C24249">
        <v>1</v>
      </c>
      <c r="D24249">
        <v>0.60127480947871104</v>
      </c>
      <c r="E24249" s="1">
        <v>5.6142852864093495E-4</v>
      </c>
    </row>
    <row r="24250" spans="1:5" hidden="1" x14ac:dyDescent="0.25">
      <c r="A24250">
        <v>29</v>
      </c>
      <c r="B24250" t="s">
        <v>37</v>
      </c>
      <c r="C24250">
        <v>1</v>
      </c>
      <c r="D24250">
        <v>0.59869970217357704</v>
      </c>
      <c r="E24250" s="1">
        <v>4.8116848724624902E-4</v>
      </c>
    </row>
    <row r="24251" spans="1:5" hidden="1" x14ac:dyDescent="0.25">
      <c r="A24251">
        <v>30</v>
      </c>
      <c r="B24251" t="s">
        <v>37</v>
      </c>
      <c r="C24251">
        <v>1</v>
      </c>
      <c r="D24251">
        <v>0.59562735707157299</v>
      </c>
      <c r="E24251" s="1">
        <v>4.6501427081986803E-4</v>
      </c>
    </row>
    <row r="24252" spans="1:5" hidden="1" x14ac:dyDescent="0.25">
      <c r="A24252">
        <v>31</v>
      </c>
      <c r="B24252" t="s">
        <v>37</v>
      </c>
      <c r="C24252">
        <v>1</v>
      </c>
      <c r="D24252">
        <v>0.59052235046732604</v>
      </c>
      <c r="E24252" s="1">
        <v>3.1375124088688701E-4</v>
      </c>
    </row>
    <row r="24253" spans="1:5" hidden="1" x14ac:dyDescent="0.25">
      <c r="A24253">
        <v>32</v>
      </c>
      <c r="B24253" t="s">
        <v>37</v>
      </c>
      <c r="C24253">
        <v>1</v>
      </c>
      <c r="D24253">
        <v>0.58716200478727698</v>
      </c>
      <c r="E24253" s="1">
        <v>2.3520676065084999E-4</v>
      </c>
    </row>
    <row r="24254" spans="1:5" hidden="1" x14ac:dyDescent="0.25">
      <c r="A24254">
        <v>33</v>
      </c>
      <c r="B24254" t="s">
        <v>37</v>
      </c>
      <c r="C24254">
        <v>1</v>
      </c>
      <c r="D24254">
        <v>0.58539539569295496</v>
      </c>
      <c r="E24254" s="1">
        <v>1.4176230794904E-4</v>
      </c>
    </row>
    <row r="24255" spans="1:5" hidden="1" x14ac:dyDescent="0.25">
      <c r="A24255">
        <v>34</v>
      </c>
      <c r="B24255" t="s">
        <v>37</v>
      </c>
      <c r="C24255">
        <v>1</v>
      </c>
      <c r="D24255">
        <v>0.58164886252843395</v>
      </c>
      <c r="E24255" s="1">
        <v>1.0833103586538999E-4</v>
      </c>
    </row>
    <row r="24256" spans="1:5" hidden="1" x14ac:dyDescent="0.25">
      <c r="A24256">
        <v>35</v>
      </c>
      <c r="B24256" t="s">
        <v>37</v>
      </c>
      <c r="C24256">
        <v>1</v>
      </c>
      <c r="D24256">
        <v>0.577021371742928</v>
      </c>
      <c r="E24256" s="1">
        <v>3.0266500037051001E-32</v>
      </c>
    </row>
    <row r="24257" spans="1:5" hidden="1" x14ac:dyDescent="0.25">
      <c r="A24257">
        <v>1</v>
      </c>
      <c r="B24257" t="s">
        <v>30</v>
      </c>
      <c r="C24257">
        <v>0</v>
      </c>
      <c r="D24257">
        <v>0.18827520489692601</v>
      </c>
      <c r="E24257" s="1">
        <v>2.6500487035082201E-8</v>
      </c>
    </row>
    <row r="24258" spans="1:5" hidden="1" x14ac:dyDescent="0.25">
      <c r="A24258">
        <v>2</v>
      </c>
      <c r="B24258" t="s">
        <v>30</v>
      </c>
      <c r="C24258">
        <v>0</v>
      </c>
      <c r="D24258">
        <v>0.19018884082335299</v>
      </c>
      <c r="E24258" s="1">
        <v>1.71896082793502E-5</v>
      </c>
    </row>
    <row r="24259" spans="1:5" hidden="1" x14ac:dyDescent="0.25">
      <c r="A24259">
        <v>3</v>
      </c>
      <c r="B24259" t="s">
        <v>30</v>
      </c>
      <c r="C24259">
        <v>0</v>
      </c>
      <c r="D24259">
        <v>0.19191680591031199</v>
      </c>
      <c r="E24259" s="1">
        <v>3.1836050704284797E-5</v>
      </c>
    </row>
    <row r="24260" spans="1:5" hidden="1" x14ac:dyDescent="0.25">
      <c r="A24260">
        <v>4</v>
      </c>
      <c r="B24260" t="s">
        <v>30</v>
      </c>
      <c r="C24260">
        <v>0</v>
      </c>
      <c r="D24260">
        <v>0.19375581136338799</v>
      </c>
      <c r="E24260" s="1">
        <v>4.4049453867608899E-5</v>
      </c>
    </row>
    <row r="24261" spans="1:5" hidden="1" x14ac:dyDescent="0.25">
      <c r="A24261">
        <v>5</v>
      </c>
      <c r="B24261" t="s">
        <v>30</v>
      </c>
      <c r="C24261">
        <v>0</v>
      </c>
      <c r="D24261">
        <v>0.19503469024870301</v>
      </c>
      <c r="E24261" s="1">
        <v>4.7583331482752903E-5</v>
      </c>
    </row>
    <row r="24262" spans="1:5" hidden="1" x14ac:dyDescent="0.25">
      <c r="A24262">
        <v>6</v>
      </c>
      <c r="B24262" t="s">
        <v>30</v>
      </c>
      <c r="C24262">
        <v>0</v>
      </c>
      <c r="D24262">
        <v>0.19661982107678599</v>
      </c>
      <c r="E24262" s="1">
        <v>4.8679351146503597E-5</v>
      </c>
    </row>
    <row r="24263" spans="1:5" hidden="1" x14ac:dyDescent="0.25">
      <c r="A24263">
        <v>7</v>
      </c>
      <c r="B24263" t="s">
        <v>30</v>
      </c>
      <c r="C24263">
        <v>0</v>
      </c>
      <c r="D24263">
        <v>0.19762353419768799</v>
      </c>
      <c r="E24263" s="1">
        <v>5.4083029151216099E-5</v>
      </c>
    </row>
    <row r="24264" spans="1:5" hidden="1" x14ac:dyDescent="0.25">
      <c r="A24264">
        <v>8</v>
      </c>
      <c r="B24264" t="s">
        <v>30</v>
      </c>
      <c r="C24264">
        <v>0</v>
      </c>
      <c r="D24264">
        <v>0.19908088244135799</v>
      </c>
      <c r="E24264" s="1">
        <v>4.7927370160261103E-5</v>
      </c>
    </row>
    <row r="24265" spans="1:5" hidden="1" x14ac:dyDescent="0.25">
      <c r="A24265">
        <v>9</v>
      </c>
      <c r="B24265" t="s">
        <v>30</v>
      </c>
      <c r="C24265">
        <v>0</v>
      </c>
      <c r="D24265">
        <v>0.200315969382619</v>
      </c>
      <c r="E24265" s="1">
        <v>4.3537744499956903E-5</v>
      </c>
    </row>
    <row r="24266" spans="1:5" hidden="1" x14ac:dyDescent="0.25">
      <c r="A24266">
        <v>10</v>
      </c>
      <c r="B24266" t="s">
        <v>30</v>
      </c>
      <c r="C24266">
        <v>0</v>
      </c>
      <c r="D24266">
        <v>0.20164154203017001</v>
      </c>
      <c r="E24266" s="1">
        <v>5.2040710545149401E-5</v>
      </c>
    </row>
    <row r="24267" spans="1:5" hidden="1" x14ac:dyDescent="0.25">
      <c r="A24267">
        <v>11</v>
      </c>
      <c r="B24267" t="s">
        <v>30</v>
      </c>
      <c r="C24267">
        <v>0</v>
      </c>
      <c r="D24267">
        <v>0.20373127944838901</v>
      </c>
      <c r="E24267" s="1">
        <v>5.7444603764445097E-5</v>
      </c>
    </row>
    <row r="24268" spans="1:5" hidden="1" x14ac:dyDescent="0.25">
      <c r="A24268">
        <v>12</v>
      </c>
      <c r="B24268" t="s">
        <v>30</v>
      </c>
      <c r="C24268">
        <v>0</v>
      </c>
      <c r="D24268">
        <v>0.20505406773226401</v>
      </c>
      <c r="E24268" s="1">
        <v>5.6269084637855799E-5</v>
      </c>
    </row>
    <row r="24269" spans="1:5" hidden="1" x14ac:dyDescent="0.25">
      <c r="A24269">
        <v>13</v>
      </c>
      <c r="B24269" t="s">
        <v>30</v>
      </c>
      <c r="C24269">
        <v>0</v>
      </c>
      <c r="D24269">
        <v>0.20610790892397901</v>
      </c>
      <c r="E24269" s="1">
        <v>5.8378414230634097E-5</v>
      </c>
    </row>
    <row r="24270" spans="1:5" hidden="1" x14ac:dyDescent="0.25">
      <c r="A24270">
        <v>14</v>
      </c>
      <c r="B24270" t="s">
        <v>30</v>
      </c>
      <c r="C24270">
        <v>0</v>
      </c>
      <c r="D24270">
        <v>0.207304561433065</v>
      </c>
      <c r="E24270" s="1">
        <v>6.9102025432448604E-5</v>
      </c>
    </row>
    <row r="24271" spans="1:5" hidden="1" x14ac:dyDescent="0.25">
      <c r="A24271">
        <v>15</v>
      </c>
      <c r="B24271" t="s">
        <v>30</v>
      </c>
      <c r="C24271">
        <v>0</v>
      </c>
      <c r="D24271">
        <v>0.209533328098537</v>
      </c>
      <c r="E24271" s="1">
        <v>7.6729293182268505E-5</v>
      </c>
    </row>
    <row r="24272" spans="1:5" hidden="1" x14ac:dyDescent="0.25">
      <c r="A24272">
        <v>16</v>
      </c>
      <c r="B24272" t="s">
        <v>30</v>
      </c>
      <c r="C24272">
        <v>0</v>
      </c>
      <c r="D24272">
        <v>0.210616914589111</v>
      </c>
      <c r="E24272" s="1">
        <v>8.0236126299733403E-5</v>
      </c>
    </row>
    <row r="24273" spans="1:5" hidden="1" x14ac:dyDescent="0.25">
      <c r="A24273">
        <v>17</v>
      </c>
      <c r="B24273" t="s">
        <v>30</v>
      </c>
      <c r="C24273">
        <v>0</v>
      </c>
      <c r="D24273">
        <v>0.212093365944448</v>
      </c>
      <c r="E24273" s="1">
        <v>8.5127069070593402E-5</v>
      </c>
    </row>
    <row r="24274" spans="1:5" hidden="1" x14ac:dyDescent="0.25">
      <c r="A24274">
        <v>18</v>
      </c>
      <c r="B24274" t="s">
        <v>30</v>
      </c>
      <c r="C24274">
        <v>0</v>
      </c>
      <c r="D24274">
        <v>0.213491004859963</v>
      </c>
      <c r="E24274" s="1">
        <v>6.9392684929958306E-5</v>
      </c>
    </row>
    <row r="24275" spans="1:5" hidden="1" x14ac:dyDescent="0.25">
      <c r="A24275">
        <v>19</v>
      </c>
      <c r="B24275" t="s">
        <v>30</v>
      </c>
      <c r="C24275">
        <v>0</v>
      </c>
      <c r="D24275">
        <v>0.21545300793324801</v>
      </c>
      <c r="E24275" s="1">
        <v>7.1740287679512998E-5</v>
      </c>
    </row>
    <row r="24276" spans="1:5" hidden="1" x14ac:dyDescent="0.25">
      <c r="A24276">
        <v>20</v>
      </c>
      <c r="B24276" t="s">
        <v>30</v>
      </c>
      <c r="C24276">
        <v>0</v>
      </c>
      <c r="D24276">
        <v>0.21710777557223801</v>
      </c>
      <c r="E24276" s="1">
        <v>7.3139078387907404E-5</v>
      </c>
    </row>
    <row r="24277" spans="1:5" hidden="1" x14ac:dyDescent="0.25">
      <c r="A24277">
        <v>21</v>
      </c>
      <c r="B24277" t="s">
        <v>30</v>
      </c>
      <c r="C24277">
        <v>0</v>
      </c>
      <c r="D24277">
        <v>0.21904168837597801</v>
      </c>
      <c r="E24277" s="1">
        <v>7.5269427721499604E-5</v>
      </c>
    </row>
    <row r="24278" spans="1:5" hidden="1" x14ac:dyDescent="0.25">
      <c r="A24278">
        <v>22</v>
      </c>
      <c r="B24278" t="s">
        <v>30</v>
      </c>
      <c r="C24278">
        <v>0</v>
      </c>
      <c r="D24278">
        <v>0.22003810129873499</v>
      </c>
      <c r="E24278" s="1">
        <v>7.0912192865033895E-5</v>
      </c>
    </row>
    <row r="24279" spans="1:5" hidden="1" x14ac:dyDescent="0.25">
      <c r="A24279">
        <v>23</v>
      </c>
      <c r="B24279" t="s">
        <v>30</v>
      </c>
      <c r="C24279">
        <v>0</v>
      </c>
      <c r="D24279">
        <v>0.22153843248476099</v>
      </c>
      <c r="E24279" s="1">
        <v>6.7891180616749399E-5</v>
      </c>
    </row>
    <row r="24280" spans="1:5" hidden="1" x14ac:dyDescent="0.25">
      <c r="A24280">
        <v>24</v>
      </c>
      <c r="B24280" t="s">
        <v>30</v>
      </c>
      <c r="C24280">
        <v>0</v>
      </c>
      <c r="D24280">
        <v>0.222871467067529</v>
      </c>
      <c r="E24280" s="1">
        <v>6.9322887207144595E-5</v>
      </c>
    </row>
    <row r="24281" spans="1:5" hidden="1" x14ac:dyDescent="0.25">
      <c r="A24281">
        <v>25</v>
      </c>
      <c r="B24281" t="s">
        <v>30</v>
      </c>
      <c r="C24281">
        <v>0</v>
      </c>
      <c r="D24281">
        <v>0.22520239326396499</v>
      </c>
      <c r="E24281" s="1">
        <v>5.4676084984794399E-5</v>
      </c>
    </row>
    <row r="24282" spans="1:5" hidden="1" x14ac:dyDescent="0.25">
      <c r="A24282">
        <v>26</v>
      </c>
      <c r="B24282" t="s">
        <v>30</v>
      </c>
      <c r="C24282">
        <v>0</v>
      </c>
      <c r="D24282">
        <v>0.226456093323784</v>
      </c>
      <c r="E24282" s="1">
        <v>5.7420658662198597E-5</v>
      </c>
    </row>
    <row r="24283" spans="1:5" hidden="1" x14ac:dyDescent="0.25">
      <c r="A24283">
        <v>27</v>
      </c>
      <c r="B24283" t="s">
        <v>30</v>
      </c>
      <c r="C24283">
        <v>0</v>
      </c>
      <c r="D24283">
        <v>0.22766520796578099</v>
      </c>
      <c r="E24283" s="1">
        <v>4.5813445570898899E-5</v>
      </c>
    </row>
    <row r="24284" spans="1:5" hidden="1" x14ac:dyDescent="0.25">
      <c r="A24284">
        <v>28</v>
      </c>
      <c r="B24284" t="s">
        <v>30</v>
      </c>
      <c r="C24284">
        <v>0</v>
      </c>
      <c r="D24284">
        <v>0.22875043696401101</v>
      </c>
      <c r="E24284" s="1">
        <v>4.0951910250602698E-5</v>
      </c>
    </row>
    <row r="24285" spans="1:5" hidden="1" x14ac:dyDescent="0.25">
      <c r="A24285">
        <v>29</v>
      </c>
      <c r="B24285" t="s">
        <v>30</v>
      </c>
      <c r="C24285">
        <v>0</v>
      </c>
      <c r="D24285">
        <v>0.230519143847774</v>
      </c>
      <c r="E24285" s="1">
        <v>3.2363860947992601E-5</v>
      </c>
    </row>
    <row r="24286" spans="1:5" hidden="1" x14ac:dyDescent="0.25">
      <c r="A24286">
        <v>30</v>
      </c>
      <c r="B24286" t="s">
        <v>30</v>
      </c>
      <c r="C24286">
        <v>0</v>
      </c>
      <c r="D24286">
        <v>0.23186074425872799</v>
      </c>
      <c r="E24286" s="1">
        <v>2.3902954920348499E-5</v>
      </c>
    </row>
    <row r="24287" spans="1:5" hidden="1" x14ac:dyDescent="0.25">
      <c r="A24287">
        <v>31</v>
      </c>
      <c r="B24287" t="s">
        <v>30</v>
      </c>
      <c r="C24287">
        <v>0</v>
      </c>
      <c r="D24287">
        <v>0.23307111557801299</v>
      </c>
      <c r="E24287" s="1">
        <v>1.8338649910593901E-5</v>
      </c>
    </row>
    <row r="24288" spans="1:5" hidden="1" x14ac:dyDescent="0.25">
      <c r="A24288">
        <v>32</v>
      </c>
      <c r="B24288" t="s">
        <v>30</v>
      </c>
      <c r="C24288">
        <v>0</v>
      </c>
      <c r="D24288">
        <v>0.23413989843969901</v>
      </c>
      <c r="E24288" s="1">
        <v>1.3344805881782499E-5</v>
      </c>
    </row>
    <row r="24289" spans="1:5" hidden="1" x14ac:dyDescent="0.25">
      <c r="A24289">
        <v>33</v>
      </c>
      <c r="B24289" t="s">
        <v>30</v>
      </c>
      <c r="C24289">
        <v>0</v>
      </c>
      <c r="D24289">
        <v>0.23573037766162</v>
      </c>
      <c r="E24289" s="1">
        <v>4.2548316729336404E-6</v>
      </c>
    </row>
    <row r="24290" spans="1:5" hidden="1" x14ac:dyDescent="0.25">
      <c r="A24290">
        <v>34</v>
      </c>
      <c r="B24290" t="s">
        <v>30</v>
      </c>
      <c r="C24290">
        <v>0</v>
      </c>
      <c r="D24290">
        <v>0.23685939043243101</v>
      </c>
      <c r="E24290" s="1">
        <v>9.5061771578659898E-11</v>
      </c>
    </row>
    <row r="24291" spans="1:5" hidden="1" x14ac:dyDescent="0.25">
      <c r="A24291">
        <v>35</v>
      </c>
      <c r="B24291" t="s">
        <v>30</v>
      </c>
      <c r="C24291">
        <v>0</v>
      </c>
      <c r="D24291">
        <v>0.23592265214527</v>
      </c>
      <c r="E24291" s="1">
        <v>2.48688651920957E-33</v>
      </c>
    </row>
    <row r="24292" spans="1:5" hidden="1" x14ac:dyDescent="0.25">
      <c r="A24292">
        <v>1</v>
      </c>
      <c r="B24292" t="s">
        <v>30</v>
      </c>
      <c r="C24292">
        <v>0.05</v>
      </c>
      <c r="D24292">
        <v>0.200468424558639</v>
      </c>
      <c r="E24292" s="1">
        <v>7.6267686588028694E-11</v>
      </c>
    </row>
    <row r="24293" spans="1:5" hidden="1" x14ac:dyDescent="0.25">
      <c r="A24293">
        <v>2</v>
      </c>
      <c r="B24293" t="s">
        <v>30</v>
      </c>
      <c r="C24293">
        <v>0.05</v>
      </c>
      <c r="D24293">
        <v>0.202669467320301</v>
      </c>
      <c r="E24293" s="1">
        <v>1.8432549613601401E-5</v>
      </c>
    </row>
    <row r="24294" spans="1:5" hidden="1" x14ac:dyDescent="0.25">
      <c r="A24294">
        <v>3</v>
      </c>
      <c r="B24294" t="s">
        <v>30</v>
      </c>
      <c r="C24294">
        <v>0.05</v>
      </c>
      <c r="D24294">
        <v>0.20447280493196901</v>
      </c>
      <c r="E24294" s="1">
        <v>3.3574220897658198E-5</v>
      </c>
    </row>
    <row r="24295" spans="1:5" hidden="1" x14ac:dyDescent="0.25">
      <c r="A24295">
        <v>4</v>
      </c>
      <c r="B24295" t="s">
        <v>30</v>
      </c>
      <c r="C24295">
        <v>0.05</v>
      </c>
      <c r="D24295">
        <v>0.206390318754331</v>
      </c>
      <c r="E24295" s="1">
        <v>4.6993277438204201E-5</v>
      </c>
    </row>
    <row r="24296" spans="1:5" hidden="1" x14ac:dyDescent="0.25">
      <c r="A24296">
        <v>5</v>
      </c>
      <c r="B24296" t="s">
        <v>30</v>
      </c>
      <c r="C24296">
        <v>0.05</v>
      </c>
      <c r="D24296">
        <v>0.20771727977635601</v>
      </c>
      <c r="E24296" s="1">
        <v>5.0749781135244498E-5</v>
      </c>
    </row>
    <row r="24297" spans="1:5" hidden="1" x14ac:dyDescent="0.25">
      <c r="A24297">
        <v>6</v>
      </c>
      <c r="B24297" t="s">
        <v>30</v>
      </c>
      <c r="C24297">
        <v>0.05</v>
      </c>
      <c r="D24297">
        <v>0.20933945682729399</v>
      </c>
      <c r="E24297" s="1">
        <v>5.0937892545433602E-5</v>
      </c>
    </row>
    <row r="24298" spans="1:5" hidden="1" x14ac:dyDescent="0.25">
      <c r="A24298">
        <v>7</v>
      </c>
      <c r="B24298" t="s">
        <v>30</v>
      </c>
      <c r="C24298">
        <v>0.05</v>
      </c>
      <c r="D24298">
        <v>0.21034172114557401</v>
      </c>
      <c r="E24298" s="1">
        <v>5.6457333781538201E-5</v>
      </c>
    </row>
    <row r="24299" spans="1:5" hidden="1" x14ac:dyDescent="0.25">
      <c r="A24299">
        <v>8</v>
      </c>
      <c r="B24299" t="s">
        <v>30</v>
      </c>
      <c r="C24299">
        <v>0.05</v>
      </c>
      <c r="D24299">
        <v>0.211839327822576</v>
      </c>
      <c r="E24299" s="1">
        <v>5.0427637415426597E-5</v>
      </c>
    </row>
    <row r="24300" spans="1:5" hidden="1" x14ac:dyDescent="0.25">
      <c r="A24300">
        <v>9</v>
      </c>
      <c r="B24300" t="s">
        <v>30</v>
      </c>
      <c r="C24300">
        <v>0.05</v>
      </c>
      <c r="D24300">
        <v>0.21309315091574299</v>
      </c>
      <c r="E24300" s="1">
        <v>4.6213942422416303E-5</v>
      </c>
    </row>
    <row r="24301" spans="1:5" hidden="1" x14ac:dyDescent="0.25">
      <c r="A24301">
        <v>10</v>
      </c>
      <c r="B24301" t="s">
        <v>30</v>
      </c>
      <c r="C24301">
        <v>0.05</v>
      </c>
      <c r="D24301">
        <v>0.21442077356151901</v>
      </c>
      <c r="E24301" s="1">
        <v>5.5633493345096099E-5</v>
      </c>
    </row>
    <row r="24302" spans="1:5" hidden="1" x14ac:dyDescent="0.25">
      <c r="A24302">
        <v>11</v>
      </c>
      <c r="B24302" t="s">
        <v>30</v>
      </c>
      <c r="C24302">
        <v>0.05</v>
      </c>
      <c r="D24302">
        <v>0.21653550389752699</v>
      </c>
      <c r="E24302" s="1">
        <v>6.1185654097602705E-5</v>
      </c>
    </row>
    <row r="24303" spans="1:5" hidden="1" x14ac:dyDescent="0.25">
      <c r="A24303">
        <v>12</v>
      </c>
      <c r="B24303" t="s">
        <v>30</v>
      </c>
      <c r="C24303">
        <v>0.05</v>
      </c>
      <c r="D24303">
        <v>0.21787639452080701</v>
      </c>
      <c r="E24303" s="1">
        <v>6.0074720894539601E-5</v>
      </c>
    </row>
    <row r="24304" spans="1:5" hidden="1" x14ac:dyDescent="0.25">
      <c r="A24304">
        <v>13</v>
      </c>
      <c r="B24304" t="s">
        <v>30</v>
      </c>
      <c r="C24304">
        <v>0.05</v>
      </c>
      <c r="D24304">
        <v>0.21892156419192901</v>
      </c>
      <c r="E24304" s="1">
        <v>6.1675045204395397E-5</v>
      </c>
    </row>
    <row r="24305" spans="1:5" hidden="1" x14ac:dyDescent="0.25">
      <c r="A24305">
        <v>14</v>
      </c>
      <c r="B24305" t="s">
        <v>30</v>
      </c>
      <c r="C24305">
        <v>0.05</v>
      </c>
      <c r="D24305">
        <v>0.22010908615545699</v>
      </c>
      <c r="E24305" s="1">
        <v>7.3023517830988804E-5</v>
      </c>
    </row>
    <row r="24306" spans="1:5" hidden="1" x14ac:dyDescent="0.25">
      <c r="A24306">
        <v>15</v>
      </c>
      <c r="B24306" t="s">
        <v>30</v>
      </c>
      <c r="C24306">
        <v>0.05</v>
      </c>
      <c r="D24306">
        <v>0.22237257321642101</v>
      </c>
      <c r="E24306" s="1">
        <v>8.1529715720802E-5</v>
      </c>
    </row>
    <row r="24307" spans="1:5" hidden="1" x14ac:dyDescent="0.25">
      <c r="A24307">
        <v>16</v>
      </c>
      <c r="B24307" t="s">
        <v>30</v>
      </c>
      <c r="C24307">
        <v>0.05</v>
      </c>
      <c r="D24307">
        <v>0.22345739462627601</v>
      </c>
      <c r="E24307" s="1">
        <v>8.5132091851041906E-5</v>
      </c>
    </row>
    <row r="24308" spans="1:5" hidden="1" x14ac:dyDescent="0.25">
      <c r="A24308">
        <v>17</v>
      </c>
      <c r="B24308" t="s">
        <v>30</v>
      </c>
      <c r="C24308">
        <v>0.05</v>
      </c>
      <c r="D24308">
        <v>0.22496479325426899</v>
      </c>
      <c r="E24308" s="1">
        <v>8.9888781081351606E-5</v>
      </c>
    </row>
    <row r="24309" spans="1:5" hidden="1" x14ac:dyDescent="0.25">
      <c r="A24309">
        <v>18</v>
      </c>
      <c r="B24309" t="s">
        <v>30</v>
      </c>
      <c r="C24309">
        <v>0.05</v>
      </c>
      <c r="D24309">
        <v>0.22637105525281101</v>
      </c>
      <c r="E24309" s="1">
        <v>7.3686553016552296E-5</v>
      </c>
    </row>
    <row r="24310" spans="1:5" hidden="1" x14ac:dyDescent="0.25">
      <c r="A24310">
        <v>19</v>
      </c>
      <c r="B24310" t="s">
        <v>30</v>
      </c>
      <c r="C24310">
        <v>0.05</v>
      </c>
      <c r="D24310">
        <v>0.228362721077492</v>
      </c>
      <c r="E24310" s="1">
        <v>7.6272528717816101E-5</v>
      </c>
    </row>
    <row r="24311" spans="1:5" hidden="1" x14ac:dyDescent="0.25">
      <c r="A24311">
        <v>20</v>
      </c>
      <c r="B24311" t="s">
        <v>30</v>
      </c>
      <c r="C24311">
        <v>0.05</v>
      </c>
      <c r="D24311">
        <v>0.23006111362610401</v>
      </c>
      <c r="E24311" s="1">
        <v>7.8619437591311901E-5</v>
      </c>
    </row>
    <row r="24312" spans="1:5" hidden="1" x14ac:dyDescent="0.25">
      <c r="A24312">
        <v>21</v>
      </c>
      <c r="B24312" t="s">
        <v>30</v>
      </c>
      <c r="C24312">
        <v>0.05</v>
      </c>
      <c r="D24312">
        <v>0.232001091539765</v>
      </c>
      <c r="E24312" s="1">
        <v>8.0615271348115906E-5</v>
      </c>
    </row>
    <row r="24313" spans="1:5" hidden="1" x14ac:dyDescent="0.25">
      <c r="A24313">
        <v>22</v>
      </c>
      <c r="B24313" t="s">
        <v>30</v>
      </c>
      <c r="C24313">
        <v>0.05</v>
      </c>
      <c r="D24313">
        <v>0.23301090689300299</v>
      </c>
      <c r="E24313" s="1">
        <v>7.6287292053301204E-5</v>
      </c>
    </row>
    <row r="24314" spans="1:5" hidden="1" x14ac:dyDescent="0.25">
      <c r="A24314">
        <v>23</v>
      </c>
      <c r="B24314" t="s">
        <v>30</v>
      </c>
      <c r="C24314">
        <v>0.05</v>
      </c>
      <c r="D24314">
        <v>0.23452344500612199</v>
      </c>
      <c r="E24314" s="1">
        <v>7.3680348940079304E-5</v>
      </c>
    </row>
    <row r="24315" spans="1:5" hidden="1" x14ac:dyDescent="0.25">
      <c r="A24315">
        <v>24</v>
      </c>
      <c r="B24315" t="s">
        <v>30</v>
      </c>
      <c r="C24315">
        <v>0.05</v>
      </c>
      <c r="D24315">
        <v>0.23586440868768399</v>
      </c>
      <c r="E24315" s="1">
        <v>7.4794163407253795E-5</v>
      </c>
    </row>
    <row r="24316" spans="1:5" hidden="1" x14ac:dyDescent="0.25">
      <c r="A24316">
        <v>25</v>
      </c>
      <c r="B24316" t="s">
        <v>30</v>
      </c>
      <c r="C24316">
        <v>0.05</v>
      </c>
      <c r="D24316">
        <v>0.23821815203230601</v>
      </c>
      <c r="E24316" s="1">
        <v>5.8865979591784499E-5</v>
      </c>
    </row>
    <row r="24317" spans="1:5" hidden="1" x14ac:dyDescent="0.25">
      <c r="A24317">
        <v>26</v>
      </c>
      <c r="B24317" t="s">
        <v>30</v>
      </c>
      <c r="C24317">
        <v>0.05</v>
      </c>
      <c r="D24317">
        <v>0.23947196620930999</v>
      </c>
      <c r="E24317" s="1">
        <v>6.1578747818196296E-5</v>
      </c>
    </row>
    <row r="24318" spans="1:5" hidden="1" x14ac:dyDescent="0.25">
      <c r="A24318">
        <v>27</v>
      </c>
      <c r="B24318" t="s">
        <v>30</v>
      </c>
      <c r="C24318">
        <v>0.05</v>
      </c>
      <c r="D24318">
        <v>0.24068719546123901</v>
      </c>
      <c r="E24318" s="1">
        <v>4.9344265625400501E-5</v>
      </c>
    </row>
    <row r="24319" spans="1:5" hidden="1" x14ac:dyDescent="0.25">
      <c r="A24319">
        <v>28</v>
      </c>
      <c r="B24319" t="s">
        <v>30</v>
      </c>
      <c r="C24319">
        <v>0.05</v>
      </c>
      <c r="D24319">
        <v>0.24174328694146899</v>
      </c>
      <c r="E24319" s="1">
        <v>4.4155316722977699E-5</v>
      </c>
    </row>
    <row r="24320" spans="1:5" hidden="1" x14ac:dyDescent="0.25">
      <c r="A24320">
        <v>29</v>
      </c>
      <c r="B24320" t="s">
        <v>30</v>
      </c>
      <c r="C24320">
        <v>0.05</v>
      </c>
      <c r="D24320">
        <v>0.243515389752296</v>
      </c>
      <c r="E24320" s="1">
        <v>3.4868007329852802E-5</v>
      </c>
    </row>
    <row r="24321" spans="1:5" hidden="1" x14ac:dyDescent="0.25">
      <c r="A24321">
        <v>30</v>
      </c>
      <c r="B24321" t="s">
        <v>30</v>
      </c>
      <c r="C24321">
        <v>0.05</v>
      </c>
      <c r="D24321">
        <v>0.244840056305206</v>
      </c>
      <c r="E24321" s="1">
        <v>2.5536811388468099E-5</v>
      </c>
    </row>
    <row r="24322" spans="1:5" hidden="1" x14ac:dyDescent="0.25">
      <c r="A24322">
        <v>31</v>
      </c>
      <c r="B24322" t="s">
        <v>30</v>
      </c>
      <c r="C24322">
        <v>0.05</v>
      </c>
      <c r="D24322">
        <v>0.24603990389379199</v>
      </c>
      <c r="E24322" s="1">
        <v>1.9530098940383401E-5</v>
      </c>
    </row>
    <row r="24323" spans="1:5" hidden="1" x14ac:dyDescent="0.25">
      <c r="A24323">
        <v>32</v>
      </c>
      <c r="B24323" t="s">
        <v>30</v>
      </c>
      <c r="C24323">
        <v>0.05</v>
      </c>
      <c r="D24323">
        <v>0.24710625722836099</v>
      </c>
      <c r="E24323" s="1">
        <v>1.4088066292906001E-5</v>
      </c>
    </row>
    <row r="24324" spans="1:5" hidden="1" x14ac:dyDescent="0.25">
      <c r="A24324">
        <v>33</v>
      </c>
      <c r="B24324" t="s">
        <v>30</v>
      </c>
      <c r="C24324">
        <v>0.05</v>
      </c>
      <c r="D24324">
        <v>0.24867095106054901</v>
      </c>
      <c r="E24324" s="1">
        <v>4.5055987743261099E-6</v>
      </c>
    </row>
    <row r="24325" spans="1:5" hidden="1" x14ac:dyDescent="0.25">
      <c r="A24325">
        <v>34</v>
      </c>
      <c r="B24325" t="s">
        <v>30</v>
      </c>
      <c r="C24325">
        <v>0.05</v>
      </c>
      <c r="D24325">
        <v>0.249764985873837</v>
      </c>
      <c r="E24325" s="1">
        <v>1.23781079389019E-10</v>
      </c>
    </row>
    <row r="24326" spans="1:5" hidden="1" x14ac:dyDescent="0.25">
      <c r="A24326">
        <v>35</v>
      </c>
      <c r="B24326" t="s">
        <v>30</v>
      </c>
      <c r="C24326">
        <v>0.05</v>
      </c>
      <c r="D24326">
        <v>0.24914648294053801</v>
      </c>
      <c r="E24326" s="1">
        <v>3.8439989502259501E-33</v>
      </c>
    </row>
    <row r="24327" spans="1:5" hidden="1" x14ac:dyDescent="0.25">
      <c r="A24327">
        <v>1</v>
      </c>
      <c r="B24327" t="s">
        <v>30</v>
      </c>
      <c r="C24327">
        <v>0.1</v>
      </c>
      <c r="D24327">
        <v>0.21569219112396201</v>
      </c>
      <c r="E24327" s="1">
        <v>5.15175733366095E-11</v>
      </c>
    </row>
    <row r="24328" spans="1:5" hidden="1" x14ac:dyDescent="0.25">
      <c r="A24328">
        <v>2</v>
      </c>
      <c r="B24328" t="s">
        <v>30</v>
      </c>
      <c r="C24328">
        <v>0.1</v>
      </c>
      <c r="D24328">
        <v>0.21787908265605899</v>
      </c>
      <c r="E24328" s="1">
        <v>1.9961499352212799E-5</v>
      </c>
    </row>
    <row r="24329" spans="1:5" hidden="1" x14ac:dyDescent="0.25">
      <c r="A24329">
        <v>3</v>
      </c>
      <c r="B24329" t="s">
        <v>30</v>
      </c>
      <c r="C24329">
        <v>0.1</v>
      </c>
      <c r="D24329">
        <v>0.21963312500889201</v>
      </c>
      <c r="E24329" s="1">
        <v>3.5527366074156598E-5</v>
      </c>
    </row>
    <row r="24330" spans="1:5" hidden="1" x14ac:dyDescent="0.25">
      <c r="A24330">
        <v>4</v>
      </c>
      <c r="B24330" t="s">
        <v>30</v>
      </c>
      <c r="C24330">
        <v>0.1</v>
      </c>
      <c r="D24330">
        <v>0.221560821644358</v>
      </c>
      <c r="E24330" s="1">
        <v>4.9927631682926302E-5</v>
      </c>
    </row>
    <row r="24331" spans="1:5" hidden="1" x14ac:dyDescent="0.25">
      <c r="A24331">
        <v>5</v>
      </c>
      <c r="B24331" t="s">
        <v>30</v>
      </c>
      <c r="C24331">
        <v>0.1</v>
      </c>
      <c r="D24331">
        <v>0.22289345684790501</v>
      </c>
      <c r="E24331" s="1">
        <v>5.4216021616209898E-5</v>
      </c>
    </row>
    <row r="24332" spans="1:5" hidden="1" x14ac:dyDescent="0.25">
      <c r="A24332">
        <v>6</v>
      </c>
      <c r="B24332" t="s">
        <v>30</v>
      </c>
      <c r="C24332">
        <v>0.1</v>
      </c>
      <c r="D24332">
        <v>0.22451107324974401</v>
      </c>
      <c r="E24332" s="1">
        <v>5.3010927577399E-5</v>
      </c>
    </row>
    <row r="24333" spans="1:5" hidden="1" x14ac:dyDescent="0.25">
      <c r="A24333">
        <v>7</v>
      </c>
      <c r="B24333" t="s">
        <v>30</v>
      </c>
      <c r="C24333">
        <v>0.1</v>
      </c>
      <c r="D24333">
        <v>0.22546527029428601</v>
      </c>
      <c r="E24333" s="1">
        <v>5.9269149728480101E-5</v>
      </c>
    </row>
    <row r="24334" spans="1:5" hidden="1" x14ac:dyDescent="0.25">
      <c r="A24334">
        <v>8</v>
      </c>
      <c r="B24334" t="s">
        <v>30</v>
      </c>
      <c r="C24334">
        <v>0.1</v>
      </c>
      <c r="D24334">
        <v>0.226961621667776</v>
      </c>
      <c r="E24334" s="1">
        <v>5.3318470997425401E-5</v>
      </c>
    </row>
    <row r="24335" spans="1:5" hidden="1" x14ac:dyDescent="0.25">
      <c r="A24335">
        <v>9</v>
      </c>
      <c r="B24335" t="s">
        <v>30</v>
      </c>
      <c r="C24335">
        <v>0.1</v>
      </c>
      <c r="D24335">
        <v>0.228164441526301</v>
      </c>
      <c r="E24335" s="1">
        <v>4.9607815757747798E-5</v>
      </c>
    </row>
    <row r="24336" spans="1:5" hidden="1" x14ac:dyDescent="0.25">
      <c r="A24336">
        <v>10</v>
      </c>
      <c r="B24336" t="s">
        <v>30</v>
      </c>
      <c r="C24336">
        <v>0.1</v>
      </c>
      <c r="D24336">
        <v>0.22947532733193601</v>
      </c>
      <c r="E24336" s="1">
        <v>6.0259743007265902E-5</v>
      </c>
    </row>
    <row r="24337" spans="1:5" hidden="1" x14ac:dyDescent="0.25">
      <c r="A24337">
        <v>11</v>
      </c>
      <c r="B24337" t="s">
        <v>30</v>
      </c>
      <c r="C24337">
        <v>0.1</v>
      </c>
      <c r="D24337">
        <v>0.23156996316567299</v>
      </c>
      <c r="E24337" s="1">
        <v>6.6952672568876506E-5</v>
      </c>
    </row>
    <row r="24338" spans="1:5" hidden="1" x14ac:dyDescent="0.25">
      <c r="A24338">
        <v>12</v>
      </c>
      <c r="B24338" t="s">
        <v>30</v>
      </c>
      <c r="C24338">
        <v>0.1</v>
      </c>
      <c r="D24338">
        <v>0.23287098825014499</v>
      </c>
      <c r="E24338" s="1">
        <v>6.5906384110513106E-5</v>
      </c>
    </row>
    <row r="24339" spans="1:5" hidden="1" x14ac:dyDescent="0.25">
      <c r="A24339">
        <v>13</v>
      </c>
      <c r="B24339" t="s">
        <v>30</v>
      </c>
      <c r="C24339">
        <v>0.1</v>
      </c>
      <c r="D24339">
        <v>0.233857134588179</v>
      </c>
      <c r="E24339" s="1">
        <v>6.5888736425673104E-5</v>
      </c>
    </row>
    <row r="24340" spans="1:5" hidden="1" x14ac:dyDescent="0.25">
      <c r="A24340">
        <v>14</v>
      </c>
      <c r="B24340" t="s">
        <v>30</v>
      </c>
      <c r="C24340">
        <v>0.1</v>
      </c>
      <c r="D24340">
        <v>0.23498745429668999</v>
      </c>
      <c r="E24340" s="1">
        <v>7.8152339175640095E-5</v>
      </c>
    </row>
    <row r="24341" spans="1:5" hidden="1" x14ac:dyDescent="0.25">
      <c r="A24341">
        <v>15</v>
      </c>
      <c r="B24341" t="s">
        <v>30</v>
      </c>
      <c r="C24341">
        <v>0.1</v>
      </c>
      <c r="D24341">
        <v>0.23728545006322399</v>
      </c>
      <c r="E24341" s="1">
        <v>8.7505789075653298E-5</v>
      </c>
    </row>
    <row r="24342" spans="1:5" hidden="1" x14ac:dyDescent="0.25">
      <c r="A24342">
        <v>16</v>
      </c>
      <c r="B24342" t="s">
        <v>30</v>
      </c>
      <c r="C24342">
        <v>0.1</v>
      </c>
      <c r="D24342">
        <v>0.23836249257751099</v>
      </c>
      <c r="E24342" s="1">
        <v>9.0866472463667101E-5</v>
      </c>
    </row>
    <row r="24343" spans="1:5" hidden="1" x14ac:dyDescent="0.25">
      <c r="A24343">
        <v>17</v>
      </c>
      <c r="B24343" t="s">
        <v>30</v>
      </c>
      <c r="C24343">
        <v>0.1</v>
      </c>
      <c r="D24343">
        <v>0.239865616623091</v>
      </c>
      <c r="E24343" s="1">
        <v>9.5680913615922206E-5</v>
      </c>
    </row>
    <row r="24344" spans="1:5" hidden="1" x14ac:dyDescent="0.25">
      <c r="A24344">
        <v>18</v>
      </c>
      <c r="B24344" t="s">
        <v>30</v>
      </c>
      <c r="C24344">
        <v>0.1</v>
      </c>
      <c r="D24344">
        <v>0.24122956972255399</v>
      </c>
      <c r="E24344" s="1">
        <v>7.8478178735463106E-5</v>
      </c>
    </row>
    <row r="24345" spans="1:5" hidden="1" x14ac:dyDescent="0.25">
      <c r="A24345">
        <v>19</v>
      </c>
      <c r="B24345" t="s">
        <v>30</v>
      </c>
      <c r="C24345">
        <v>0.1</v>
      </c>
      <c r="D24345">
        <v>0.24322766418090599</v>
      </c>
      <c r="E24345" s="1">
        <v>8.1494696147037601E-5</v>
      </c>
    </row>
    <row r="24346" spans="1:5" hidden="1" x14ac:dyDescent="0.25">
      <c r="A24346">
        <v>20</v>
      </c>
      <c r="B24346" t="s">
        <v>30</v>
      </c>
      <c r="C24346">
        <v>0.1</v>
      </c>
      <c r="D24346">
        <v>0.24490855995484201</v>
      </c>
      <c r="E24346" s="1">
        <v>8.4716430483646797E-5</v>
      </c>
    </row>
    <row r="24347" spans="1:5" hidden="1" x14ac:dyDescent="0.25">
      <c r="A24347">
        <v>21</v>
      </c>
      <c r="B24347" t="s">
        <v>30</v>
      </c>
      <c r="C24347">
        <v>0.1</v>
      </c>
      <c r="D24347">
        <v>0.24686176751844699</v>
      </c>
      <c r="E24347" s="1">
        <v>8.6339944469411196E-5</v>
      </c>
    </row>
    <row r="24348" spans="1:5" hidden="1" x14ac:dyDescent="0.25">
      <c r="A24348">
        <v>22</v>
      </c>
      <c r="B24348" t="s">
        <v>30</v>
      </c>
      <c r="C24348">
        <v>0.1</v>
      </c>
      <c r="D24348">
        <v>0.24784097576320999</v>
      </c>
      <c r="E24348" s="1">
        <v>8.2204001960352495E-5</v>
      </c>
    </row>
    <row r="24349" spans="1:5" hidden="1" x14ac:dyDescent="0.25">
      <c r="A24349">
        <v>23</v>
      </c>
      <c r="B24349" t="s">
        <v>30</v>
      </c>
      <c r="C24349">
        <v>0.1</v>
      </c>
      <c r="D24349">
        <v>0.249342027576088</v>
      </c>
      <c r="E24349" s="1">
        <v>7.9936628927708796E-5</v>
      </c>
    </row>
    <row r="24350" spans="1:5" hidden="1" x14ac:dyDescent="0.25">
      <c r="A24350">
        <v>24</v>
      </c>
      <c r="B24350" t="s">
        <v>30</v>
      </c>
      <c r="C24350">
        <v>0.1</v>
      </c>
      <c r="D24350">
        <v>0.25069762244558302</v>
      </c>
      <c r="E24350" s="1">
        <v>8.0893921384862002E-5</v>
      </c>
    </row>
    <row r="24351" spans="1:5" hidden="1" x14ac:dyDescent="0.25">
      <c r="A24351">
        <v>25</v>
      </c>
      <c r="B24351" t="s">
        <v>30</v>
      </c>
      <c r="C24351">
        <v>0.1</v>
      </c>
      <c r="D24351">
        <v>0.253045412042047</v>
      </c>
      <c r="E24351" s="1">
        <v>6.3761325735453897E-5</v>
      </c>
    </row>
    <row r="24352" spans="1:5" hidden="1" x14ac:dyDescent="0.25">
      <c r="A24352">
        <v>26</v>
      </c>
      <c r="B24352" t="s">
        <v>30</v>
      </c>
      <c r="C24352">
        <v>0.1</v>
      </c>
      <c r="D24352">
        <v>0.25425521296068199</v>
      </c>
      <c r="E24352" s="1">
        <v>6.5545264066951502E-5</v>
      </c>
    </row>
    <row r="24353" spans="1:5" hidden="1" x14ac:dyDescent="0.25">
      <c r="A24353">
        <v>27</v>
      </c>
      <c r="B24353" t="s">
        <v>30</v>
      </c>
      <c r="C24353">
        <v>0.1</v>
      </c>
      <c r="D24353">
        <v>0.25547918009719101</v>
      </c>
      <c r="E24353" s="1">
        <v>5.2844416347225397E-5</v>
      </c>
    </row>
    <row r="24354" spans="1:5" hidden="1" x14ac:dyDescent="0.25">
      <c r="A24354">
        <v>28</v>
      </c>
      <c r="B24354" t="s">
        <v>30</v>
      </c>
      <c r="C24354">
        <v>0.1</v>
      </c>
      <c r="D24354">
        <v>0.25649605355288702</v>
      </c>
      <c r="E24354" s="1">
        <v>4.6716038717507802E-5</v>
      </c>
    </row>
    <row r="24355" spans="1:5" hidden="1" x14ac:dyDescent="0.25">
      <c r="A24355">
        <v>29</v>
      </c>
      <c r="B24355" t="s">
        <v>30</v>
      </c>
      <c r="C24355">
        <v>0.1</v>
      </c>
      <c r="D24355">
        <v>0.25824440013215799</v>
      </c>
      <c r="E24355" s="1">
        <v>3.7006115106212903E-5</v>
      </c>
    </row>
    <row r="24356" spans="1:5" hidden="1" x14ac:dyDescent="0.25">
      <c r="A24356">
        <v>30</v>
      </c>
      <c r="B24356" t="s">
        <v>30</v>
      </c>
      <c r="C24356">
        <v>0.1</v>
      </c>
      <c r="D24356">
        <v>0.25951306610105102</v>
      </c>
      <c r="E24356" s="1">
        <v>2.7183889188112999E-5</v>
      </c>
    </row>
    <row r="24357" spans="1:5" hidden="1" x14ac:dyDescent="0.25">
      <c r="A24357">
        <v>31</v>
      </c>
      <c r="B24357" t="s">
        <v>30</v>
      </c>
      <c r="C24357">
        <v>0.1</v>
      </c>
      <c r="D24357">
        <v>0.26066938786141602</v>
      </c>
      <c r="E24357" s="1">
        <v>2.0728353830430401E-5</v>
      </c>
    </row>
    <row r="24358" spans="1:5" hidden="1" x14ac:dyDescent="0.25">
      <c r="A24358">
        <v>32</v>
      </c>
      <c r="B24358" t="s">
        <v>30</v>
      </c>
      <c r="C24358">
        <v>0.1</v>
      </c>
      <c r="D24358">
        <v>0.26168467643274301</v>
      </c>
      <c r="E24358" s="1">
        <v>1.49733638143796E-5</v>
      </c>
    </row>
    <row r="24359" spans="1:5" hidden="1" x14ac:dyDescent="0.25">
      <c r="A24359">
        <v>33</v>
      </c>
      <c r="B24359" t="s">
        <v>30</v>
      </c>
      <c r="C24359">
        <v>0.1</v>
      </c>
      <c r="D24359">
        <v>0.26318736631885498</v>
      </c>
      <c r="E24359" s="1">
        <v>4.8194779610014198E-6</v>
      </c>
    </row>
    <row r="24360" spans="1:5" hidden="1" x14ac:dyDescent="0.25">
      <c r="A24360">
        <v>34</v>
      </c>
      <c r="B24360" t="s">
        <v>30</v>
      </c>
      <c r="C24360">
        <v>0.1</v>
      </c>
      <c r="D24360">
        <v>0.264202248818319</v>
      </c>
      <c r="E24360" s="1">
        <v>1.7533920104289E-10</v>
      </c>
    </row>
    <row r="24361" spans="1:5" hidden="1" x14ac:dyDescent="0.25">
      <c r="A24361">
        <v>35</v>
      </c>
      <c r="B24361" t="s">
        <v>30</v>
      </c>
      <c r="C24361">
        <v>0.1</v>
      </c>
      <c r="D24361">
        <v>0.263764670761789</v>
      </c>
      <c r="E24361" s="1">
        <v>4.1304515509339902E-33</v>
      </c>
    </row>
    <row r="24362" spans="1:5" hidden="1" x14ac:dyDescent="0.25">
      <c r="A24362">
        <v>1</v>
      </c>
      <c r="B24362" t="s">
        <v>30</v>
      </c>
      <c r="C24362">
        <v>0.15</v>
      </c>
      <c r="D24362">
        <v>0.23248771309852501</v>
      </c>
      <c r="E24362" s="1">
        <v>5.8897770470306103E-11</v>
      </c>
    </row>
    <row r="24363" spans="1:5" hidden="1" x14ac:dyDescent="0.25">
      <c r="A24363">
        <v>2</v>
      </c>
      <c r="B24363" t="s">
        <v>30</v>
      </c>
      <c r="C24363">
        <v>0.15</v>
      </c>
      <c r="D24363">
        <v>0.234720484168502</v>
      </c>
      <c r="E24363" s="1">
        <v>2.1555307194690099E-5</v>
      </c>
    </row>
    <row r="24364" spans="1:5" hidden="1" x14ac:dyDescent="0.25">
      <c r="A24364">
        <v>3</v>
      </c>
      <c r="B24364" t="s">
        <v>30</v>
      </c>
      <c r="C24364">
        <v>0.15</v>
      </c>
      <c r="D24364">
        <v>0.236432693796328</v>
      </c>
      <c r="E24364" s="1">
        <v>3.7234827467700597E-5</v>
      </c>
    </row>
    <row r="24365" spans="1:5" hidden="1" x14ac:dyDescent="0.25">
      <c r="A24365">
        <v>4</v>
      </c>
      <c r="B24365" t="s">
        <v>30</v>
      </c>
      <c r="C24365">
        <v>0.15</v>
      </c>
      <c r="D24365">
        <v>0.238364895599425</v>
      </c>
      <c r="E24365" s="1">
        <v>5.3180911858017597E-5</v>
      </c>
    </row>
    <row r="24366" spans="1:5" hidden="1" x14ac:dyDescent="0.25">
      <c r="A24366">
        <v>5</v>
      </c>
      <c r="B24366" t="s">
        <v>30</v>
      </c>
      <c r="C24366">
        <v>0.15</v>
      </c>
      <c r="D24366">
        <v>0.23970973487681899</v>
      </c>
      <c r="E24366" s="1">
        <v>5.7051445093055999E-5</v>
      </c>
    </row>
    <row r="24367" spans="1:5" hidden="1" x14ac:dyDescent="0.25">
      <c r="A24367">
        <v>6</v>
      </c>
      <c r="B24367" t="s">
        <v>30</v>
      </c>
      <c r="C24367">
        <v>0.15</v>
      </c>
      <c r="D24367">
        <v>0.241306643931158</v>
      </c>
      <c r="E24367" s="1">
        <v>5.4442917529113801E-5</v>
      </c>
    </row>
    <row r="24368" spans="1:5" hidden="1" x14ac:dyDescent="0.25">
      <c r="A24368">
        <v>7</v>
      </c>
      <c r="B24368" t="s">
        <v>30</v>
      </c>
      <c r="C24368">
        <v>0.15</v>
      </c>
      <c r="D24368">
        <v>0.242263649411075</v>
      </c>
      <c r="E24368" s="1">
        <v>6.1478876279455203E-5</v>
      </c>
    </row>
    <row r="24369" spans="1:5" hidden="1" x14ac:dyDescent="0.25">
      <c r="A24369">
        <v>8</v>
      </c>
      <c r="B24369" t="s">
        <v>30</v>
      </c>
      <c r="C24369">
        <v>0.15</v>
      </c>
      <c r="D24369">
        <v>0.24382006641599899</v>
      </c>
      <c r="E24369" s="1">
        <v>5.5420620521736202E-5</v>
      </c>
    </row>
    <row r="24370" spans="1:5" hidden="1" x14ac:dyDescent="0.25">
      <c r="A24370">
        <v>9</v>
      </c>
      <c r="B24370" t="s">
        <v>30</v>
      </c>
      <c r="C24370">
        <v>0.15</v>
      </c>
      <c r="D24370">
        <v>0.24496872171013601</v>
      </c>
      <c r="E24370" s="1">
        <v>5.19020843755408E-5</v>
      </c>
    </row>
    <row r="24371" spans="1:5" hidden="1" x14ac:dyDescent="0.25">
      <c r="A24371">
        <v>10</v>
      </c>
      <c r="B24371" t="s">
        <v>30</v>
      </c>
      <c r="C24371">
        <v>0.15</v>
      </c>
      <c r="D24371">
        <v>0.246250744092294</v>
      </c>
      <c r="E24371" s="1">
        <v>6.4816979901101502E-5</v>
      </c>
    </row>
    <row r="24372" spans="1:5" hidden="1" x14ac:dyDescent="0.25">
      <c r="A24372">
        <v>11</v>
      </c>
      <c r="B24372" t="s">
        <v>30</v>
      </c>
      <c r="C24372">
        <v>0.15</v>
      </c>
      <c r="D24372">
        <v>0.248268608438762</v>
      </c>
      <c r="E24372" s="1">
        <v>7.1998724611586294E-5</v>
      </c>
    </row>
    <row r="24373" spans="1:5" hidden="1" x14ac:dyDescent="0.25">
      <c r="A24373">
        <v>12</v>
      </c>
      <c r="B24373" t="s">
        <v>30</v>
      </c>
      <c r="C24373">
        <v>0.15</v>
      </c>
      <c r="D24373">
        <v>0.24959683998813301</v>
      </c>
      <c r="E24373" s="1">
        <v>7.0706375131398896E-5</v>
      </c>
    </row>
    <row r="24374" spans="1:5" hidden="1" x14ac:dyDescent="0.25">
      <c r="A24374">
        <v>13</v>
      </c>
      <c r="B24374" t="s">
        <v>30</v>
      </c>
      <c r="C24374">
        <v>0.15</v>
      </c>
      <c r="D24374">
        <v>0.25052436791376598</v>
      </c>
      <c r="E24374" s="1">
        <v>6.8561538010164099E-5</v>
      </c>
    </row>
    <row r="24375" spans="1:5" hidden="1" x14ac:dyDescent="0.25">
      <c r="A24375">
        <v>14</v>
      </c>
      <c r="B24375" t="s">
        <v>30</v>
      </c>
      <c r="C24375">
        <v>0.15</v>
      </c>
      <c r="D24375">
        <v>0.251506057953788</v>
      </c>
      <c r="E24375" s="1">
        <v>8.2959836442768404E-5</v>
      </c>
    </row>
    <row r="24376" spans="1:5" hidden="1" x14ac:dyDescent="0.25">
      <c r="A24376">
        <v>15</v>
      </c>
      <c r="B24376" t="s">
        <v>30</v>
      </c>
      <c r="C24376">
        <v>0.15</v>
      </c>
      <c r="D24376">
        <v>0.25377578021853697</v>
      </c>
      <c r="E24376" s="1">
        <v>9.3372125066327696E-5</v>
      </c>
    </row>
    <row r="24377" spans="1:5" hidden="1" x14ac:dyDescent="0.25">
      <c r="A24377">
        <v>16</v>
      </c>
      <c r="B24377" t="s">
        <v>30</v>
      </c>
      <c r="C24377">
        <v>0.15</v>
      </c>
      <c r="D24377">
        <v>0.25484926287599902</v>
      </c>
      <c r="E24377" s="1">
        <v>9.7085769073511604E-5</v>
      </c>
    </row>
    <row r="24378" spans="1:5" hidden="1" x14ac:dyDescent="0.25">
      <c r="A24378">
        <v>17</v>
      </c>
      <c r="B24378" t="s">
        <v>30</v>
      </c>
      <c r="C24378">
        <v>0.15</v>
      </c>
      <c r="D24378">
        <v>0.25633747062663997</v>
      </c>
      <c r="E24378" s="1">
        <v>9.8142565072099406E-5</v>
      </c>
    </row>
    <row r="24379" spans="1:5" hidden="1" x14ac:dyDescent="0.25">
      <c r="A24379">
        <v>18</v>
      </c>
      <c r="B24379" t="s">
        <v>30</v>
      </c>
      <c r="C24379">
        <v>0.15</v>
      </c>
      <c r="D24379">
        <v>0.25766491130181202</v>
      </c>
      <c r="E24379" s="1">
        <v>8.1018275530163398E-5</v>
      </c>
    </row>
    <row r="24380" spans="1:5" hidden="1" x14ac:dyDescent="0.25">
      <c r="A24380">
        <v>19</v>
      </c>
      <c r="B24380" t="s">
        <v>30</v>
      </c>
      <c r="C24380">
        <v>0.15</v>
      </c>
      <c r="D24380">
        <v>0.25967958075330899</v>
      </c>
      <c r="E24380" s="1">
        <v>8.5579081796974496E-5</v>
      </c>
    </row>
    <row r="24381" spans="1:5" hidden="1" x14ac:dyDescent="0.25">
      <c r="A24381">
        <v>20</v>
      </c>
      <c r="B24381" t="s">
        <v>30</v>
      </c>
      <c r="C24381">
        <v>0.15</v>
      </c>
      <c r="D24381">
        <v>0.2613727104936</v>
      </c>
      <c r="E24381" s="1">
        <v>9.1210593632674703E-5</v>
      </c>
    </row>
    <row r="24382" spans="1:5" hidden="1" x14ac:dyDescent="0.25">
      <c r="A24382">
        <v>21</v>
      </c>
      <c r="B24382" t="s">
        <v>30</v>
      </c>
      <c r="C24382">
        <v>0.15</v>
      </c>
      <c r="D24382">
        <v>0.26324907352565102</v>
      </c>
      <c r="E24382" s="1">
        <v>9.2061914607541502E-5</v>
      </c>
    </row>
    <row r="24383" spans="1:5" hidden="1" x14ac:dyDescent="0.25">
      <c r="A24383">
        <v>22</v>
      </c>
      <c r="B24383" t="s">
        <v>30</v>
      </c>
      <c r="C24383">
        <v>0.15</v>
      </c>
      <c r="D24383">
        <v>0.26419666177521201</v>
      </c>
      <c r="E24383" s="1">
        <v>8.8809962767307402E-5</v>
      </c>
    </row>
    <row r="24384" spans="1:5" hidden="1" x14ac:dyDescent="0.25">
      <c r="A24384">
        <v>23</v>
      </c>
      <c r="B24384" t="s">
        <v>30</v>
      </c>
      <c r="C24384">
        <v>0.15</v>
      </c>
      <c r="D24384">
        <v>0.26565946083206698</v>
      </c>
      <c r="E24384" s="1">
        <v>8.7451270935397097E-5</v>
      </c>
    </row>
    <row r="24385" spans="1:5" hidden="1" x14ac:dyDescent="0.25">
      <c r="A24385">
        <v>24</v>
      </c>
      <c r="B24385" t="s">
        <v>30</v>
      </c>
      <c r="C24385">
        <v>0.15</v>
      </c>
      <c r="D24385">
        <v>0.26695561209594698</v>
      </c>
      <c r="E24385" s="1">
        <v>8.7000170582346494E-5</v>
      </c>
    </row>
    <row r="24386" spans="1:5" hidden="1" x14ac:dyDescent="0.25">
      <c r="A24386">
        <v>25</v>
      </c>
      <c r="B24386" t="s">
        <v>30</v>
      </c>
      <c r="C24386">
        <v>0.15</v>
      </c>
      <c r="D24386">
        <v>0.269227726340661</v>
      </c>
      <c r="E24386" s="1">
        <v>6.97213289075802E-5</v>
      </c>
    </row>
    <row r="24387" spans="1:5" hidden="1" x14ac:dyDescent="0.25">
      <c r="A24387">
        <v>26</v>
      </c>
      <c r="B24387" t="s">
        <v>30</v>
      </c>
      <c r="C24387">
        <v>0.15</v>
      </c>
      <c r="D24387">
        <v>0.27034200402581898</v>
      </c>
      <c r="E24387" s="1">
        <v>6.96122069589973E-5</v>
      </c>
    </row>
    <row r="24388" spans="1:5" hidden="1" x14ac:dyDescent="0.25">
      <c r="A24388">
        <v>27</v>
      </c>
      <c r="B24388" t="s">
        <v>30</v>
      </c>
      <c r="C24388">
        <v>0.15</v>
      </c>
      <c r="D24388">
        <v>0.27157628877753698</v>
      </c>
      <c r="E24388" s="1">
        <v>5.4903706219351898E-5</v>
      </c>
    </row>
    <row r="24389" spans="1:5" hidden="1" x14ac:dyDescent="0.25">
      <c r="A24389">
        <v>28</v>
      </c>
      <c r="B24389" t="s">
        <v>30</v>
      </c>
      <c r="C24389">
        <v>0.15</v>
      </c>
      <c r="D24389">
        <v>0.27254982543949102</v>
      </c>
      <c r="E24389" s="1">
        <v>4.83751708999246E-5</v>
      </c>
    </row>
    <row r="24390" spans="1:5" hidden="1" x14ac:dyDescent="0.25">
      <c r="A24390">
        <v>29</v>
      </c>
      <c r="B24390" t="s">
        <v>30</v>
      </c>
      <c r="C24390">
        <v>0.15</v>
      </c>
      <c r="D24390">
        <v>0.27423195658435201</v>
      </c>
      <c r="E24390" s="1">
        <v>3.8824928641942599E-5</v>
      </c>
    </row>
    <row r="24391" spans="1:5" hidden="1" x14ac:dyDescent="0.25">
      <c r="A24391">
        <v>30</v>
      </c>
      <c r="B24391" t="s">
        <v>30</v>
      </c>
      <c r="C24391">
        <v>0.15</v>
      </c>
      <c r="D24391">
        <v>0.27543788883521197</v>
      </c>
      <c r="E24391" s="1">
        <v>2.7549088061100099E-5</v>
      </c>
    </row>
    <row r="24392" spans="1:5" hidden="1" x14ac:dyDescent="0.25">
      <c r="A24392">
        <v>31</v>
      </c>
      <c r="B24392" t="s">
        <v>30</v>
      </c>
      <c r="C24392">
        <v>0.15</v>
      </c>
      <c r="D24392">
        <v>0.276531606598725</v>
      </c>
      <c r="E24392" s="1">
        <v>2.15086337216277E-5</v>
      </c>
    </row>
    <row r="24393" spans="1:5" hidden="1" x14ac:dyDescent="0.25">
      <c r="A24393">
        <v>32</v>
      </c>
      <c r="B24393" t="s">
        <v>30</v>
      </c>
      <c r="C24393">
        <v>0.15</v>
      </c>
      <c r="D24393">
        <v>0.27749561744729101</v>
      </c>
      <c r="E24393" s="1">
        <v>1.5806112572721101E-5</v>
      </c>
    </row>
    <row r="24394" spans="1:5" hidden="1" x14ac:dyDescent="0.25">
      <c r="A24394">
        <v>33</v>
      </c>
      <c r="B24394" t="s">
        <v>30</v>
      </c>
      <c r="C24394">
        <v>0.15</v>
      </c>
      <c r="D24394">
        <v>0.278878461792056</v>
      </c>
      <c r="E24394" s="1">
        <v>5.0257772721739E-6</v>
      </c>
    </row>
    <row r="24395" spans="1:5" hidden="1" x14ac:dyDescent="0.25">
      <c r="A24395">
        <v>34</v>
      </c>
      <c r="B24395" t="s">
        <v>30</v>
      </c>
      <c r="C24395">
        <v>0.15</v>
      </c>
      <c r="D24395">
        <v>0.27978920493161402</v>
      </c>
      <c r="E24395" s="1">
        <v>6.1146400594045397E-9</v>
      </c>
    </row>
    <row r="24396" spans="1:5" hidden="1" x14ac:dyDescent="0.25">
      <c r="A24396">
        <v>35</v>
      </c>
      <c r="B24396" t="s">
        <v>30</v>
      </c>
      <c r="C24396">
        <v>0.15</v>
      </c>
      <c r="D24396">
        <v>0.27946630563993302</v>
      </c>
      <c r="E24396" s="1">
        <v>4.1304515509339902E-33</v>
      </c>
    </row>
    <row r="24397" spans="1:5" hidden="1" x14ac:dyDescent="0.25">
      <c r="A24397">
        <v>1</v>
      </c>
      <c r="B24397" t="s">
        <v>30</v>
      </c>
      <c r="C24397">
        <v>0.2</v>
      </c>
      <c r="D24397">
        <v>0.25205926179885801</v>
      </c>
      <c r="E24397" s="1">
        <v>7.08503101086269E-11</v>
      </c>
    </row>
    <row r="24398" spans="1:5" hidden="1" x14ac:dyDescent="0.25">
      <c r="A24398">
        <v>2</v>
      </c>
      <c r="B24398" t="s">
        <v>30</v>
      </c>
      <c r="C24398">
        <v>0.2</v>
      </c>
      <c r="D24398">
        <v>0.25423730370432801</v>
      </c>
      <c r="E24398" s="1">
        <v>2.3507330705784599E-5</v>
      </c>
    </row>
    <row r="24399" spans="1:5" hidden="1" x14ac:dyDescent="0.25">
      <c r="A24399">
        <v>3</v>
      </c>
      <c r="B24399" t="s">
        <v>30</v>
      </c>
      <c r="C24399">
        <v>0.2</v>
      </c>
      <c r="D24399">
        <v>0.25575483360243401</v>
      </c>
      <c r="E24399" s="1">
        <v>3.8548486698274799E-5</v>
      </c>
    </row>
    <row r="24400" spans="1:5" hidden="1" x14ac:dyDescent="0.25">
      <c r="A24400">
        <v>4</v>
      </c>
      <c r="B24400" t="s">
        <v>30</v>
      </c>
      <c r="C24400">
        <v>0.2</v>
      </c>
      <c r="D24400">
        <v>0.257520606074436</v>
      </c>
      <c r="E24400" s="1">
        <v>5.6260871689285803E-5</v>
      </c>
    </row>
    <row r="24401" spans="1:5" hidden="1" x14ac:dyDescent="0.25">
      <c r="A24401">
        <v>5</v>
      </c>
      <c r="B24401" t="s">
        <v>30</v>
      </c>
      <c r="C24401">
        <v>0.2</v>
      </c>
      <c r="D24401">
        <v>0.25873204649175302</v>
      </c>
      <c r="E24401" s="1">
        <v>6.0156441583063001E-5</v>
      </c>
    </row>
    <row r="24402" spans="1:5" hidden="1" x14ac:dyDescent="0.25">
      <c r="A24402">
        <v>6</v>
      </c>
      <c r="B24402" t="s">
        <v>30</v>
      </c>
      <c r="C24402">
        <v>0.2</v>
      </c>
      <c r="D24402">
        <v>0.26008473858372799</v>
      </c>
      <c r="E24402" s="1">
        <v>5.6574113368799799E-5</v>
      </c>
    </row>
    <row r="24403" spans="1:5" hidden="1" x14ac:dyDescent="0.25">
      <c r="A24403">
        <v>7</v>
      </c>
      <c r="B24403" t="s">
        <v>30</v>
      </c>
      <c r="C24403">
        <v>0.2</v>
      </c>
      <c r="D24403">
        <v>0.260947504360584</v>
      </c>
      <c r="E24403" s="1">
        <v>6.3735954567599199E-5</v>
      </c>
    </row>
    <row r="24404" spans="1:5" hidden="1" x14ac:dyDescent="0.25">
      <c r="A24404">
        <v>8</v>
      </c>
      <c r="B24404" t="s">
        <v>30</v>
      </c>
      <c r="C24404">
        <v>0.2</v>
      </c>
      <c r="D24404">
        <v>0.26241423443621797</v>
      </c>
      <c r="E24404" s="1">
        <v>5.6381073555346101E-5</v>
      </c>
    </row>
    <row r="24405" spans="1:5" hidden="1" x14ac:dyDescent="0.25">
      <c r="A24405">
        <v>9</v>
      </c>
      <c r="B24405" t="s">
        <v>30</v>
      </c>
      <c r="C24405">
        <v>0.2</v>
      </c>
      <c r="D24405">
        <v>0.26337845607545601</v>
      </c>
      <c r="E24405" s="1">
        <v>5.3571571805261397E-5</v>
      </c>
    </row>
    <row r="24406" spans="1:5" hidden="1" x14ac:dyDescent="0.25">
      <c r="A24406">
        <v>10</v>
      </c>
      <c r="B24406" t="s">
        <v>30</v>
      </c>
      <c r="C24406">
        <v>0.2</v>
      </c>
      <c r="D24406">
        <v>0.26453816853388801</v>
      </c>
      <c r="E24406" s="1">
        <v>6.8277085276697999E-5</v>
      </c>
    </row>
    <row r="24407" spans="1:5" hidden="1" x14ac:dyDescent="0.25">
      <c r="A24407">
        <v>11</v>
      </c>
      <c r="B24407" t="s">
        <v>30</v>
      </c>
      <c r="C24407">
        <v>0.2</v>
      </c>
      <c r="D24407">
        <v>0.26630364639375298</v>
      </c>
      <c r="E24407" s="1">
        <v>7.8960032336226703E-5</v>
      </c>
    </row>
    <row r="24408" spans="1:5" hidden="1" x14ac:dyDescent="0.25">
      <c r="A24408">
        <v>12</v>
      </c>
      <c r="B24408" t="s">
        <v>30</v>
      </c>
      <c r="C24408">
        <v>0.2</v>
      </c>
      <c r="D24408">
        <v>0.26754509269175297</v>
      </c>
      <c r="E24408" s="1">
        <v>7.8346292501482994E-5</v>
      </c>
    </row>
    <row r="24409" spans="1:5" hidden="1" x14ac:dyDescent="0.25">
      <c r="A24409">
        <v>13</v>
      </c>
      <c r="B24409" t="s">
        <v>30</v>
      </c>
      <c r="C24409">
        <v>0.2</v>
      </c>
      <c r="D24409">
        <v>0.268357001225555</v>
      </c>
      <c r="E24409" s="1">
        <v>7.4944605292990405E-5</v>
      </c>
    </row>
    <row r="24410" spans="1:5" hidden="1" x14ac:dyDescent="0.25">
      <c r="A24410">
        <v>14</v>
      </c>
      <c r="B24410" t="s">
        <v>30</v>
      </c>
      <c r="C24410">
        <v>0.2</v>
      </c>
      <c r="D24410">
        <v>0.26901446124252998</v>
      </c>
      <c r="E24410" s="1">
        <v>8.9090736700771597E-5</v>
      </c>
    </row>
    <row r="24411" spans="1:5" hidden="1" x14ac:dyDescent="0.25">
      <c r="A24411">
        <v>15</v>
      </c>
      <c r="B24411" t="s">
        <v>30</v>
      </c>
      <c r="C24411">
        <v>0.2</v>
      </c>
      <c r="D24411">
        <v>0.271216176672128</v>
      </c>
      <c r="E24411" s="1">
        <v>9.9010452434000396E-5</v>
      </c>
    </row>
    <row r="24412" spans="1:5" hidden="1" x14ac:dyDescent="0.25">
      <c r="A24412">
        <v>16</v>
      </c>
      <c r="B24412" t="s">
        <v>30</v>
      </c>
      <c r="C24412">
        <v>0.2</v>
      </c>
      <c r="D24412">
        <v>0.27218712850957399</v>
      </c>
      <c r="E24412" s="1">
        <v>1.01931710159567E-4</v>
      </c>
    </row>
    <row r="24413" spans="1:5" hidden="1" x14ac:dyDescent="0.25">
      <c r="A24413">
        <v>17</v>
      </c>
      <c r="B24413" t="s">
        <v>30</v>
      </c>
      <c r="C24413">
        <v>0.2</v>
      </c>
      <c r="D24413">
        <v>0.27348392785250403</v>
      </c>
      <c r="E24413" s="1">
        <v>1.0146771956009199E-4</v>
      </c>
    </row>
    <row r="24414" spans="1:5" hidden="1" x14ac:dyDescent="0.25">
      <c r="A24414">
        <v>18</v>
      </c>
      <c r="B24414" t="s">
        <v>30</v>
      </c>
      <c r="C24414">
        <v>0.2</v>
      </c>
      <c r="D24414">
        <v>0.27466762653541799</v>
      </c>
      <c r="E24414" s="1">
        <v>8.3214331742669298E-5</v>
      </c>
    </row>
    <row r="24415" spans="1:5" hidden="1" x14ac:dyDescent="0.25">
      <c r="A24415">
        <v>19</v>
      </c>
      <c r="B24415" t="s">
        <v>30</v>
      </c>
      <c r="C24415">
        <v>0.2</v>
      </c>
      <c r="D24415">
        <v>0.27649157279016001</v>
      </c>
      <c r="E24415" s="1">
        <v>8.8350693700848303E-5</v>
      </c>
    </row>
    <row r="24416" spans="1:5" hidden="1" x14ac:dyDescent="0.25">
      <c r="A24416">
        <v>20</v>
      </c>
      <c r="B24416" t="s">
        <v>30</v>
      </c>
      <c r="C24416">
        <v>0.2</v>
      </c>
      <c r="D24416">
        <v>0.277997690320123</v>
      </c>
      <c r="E24416" s="1">
        <v>9.4885078986151994E-5</v>
      </c>
    </row>
    <row r="24417" spans="1:5" hidden="1" x14ac:dyDescent="0.25">
      <c r="A24417">
        <v>21</v>
      </c>
      <c r="B24417" t="s">
        <v>30</v>
      </c>
      <c r="C24417">
        <v>0.2</v>
      </c>
      <c r="D24417">
        <v>0.27968532667430501</v>
      </c>
      <c r="E24417" s="1">
        <v>9.4573934923284099E-5</v>
      </c>
    </row>
    <row r="24418" spans="1:5" hidden="1" x14ac:dyDescent="0.25">
      <c r="A24418">
        <v>22</v>
      </c>
      <c r="B24418" t="s">
        <v>30</v>
      </c>
      <c r="C24418">
        <v>0.2</v>
      </c>
      <c r="D24418">
        <v>0.28044737490532501</v>
      </c>
      <c r="E24418" s="1">
        <v>9.21442504242719E-5</v>
      </c>
    </row>
    <row r="24419" spans="1:5" hidden="1" x14ac:dyDescent="0.25">
      <c r="A24419">
        <v>23</v>
      </c>
      <c r="B24419" t="s">
        <v>30</v>
      </c>
      <c r="C24419">
        <v>0.2</v>
      </c>
      <c r="D24419">
        <v>0.28171967729653102</v>
      </c>
      <c r="E24419" s="1">
        <v>9.3121784362416195E-5</v>
      </c>
    </row>
    <row r="24420" spans="1:5" hidden="1" x14ac:dyDescent="0.25">
      <c r="A24420">
        <v>24</v>
      </c>
      <c r="B24420" t="s">
        <v>30</v>
      </c>
      <c r="C24420">
        <v>0.2</v>
      </c>
      <c r="D24420">
        <v>0.28282211934721602</v>
      </c>
      <c r="E24420" s="1">
        <v>9.1577543726012003E-5</v>
      </c>
    </row>
    <row r="24421" spans="1:5" hidden="1" x14ac:dyDescent="0.25">
      <c r="A24421">
        <v>25</v>
      </c>
      <c r="B24421" t="s">
        <v>30</v>
      </c>
      <c r="C24421">
        <v>0.2</v>
      </c>
      <c r="D24421">
        <v>0.28482207926564701</v>
      </c>
      <c r="E24421" s="1">
        <v>7.5692685246906506E-5</v>
      </c>
    </row>
    <row r="24422" spans="1:5" hidden="1" x14ac:dyDescent="0.25">
      <c r="A24422">
        <v>26</v>
      </c>
      <c r="B24422" t="s">
        <v>30</v>
      </c>
      <c r="C24422">
        <v>0.2</v>
      </c>
      <c r="D24422">
        <v>0.28562041015316197</v>
      </c>
      <c r="E24422" s="1">
        <v>7.4939044145624095E-5</v>
      </c>
    </row>
    <row r="24423" spans="1:5" hidden="1" x14ac:dyDescent="0.25">
      <c r="A24423">
        <v>27</v>
      </c>
      <c r="B24423" t="s">
        <v>30</v>
      </c>
      <c r="C24423">
        <v>0.2</v>
      </c>
      <c r="D24423">
        <v>0.28672824919738099</v>
      </c>
      <c r="E24423" s="1">
        <v>5.7251871673185602E-5</v>
      </c>
    </row>
    <row r="24424" spans="1:5" hidden="1" x14ac:dyDescent="0.25">
      <c r="A24424">
        <v>28</v>
      </c>
      <c r="B24424" t="s">
        <v>30</v>
      </c>
      <c r="C24424">
        <v>0.2</v>
      </c>
      <c r="D24424">
        <v>0.287459174682614</v>
      </c>
      <c r="E24424" s="1">
        <v>4.8756540605932502E-5</v>
      </c>
    </row>
    <row r="24425" spans="1:5" hidden="1" x14ac:dyDescent="0.25">
      <c r="A24425">
        <v>29</v>
      </c>
      <c r="B24425" t="s">
        <v>30</v>
      </c>
      <c r="C24425">
        <v>0.2</v>
      </c>
      <c r="D24425">
        <v>0.28888950055044199</v>
      </c>
      <c r="E24425" s="1">
        <v>3.9547798026506597E-5</v>
      </c>
    </row>
    <row r="24426" spans="1:5" hidden="1" x14ac:dyDescent="0.25">
      <c r="A24426">
        <v>30</v>
      </c>
      <c r="B24426" t="s">
        <v>30</v>
      </c>
      <c r="C24426">
        <v>0.2</v>
      </c>
      <c r="D24426">
        <v>0.289866322949273</v>
      </c>
      <c r="E24426" s="1">
        <v>2.7156404689550898E-5</v>
      </c>
    </row>
    <row r="24427" spans="1:5" hidden="1" x14ac:dyDescent="0.25">
      <c r="A24427">
        <v>31</v>
      </c>
      <c r="B24427" t="s">
        <v>30</v>
      </c>
      <c r="C24427">
        <v>0.2</v>
      </c>
      <c r="D24427">
        <v>0.29068097140572602</v>
      </c>
      <c r="E24427" s="1">
        <v>2.1442983239793101E-5</v>
      </c>
    </row>
    <row r="24428" spans="1:5" hidden="1" x14ac:dyDescent="0.25">
      <c r="A24428">
        <v>32</v>
      </c>
      <c r="B24428" t="s">
        <v>30</v>
      </c>
      <c r="C24428">
        <v>0.2</v>
      </c>
      <c r="D24428">
        <v>0.29143157172070999</v>
      </c>
      <c r="E24428" s="1">
        <v>1.61509508820381E-5</v>
      </c>
    </row>
    <row r="24429" spans="1:5" hidden="1" x14ac:dyDescent="0.25">
      <c r="A24429">
        <v>33</v>
      </c>
      <c r="B24429" t="s">
        <v>30</v>
      </c>
      <c r="C24429">
        <v>0.2</v>
      </c>
      <c r="D24429">
        <v>0.292661740947808</v>
      </c>
      <c r="E24429" s="1">
        <v>5.0919851269505397E-6</v>
      </c>
    </row>
    <row r="24430" spans="1:5" hidden="1" x14ac:dyDescent="0.25">
      <c r="A24430">
        <v>34</v>
      </c>
      <c r="B24430" t="s">
        <v>30</v>
      </c>
      <c r="C24430">
        <v>0.2</v>
      </c>
      <c r="D24430">
        <v>0.29332943200364597</v>
      </c>
      <c r="E24430" s="1">
        <v>6.4825694679448704E-9</v>
      </c>
    </row>
    <row r="24431" spans="1:5" hidden="1" x14ac:dyDescent="0.25">
      <c r="A24431">
        <v>35</v>
      </c>
      <c r="B24431" t="s">
        <v>30</v>
      </c>
      <c r="C24431">
        <v>0.2</v>
      </c>
      <c r="D24431">
        <v>0.29303202007942702</v>
      </c>
      <c r="E24431" s="1">
        <v>4.5291583541148899E-33</v>
      </c>
    </row>
    <row r="24432" spans="1:5" hidden="1" x14ac:dyDescent="0.25">
      <c r="A24432">
        <v>1</v>
      </c>
      <c r="B24432" t="s">
        <v>30</v>
      </c>
      <c r="C24432">
        <v>0.25</v>
      </c>
      <c r="D24432">
        <v>0.27415302753448401</v>
      </c>
      <c r="E24432" s="1">
        <v>8.7044118489023998E-11</v>
      </c>
    </row>
    <row r="24433" spans="1:5" hidden="1" x14ac:dyDescent="0.25">
      <c r="A24433">
        <v>2</v>
      </c>
      <c r="B24433" t="s">
        <v>30</v>
      </c>
      <c r="C24433">
        <v>0.25</v>
      </c>
      <c r="D24433">
        <v>0.276353324546604</v>
      </c>
      <c r="E24433" s="1">
        <v>2.5588638408455901E-5</v>
      </c>
    </row>
    <row r="24434" spans="1:5" hidden="1" x14ac:dyDescent="0.25">
      <c r="A24434">
        <v>3</v>
      </c>
      <c r="B24434" t="s">
        <v>30</v>
      </c>
      <c r="C24434">
        <v>0.25</v>
      </c>
      <c r="D24434">
        <v>0.27770773328572501</v>
      </c>
      <c r="E24434" s="1">
        <v>3.8440097748827903E-5</v>
      </c>
    </row>
    <row r="24435" spans="1:5" hidden="1" x14ac:dyDescent="0.25">
      <c r="A24435">
        <v>4</v>
      </c>
      <c r="B24435" t="s">
        <v>30</v>
      </c>
      <c r="C24435">
        <v>0.25</v>
      </c>
      <c r="D24435">
        <v>0.279345757563146</v>
      </c>
      <c r="E24435" s="1">
        <v>5.8538422660466001E-5</v>
      </c>
    </row>
    <row r="24436" spans="1:5" hidden="1" x14ac:dyDescent="0.25">
      <c r="A24436">
        <v>5</v>
      </c>
      <c r="B24436" t="s">
        <v>30</v>
      </c>
      <c r="C24436">
        <v>0.25</v>
      </c>
      <c r="D24436">
        <v>0.28031324997706902</v>
      </c>
      <c r="E24436" s="1">
        <v>6.5009984300119696E-5</v>
      </c>
    </row>
    <row r="24437" spans="1:5" hidden="1" x14ac:dyDescent="0.25">
      <c r="A24437">
        <v>6</v>
      </c>
      <c r="B24437" t="s">
        <v>30</v>
      </c>
      <c r="C24437">
        <v>0.25</v>
      </c>
      <c r="D24437">
        <v>0.28129761272666798</v>
      </c>
      <c r="E24437" s="1">
        <v>6.1248737592188899E-5</v>
      </c>
    </row>
    <row r="24438" spans="1:5" hidden="1" x14ac:dyDescent="0.25">
      <c r="A24438">
        <v>7</v>
      </c>
      <c r="B24438" t="s">
        <v>30</v>
      </c>
      <c r="C24438">
        <v>0.25</v>
      </c>
      <c r="D24438">
        <v>0.28200876318430801</v>
      </c>
      <c r="E24438" s="1">
        <v>6.9878902536608706E-5</v>
      </c>
    </row>
    <row r="24439" spans="1:5" hidden="1" x14ac:dyDescent="0.25">
      <c r="A24439">
        <v>8</v>
      </c>
      <c r="B24439" t="s">
        <v>30</v>
      </c>
      <c r="C24439">
        <v>0.25</v>
      </c>
      <c r="D24439">
        <v>0.28325835450356501</v>
      </c>
      <c r="E24439" s="1">
        <v>6.0937688169816497E-5</v>
      </c>
    </row>
    <row r="24440" spans="1:5" hidden="1" x14ac:dyDescent="0.25">
      <c r="A24440">
        <v>9</v>
      </c>
      <c r="B24440" t="s">
        <v>30</v>
      </c>
      <c r="C24440">
        <v>0.25</v>
      </c>
      <c r="D24440">
        <v>0.28396508679954102</v>
      </c>
      <c r="E24440" s="1">
        <v>5.9556696487942702E-5</v>
      </c>
    </row>
    <row r="24441" spans="1:5" hidden="1" x14ac:dyDescent="0.25">
      <c r="A24441">
        <v>10</v>
      </c>
      <c r="B24441" t="s">
        <v>30</v>
      </c>
      <c r="C24441">
        <v>0.25</v>
      </c>
      <c r="D24441">
        <v>0.28490845737109799</v>
      </c>
      <c r="E24441" s="1">
        <v>7.55620468388386E-5</v>
      </c>
    </row>
    <row r="24442" spans="1:5" hidden="1" x14ac:dyDescent="0.25">
      <c r="A24442">
        <v>11</v>
      </c>
      <c r="B24442" t="s">
        <v>30</v>
      </c>
      <c r="C24442">
        <v>0.25</v>
      </c>
      <c r="D24442">
        <v>0.28625148671369</v>
      </c>
      <c r="E24442" s="1">
        <v>9.2363325083149903E-5</v>
      </c>
    </row>
    <row r="24443" spans="1:5" hidden="1" x14ac:dyDescent="0.25">
      <c r="A24443">
        <v>12</v>
      </c>
      <c r="B24443" t="s">
        <v>30</v>
      </c>
      <c r="C24443">
        <v>0.25</v>
      </c>
      <c r="D24443">
        <v>0.28725846392938298</v>
      </c>
      <c r="E24443" s="1">
        <v>9.2151982171979698E-5</v>
      </c>
    </row>
    <row r="24444" spans="1:5" hidden="1" x14ac:dyDescent="0.25">
      <c r="A24444">
        <v>13</v>
      </c>
      <c r="B24444" t="s">
        <v>30</v>
      </c>
      <c r="C24444">
        <v>0.25</v>
      </c>
      <c r="D24444">
        <v>0.28773665210956201</v>
      </c>
      <c r="E24444" s="1">
        <v>8.5606755418924293E-5</v>
      </c>
    </row>
    <row r="24445" spans="1:5" hidden="1" x14ac:dyDescent="0.25">
      <c r="A24445">
        <v>14</v>
      </c>
      <c r="B24445" t="s">
        <v>30</v>
      </c>
      <c r="C24445">
        <v>0.25</v>
      </c>
      <c r="D24445">
        <v>0.28805787870290001</v>
      </c>
      <c r="E24445" s="1">
        <v>1.0423219940250999E-4</v>
      </c>
    </row>
    <row r="24446" spans="1:5" hidden="1" x14ac:dyDescent="0.25">
      <c r="A24446">
        <v>15</v>
      </c>
      <c r="B24446" t="s">
        <v>30</v>
      </c>
      <c r="C24446">
        <v>0.25</v>
      </c>
      <c r="D24446">
        <v>0.28998598012562599</v>
      </c>
      <c r="E24446" s="1">
        <v>1.1232852690342E-4</v>
      </c>
    </row>
    <row r="24447" spans="1:5" hidden="1" x14ac:dyDescent="0.25">
      <c r="A24447">
        <v>16</v>
      </c>
      <c r="B24447" t="s">
        <v>30</v>
      </c>
      <c r="C24447">
        <v>0.25</v>
      </c>
      <c r="D24447">
        <v>0.290816298147827</v>
      </c>
      <c r="E24447" s="1">
        <v>1.13711076872741E-4</v>
      </c>
    </row>
    <row r="24448" spans="1:5" hidden="1" x14ac:dyDescent="0.25">
      <c r="A24448">
        <v>17</v>
      </c>
      <c r="B24448" t="s">
        <v>30</v>
      </c>
      <c r="C24448">
        <v>0.25</v>
      </c>
      <c r="D24448">
        <v>0.292055481398456</v>
      </c>
      <c r="E24448" s="1">
        <v>1.0974159436811099E-4</v>
      </c>
    </row>
    <row r="24449" spans="1:5" hidden="1" x14ac:dyDescent="0.25">
      <c r="A24449">
        <v>18</v>
      </c>
      <c r="B24449" t="s">
        <v>30</v>
      </c>
      <c r="C24449">
        <v>0.25</v>
      </c>
      <c r="D24449">
        <v>0.29302146383065197</v>
      </c>
      <c r="E24449" s="1">
        <v>8.8670396421910004E-5</v>
      </c>
    </row>
    <row r="24450" spans="1:5" hidden="1" x14ac:dyDescent="0.25">
      <c r="A24450">
        <v>19</v>
      </c>
      <c r="B24450" t="s">
        <v>30</v>
      </c>
      <c r="C24450">
        <v>0.25</v>
      </c>
      <c r="D24450">
        <v>0.29447910152048701</v>
      </c>
      <c r="E24450" s="1">
        <v>9.4558416258913702E-5</v>
      </c>
    </row>
    <row r="24451" spans="1:5" hidden="1" x14ac:dyDescent="0.25">
      <c r="A24451">
        <v>20</v>
      </c>
      <c r="B24451" t="s">
        <v>30</v>
      </c>
      <c r="C24451">
        <v>0.25</v>
      </c>
      <c r="D24451">
        <v>0.29566715508571301</v>
      </c>
      <c r="E24451" s="1">
        <v>1.0255050215036199E-4</v>
      </c>
    </row>
    <row r="24452" spans="1:5" hidden="1" x14ac:dyDescent="0.25">
      <c r="A24452">
        <v>21</v>
      </c>
      <c r="B24452" t="s">
        <v>30</v>
      </c>
      <c r="C24452">
        <v>0.25</v>
      </c>
      <c r="D24452">
        <v>0.296949341038725</v>
      </c>
      <c r="E24452" s="1">
        <v>9.9300615963880299E-5</v>
      </c>
    </row>
    <row r="24453" spans="1:5" hidden="1" x14ac:dyDescent="0.25">
      <c r="A24453">
        <v>22</v>
      </c>
      <c r="B24453" t="s">
        <v>30</v>
      </c>
      <c r="C24453">
        <v>0.25</v>
      </c>
      <c r="D24453">
        <v>0.29740752811517801</v>
      </c>
      <c r="E24453" s="1">
        <v>9.6411195807212901E-5</v>
      </c>
    </row>
    <row r="24454" spans="1:5" hidden="1" x14ac:dyDescent="0.25">
      <c r="A24454">
        <v>23</v>
      </c>
      <c r="B24454" t="s">
        <v>30</v>
      </c>
      <c r="C24454">
        <v>0.25</v>
      </c>
      <c r="D24454">
        <v>0.298280282841975</v>
      </c>
      <c r="E24454" s="1">
        <v>9.4903550973176896E-5</v>
      </c>
    </row>
    <row r="24455" spans="1:5" hidden="1" x14ac:dyDescent="0.25">
      <c r="A24455">
        <v>24</v>
      </c>
      <c r="B24455" t="s">
        <v>30</v>
      </c>
      <c r="C24455">
        <v>0.25</v>
      </c>
      <c r="D24455">
        <v>0.298976382593586</v>
      </c>
      <c r="E24455" s="1">
        <v>9.1243823710589599E-5</v>
      </c>
    </row>
    <row r="24456" spans="1:5" hidden="1" x14ac:dyDescent="0.25">
      <c r="A24456">
        <v>25</v>
      </c>
      <c r="B24456" t="s">
        <v>30</v>
      </c>
      <c r="C24456">
        <v>0.25</v>
      </c>
      <c r="D24456">
        <v>0.30066728155834699</v>
      </c>
      <c r="E24456" s="1">
        <v>7.8487875007645898E-5</v>
      </c>
    </row>
    <row r="24457" spans="1:5" hidden="1" x14ac:dyDescent="0.25">
      <c r="A24457">
        <v>26</v>
      </c>
      <c r="B24457" t="s">
        <v>30</v>
      </c>
      <c r="C24457">
        <v>0.25</v>
      </c>
      <c r="D24457">
        <v>0.30106784923801799</v>
      </c>
      <c r="E24457" s="1">
        <v>7.7992640954202197E-5</v>
      </c>
    </row>
    <row r="24458" spans="1:5" hidden="1" x14ac:dyDescent="0.25">
      <c r="A24458">
        <v>27</v>
      </c>
      <c r="B24458" t="s">
        <v>30</v>
      </c>
      <c r="C24458">
        <v>0.25</v>
      </c>
      <c r="D24458">
        <v>0.30192304205743398</v>
      </c>
      <c r="E24458" s="1">
        <v>5.9293216361710398E-5</v>
      </c>
    </row>
    <row r="24459" spans="1:5" hidden="1" x14ac:dyDescent="0.25">
      <c r="A24459">
        <v>28</v>
      </c>
      <c r="B24459" t="s">
        <v>30</v>
      </c>
      <c r="C24459">
        <v>0.25</v>
      </c>
      <c r="D24459">
        <v>0.302273046394129</v>
      </c>
      <c r="E24459" s="1">
        <v>4.8325589014616299E-5</v>
      </c>
    </row>
    <row r="24460" spans="1:5" hidden="1" x14ac:dyDescent="0.25">
      <c r="A24460">
        <v>29</v>
      </c>
      <c r="B24460" t="s">
        <v>30</v>
      </c>
      <c r="C24460">
        <v>0.25</v>
      </c>
      <c r="D24460">
        <v>0.30328398337245099</v>
      </c>
      <c r="E24460" s="1">
        <v>3.9470932797595797E-5</v>
      </c>
    </row>
    <row r="24461" spans="1:5" hidden="1" x14ac:dyDescent="0.25">
      <c r="A24461">
        <v>30</v>
      </c>
      <c r="B24461" t="s">
        <v>30</v>
      </c>
      <c r="C24461">
        <v>0.25</v>
      </c>
      <c r="D24461">
        <v>0.30406421032940201</v>
      </c>
      <c r="E24461" s="1">
        <v>2.8026775946722199E-5</v>
      </c>
    </row>
    <row r="24462" spans="1:5" hidden="1" x14ac:dyDescent="0.25">
      <c r="A24462">
        <v>31</v>
      </c>
      <c r="B24462" t="s">
        <v>30</v>
      </c>
      <c r="C24462">
        <v>0.25</v>
      </c>
      <c r="D24462">
        <v>0.30450380720494202</v>
      </c>
      <c r="E24462" s="1">
        <v>2.2589973962597499E-5</v>
      </c>
    </row>
    <row r="24463" spans="1:5" hidden="1" x14ac:dyDescent="0.25">
      <c r="A24463">
        <v>32</v>
      </c>
      <c r="B24463" t="s">
        <v>30</v>
      </c>
      <c r="C24463">
        <v>0.25</v>
      </c>
      <c r="D24463">
        <v>0.305029230931399</v>
      </c>
      <c r="E24463" s="1">
        <v>1.69326190080489E-5</v>
      </c>
    </row>
    <row r="24464" spans="1:5" hidden="1" x14ac:dyDescent="0.25">
      <c r="A24464">
        <v>33</v>
      </c>
      <c r="B24464" t="s">
        <v>30</v>
      </c>
      <c r="C24464">
        <v>0.25</v>
      </c>
      <c r="D24464">
        <v>0.30609876444894502</v>
      </c>
      <c r="E24464" s="1">
        <v>5.7126097342608202E-6</v>
      </c>
    </row>
    <row r="24465" spans="1:5" hidden="1" x14ac:dyDescent="0.25">
      <c r="A24465">
        <v>34</v>
      </c>
      <c r="B24465" t="s">
        <v>30</v>
      </c>
      <c r="C24465">
        <v>0.25</v>
      </c>
      <c r="D24465">
        <v>0.30651979136123098</v>
      </c>
      <c r="E24465" s="1">
        <v>8.2373911677767708E-9</v>
      </c>
    </row>
    <row r="24466" spans="1:5" hidden="1" x14ac:dyDescent="0.25">
      <c r="A24466">
        <v>35</v>
      </c>
      <c r="B24466" t="s">
        <v>30</v>
      </c>
      <c r="C24466">
        <v>0.25</v>
      </c>
      <c r="D24466">
        <v>0.30620968615706901</v>
      </c>
      <c r="E24466" s="1">
        <v>4.8347916448813203E-33</v>
      </c>
    </row>
    <row r="24467" spans="1:5" hidden="1" x14ac:dyDescent="0.25">
      <c r="A24467">
        <v>1</v>
      </c>
      <c r="B24467" t="s">
        <v>30</v>
      </c>
      <c r="C24467">
        <v>0.3</v>
      </c>
      <c r="D24467">
        <v>0.299825013875961</v>
      </c>
      <c r="E24467" s="1">
        <v>9.2756494911241902E-11</v>
      </c>
    </row>
    <row r="24468" spans="1:5" hidden="1" x14ac:dyDescent="0.25">
      <c r="A24468">
        <v>2</v>
      </c>
      <c r="B24468" t="s">
        <v>30</v>
      </c>
      <c r="C24468">
        <v>0.3</v>
      </c>
      <c r="D24468">
        <v>0.30186724819601002</v>
      </c>
      <c r="E24468" s="1">
        <v>2.8323811536844401E-5</v>
      </c>
    </row>
    <row r="24469" spans="1:5" hidden="1" x14ac:dyDescent="0.25">
      <c r="A24469">
        <v>3</v>
      </c>
      <c r="B24469" t="s">
        <v>30</v>
      </c>
      <c r="C24469">
        <v>0.3</v>
      </c>
      <c r="D24469">
        <v>0.302805312558173</v>
      </c>
      <c r="E24469" s="1">
        <v>3.7414281184102103E-5</v>
      </c>
    </row>
    <row r="24470" spans="1:5" hidden="1" x14ac:dyDescent="0.25">
      <c r="A24470">
        <v>4</v>
      </c>
      <c r="B24470" t="s">
        <v>30</v>
      </c>
      <c r="C24470">
        <v>0.3</v>
      </c>
      <c r="D24470">
        <v>0.30428577122029099</v>
      </c>
      <c r="E24470" s="1">
        <v>6.06985973931007E-5</v>
      </c>
    </row>
    <row r="24471" spans="1:5" hidden="1" x14ac:dyDescent="0.25">
      <c r="A24471">
        <v>5</v>
      </c>
      <c r="B24471" t="s">
        <v>30</v>
      </c>
      <c r="C24471">
        <v>0.3</v>
      </c>
      <c r="D24471">
        <v>0.30494834268516902</v>
      </c>
      <c r="E24471" s="1">
        <v>7.1914510527750503E-5</v>
      </c>
    </row>
    <row r="24472" spans="1:5" hidden="1" x14ac:dyDescent="0.25">
      <c r="A24472">
        <v>6</v>
      </c>
      <c r="B24472" t="s">
        <v>30</v>
      </c>
      <c r="C24472">
        <v>0.3</v>
      </c>
      <c r="D24472">
        <v>0.30539458459173802</v>
      </c>
      <c r="E24472" s="1">
        <v>6.9805855025819894E-5</v>
      </c>
    </row>
    <row r="24473" spans="1:5" hidden="1" x14ac:dyDescent="0.25">
      <c r="A24473">
        <v>7</v>
      </c>
      <c r="B24473" t="s">
        <v>30</v>
      </c>
      <c r="C24473">
        <v>0.3</v>
      </c>
      <c r="D24473">
        <v>0.30591319367420799</v>
      </c>
      <c r="E24473" s="1">
        <v>8.0922785774337601E-5</v>
      </c>
    </row>
    <row r="24474" spans="1:5" hidden="1" x14ac:dyDescent="0.25">
      <c r="A24474">
        <v>8</v>
      </c>
      <c r="B24474" t="s">
        <v>30</v>
      </c>
      <c r="C24474">
        <v>0.3</v>
      </c>
      <c r="D24474">
        <v>0.30681239400077298</v>
      </c>
      <c r="E24474" s="1">
        <v>7.4785674021838095E-5</v>
      </c>
    </row>
    <row r="24475" spans="1:5" hidden="1" x14ac:dyDescent="0.25">
      <c r="A24475">
        <v>9</v>
      </c>
      <c r="B24475" t="s">
        <v>30</v>
      </c>
      <c r="C24475">
        <v>0.3</v>
      </c>
      <c r="D24475">
        <v>0.30719565375932001</v>
      </c>
      <c r="E24475" s="1">
        <v>7.6637331155046505E-5</v>
      </c>
    </row>
    <row r="24476" spans="1:5" hidden="1" x14ac:dyDescent="0.25">
      <c r="A24476">
        <v>10</v>
      </c>
      <c r="B24476" t="s">
        <v>30</v>
      </c>
      <c r="C24476">
        <v>0.3</v>
      </c>
      <c r="D24476">
        <v>0.30780140385236499</v>
      </c>
      <c r="E24476" s="1">
        <v>9.5325560809652799E-5</v>
      </c>
    </row>
    <row r="24477" spans="1:5" hidden="1" x14ac:dyDescent="0.25">
      <c r="A24477">
        <v>11</v>
      </c>
      <c r="B24477" t="s">
        <v>30</v>
      </c>
      <c r="C24477">
        <v>0.3</v>
      </c>
      <c r="D24477">
        <v>0.308612312575479</v>
      </c>
      <c r="E24477" s="1">
        <v>1.12800257247136E-4</v>
      </c>
    </row>
    <row r="24478" spans="1:5" hidden="1" x14ac:dyDescent="0.25">
      <c r="A24478">
        <v>12</v>
      </c>
      <c r="B24478" t="s">
        <v>30</v>
      </c>
      <c r="C24478">
        <v>0.3</v>
      </c>
      <c r="D24478">
        <v>0.30920587712041497</v>
      </c>
      <c r="E24478" s="1">
        <v>1.11798284761356E-4</v>
      </c>
    </row>
    <row r="24479" spans="1:5" hidden="1" x14ac:dyDescent="0.25">
      <c r="A24479">
        <v>13</v>
      </c>
      <c r="B24479" t="s">
        <v>30</v>
      </c>
      <c r="C24479">
        <v>0.3</v>
      </c>
      <c r="D24479">
        <v>0.30919511358176099</v>
      </c>
      <c r="E24479" s="1">
        <v>1.04045795480443E-4</v>
      </c>
    </row>
    <row r="24480" spans="1:5" hidden="1" x14ac:dyDescent="0.25">
      <c r="A24480">
        <v>14</v>
      </c>
      <c r="B24480" t="s">
        <v>30</v>
      </c>
      <c r="C24480">
        <v>0.3</v>
      </c>
      <c r="D24480">
        <v>0.30900529564038498</v>
      </c>
      <c r="E24480" s="1">
        <v>1.2985563625311899E-4</v>
      </c>
    </row>
    <row r="24481" spans="1:5" hidden="1" x14ac:dyDescent="0.25">
      <c r="A24481">
        <v>15</v>
      </c>
      <c r="B24481" t="s">
        <v>30</v>
      </c>
      <c r="C24481">
        <v>0.3</v>
      </c>
      <c r="D24481">
        <v>0.31062313237564299</v>
      </c>
      <c r="E24481" s="1">
        <v>1.3585833473415599E-4</v>
      </c>
    </row>
    <row r="24482" spans="1:5" hidden="1" x14ac:dyDescent="0.25">
      <c r="A24482">
        <v>16</v>
      </c>
      <c r="B24482" t="s">
        <v>30</v>
      </c>
      <c r="C24482">
        <v>0.3</v>
      </c>
      <c r="D24482">
        <v>0.31122036150786803</v>
      </c>
      <c r="E24482" s="1">
        <v>1.3187064833562501E-4</v>
      </c>
    </row>
    <row r="24483" spans="1:5" hidden="1" x14ac:dyDescent="0.25">
      <c r="A24483">
        <v>17</v>
      </c>
      <c r="B24483" t="s">
        <v>30</v>
      </c>
      <c r="C24483">
        <v>0.3</v>
      </c>
      <c r="D24483">
        <v>0.31212057916238201</v>
      </c>
      <c r="E24483" s="1">
        <v>1.2575064006484099E-4</v>
      </c>
    </row>
    <row r="24484" spans="1:5" hidden="1" x14ac:dyDescent="0.25">
      <c r="A24484">
        <v>18</v>
      </c>
      <c r="B24484" t="s">
        <v>30</v>
      </c>
      <c r="C24484">
        <v>0.3</v>
      </c>
      <c r="D24484">
        <v>0.312677239188134</v>
      </c>
      <c r="E24484" s="1">
        <v>1.02310164033786E-4</v>
      </c>
    </row>
    <row r="24485" spans="1:5" hidden="1" x14ac:dyDescent="0.25">
      <c r="A24485">
        <v>19</v>
      </c>
      <c r="B24485" t="s">
        <v>30</v>
      </c>
      <c r="C24485">
        <v>0.3</v>
      </c>
      <c r="D24485">
        <v>0.31373075599029399</v>
      </c>
      <c r="E24485" s="1">
        <v>1.05151452703027E-4</v>
      </c>
    </row>
    <row r="24486" spans="1:5" hidden="1" x14ac:dyDescent="0.25">
      <c r="A24486">
        <v>20</v>
      </c>
      <c r="B24486" t="s">
        <v>30</v>
      </c>
      <c r="C24486">
        <v>0.3</v>
      </c>
      <c r="D24486">
        <v>0.31458515690250499</v>
      </c>
      <c r="E24486" s="1">
        <v>1.13983110825971E-4</v>
      </c>
    </row>
    <row r="24487" spans="1:5" hidden="1" x14ac:dyDescent="0.25">
      <c r="A24487">
        <v>21</v>
      </c>
      <c r="B24487" t="s">
        <v>30</v>
      </c>
      <c r="C24487">
        <v>0.3</v>
      </c>
      <c r="D24487">
        <v>0.31532927252759402</v>
      </c>
      <c r="E24487" s="1">
        <v>1.0624385085582301E-4</v>
      </c>
    </row>
    <row r="24488" spans="1:5" hidden="1" x14ac:dyDescent="0.25">
      <c r="A24488">
        <v>22</v>
      </c>
      <c r="B24488" t="s">
        <v>30</v>
      </c>
      <c r="C24488">
        <v>0.3</v>
      </c>
      <c r="D24488">
        <v>0.31532378116508603</v>
      </c>
      <c r="E24488" s="1">
        <v>1.03347247454015E-4</v>
      </c>
    </row>
    <row r="24489" spans="1:5" hidden="1" x14ac:dyDescent="0.25">
      <c r="A24489">
        <v>23</v>
      </c>
      <c r="B24489" t="s">
        <v>30</v>
      </c>
      <c r="C24489">
        <v>0.3</v>
      </c>
      <c r="D24489">
        <v>0.31592213070411101</v>
      </c>
      <c r="E24489" s="1">
        <v>1.0143001263457401E-4</v>
      </c>
    </row>
    <row r="24490" spans="1:5" hidden="1" x14ac:dyDescent="0.25">
      <c r="A24490">
        <v>24</v>
      </c>
      <c r="B24490" t="s">
        <v>30</v>
      </c>
      <c r="C24490">
        <v>0.3</v>
      </c>
      <c r="D24490">
        <v>0.316164919837368</v>
      </c>
      <c r="E24490" s="1">
        <v>9.8901892768952699E-5</v>
      </c>
    </row>
    <row r="24491" spans="1:5" hidden="1" x14ac:dyDescent="0.25">
      <c r="A24491">
        <v>25</v>
      </c>
      <c r="B24491" t="s">
        <v>30</v>
      </c>
      <c r="C24491">
        <v>0.3</v>
      </c>
      <c r="D24491">
        <v>0.31735177542181803</v>
      </c>
      <c r="E24491" s="1">
        <v>8.6228771490767404E-5</v>
      </c>
    </row>
    <row r="24492" spans="1:5" hidden="1" x14ac:dyDescent="0.25">
      <c r="A24492">
        <v>26</v>
      </c>
      <c r="B24492" t="s">
        <v>30</v>
      </c>
      <c r="C24492">
        <v>0.3</v>
      </c>
      <c r="D24492">
        <v>0.31730494362755801</v>
      </c>
      <c r="E24492" s="1">
        <v>8.5245870512745006E-5</v>
      </c>
    </row>
    <row r="24493" spans="1:5" hidden="1" x14ac:dyDescent="0.25">
      <c r="A24493">
        <v>27</v>
      </c>
      <c r="B24493" t="s">
        <v>30</v>
      </c>
      <c r="C24493">
        <v>0.3</v>
      </c>
      <c r="D24493">
        <v>0.31769797457083598</v>
      </c>
      <c r="E24493" s="1">
        <v>6.5419414126856293E-5</v>
      </c>
    </row>
    <row r="24494" spans="1:5" hidden="1" x14ac:dyDescent="0.25">
      <c r="A24494">
        <v>28</v>
      </c>
      <c r="B24494" t="s">
        <v>30</v>
      </c>
      <c r="C24494">
        <v>0.3</v>
      </c>
      <c r="D24494">
        <v>0.31768209452822599</v>
      </c>
      <c r="E24494" s="1">
        <v>5.0030322310112702E-5</v>
      </c>
    </row>
    <row r="24495" spans="1:5" hidden="1" x14ac:dyDescent="0.25">
      <c r="A24495">
        <v>29</v>
      </c>
      <c r="B24495" t="s">
        <v>30</v>
      </c>
      <c r="C24495">
        <v>0.3</v>
      </c>
      <c r="D24495">
        <v>0.31834933352560701</v>
      </c>
      <c r="E24495" s="1">
        <v>4.1306531989297897E-5</v>
      </c>
    </row>
    <row r="24496" spans="1:5" hidden="1" x14ac:dyDescent="0.25">
      <c r="A24496">
        <v>30</v>
      </c>
      <c r="B24496" t="s">
        <v>30</v>
      </c>
      <c r="C24496">
        <v>0.3</v>
      </c>
      <c r="D24496">
        <v>0.31887020848109798</v>
      </c>
      <c r="E24496" s="1">
        <v>3.02797413553311E-5</v>
      </c>
    </row>
    <row r="24497" spans="1:5" hidden="1" x14ac:dyDescent="0.25">
      <c r="A24497">
        <v>31</v>
      </c>
      <c r="B24497" t="s">
        <v>30</v>
      </c>
      <c r="C24497">
        <v>0.3</v>
      </c>
      <c r="D24497">
        <v>0.31883224074011601</v>
      </c>
      <c r="E24497" s="1">
        <v>2.4245983332548901E-5</v>
      </c>
    </row>
    <row r="24498" spans="1:5" hidden="1" x14ac:dyDescent="0.25">
      <c r="A24498">
        <v>32</v>
      </c>
      <c r="B24498" t="s">
        <v>30</v>
      </c>
      <c r="C24498">
        <v>0.3</v>
      </c>
      <c r="D24498">
        <v>0.31887724675830698</v>
      </c>
      <c r="E24498" s="1">
        <v>1.8016065058954899E-5</v>
      </c>
    </row>
    <row r="24499" spans="1:5" hidden="1" x14ac:dyDescent="0.25">
      <c r="A24499">
        <v>33</v>
      </c>
      <c r="B24499" t="s">
        <v>30</v>
      </c>
      <c r="C24499">
        <v>0.3</v>
      </c>
      <c r="D24499">
        <v>0.31967668378973502</v>
      </c>
      <c r="E24499" s="1">
        <v>6.2210233415545602E-6</v>
      </c>
    </row>
    <row r="24500" spans="1:5" hidden="1" x14ac:dyDescent="0.25">
      <c r="A24500">
        <v>34</v>
      </c>
      <c r="B24500" t="s">
        <v>30</v>
      </c>
      <c r="C24500">
        <v>0.3</v>
      </c>
      <c r="D24500">
        <v>0.31985587020703699</v>
      </c>
      <c r="E24500" s="1">
        <v>1.45600546555068E-8</v>
      </c>
    </row>
    <row r="24501" spans="1:5" hidden="1" x14ac:dyDescent="0.25">
      <c r="A24501">
        <v>35</v>
      </c>
      <c r="B24501" t="s">
        <v>30</v>
      </c>
      <c r="C24501">
        <v>0.3</v>
      </c>
      <c r="D24501">
        <v>0.31994336984961302</v>
      </c>
      <c r="E24501" s="1">
        <v>5.8724355332858802E-33</v>
      </c>
    </row>
    <row r="24502" spans="1:5" hidden="1" x14ac:dyDescent="0.25">
      <c r="A24502">
        <v>1</v>
      </c>
      <c r="B24502" t="s">
        <v>30</v>
      </c>
      <c r="C24502">
        <v>0.35</v>
      </c>
      <c r="D24502">
        <v>0.32912008047103802</v>
      </c>
      <c r="E24502" s="1">
        <v>1.1304799309832199E-10</v>
      </c>
    </row>
    <row r="24503" spans="1:5" hidden="1" x14ac:dyDescent="0.25">
      <c r="A24503">
        <v>2</v>
      </c>
      <c r="B24503" t="s">
        <v>30</v>
      </c>
      <c r="C24503">
        <v>0.35</v>
      </c>
      <c r="D24503">
        <v>0.33110147307325999</v>
      </c>
      <c r="E24503" s="1">
        <v>3.0279774865195499E-5</v>
      </c>
    </row>
    <row r="24504" spans="1:5" hidden="1" x14ac:dyDescent="0.25">
      <c r="A24504">
        <v>3</v>
      </c>
      <c r="B24504" t="s">
        <v>30</v>
      </c>
      <c r="C24504">
        <v>0.35</v>
      </c>
      <c r="D24504">
        <v>0.33189823548365799</v>
      </c>
      <c r="E24504" s="1">
        <v>3.8063504177226902E-5</v>
      </c>
    </row>
    <row r="24505" spans="1:5" hidden="1" x14ac:dyDescent="0.25">
      <c r="A24505">
        <v>4</v>
      </c>
      <c r="B24505" t="s">
        <v>30</v>
      </c>
      <c r="C24505">
        <v>0.35</v>
      </c>
      <c r="D24505">
        <v>0.33309526998121203</v>
      </c>
      <c r="E24505" s="1">
        <v>6.5676032909411103E-5</v>
      </c>
    </row>
    <row r="24506" spans="1:5" hidden="1" x14ac:dyDescent="0.25">
      <c r="A24506">
        <v>5</v>
      </c>
      <c r="B24506" t="s">
        <v>30</v>
      </c>
      <c r="C24506">
        <v>0.35</v>
      </c>
      <c r="D24506">
        <v>0.33315774872131598</v>
      </c>
      <c r="E24506" s="1">
        <v>7.8243639029116396E-5</v>
      </c>
    </row>
    <row r="24507" spans="1:5" hidden="1" x14ac:dyDescent="0.25">
      <c r="A24507">
        <v>6</v>
      </c>
      <c r="B24507" t="s">
        <v>30</v>
      </c>
      <c r="C24507">
        <v>0.35</v>
      </c>
      <c r="D24507">
        <v>0.33269047998094797</v>
      </c>
      <c r="E24507" s="1">
        <v>8.0170024989587805E-5</v>
      </c>
    </row>
    <row r="24508" spans="1:5" hidden="1" x14ac:dyDescent="0.25">
      <c r="A24508">
        <v>7</v>
      </c>
      <c r="B24508" t="s">
        <v>30</v>
      </c>
      <c r="C24508">
        <v>0.35</v>
      </c>
      <c r="D24508">
        <v>0.33288033944177597</v>
      </c>
      <c r="E24508" s="1">
        <v>9.3746955920448504E-5</v>
      </c>
    </row>
    <row r="24509" spans="1:5" hidden="1" x14ac:dyDescent="0.25">
      <c r="A24509">
        <v>8</v>
      </c>
      <c r="B24509" t="s">
        <v>30</v>
      </c>
      <c r="C24509">
        <v>0.35</v>
      </c>
      <c r="D24509">
        <v>0.33340003125942702</v>
      </c>
      <c r="E24509" s="1">
        <v>9.64654560786543E-5</v>
      </c>
    </row>
    <row r="24510" spans="1:5" hidden="1" x14ac:dyDescent="0.25">
      <c r="A24510">
        <v>9</v>
      </c>
      <c r="B24510" t="s">
        <v>30</v>
      </c>
      <c r="C24510">
        <v>0.35</v>
      </c>
      <c r="D24510">
        <v>0.33307072244928598</v>
      </c>
      <c r="E24510" s="1">
        <v>9.6725328315513996E-5</v>
      </c>
    </row>
    <row r="24511" spans="1:5" hidden="1" x14ac:dyDescent="0.25">
      <c r="A24511">
        <v>10</v>
      </c>
      <c r="B24511" t="s">
        <v>30</v>
      </c>
      <c r="C24511">
        <v>0.35</v>
      </c>
      <c r="D24511">
        <v>0.33326412566657498</v>
      </c>
      <c r="E24511" s="1">
        <v>1.2025340437870601E-4</v>
      </c>
    </row>
    <row r="24512" spans="1:5" hidden="1" x14ac:dyDescent="0.25">
      <c r="A24512">
        <v>11</v>
      </c>
      <c r="B24512" t="s">
        <v>30</v>
      </c>
      <c r="C24512">
        <v>0.35</v>
      </c>
      <c r="D24512">
        <v>0.33341483186632898</v>
      </c>
      <c r="E24512" s="1">
        <v>1.3139627363142499E-4</v>
      </c>
    </row>
    <row r="24513" spans="1:5" hidden="1" x14ac:dyDescent="0.25">
      <c r="A24513">
        <v>12</v>
      </c>
      <c r="B24513" t="s">
        <v>30</v>
      </c>
      <c r="C24513">
        <v>0.35</v>
      </c>
      <c r="D24513">
        <v>0.33351506795777303</v>
      </c>
      <c r="E24513" s="1">
        <v>1.2843809075128101E-4</v>
      </c>
    </row>
    <row r="24514" spans="1:5" hidden="1" x14ac:dyDescent="0.25">
      <c r="A24514">
        <v>13</v>
      </c>
      <c r="B24514" t="s">
        <v>30</v>
      </c>
      <c r="C24514">
        <v>0.35</v>
      </c>
      <c r="D24514">
        <v>0.33291410210456801</v>
      </c>
      <c r="E24514" s="1">
        <v>1.2264033751142501E-4</v>
      </c>
    </row>
    <row r="24515" spans="1:5" hidden="1" x14ac:dyDescent="0.25">
      <c r="A24515">
        <v>14</v>
      </c>
      <c r="B24515" t="s">
        <v>30</v>
      </c>
      <c r="C24515">
        <v>0.35</v>
      </c>
      <c r="D24515">
        <v>0.33223501515406301</v>
      </c>
      <c r="E24515" s="1">
        <v>1.5598017295391999E-4</v>
      </c>
    </row>
    <row r="24516" spans="1:5" hidden="1" x14ac:dyDescent="0.25">
      <c r="A24516">
        <v>15</v>
      </c>
      <c r="B24516" t="s">
        <v>30</v>
      </c>
      <c r="C24516">
        <v>0.35</v>
      </c>
      <c r="D24516">
        <v>0.33341200320253001</v>
      </c>
      <c r="E24516" s="1">
        <v>1.6049717676452799E-4</v>
      </c>
    </row>
    <row r="24517" spans="1:5" hidden="1" x14ac:dyDescent="0.25">
      <c r="A24517">
        <v>16</v>
      </c>
      <c r="B24517" t="s">
        <v>30</v>
      </c>
      <c r="C24517">
        <v>0.35</v>
      </c>
      <c r="D24517">
        <v>0.33358157592017001</v>
      </c>
      <c r="E24517" s="1">
        <v>1.47581430281491E-4</v>
      </c>
    </row>
    <row r="24518" spans="1:5" hidden="1" x14ac:dyDescent="0.25">
      <c r="A24518">
        <v>17</v>
      </c>
      <c r="B24518" t="s">
        <v>30</v>
      </c>
      <c r="C24518">
        <v>0.35</v>
      </c>
      <c r="D24518">
        <v>0.33411303811454102</v>
      </c>
      <c r="E24518" s="1">
        <v>1.4362229132721901E-4</v>
      </c>
    </row>
    <row r="24519" spans="1:5" hidden="1" x14ac:dyDescent="0.25">
      <c r="A24519">
        <v>18</v>
      </c>
      <c r="B24519" t="s">
        <v>30</v>
      </c>
      <c r="C24519">
        <v>0.35</v>
      </c>
      <c r="D24519">
        <v>0.33433596324204801</v>
      </c>
      <c r="E24519" s="1">
        <v>1.21613414902259E-4</v>
      </c>
    </row>
    <row r="24520" spans="1:5" hidden="1" x14ac:dyDescent="0.25">
      <c r="A24520">
        <v>19</v>
      </c>
      <c r="B24520" t="s">
        <v>30</v>
      </c>
      <c r="C24520">
        <v>0.35</v>
      </c>
      <c r="D24520">
        <v>0.33497116241594099</v>
      </c>
      <c r="E24520" s="1">
        <v>1.1996124671243299E-4</v>
      </c>
    </row>
    <row r="24521" spans="1:5" hidden="1" x14ac:dyDescent="0.25">
      <c r="A24521">
        <v>20</v>
      </c>
      <c r="B24521" t="s">
        <v>30</v>
      </c>
      <c r="C24521">
        <v>0.35</v>
      </c>
      <c r="D24521">
        <v>0.33536856022771999</v>
      </c>
      <c r="E24521" s="1">
        <v>1.2563568501658599E-4</v>
      </c>
    </row>
    <row r="24522" spans="1:5" hidden="1" x14ac:dyDescent="0.25">
      <c r="A24522">
        <v>21</v>
      </c>
      <c r="B24522" t="s">
        <v>30</v>
      </c>
      <c r="C24522">
        <v>0.35</v>
      </c>
      <c r="D24522">
        <v>0.33542724213276198</v>
      </c>
      <c r="E24522" s="1">
        <v>1.17879610410288E-4</v>
      </c>
    </row>
    <row r="24523" spans="1:5" hidden="1" x14ac:dyDescent="0.25">
      <c r="A24523">
        <v>22</v>
      </c>
      <c r="B24523" t="s">
        <v>30</v>
      </c>
      <c r="C24523">
        <v>0.35</v>
      </c>
      <c r="D24523">
        <v>0.33490566835074598</v>
      </c>
      <c r="E24523" s="1">
        <v>1.1468794068598901E-4</v>
      </c>
    </row>
    <row r="24524" spans="1:5" hidden="1" x14ac:dyDescent="0.25">
      <c r="A24524">
        <v>23</v>
      </c>
      <c r="B24524" t="s">
        <v>30</v>
      </c>
      <c r="C24524">
        <v>0.35</v>
      </c>
      <c r="D24524">
        <v>0.33513495303282997</v>
      </c>
      <c r="E24524" s="1">
        <v>1.1187909093191899E-4</v>
      </c>
    </row>
    <row r="24525" spans="1:5" hidden="1" x14ac:dyDescent="0.25">
      <c r="A24525">
        <v>24</v>
      </c>
      <c r="B24525" t="s">
        <v>30</v>
      </c>
      <c r="C24525">
        <v>0.35</v>
      </c>
      <c r="D24525">
        <v>0.33485486549797899</v>
      </c>
      <c r="E24525" s="1">
        <v>1.12244137035213E-4</v>
      </c>
    </row>
    <row r="24526" spans="1:5" hidden="1" x14ac:dyDescent="0.25">
      <c r="A24526">
        <v>25</v>
      </c>
      <c r="B24526" t="s">
        <v>30</v>
      </c>
      <c r="C24526">
        <v>0.35</v>
      </c>
      <c r="D24526">
        <v>0.33567255199053497</v>
      </c>
      <c r="E24526" s="1">
        <v>9.6541222844591205E-5</v>
      </c>
    </row>
    <row r="24527" spans="1:5" hidden="1" x14ac:dyDescent="0.25">
      <c r="A24527">
        <v>26</v>
      </c>
      <c r="B24527" t="s">
        <v>30</v>
      </c>
      <c r="C24527">
        <v>0.35</v>
      </c>
      <c r="D24527">
        <v>0.33511246694173102</v>
      </c>
      <c r="E24527" s="1">
        <v>9.2658103888352707E-5</v>
      </c>
    </row>
    <row r="24528" spans="1:5" hidden="1" x14ac:dyDescent="0.25">
      <c r="A24528">
        <v>27</v>
      </c>
      <c r="B24528" t="s">
        <v>30</v>
      </c>
      <c r="C24528">
        <v>0.35</v>
      </c>
      <c r="D24528">
        <v>0.33514043622713002</v>
      </c>
      <c r="E24528" s="1">
        <v>7.2887575031918995E-5</v>
      </c>
    </row>
    <row r="24529" spans="1:5" hidden="1" x14ac:dyDescent="0.25">
      <c r="A24529">
        <v>28</v>
      </c>
      <c r="B24529" t="s">
        <v>30</v>
      </c>
      <c r="C24529">
        <v>0.35</v>
      </c>
      <c r="D24529">
        <v>0.33491613855864399</v>
      </c>
      <c r="E24529" s="1">
        <v>5.4476352133797197E-5</v>
      </c>
    </row>
    <row r="24530" spans="1:5" hidden="1" x14ac:dyDescent="0.25">
      <c r="A24530">
        <v>29</v>
      </c>
      <c r="B24530" t="s">
        <v>30</v>
      </c>
      <c r="C24530">
        <v>0.35</v>
      </c>
      <c r="D24530">
        <v>0.335178281694131</v>
      </c>
      <c r="E24530" s="1">
        <v>4.3508422036143098E-5</v>
      </c>
    </row>
    <row r="24531" spans="1:5" hidden="1" x14ac:dyDescent="0.25">
      <c r="A24531">
        <v>30</v>
      </c>
      <c r="B24531" t="s">
        <v>30</v>
      </c>
      <c r="C24531">
        <v>0.35</v>
      </c>
      <c r="D24531">
        <v>0.33543600720397099</v>
      </c>
      <c r="E24531" s="1">
        <v>3.5135751598769897E-5</v>
      </c>
    </row>
    <row r="24532" spans="1:5" hidden="1" x14ac:dyDescent="0.25">
      <c r="A24532">
        <v>31</v>
      </c>
      <c r="B24532" t="s">
        <v>30</v>
      </c>
      <c r="C24532">
        <v>0.35</v>
      </c>
      <c r="D24532">
        <v>0.33504818440414302</v>
      </c>
      <c r="E24532" s="1">
        <v>2.6585962718424101E-5</v>
      </c>
    </row>
    <row r="24533" spans="1:5" hidden="1" x14ac:dyDescent="0.25">
      <c r="A24533">
        <v>32</v>
      </c>
      <c r="B24533" t="s">
        <v>30</v>
      </c>
      <c r="C24533">
        <v>0.35</v>
      </c>
      <c r="D24533">
        <v>0.33482186290168298</v>
      </c>
      <c r="E24533" s="1">
        <v>2.0065810939896199E-5</v>
      </c>
    </row>
    <row r="24534" spans="1:5" hidden="1" x14ac:dyDescent="0.25">
      <c r="A24534">
        <v>33</v>
      </c>
      <c r="B24534" t="s">
        <v>30</v>
      </c>
      <c r="C24534">
        <v>0.35</v>
      </c>
      <c r="D24534">
        <v>0.33544073905739602</v>
      </c>
      <c r="E24534" s="1">
        <v>7.4561545026270104E-6</v>
      </c>
    </row>
    <row r="24535" spans="1:5" hidden="1" x14ac:dyDescent="0.25">
      <c r="A24535">
        <v>34</v>
      </c>
      <c r="B24535" t="s">
        <v>30</v>
      </c>
      <c r="C24535">
        <v>0.35</v>
      </c>
      <c r="D24535">
        <v>0.33547504714542398</v>
      </c>
      <c r="E24535" s="1">
        <v>1.37682421201838E-8</v>
      </c>
    </row>
    <row r="24536" spans="1:5" hidden="1" x14ac:dyDescent="0.25">
      <c r="A24536">
        <v>35</v>
      </c>
      <c r="B24536" t="s">
        <v>30</v>
      </c>
      <c r="C24536">
        <v>0.35</v>
      </c>
      <c r="D24536">
        <v>0.33478595672822598</v>
      </c>
      <c r="E24536" s="1">
        <v>9.9161023226442194E-33</v>
      </c>
    </row>
    <row r="24537" spans="1:5" hidden="1" x14ac:dyDescent="0.25">
      <c r="A24537">
        <v>1</v>
      </c>
      <c r="B24537" t="s">
        <v>30</v>
      </c>
      <c r="C24537">
        <v>0.39999999999999902</v>
      </c>
      <c r="D24537">
        <v>0.36345631599426198</v>
      </c>
      <c r="E24537" s="1">
        <v>1.6134151595143099E-8</v>
      </c>
    </row>
    <row r="24538" spans="1:5" hidden="1" x14ac:dyDescent="0.25">
      <c r="A24538">
        <v>2</v>
      </c>
      <c r="B24538" t="s">
        <v>30</v>
      </c>
      <c r="C24538">
        <v>0.39999999999999902</v>
      </c>
      <c r="D24538">
        <v>0.36527585230988002</v>
      </c>
      <c r="E24538" s="1">
        <v>3.4400356554927099E-5</v>
      </c>
    </row>
    <row r="24539" spans="1:5" hidden="1" x14ac:dyDescent="0.25">
      <c r="A24539">
        <v>3</v>
      </c>
      <c r="B24539" t="s">
        <v>30</v>
      </c>
      <c r="C24539">
        <v>0.39999999999999902</v>
      </c>
      <c r="D24539">
        <v>0.36526476660516399</v>
      </c>
      <c r="E24539" s="1">
        <v>4.1115627733104797E-5</v>
      </c>
    </row>
    <row r="24540" spans="1:5" hidden="1" x14ac:dyDescent="0.25">
      <c r="A24540">
        <v>4</v>
      </c>
      <c r="B24540" t="s">
        <v>30</v>
      </c>
      <c r="C24540">
        <v>0.39999999999999902</v>
      </c>
      <c r="D24540">
        <v>0.36519376039008</v>
      </c>
      <c r="E24540" s="1">
        <v>5.9633544939826197E-5</v>
      </c>
    </row>
    <row r="24541" spans="1:5" hidden="1" x14ac:dyDescent="0.25">
      <c r="A24541">
        <v>5</v>
      </c>
      <c r="B24541" t="s">
        <v>30</v>
      </c>
      <c r="C24541">
        <v>0.39999999999999902</v>
      </c>
      <c r="D24541">
        <v>0.36428521872040498</v>
      </c>
      <c r="E24541" s="1">
        <v>8.5904519213604493E-5</v>
      </c>
    </row>
    <row r="24542" spans="1:5" hidden="1" x14ac:dyDescent="0.25">
      <c r="A24542">
        <v>6</v>
      </c>
      <c r="B24542" t="s">
        <v>30</v>
      </c>
      <c r="C24542">
        <v>0.39999999999999902</v>
      </c>
      <c r="D24542">
        <v>0.36311533631957799</v>
      </c>
      <c r="E24542" s="1">
        <v>1.03931180600745E-4</v>
      </c>
    </row>
    <row r="24543" spans="1:5" hidden="1" x14ac:dyDescent="0.25">
      <c r="A24543">
        <v>7</v>
      </c>
      <c r="B24543" t="s">
        <v>30</v>
      </c>
      <c r="C24543">
        <v>0.39999999999999902</v>
      </c>
      <c r="D24543">
        <v>0.36277710285935599</v>
      </c>
      <c r="E24543" s="1">
        <v>1.22970305651938E-4</v>
      </c>
    </row>
    <row r="24544" spans="1:5" hidden="1" x14ac:dyDescent="0.25">
      <c r="A24544">
        <v>8</v>
      </c>
      <c r="B24544" t="s">
        <v>30</v>
      </c>
      <c r="C24544">
        <v>0.39999999999999902</v>
      </c>
      <c r="D24544">
        <v>0.36243548213036098</v>
      </c>
      <c r="E24544" s="1">
        <v>1.28547297494603E-4</v>
      </c>
    </row>
    <row r="24545" spans="1:5" hidden="1" x14ac:dyDescent="0.25">
      <c r="A24545">
        <v>9</v>
      </c>
      <c r="B24545" t="s">
        <v>30</v>
      </c>
      <c r="C24545">
        <v>0.39999999999999902</v>
      </c>
      <c r="D24545">
        <v>0.36102878119631598</v>
      </c>
      <c r="E24545" s="1">
        <v>1.3064648990299501E-4</v>
      </c>
    </row>
    <row r="24546" spans="1:5" hidden="1" x14ac:dyDescent="0.25">
      <c r="A24546">
        <v>10</v>
      </c>
      <c r="B24546" t="s">
        <v>30</v>
      </c>
      <c r="C24546">
        <v>0.39999999999999902</v>
      </c>
      <c r="D24546">
        <v>0.36046893533937402</v>
      </c>
      <c r="E24546" s="1">
        <v>1.5968927253626799E-4</v>
      </c>
    </row>
    <row r="24547" spans="1:5" hidden="1" x14ac:dyDescent="0.25">
      <c r="A24547">
        <v>11</v>
      </c>
      <c r="B24547" t="s">
        <v>30</v>
      </c>
      <c r="C24547">
        <v>0.39999999999999902</v>
      </c>
      <c r="D24547">
        <v>0.35986377828274402</v>
      </c>
      <c r="E24547" s="1">
        <v>1.5399706775351901E-4</v>
      </c>
    </row>
    <row r="24548" spans="1:5" hidden="1" x14ac:dyDescent="0.25">
      <c r="A24548">
        <v>12</v>
      </c>
      <c r="B24548" t="s">
        <v>30</v>
      </c>
      <c r="C24548">
        <v>0.39999999999999902</v>
      </c>
      <c r="D24548">
        <v>0.35934653548939299</v>
      </c>
      <c r="E24548" s="1">
        <v>1.4524097645077799E-4</v>
      </c>
    </row>
    <row r="24549" spans="1:5" hidden="1" x14ac:dyDescent="0.25">
      <c r="A24549">
        <v>13</v>
      </c>
      <c r="B24549" t="s">
        <v>30</v>
      </c>
      <c r="C24549">
        <v>0.39999999999999902</v>
      </c>
      <c r="D24549">
        <v>0.358105971429241</v>
      </c>
      <c r="E24549" s="1">
        <v>1.5222066862690301E-4</v>
      </c>
    </row>
    <row r="24550" spans="1:5" hidden="1" x14ac:dyDescent="0.25">
      <c r="A24550">
        <v>14</v>
      </c>
      <c r="B24550" t="s">
        <v>30</v>
      </c>
      <c r="C24550">
        <v>0.39999999999999902</v>
      </c>
      <c r="D24550">
        <v>0.35696878905437801</v>
      </c>
      <c r="E24550" s="1">
        <v>1.9197252236353201E-4</v>
      </c>
    </row>
    <row r="24551" spans="1:5" hidden="1" x14ac:dyDescent="0.25">
      <c r="A24551">
        <v>15</v>
      </c>
      <c r="B24551" t="s">
        <v>30</v>
      </c>
      <c r="C24551">
        <v>0.39999999999999902</v>
      </c>
      <c r="D24551">
        <v>0.35762863172362502</v>
      </c>
      <c r="E24551" s="1">
        <v>1.92909093463954E-4</v>
      </c>
    </row>
    <row r="24552" spans="1:5" hidden="1" x14ac:dyDescent="0.25">
      <c r="A24552">
        <v>16</v>
      </c>
      <c r="B24552" t="s">
        <v>30</v>
      </c>
      <c r="C24552">
        <v>0.39999999999999902</v>
      </c>
      <c r="D24552">
        <v>0.35731859554428302</v>
      </c>
      <c r="E24552" s="1">
        <v>1.7463297459321199E-4</v>
      </c>
    </row>
    <row r="24553" spans="1:5" hidden="1" x14ac:dyDescent="0.25">
      <c r="A24553">
        <v>17</v>
      </c>
      <c r="B24553" t="s">
        <v>30</v>
      </c>
      <c r="C24553">
        <v>0.39999999999999902</v>
      </c>
      <c r="D24553">
        <v>0.35717942301420702</v>
      </c>
      <c r="E24553" s="1">
        <v>1.7082861918480899E-4</v>
      </c>
    </row>
    <row r="24554" spans="1:5" hidden="1" x14ac:dyDescent="0.25">
      <c r="A24554">
        <v>18</v>
      </c>
      <c r="B24554" t="s">
        <v>30</v>
      </c>
      <c r="C24554">
        <v>0.39999999999999902</v>
      </c>
      <c r="D24554">
        <v>0.35685059196774299</v>
      </c>
      <c r="E24554" s="1">
        <v>1.5052609158882599E-4</v>
      </c>
    </row>
    <row r="24555" spans="1:5" hidden="1" x14ac:dyDescent="0.25">
      <c r="A24555">
        <v>19</v>
      </c>
      <c r="B24555" t="s">
        <v>30</v>
      </c>
      <c r="C24555">
        <v>0.39999999999999902</v>
      </c>
      <c r="D24555">
        <v>0.35690426713044698</v>
      </c>
      <c r="E24555" s="1">
        <v>1.4024493766577899E-4</v>
      </c>
    </row>
    <row r="24556" spans="1:5" hidden="1" x14ac:dyDescent="0.25">
      <c r="A24556">
        <v>20</v>
      </c>
      <c r="B24556" t="s">
        <v>30</v>
      </c>
      <c r="C24556">
        <v>0.39999999999999902</v>
      </c>
      <c r="D24556">
        <v>0.35665527268661701</v>
      </c>
      <c r="E24556" s="1">
        <v>1.39836456169924E-4</v>
      </c>
    </row>
    <row r="24557" spans="1:5" hidden="1" x14ac:dyDescent="0.25">
      <c r="A24557">
        <v>21</v>
      </c>
      <c r="B24557" t="s">
        <v>30</v>
      </c>
      <c r="C24557">
        <v>0.39999999999999902</v>
      </c>
      <c r="D24557">
        <v>0.35591292187608697</v>
      </c>
      <c r="E24557" s="1">
        <v>1.3715980146038499E-4</v>
      </c>
    </row>
    <row r="24558" spans="1:5" hidden="1" x14ac:dyDescent="0.25">
      <c r="A24558">
        <v>22</v>
      </c>
      <c r="B24558" t="s">
        <v>30</v>
      </c>
      <c r="C24558">
        <v>0.39999999999999902</v>
      </c>
      <c r="D24558">
        <v>0.35485021817830598</v>
      </c>
      <c r="E24558" s="1">
        <v>1.33946883535775E-4</v>
      </c>
    </row>
    <row r="24559" spans="1:5" hidden="1" x14ac:dyDescent="0.25">
      <c r="A24559">
        <v>23</v>
      </c>
      <c r="B24559" t="s">
        <v>30</v>
      </c>
      <c r="C24559">
        <v>0.39999999999999902</v>
      </c>
      <c r="D24559">
        <v>0.35461918734690301</v>
      </c>
      <c r="E24559" s="1">
        <v>1.2705998582335299E-4</v>
      </c>
    </row>
    <row r="24560" spans="1:5" hidden="1" x14ac:dyDescent="0.25">
      <c r="A24560">
        <v>24</v>
      </c>
      <c r="B24560" t="s">
        <v>30</v>
      </c>
      <c r="C24560">
        <v>0.39999999999999902</v>
      </c>
      <c r="D24560">
        <v>0.35375475697755798</v>
      </c>
      <c r="E24560" s="1">
        <v>1.26081130919278E-4</v>
      </c>
    </row>
    <row r="24561" spans="1:5" hidden="1" x14ac:dyDescent="0.25">
      <c r="A24561">
        <v>25</v>
      </c>
      <c r="B24561" t="s">
        <v>30</v>
      </c>
      <c r="C24561">
        <v>0.39999999999999902</v>
      </c>
      <c r="D24561">
        <v>0.35392934568712398</v>
      </c>
      <c r="E24561" s="1">
        <v>1.05541995385238E-4</v>
      </c>
    </row>
    <row r="24562" spans="1:5" hidden="1" x14ac:dyDescent="0.25">
      <c r="A24562">
        <v>26</v>
      </c>
      <c r="B24562" t="s">
        <v>30</v>
      </c>
      <c r="C24562">
        <v>0.39999999999999902</v>
      </c>
      <c r="D24562">
        <v>0.35265077563563402</v>
      </c>
      <c r="E24562" s="1">
        <v>9.8538903106998999E-5</v>
      </c>
    </row>
    <row r="24563" spans="1:5" hidden="1" x14ac:dyDescent="0.25">
      <c r="A24563">
        <v>27</v>
      </c>
      <c r="B24563" t="s">
        <v>30</v>
      </c>
      <c r="C24563">
        <v>0.39999999999999902</v>
      </c>
      <c r="D24563">
        <v>0.35216931633697302</v>
      </c>
      <c r="E24563" s="1">
        <v>8.0653475146553005E-5</v>
      </c>
    </row>
    <row r="24564" spans="1:5" hidden="1" x14ac:dyDescent="0.25">
      <c r="A24564">
        <v>28</v>
      </c>
      <c r="B24564" t="s">
        <v>30</v>
      </c>
      <c r="C24564">
        <v>0.39999999999999902</v>
      </c>
      <c r="D24564">
        <v>0.35165981787897599</v>
      </c>
      <c r="E24564" s="1">
        <v>6.0282440270717097E-5</v>
      </c>
    </row>
    <row r="24565" spans="1:5" hidden="1" x14ac:dyDescent="0.25">
      <c r="A24565">
        <v>29</v>
      </c>
      <c r="B24565" t="s">
        <v>30</v>
      </c>
      <c r="C24565">
        <v>0.39999999999999902</v>
      </c>
      <c r="D24565">
        <v>0.35164457035965002</v>
      </c>
      <c r="E24565" s="1">
        <v>4.6468984014467798E-5</v>
      </c>
    </row>
    <row r="24566" spans="1:5" hidden="1" x14ac:dyDescent="0.25">
      <c r="A24566">
        <v>30</v>
      </c>
      <c r="B24566" t="s">
        <v>30</v>
      </c>
      <c r="C24566">
        <v>0.39999999999999902</v>
      </c>
      <c r="D24566">
        <v>0.35150935496513003</v>
      </c>
      <c r="E24566" s="1">
        <v>3.7388559189305397E-5</v>
      </c>
    </row>
    <row r="24567" spans="1:5" hidden="1" x14ac:dyDescent="0.25">
      <c r="A24567">
        <v>31</v>
      </c>
      <c r="B24567" t="s">
        <v>30</v>
      </c>
      <c r="C24567">
        <v>0.39999999999999902</v>
      </c>
      <c r="D24567">
        <v>0.35064758753942499</v>
      </c>
      <c r="E24567" s="1">
        <v>2.6897287144953699E-5</v>
      </c>
    </row>
    <row r="24568" spans="1:5" hidden="1" x14ac:dyDescent="0.25">
      <c r="A24568">
        <v>32</v>
      </c>
      <c r="B24568" t="s">
        <v>30</v>
      </c>
      <c r="C24568">
        <v>0.39999999999999902</v>
      </c>
      <c r="D24568">
        <v>0.34997458914559798</v>
      </c>
      <c r="E24568" s="1">
        <v>1.8472141712788001E-5</v>
      </c>
    </row>
    <row r="24569" spans="1:5" hidden="1" x14ac:dyDescent="0.25">
      <c r="A24569">
        <v>33</v>
      </c>
      <c r="B24569" t="s">
        <v>30</v>
      </c>
      <c r="C24569">
        <v>0.39999999999999902</v>
      </c>
      <c r="D24569">
        <v>0.350247142587579</v>
      </c>
      <c r="E24569" s="1">
        <v>6.9235101872636598E-6</v>
      </c>
    </row>
    <row r="24570" spans="1:5" hidden="1" x14ac:dyDescent="0.25">
      <c r="A24570">
        <v>34</v>
      </c>
      <c r="B24570" t="s">
        <v>30</v>
      </c>
      <c r="C24570">
        <v>0.39999999999999902</v>
      </c>
      <c r="D24570">
        <v>0.350017674437542</v>
      </c>
      <c r="E24570" s="1">
        <v>1.52276468835552E-8</v>
      </c>
    </row>
    <row r="24571" spans="1:5" hidden="1" x14ac:dyDescent="0.25">
      <c r="A24571">
        <v>35</v>
      </c>
      <c r="B24571" t="s">
        <v>30</v>
      </c>
      <c r="C24571">
        <v>0.39999999999999902</v>
      </c>
      <c r="D24571">
        <v>0.349804725339671</v>
      </c>
      <c r="E24571" s="1">
        <v>6.2082548280786198E-33</v>
      </c>
    </row>
    <row r="24572" spans="1:5" hidden="1" x14ac:dyDescent="0.25">
      <c r="A24572">
        <v>1</v>
      </c>
      <c r="B24572" t="s">
        <v>30</v>
      </c>
      <c r="C24572">
        <v>0.44999999999999901</v>
      </c>
      <c r="D24572">
        <v>0.40271717786788902</v>
      </c>
      <c r="E24572" s="1">
        <v>2.7626203764522201E-10</v>
      </c>
    </row>
    <row r="24573" spans="1:5" hidden="1" x14ac:dyDescent="0.25">
      <c r="A24573">
        <v>2</v>
      </c>
      <c r="B24573" t="s">
        <v>30</v>
      </c>
      <c r="C24573">
        <v>0.44999999999999901</v>
      </c>
      <c r="D24573">
        <v>0.40317028486489498</v>
      </c>
      <c r="E24573" s="1">
        <v>4.52442981727486E-5</v>
      </c>
    </row>
    <row r="24574" spans="1:5" hidden="1" x14ac:dyDescent="0.25">
      <c r="A24574">
        <v>3</v>
      </c>
      <c r="B24574" t="s">
        <v>30</v>
      </c>
      <c r="C24574">
        <v>0.44999999999999901</v>
      </c>
      <c r="D24574">
        <v>0.40244533561428297</v>
      </c>
      <c r="E24574" s="1">
        <v>5.9610544015175302E-5</v>
      </c>
    </row>
    <row r="24575" spans="1:5" hidden="1" x14ac:dyDescent="0.25">
      <c r="A24575">
        <v>4</v>
      </c>
      <c r="B24575" t="s">
        <v>30</v>
      </c>
      <c r="C24575">
        <v>0.44999999999999901</v>
      </c>
      <c r="D24575">
        <v>0.40061914907459201</v>
      </c>
      <c r="E24575" s="1">
        <v>7.7154191235692402E-5</v>
      </c>
    </row>
    <row r="24576" spans="1:5" hidden="1" x14ac:dyDescent="0.25">
      <c r="A24576">
        <v>5</v>
      </c>
      <c r="B24576" t="s">
        <v>30</v>
      </c>
      <c r="C24576">
        <v>0.44999999999999901</v>
      </c>
      <c r="D24576">
        <v>0.39859619806033603</v>
      </c>
      <c r="E24576" s="1">
        <v>1.19927509309965E-4</v>
      </c>
    </row>
    <row r="24577" spans="1:5" hidden="1" x14ac:dyDescent="0.25">
      <c r="A24577">
        <v>6</v>
      </c>
      <c r="B24577" t="s">
        <v>30</v>
      </c>
      <c r="C24577">
        <v>0.44999999999999901</v>
      </c>
      <c r="D24577">
        <v>0.39651906527877701</v>
      </c>
      <c r="E24577" s="1">
        <v>1.5375236649892599E-4</v>
      </c>
    </row>
    <row r="24578" spans="1:5" hidden="1" x14ac:dyDescent="0.25">
      <c r="A24578">
        <v>7</v>
      </c>
      <c r="B24578" t="s">
        <v>30</v>
      </c>
      <c r="C24578">
        <v>0.44999999999999901</v>
      </c>
      <c r="D24578">
        <v>0.39550202644968802</v>
      </c>
      <c r="E24578" s="1">
        <v>1.78867801298595E-4</v>
      </c>
    </row>
    <row r="24579" spans="1:5" hidden="1" x14ac:dyDescent="0.25">
      <c r="A24579">
        <v>8</v>
      </c>
      <c r="B24579" t="s">
        <v>30</v>
      </c>
      <c r="C24579">
        <v>0.44999999999999901</v>
      </c>
      <c r="D24579">
        <v>0.39423762736108497</v>
      </c>
      <c r="E24579" s="1">
        <v>1.87259876622768E-4</v>
      </c>
    </row>
    <row r="24580" spans="1:5" hidden="1" x14ac:dyDescent="0.25">
      <c r="A24580">
        <v>9</v>
      </c>
      <c r="B24580" t="s">
        <v>30</v>
      </c>
      <c r="C24580">
        <v>0.44999999999999901</v>
      </c>
      <c r="D24580">
        <v>0.39138936920355399</v>
      </c>
      <c r="E24580" s="1">
        <v>1.87016761972101E-4</v>
      </c>
    </row>
    <row r="24581" spans="1:5" hidden="1" x14ac:dyDescent="0.25">
      <c r="A24581">
        <v>10</v>
      </c>
      <c r="B24581" t="s">
        <v>30</v>
      </c>
      <c r="C24581">
        <v>0.44999999999999901</v>
      </c>
      <c r="D24581">
        <v>0.38974049220488499</v>
      </c>
      <c r="E24581" s="1">
        <v>2.3270657268338599E-4</v>
      </c>
    </row>
    <row r="24582" spans="1:5" hidden="1" x14ac:dyDescent="0.25">
      <c r="A24582">
        <v>11</v>
      </c>
      <c r="B24582" t="s">
        <v>30</v>
      </c>
      <c r="C24582">
        <v>0.44999999999999901</v>
      </c>
      <c r="D24582">
        <v>0.38827981058578998</v>
      </c>
      <c r="E24582" s="1">
        <v>2.07220998612832E-4</v>
      </c>
    </row>
    <row r="24583" spans="1:5" hidden="1" x14ac:dyDescent="0.25">
      <c r="A24583">
        <v>12</v>
      </c>
      <c r="B24583" t="s">
        <v>30</v>
      </c>
      <c r="C24583">
        <v>0.44999999999999901</v>
      </c>
      <c r="D24583">
        <v>0.387181737875395</v>
      </c>
      <c r="E24583" s="1">
        <v>1.8783345289234799E-4</v>
      </c>
    </row>
    <row r="24584" spans="1:5" hidden="1" x14ac:dyDescent="0.25">
      <c r="A24584">
        <v>13</v>
      </c>
      <c r="B24584" t="s">
        <v>30</v>
      </c>
      <c r="C24584">
        <v>0.44999999999999901</v>
      </c>
      <c r="D24584">
        <v>0.38506034478932999</v>
      </c>
      <c r="E24584" s="1">
        <v>1.92879571270876E-4</v>
      </c>
    </row>
    <row r="24585" spans="1:5" hidden="1" x14ac:dyDescent="0.25">
      <c r="A24585">
        <v>14</v>
      </c>
      <c r="B24585" t="s">
        <v>30</v>
      </c>
      <c r="C24585">
        <v>0.44999999999999901</v>
      </c>
      <c r="D24585">
        <v>0.38357058700711799</v>
      </c>
      <c r="E24585" s="1">
        <v>2.38039203486068E-4</v>
      </c>
    </row>
    <row r="24586" spans="1:5" hidden="1" x14ac:dyDescent="0.25">
      <c r="A24586">
        <v>15</v>
      </c>
      <c r="B24586" t="s">
        <v>30</v>
      </c>
      <c r="C24586">
        <v>0.44999999999999901</v>
      </c>
      <c r="D24586">
        <v>0.38365893219019997</v>
      </c>
      <c r="E24586" s="1">
        <v>2.2419491879634799E-4</v>
      </c>
    </row>
    <row r="24587" spans="1:5" hidden="1" x14ac:dyDescent="0.25">
      <c r="A24587">
        <v>16</v>
      </c>
      <c r="B24587" t="s">
        <v>30</v>
      </c>
      <c r="C24587">
        <v>0.44999999999999901</v>
      </c>
      <c r="D24587">
        <v>0.38282349103313901</v>
      </c>
      <c r="E24587" s="1">
        <v>2.1521550161034299E-4</v>
      </c>
    </row>
    <row r="24588" spans="1:5" hidden="1" x14ac:dyDescent="0.25">
      <c r="A24588">
        <v>17</v>
      </c>
      <c r="B24588" t="s">
        <v>30</v>
      </c>
      <c r="C24588">
        <v>0.44999999999999901</v>
      </c>
      <c r="D24588">
        <v>0.38156443842860799</v>
      </c>
      <c r="E24588" s="1">
        <v>2.1735765583602199E-4</v>
      </c>
    </row>
    <row r="24589" spans="1:5" hidden="1" x14ac:dyDescent="0.25">
      <c r="A24589">
        <v>18</v>
      </c>
      <c r="B24589" t="s">
        <v>30</v>
      </c>
      <c r="C24589">
        <v>0.44999999999999901</v>
      </c>
      <c r="D24589">
        <v>0.38047486541701803</v>
      </c>
      <c r="E24589" s="1">
        <v>1.95655480518605E-4</v>
      </c>
    </row>
    <row r="24590" spans="1:5" hidden="1" x14ac:dyDescent="0.25">
      <c r="A24590">
        <v>19</v>
      </c>
      <c r="B24590" t="s">
        <v>30</v>
      </c>
      <c r="C24590">
        <v>0.44999999999999901</v>
      </c>
      <c r="D24590">
        <v>0.379946146505029</v>
      </c>
      <c r="E24590" s="1">
        <v>1.8103673580189601E-4</v>
      </c>
    </row>
    <row r="24591" spans="1:5" hidden="1" x14ac:dyDescent="0.25">
      <c r="A24591">
        <v>20</v>
      </c>
      <c r="B24591" t="s">
        <v>30</v>
      </c>
      <c r="C24591">
        <v>0.44999999999999901</v>
      </c>
      <c r="D24591">
        <v>0.379137846652642</v>
      </c>
      <c r="E24591" s="1">
        <v>1.72092655991061E-4</v>
      </c>
    </row>
    <row r="24592" spans="1:5" hidden="1" x14ac:dyDescent="0.25">
      <c r="A24592">
        <v>21</v>
      </c>
      <c r="B24592" t="s">
        <v>30</v>
      </c>
      <c r="C24592">
        <v>0.44999999999999901</v>
      </c>
      <c r="D24592">
        <v>0.37752616892371499</v>
      </c>
      <c r="E24592" s="1">
        <v>1.73609914788125E-4</v>
      </c>
    </row>
    <row r="24593" spans="1:5" hidden="1" x14ac:dyDescent="0.25">
      <c r="A24593">
        <v>22</v>
      </c>
      <c r="B24593" t="s">
        <v>30</v>
      </c>
      <c r="C24593">
        <v>0.44999999999999901</v>
      </c>
      <c r="D24593">
        <v>0.37602700159236502</v>
      </c>
      <c r="E24593" s="1">
        <v>1.6887234517291101E-4</v>
      </c>
    </row>
    <row r="24594" spans="1:5" hidden="1" x14ac:dyDescent="0.25">
      <c r="A24594">
        <v>23</v>
      </c>
      <c r="B24594" t="s">
        <v>30</v>
      </c>
      <c r="C24594">
        <v>0.44999999999999901</v>
      </c>
      <c r="D24594">
        <v>0.375393695113236</v>
      </c>
      <c r="E24594" s="1">
        <v>1.61004946750131E-4</v>
      </c>
    </row>
    <row r="24595" spans="1:5" hidden="1" x14ac:dyDescent="0.25">
      <c r="A24595">
        <v>24</v>
      </c>
      <c r="B24595" t="s">
        <v>30</v>
      </c>
      <c r="C24595">
        <v>0.44999999999999901</v>
      </c>
      <c r="D24595">
        <v>0.37395415399373699</v>
      </c>
      <c r="E24595" s="1">
        <v>1.5260179261439999E-4</v>
      </c>
    </row>
    <row r="24596" spans="1:5" hidden="1" x14ac:dyDescent="0.25">
      <c r="A24596">
        <v>25</v>
      </c>
      <c r="B24596" t="s">
        <v>30</v>
      </c>
      <c r="C24596">
        <v>0.44999999999999901</v>
      </c>
      <c r="D24596">
        <v>0.373388014986688</v>
      </c>
      <c r="E24596" s="1">
        <v>1.2316779138977E-4</v>
      </c>
    </row>
    <row r="24597" spans="1:5" hidden="1" x14ac:dyDescent="0.25">
      <c r="A24597">
        <v>26</v>
      </c>
      <c r="B24597" t="s">
        <v>30</v>
      </c>
      <c r="C24597">
        <v>0.44999999999999901</v>
      </c>
      <c r="D24597">
        <v>0.37134973510951402</v>
      </c>
      <c r="E24597" s="1">
        <v>1.1283324787298E-4</v>
      </c>
    </row>
    <row r="24598" spans="1:5" hidden="1" x14ac:dyDescent="0.25">
      <c r="A24598">
        <v>27</v>
      </c>
      <c r="B24598" t="s">
        <v>30</v>
      </c>
      <c r="C24598">
        <v>0.44999999999999901</v>
      </c>
      <c r="D24598">
        <v>0.370297651071681</v>
      </c>
      <c r="E24598" s="1">
        <v>9.6921589757701797E-5</v>
      </c>
    </row>
    <row r="24599" spans="1:5" hidden="1" x14ac:dyDescent="0.25">
      <c r="A24599">
        <v>28</v>
      </c>
      <c r="B24599" t="s">
        <v>30</v>
      </c>
      <c r="C24599">
        <v>0.44999999999999901</v>
      </c>
      <c r="D24599">
        <v>0.369535297211809</v>
      </c>
      <c r="E24599" s="1">
        <v>7.0355789720392595E-5</v>
      </c>
    </row>
    <row r="24600" spans="1:5" hidden="1" x14ac:dyDescent="0.25">
      <c r="A24600">
        <v>29</v>
      </c>
      <c r="B24600" t="s">
        <v>30</v>
      </c>
      <c r="C24600">
        <v>0.44999999999999901</v>
      </c>
      <c r="D24600">
        <v>0.36922369651214298</v>
      </c>
      <c r="E24600" s="1">
        <v>5.4504360284358403E-5</v>
      </c>
    </row>
    <row r="24601" spans="1:5" hidden="1" x14ac:dyDescent="0.25">
      <c r="A24601">
        <v>30</v>
      </c>
      <c r="B24601" t="s">
        <v>30</v>
      </c>
      <c r="C24601">
        <v>0.44999999999999901</v>
      </c>
      <c r="D24601">
        <v>0.36866285514420699</v>
      </c>
      <c r="E24601" s="1">
        <v>4.2602685947892098E-5</v>
      </c>
    </row>
    <row r="24602" spans="1:5" hidden="1" x14ac:dyDescent="0.25">
      <c r="A24602">
        <v>31</v>
      </c>
      <c r="B24602" t="s">
        <v>30</v>
      </c>
      <c r="C24602">
        <v>0.44999999999999901</v>
      </c>
      <c r="D24602">
        <v>0.367198948480288</v>
      </c>
      <c r="E24602" s="1">
        <v>2.8667579251800001E-5</v>
      </c>
    </row>
    <row r="24603" spans="1:5" hidden="1" x14ac:dyDescent="0.25">
      <c r="A24603">
        <v>32</v>
      </c>
      <c r="B24603" t="s">
        <v>30</v>
      </c>
      <c r="C24603">
        <v>0.44999999999999901</v>
      </c>
      <c r="D24603">
        <v>0.36600317950529798</v>
      </c>
      <c r="E24603" s="1">
        <v>1.6813111997479199E-5</v>
      </c>
    </row>
    <row r="24604" spans="1:5" hidden="1" x14ac:dyDescent="0.25">
      <c r="A24604">
        <v>33</v>
      </c>
      <c r="B24604" t="s">
        <v>30</v>
      </c>
      <c r="C24604">
        <v>0.44999999999999901</v>
      </c>
      <c r="D24604">
        <v>0.36590433076060602</v>
      </c>
      <c r="E24604" s="1">
        <v>6.1562864070295701E-6</v>
      </c>
    </row>
    <row r="24605" spans="1:5" hidden="1" x14ac:dyDescent="0.25">
      <c r="A24605">
        <v>34</v>
      </c>
      <c r="B24605" t="s">
        <v>30</v>
      </c>
      <c r="C24605">
        <v>0.44999999999999901</v>
      </c>
      <c r="D24605">
        <v>0.36555077105650402</v>
      </c>
      <c r="E24605" s="1">
        <v>4.35263302455972E-10</v>
      </c>
    </row>
    <row r="24606" spans="1:5" hidden="1" x14ac:dyDescent="0.25">
      <c r="A24606">
        <v>35</v>
      </c>
      <c r="B24606" t="s">
        <v>30</v>
      </c>
      <c r="C24606">
        <v>0.44999999999999901</v>
      </c>
      <c r="D24606">
        <v>0.36552509301631397</v>
      </c>
      <c r="E24606" s="1">
        <v>9.0822139614172905E-33</v>
      </c>
    </row>
    <row r="24607" spans="1:5" hidden="1" x14ac:dyDescent="0.25">
      <c r="A24607">
        <v>1</v>
      </c>
      <c r="B24607" t="s">
        <v>30</v>
      </c>
      <c r="C24607">
        <v>0.499999999999999</v>
      </c>
      <c r="D24607">
        <v>0.44679300785064602</v>
      </c>
      <c r="E24607" s="1">
        <v>7.6306503972651896E-10</v>
      </c>
    </row>
    <row r="24608" spans="1:5" hidden="1" x14ac:dyDescent="0.25">
      <c r="A24608">
        <v>2</v>
      </c>
      <c r="B24608" t="s">
        <v>30</v>
      </c>
      <c r="C24608">
        <v>0.499999999999999</v>
      </c>
      <c r="D24608">
        <v>0.44504966694383102</v>
      </c>
      <c r="E24608" s="1">
        <v>9.4805365599623395E-5</v>
      </c>
    </row>
    <row r="24609" spans="1:5" hidden="1" x14ac:dyDescent="0.25">
      <c r="A24609">
        <v>3</v>
      </c>
      <c r="B24609" t="s">
        <v>30</v>
      </c>
      <c r="C24609">
        <v>0.499999999999999</v>
      </c>
      <c r="D24609">
        <v>0.44252247280692097</v>
      </c>
      <c r="E24609" s="1">
        <v>1.18927361335018E-4</v>
      </c>
    </row>
    <row r="24610" spans="1:5" hidden="1" x14ac:dyDescent="0.25">
      <c r="A24610">
        <v>4</v>
      </c>
      <c r="B24610" t="s">
        <v>30</v>
      </c>
      <c r="C24610">
        <v>0.499999999999999</v>
      </c>
      <c r="D24610">
        <v>0.43848261673996303</v>
      </c>
      <c r="E24610" s="1">
        <v>1.4166907799378499E-4</v>
      </c>
    </row>
    <row r="24611" spans="1:5" hidden="1" x14ac:dyDescent="0.25">
      <c r="A24611">
        <v>5</v>
      </c>
      <c r="B24611" t="s">
        <v>30</v>
      </c>
      <c r="C24611">
        <v>0.499999999999999</v>
      </c>
      <c r="D24611">
        <v>0.43538859145179998</v>
      </c>
      <c r="E24611" s="1">
        <v>1.83272097419036E-4</v>
      </c>
    </row>
    <row r="24612" spans="1:5" hidden="1" x14ac:dyDescent="0.25">
      <c r="A24612">
        <v>6</v>
      </c>
      <c r="B24612" t="s">
        <v>30</v>
      </c>
      <c r="C24612">
        <v>0.499999999999999</v>
      </c>
      <c r="D24612">
        <v>0.43239277515946301</v>
      </c>
      <c r="E24612" s="1">
        <v>2.3270938835244799E-4</v>
      </c>
    </row>
    <row r="24613" spans="1:5" hidden="1" x14ac:dyDescent="0.25">
      <c r="A24613">
        <v>7</v>
      </c>
      <c r="B24613" t="s">
        <v>30</v>
      </c>
      <c r="C24613">
        <v>0.499999999999999</v>
      </c>
      <c r="D24613">
        <v>0.430534718606782</v>
      </c>
      <c r="E24613" s="1">
        <v>2.7118964475232599E-4</v>
      </c>
    </row>
    <row r="24614" spans="1:5" hidden="1" x14ac:dyDescent="0.25">
      <c r="A24614">
        <v>8</v>
      </c>
      <c r="B24614" t="s">
        <v>30</v>
      </c>
      <c r="C24614">
        <v>0.499999999999999</v>
      </c>
      <c r="D24614">
        <v>0.427979662839643</v>
      </c>
      <c r="E24614" s="1">
        <v>2.6271903015602E-4</v>
      </c>
    </row>
    <row r="24615" spans="1:5" hidden="1" x14ac:dyDescent="0.25">
      <c r="A24615">
        <v>9</v>
      </c>
      <c r="B24615" t="s">
        <v>30</v>
      </c>
      <c r="C24615">
        <v>0.499999999999999</v>
      </c>
      <c r="D24615">
        <v>0.42327637688508601</v>
      </c>
      <c r="E24615" s="1">
        <v>2.5958942495432901E-4</v>
      </c>
    </row>
    <row r="24616" spans="1:5" hidden="1" x14ac:dyDescent="0.25">
      <c r="A24616">
        <v>10</v>
      </c>
      <c r="B24616" t="s">
        <v>30</v>
      </c>
      <c r="C24616">
        <v>0.499999999999999</v>
      </c>
      <c r="D24616">
        <v>0.42032687277631797</v>
      </c>
      <c r="E24616" s="1">
        <v>3.1841541770593701E-4</v>
      </c>
    </row>
    <row r="24617" spans="1:5" hidden="1" x14ac:dyDescent="0.25">
      <c r="A24617">
        <v>11</v>
      </c>
      <c r="B24617" t="s">
        <v>30</v>
      </c>
      <c r="C24617">
        <v>0.499999999999999</v>
      </c>
      <c r="D24617">
        <v>0.41804484625650001</v>
      </c>
      <c r="E24617" s="1">
        <v>2.8235193551533601E-4</v>
      </c>
    </row>
    <row r="24618" spans="1:5" hidden="1" x14ac:dyDescent="0.25">
      <c r="A24618">
        <v>12</v>
      </c>
      <c r="B24618" t="s">
        <v>30</v>
      </c>
      <c r="C24618">
        <v>0.499999999999999</v>
      </c>
      <c r="D24618">
        <v>0.416085005901143</v>
      </c>
      <c r="E24618" s="1">
        <v>2.5782394498883199E-4</v>
      </c>
    </row>
    <row r="24619" spans="1:5" hidden="1" x14ac:dyDescent="0.25">
      <c r="A24619">
        <v>13</v>
      </c>
      <c r="B24619" t="s">
        <v>30</v>
      </c>
      <c r="C24619">
        <v>0.499999999999999</v>
      </c>
      <c r="D24619">
        <v>0.413255587889099</v>
      </c>
      <c r="E24619" s="1">
        <v>2.5305315213151202E-4</v>
      </c>
    </row>
    <row r="24620" spans="1:5" hidden="1" x14ac:dyDescent="0.25">
      <c r="A24620">
        <v>14</v>
      </c>
      <c r="B24620" t="s">
        <v>30</v>
      </c>
      <c r="C24620">
        <v>0.499999999999999</v>
      </c>
      <c r="D24620">
        <v>0.41107698433615902</v>
      </c>
      <c r="E24620" s="1">
        <v>2.9075680440647099E-4</v>
      </c>
    </row>
    <row r="24621" spans="1:5" hidden="1" x14ac:dyDescent="0.25">
      <c r="A24621">
        <v>15</v>
      </c>
      <c r="B24621" t="s">
        <v>30</v>
      </c>
      <c r="C24621">
        <v>0.499999999999999</v>
      </c>
      <c r="D24621">
        <v>0.41014928511043403</v>
      </c>
      <c r="E24621" s="1">
        <v>2.7601285664144101E-4</v>
      </c>
    </row>
    <row r="24622" spans="1:5" hidden="1" x14ac:dyDescent="0.25">
      <c r="A24622">
        <v>16</v>
      </c>
      <c r="B24622" t="s">
        <v>30</v>
      </c>
      <c r="C24622">
        <v>0.499999999999999</v>
      </c>
      <c r="D24622">
        <v>0.40861283050047698</v>
      </c>
      <c r="E24622" s="1">
        <v>2.7240230444189502E-4</v>
      </c>
    </row>
    <row r="24623" spans="1:5" hidden="1" x14ac:dyDescent="0.25">
      <c r="A24623">
        <v>17</v>
      </c>
      <c r="B24623" t="s">
        <v>30</v>
      </c>
      <c r="C24623">
        <v>0.499999999999999</v>
      </c>
      <c r="D24623">
        <v>0.40633078625271002</v>
      </c>
      <c r="E24623" s="1">
        <v>2.7921369312913801E-4</v>
      </c>
    </row>
    <row r="24624" spans="1:5" hidden="1" x14ac:dyDescent="0.25">
      <c r="A24624">
        <v>18</v>
      </c>
      <c r="B24624" t="s">
        <v>30</v>
      </c>
      <c r="C24624">
        <v>0.499999999999999</v>
      </c>
      <c r="D24624">
        <v>0.404362128303909</v>
      </c>
      <c r="E24624" s="1">
        <v>2.5195628984915597E-4</v>
      </c>
    </row>
    <row r="24625" spans="1:5" hidden="1" x14ac:dyDescent="0.25">
      <c r="A24625">
        <v>19</v>
      </c>
      <c r="B24625" t="s">
        <v>30</v>
      </c>
      <c r="C24625">
        <v>0.499999999999999</v>
      </c>
      <c r="D24625">
        <v>0.40289296553220499</v>
      </c>
      <c r="E24625" s="1">
        <v>2.3592071555869599E-4</v>
      </c>
    </row>
    <row r="24626" spans="1:5" hidden="1" x14ac:dyDescent="0.25">
      <c r="A24626">
        <v>20</v>
      </c>
      <c r="B24626" t="s">
        <v>30</v>
      </c>
      <c r="C24626">
        <v>0.499999999999999</v>
      </c>
      <c r="D24626">
        <v>0.40182507166876302</v>
      </c>
      <c r="E24626" s="1">
        <v>2.27687264371726E-4</v>
      </c>
    </row>
    <row r="24627" spans="1:5" hidden="1" x14ac:dyDescent="0.25">
      <c r="A24627">
        <v>21</v>
      </c>
      <c r="B24627" t="s">
        <v>30</v>
      </c>
      <c r="C24627">
        <v>0.499999999999999</v>
      </c>
      <c r="D24627">
        <v>0.39942535268749302</v>
      </c>
      <c r="E24627" s="1">
        <v>2.3200723974792901E-4</v>
      </c>
    </row>
    <row r="24628" spans="1:5" hidden="1" x14ac:dyDescent="0.25">
      <c r="A24628">
        <v>22</v>
      </c>
      <c r="B24628" t="s">
        <v>30</v>
      </c>
      <c r="C24628">
        <v>0.499999999999999</v>
      </c>
      <c r="D24628">
        <v>0.39732089376609597</v>
      </c>
      <c r="E24628" s="1">
        <v>2.2525354841645601E-4</v>
      </c>
    </row>
    <row r="24629" spans="1:5" hidden="1" x14ac:dyDescent="0.25">
      <c r="A24629">
        <v>23</v>
      </c>
      <c r="B24629" t="s">
        <v>30</v>
      </c>
      <c r="C24629">
        <v>0.499999999999999</v>
      </c>
      <c r="D24629">
        <v>0.39639703248289299</v>
      </c>
      <c r="E24629" s="1">
        <v>2.1647590524321799E-4</v>
      </c>
    </row>
    <row r="24630" spans="1:5" hidden="1" x14ac:dyDescent="0.25">
      <c r="A24630">
        <v>24</v>
      </c>
      <c r="B24630" t="s">
        <v>30</v>
      </c>
      <c r="C24630">
        <v>0.499999999999999</v>
      </c>
      <c r="D24630">
        <v>0.39421643354284402</v>
      </c>
      <c r="E24630" s="1">
        <v>1.89811405686094E-4</v>
      </c>
    </row>
    <row r="24631" spans="1:5" hidden="1" x14ac:dyDescent="0.25">
      <c r="A24631">
        <v>25</v>
      </c>
      <c r="B24631" t="s">
        <v>30</v>
      </c>
      <c r="C24631">
        <v>0.499999999999999</v>
      </c>
      <c r="D24631">
        <v>0.39307942629312398</v>
      </c>
      <c r="E24631" s="1">
        <v>1.4999681560691301E-4</v>
      </c>
    </row>
    <row r="24632" spans="1:5" hidden="1" x14ac:dyDescent="0.25">
      <c r="A24632">
        <v>26</v>
      </c>
      <c r="B24632" t="s">
        <v>30</v>
      </c>
      <c r="C24632">
        <v>0.499999999999999</v>
      </c>
      <c r="D24632">
        <v>0.39009921779175899</v>
      </c>
      <c r="E24632" s="1">
        <v>1.30386584901197E-4</v>
      </c>
    </row>
    <row r="24633" spans="1:5" hidden="1" x14ac:dyDescent="0.25">
      <c r="A24633">
        <v>27</v>
      </c>
      <c r="B24633" t="s">
        <v>30</v>
      </c>
      <c r="C24633">
        <v>0.499999999999999</v>
      </c>
      <c r="D24633">
        <v>0.38851159008928499</v>
      </c>
      <c r="E24633" s="1">
        <v>1.12661482174347E-4</v>
      </c>
    </row>
    <row r="24634" spans="1:5" hidden="1" x14ac:dyDescent="0.25">
      <c r="A24634">
        <v>28</v>
      </c>
      <c r="B24634" t="s">
        <v>30</v>
      </c>
      <c r="C24634">
        <v>0.499999999999999</v>
      </c>
      <c r="D24634">
        <v>0.38758997504953302</v>
      </c>
      <c r="E24634" s="1">
        <v>7.8255310331098806E-5</v>
      </c>
    </row>
    <row r="24635" spans="1:5" hidden="1" x14ac:dyDescent="0.25">
      <c r="A24635">
        <v>29</v>
      </c>
      <c r="B24635" t="s">
        <v>30</v>
      </c>
      <c r="C24635">
        <v>0.499999999999999</v>
      </c>
      <c r="D24635">
        <v>0.38703101372667098</v>
      </c>
      <c r="E24635" s="1">
        <v>6.2203074011969798E-5</v>
      </c>
    </row>
    <row r="24636" spans="1:5" hidden="1" x14ac:dyDescent="0.25">
      <c r="A24636">
        <v>30</v>
      </c>
      <c r="B24636" t="s">
        <v>30</v>
      </c>
      <c r="C24636">
        <v>0.499999999999999</v>
      </c>
      <c r="D24636">
        <v>0.38618686625898702</v>
      </c>
      <c r="E24636" s="1">
        <v>4.8205320722717702E-5</v>
      </c>
    </row>
    <row r="24637" spans="1:5" hidden="1" x14ac:dyDescent="0.25">
      <c r="A24637">
        <v>31</v>
      </c>
      <c r="B24637" t="s">
        <v>30</v>
      </c>
      <c r="C24637">
        <v>0.499999999999999</v>
      </c>
      <c r="D24637">
        <v>0.384465449446935</v>
      </c>
      <c r="E24637" s="1">
        <v>3.06988936100145E-5</v>
      </c>
    </row>
    <row r="24638" spans="1:5" hidden="1" x14ac:dyDescent="0.25">
      <c r="A24638">
        <v>32</v>
      </c>
      <c r="B24638" t="s">
        <v>30</v>
      </c>
      <c r="C24638">
        <v>0.499999999999999</v>
      </c>
      <c r="D24638">
        <v>0.38274315148251198</v>
      </c>
      <c r="E24638" s="1">
        <v>1.5835889482420299E-5</v>
      </c>
    </row>
    <row r="24639" spans="1:5" hidden="1" x14ac:dyDescent="0.25">
      <c r="A24639">
        <v>33</v>
      </c>
      <c r="B24639" t="s">
        <v>30</v>
      </c>
      <c r="C24639">
        <v>0.499999999999999</v>
      </c>
      <c r="D24639">
        <v>0.38234622883723202</v>
      </c>
      <c r="E24639" s="1">
        <v>6.5330562395808303E-6</v>
      </c>
    </row>
    <row r="24640" spans="1:5" hidden="1" x14ac:dyDescent="0.25">
      <c r="A24640">
        <v>34</v>
      </c>
      <c r="B24640" t="s">
        <v>30</v>
      </c>
      <c r="C24640">
        <v>0.499999999999999</v>
      </c>
      <c r="D24640">
        <v>0.381787614357746</v>
      </c>
      <c r="E24640" s="1">
        <v>5.8038703541442899E-10</v>
      </c>
    </row>
    <row r="24641" spans="1:5" hidden="1" x14ac:dyDescent="0.25">
      <c r="A24641">
        <v>35</v>
      </c>
      <c r="B24641" t="s">
        <v>30</v>
      </c>
      <c r="C24641">
        <v>0.499999999999999</v>
      </c>
      <c r="D24641">
        <v>0.38177436781950402</v>
      </c>
      <c r="E24641" s="1">
        <v>9.0822139614172905E-33</v>
      </c>
    </row>
    <row r="24642" spans="1:5" hidden="1" x14ac:dyDescent="0.25">
      <c r="A24642">
        <v>1</v>
      </c>
      <c r="B24642" t="s">
        <v>30</v>
      </c>
      <c r="C24642">
        <v>0.54999999999999905</v>
      </c>
      <c r="D24642">
        <v>0.496234108209609</v>
      </c>
      <c r="E24642" s="1">
        <v>5.4880150374609798E-8</v>
      </c>
    </row>
    <row r="24643" spans="1:5" hidden="1" x14ac:dyDescent="0.25">
      <c r="A24643">
        <v>2</v>
      </c>
      <c r="B24643" t="s">
        <v>30</v>
      </c>
      <c r="C24643">
        <v>0.54999999999999905</v>
      </c>
      <c r="D24643">
        <v>0.49092869049683202</v>
      </c>
      <c r="E24643" s="1">
        <v>2.2553506738516699E-4</v>
      </c>
    </row>
    <row r="24644" spans="1:5" hidden="1" x14ac:dyDescent="0.25">
      <c r="A24644">
        <v>3</v>
      </c>
      <c r="B24644" t="s">
        <v>30</v>
      </c>
      <c r="C24644">
        <v>0.54999999999999905</v>
      </c>
      <c r="D24644">
        <v>0.48522103325612398</v>
      </c>
      <c r="E24644" s="1">
        <v>2.7739287627377999E-4</v>
      </c>
    </row>
    <row r="24645" spans="1:5" hidden="1" x14ac:dyDescent="0.25">
      <c r="A24645">
        <v>4</v>
      </c>
      <c r="B24645" t="s">
        <v>30</v>
      </c>
      <c r="C24645">
        <v>0.54999999999999905</v>
      </c>
      <c r="D24645">
        <v>0.47902445273461403</v>
      </c>
      <c r="E24645" s="1">
        <v>3.1380054247012197E-4</v>
      </c>
    </row>
    <row r="24646" spans="1:5" hidden="1" x14ac:dyDescent="0.25">
      <c r="A24646">
        <v>5</v>
      </c>
      <c r="B24646" t="s">
        <v>30</v>
      </c>
      <c r="C24646">
        <v>0.54999999999999905</v>
      </c>
      <c r="D24646">
        <v>0.47405306713228201</v>
      </c>
      <c r="E24646" s="1">
        <v>3.2406737064307497E-4</v>
      </c>
    </row>
    <row r="24647" spans="1:5" hidden="1" x14ac:dyDescent="0.25">
      <c r="A24647">
        <v>6</v>
      </c>
      <c r="B24647" t="s">
        <v>30</v>
      </c>
      <c r="C24647">
        <v>0.54999999999999905</v>
      </c>
      <c r="D24647">
        <v>0.46927897499587301</v>
      </c>
      <c r="E24647" s="1">
        <v>3.6265654189267103E-4</v>
      </c>
    </row>
    <row r="24648" spans="1:5" hidden="1" x14ac:dyDescent="0.25">
      <c r="A24648">
        <v>7</v>
      </c>
      <c r="B24648" t="s">
        <v>30</v>
      </c>
      <c r="C24648">
        <v>0.54999999999999905</v>
      </c>
      <c r="D24648">
        <v>0.46628474874763098</v>
      </c>
      <c r="E24648" s="1">
        <v>4.0926358624604399E-4</v>
      </c>
    </row>
    <row r="24649" spans="1:5" hidden="1" x14ac:dyDescent="0.25">
      <c r="A24649">
        <v>8</v>
      </c>
      <c r="B24649" t="s">
        <v>30</v>
      </c>
      <c r="C24649">
        <v>0.54999999999999905</v>
      </c>
      <c r="D24649">
        <v>0.46224070724546401</v>
      </c>
      <c r="E24649" s="1">
        <v>3.7545998462847199E-4</v>
      </c>
    </row>
    <row r="24650" spans="1:5" hidden="1" x14ac:dyDescent="0.25">
      <c r="A24650">
        <v>9</v>
      </c>
      <c r="B24650" t="s">
        <v>30</v>
      </c>
      <c r="C24650">
        <v>0.54999999999999905</v>
      </c>
      <c r="D24650">
        <v>0.45579241233721202</v>
      </c>
      <c r="E24650" s="1">
        <v>3.5256015261293599E-4</v>
      </c>
    </row>
    <row r="24651" spans="1:5" hidden="1" x14ac:dyDescent="0.25">
      <c r="A24651">
        <v>10</v>
      </c>
      <c r="B24651" t="s">
        <v>30</v>
      </c>
      <c r="C24651">
        <v>0.54999999999999905</v>
      </c>
      <c r="D24651">
        <v>0.452317065499652</v>
      </c>
      <c r="E24651" s="1">
        <v>4.2939909202696001E-4</v>
      </c>
    </row>
    <row r="24652" spans="1:5" hidden="1" x14ac:dyDescent="0.25">
      <c r="A24652">
        <v>11</v>
      </c>
      <c r="B24652" t="s">
        <v>30</v>
      </c>
      <c r="C24652">
        <v>0.54999999999999905</v>
      </c>
      <c r="D24652">
        <v>0.44914834107763402</v>
      </c>
      <c r="E24652" s="1">
        <v>3.7983115524997901E-4</v>
      </c>
    </row>
    <row r="24653" spans="1:5" hidden="1" x14ac:dyDescent="0.25">
      <c r="A24653">
        <v>12</v>
      </c>
      <c r="B24653" t="s">
        <v>30</v>
      </c>
      <c r="C24653">
        <v>0.54999999999999905</v>
      </c>
      <c r="D24653">
        <v>0.44614759537818</v>
      </c>
      <c r="E24653" s="1">
        <v>3.5270077435382201E-4</v>
      </c>
    </row>
    <row r="24654" spans="1:5" hidden="1" x14ac:dyDescent="0.25">
      <c r="A24654">
        <v>13</v>
      </c>
      <c r="B24654" t="s">
        <v>30</v>
      </c>
      <c r="C24654">
        <v>0.54999999999999905</v>
      </c>
      <c r="D24654">
        <v>0.44251310466305299</v>
      </c>
      <c r="E24654" s="1">
        <v>3.4019932135872101E-4</v>
      </c>
    </row>
    <row r="24655" spans="1:5" hidden="1" x14ac:dyDescent="0.25">
      <c r="A24655">
        <v>14</v>
      </c>
      <c r="B24655" t="s">
        <v>30</v>
      </c>
      <c r="C24655">
        <v>0.54999999999999905</v>
      </c>
      <c r="D24655">
        <v>0.43965899297009498</v>
      </c>
      <c r="E24655" s="1">
        <v>3.59775707833439E-4</v>
      </c>
    </row>
    <row r="24656" spans="1:5" hidden="1" x14ac:dyDescent="0.25">
      <c r="A24656">
        <v>15</v>
      </c>
      <c r="B24656" t="s">
        <v>30</v>
      </c>
      <c r="C24656">
        <v>0.54999999999999905</v>
      </c>
      <c r="D24656">
        <v>0.43767741029316598</v>
      </c>
      <c r="E24656" s="1">
        <v>3.6452236308608999E-4</v>
      </c>
    </row>
    <row r="24657" spans="1:5" hidden="1" x14ac:dyDescent="0.25">
      <c r="A24657">
        <v>16</v>
      </c>
      <c r="B24657" t="s">
        <v>30</v>
      </c>
      <c r="C24657">
        <v>0.54999999999999905</v>
      </c>
      <c r="D24657">
        <v>0.43535412507187199</v>
      </c>
      <c r="E24657" s="1">
        <v>3.5487353165960899E-4</v>
      </c>
    </row>
    <row r="24658" spans="1:5" hidden="1" x14ac:dyDescent="0.25">
      <c r="A24658">
        <v>17</v>
      </c>
      <c r="B24658" t="s">
        <v>30</v>
      </c>
      <c r="C24658">
        <v>0.54999999999999905</v>
      </c>
      <c r="D24658">
        <v>0.43184518108403702</v>
      </c>
      <c r="E24658" s="1">
        <v>3.7231490248309498E-4</v>
      </c>
    </row>
    <row r="24659" spans="1:5" hidden="1" x14ac:dyDescent="0.25">
      <c r="A24659">
        <v>18</v>
      </c>
      <c r="B24659" t="s">
        <v>30</v>
      </c>
      <c r="C24659">
        <v>0.54999999999999905</v>
      </c>
      <c r="D24659">
        <v>0.42899762858993501</v>
      </c>
      <c r="E24659" s="1">
        <v>3.2823491412097298E-4</v>
      </c>
    </row>
    <row r="24660" spans="1:5" hidden="1" x14ac:dyDescent="0.25">
      <c r="A24660">
        <v>19</v>
      </c>
      <c r="B24660" t="s">
        <v>30</v>
      </c>
      <c r="C24660">
        <v>0.54999999999999905</v>
      </c>
      <c r="D24660">
        <v>0.42655940278354099</v>
      </c>
      <c r="E24660" s="1">
        <v>3.25877416516342E-4</v>
      </c>
    </row>
    <row r="24661" spans="1:5" hidden="1" x14ac:dyDescent="0.25">
      <c r="A24661">
        <v>20</v>
      </c>
      <c r="B24661" t="s">
        <v>30</v>
      </c>
      <c r="C24661">
        <v>0.54999999999999905</v>
      </c>
      <c r="D24661">
        <v>0.42494638351270703</v>
      </c>
      <c r="E24661" s="1">
        <v>3.0668351119398599E-4</v>
      </c>
    </row>
    <row r="24662" spans="1:5" hidden="1" x14ac:dyDescent="0.25">
      <c r="A24662">
        <v>21</v>
      </c>
      <c r="B24662" t="s">
        <v>30</v>
      </c>
      <c r="C24662">
        <v>0.54999999999999905</v>
      </c>
      <c r="D24662">
        <v>0.42156095391920201</v>
      </c>
      <c r="E24662" s="1">
        <v>3.0334930080707002E-4</v>
      </c>
    </row>
    <row r="24663" spans="1:5" hidden="1" x14ac:dyDescent="0.25">
      <c r="A24663">
        <v>22</v>
      </c>
      <c r="B24663" t="s">
        <v>30</v>
      </c>
      <c r="C24663">
        <v>0.54999999999999905</v>
      </c>
      <c r="D24663">
        <v>0.41910745590867599</v>
      </c>
      <c r="E24663" s="1">
        <v>2.8862845156269102E-4</v>
      </c>
    </row>
    <row r="24664" spans="1:5" hidden="1" x14ac:dyDescent="0.25">
      <c r="A24664">
        <v>23</v>
      </c>
      <c r="B24664" t="s">
        <v>30</v>
      </c>
      <c r="C24664">
        <v>0.54999999999999905</v>
      </c>
      <c r="D24664">
        <v>0.41766323849614201</v>
      </c>
      <c r="E24664" s="1">
        <v>2.8025631828106198E-4</v>
      </c>
    </row>
    <row r="24665" spans="1:5" hidden="1" x14ac:dyDescent="0.25">
      <c r="A24665">
        <v>24</v>
      </c>
      <c r="B24665" t="s">
        <v>30</v>
      </c>
      <c r="C24665">
        <v>0.54999999999999905</v>
      </c>
      <c r="D24665">
        <v>0.414971438064412</v>
      </c>
      <c r="E24665" s="1">
        <v>2.30127646211745E-4</v>
      </c>
    </row>
    <row r="24666" spans="1:5" hidden="1" x14ac:dyDescent="0.25">
      <c r="A24666">
        <v>25</v>
      </c>
      <c r="B24666" t="s">
        <v>30</v>
      </c>
      <c r="C24666">
        <v>0.54999999999999905</v>
      </c>
      <c r="D24666">
        <v>0.41346679563806099</v>
      </c>
      <c r="E24666" s="1">
        <v>1.9124029987866001E-4</v>
      </c>
    </row>
    <row r="24667" spans="1:5" hidden="1" x14ac:dyDescent="0.25">
      <c r="A24667">
        <v>26</v>
      </c>
      <c r="B24667" t="s">
        <v>30</v>
      </c>
      <c r="C24667">
        <v>0.54999999999999905</v>
      </c>
      <c r="D24667">
        <v>0.409394089082739</v>
      </c>
      <c r="E24667" s="1">
        <v>1.5799270102836801E-4</v>
      </c>
    </row>
    <row r="24668" spans="1:5" hidden="1" x14ac:dyDescent="0.25">
      <c r="A24668">
        <v>27</v>
      </c>
      <c r="B24668" t="s">
        <v>30</v>
      </c>
      <c r="C24668">
        <v>0.54999999999999905</v>
      </c>
      <c r="D24668">
        <v>0.40740826316453199</v>
      </c>
      <c r="E24668" s="1">
        <v>1.29013940768191E-4</v>
      </c>
    </row>
    <row r="24669" spans="1:5" hidden="1" x14ac:dyDescent="0.25">
      <c r="A24669">
        <v>28</v>
      </c>
      <c r="B24669" t="s">
        <v>30</v>
      </c>
      <c r="C24669">
        <v>0.54999999999999905</v>
      </c>
      <c r="D24669">
        <v>0.406433650642197</v>
      </c>
      <c r="E24669" s="1">
        <v>9.3435189837216302E-5</v>
      </c>
    </row>
    <row r="24670" spans="1:5" hidden="1" x14ac:dyDescent="0.25">
      <c r="A24670">
        <v>29</v>
      </c>
      <c r="B24670" t="s">
        <v>30</v>
      </c>
      <c r="C24670">
        <v>0.54999999999999905</v>
      </c>
      <c r="D24670">
        <v>0.40553380345559698</v>
      </c>
      <c r="E24670" s="1">
        <v>7.3904874573665905E-5</v>
      </c>
    </row>
    <row r="24671" spans="1:5" hidden="1" x14ac:dyDescent="0.25">
      <c r="A24671">
        <v>30</v>
      </c>
      <c r="B24671" t="s">
        <v>30</v>
      </c>
      <c r="C24671">
        <v>0.54999999999999905</v>
      </c>
      <c r="D24671">
        <v>0.40434402593411001</v>
      </c>
      <c r="E24671" s="1">
        <v>5.6420518470122397E-5</v>
      </c>
    </row>
    <row r="24672" spans="1:5" hidden="1" x14ac:dyDescent="0.25">
      <c r="A24672">
        <v>31</v>
      </c>
      <c r="B24672" t="s">
        <v>30</v>
      </c>
      <c r="C24672">
        <v>0.54999999999999905</v>
      </c>
      <c r="D24672">
        <v>0.402601640567188</v>
      </c>
      <c r="E24672" s="1">
        <v>3.5438293351366299E-5</v>
      </c>
    </row>
    <row r="24673" spans="1:5" hidden="1" x14ac:dyDescent="0.25">
      <c r="A24673">
        <v>32</v>
      </c>
      <c r="B24673" t="s">
        <v>30</v>
      </c>
      <c r="C24673">
        <v>0.54999999999999905</v>
      </c>
      <c r="D24673">
        <v>0.400283351246423</v>
      </c>
      <c r="E24673" s="1">
        <v>1.68333975140098E-5</v>
      </c>
    </row>
    <row r="24674" spans="1:5" hidden="1" x14ac:dyDescent="0.25">
      <c r="A24674">
        <v>33</v>
      </c>
      <c r="B24674" t="s">
        <v>30</v>
      </c>
      <c r="C24674">
        <v>0.54999999999999905</v>
      </c>
      <c r="D24674">
        <v>0.39968218304487502</v>
      </c>
      <c r="E24674" s="1">
        <v>8.3258686459148895E-6</v>
      </c>
    </row>
    <row r="24675" spans="1:5" hidden="1" x14ac:dyDescent="0.25">
      <c r="A24675">
        <v>34</v>
      </c>
      <c r="B24675" t="s">
        <v>30</v>
      </c>
      <c r="C24675">
        <v>0.54999999999999905</v>
      </c>
      <c r="D24675">
        <v>0.39888898947406798</v>
      </c>
      <c r="E24675" s="1">
        <v>2.8617378616042201E-9</v>
      </c>
    </row>
    <row r="24676" spans="1:5" hidden="1" x14ac:dyDescent="0.25">
      <c r="A24676">
        <v>35</v>
      </c>
      <c r="B24676" t="s">
        <v>30</v>
      </c>
      <c r="C24676">
        <v>0.54999999999999905</v>
      </c>
      <c r="D24676">
        <v>0.39888481572815399</v>
      </c>
      <c r="E24676" s="1">
        <v>9.4532502609073998E-33</v>
      </c>
    </row>
    <row r="24677" spans="1:5" hidden="1" x14ac:dyDescent="0.25">
      <c r="A24677">
        <v>1</v>
      </c>
      <c r="B24677" t="s">
        <v>30</v>
      </c>
      <c r="C24677">
        <v>0.6</v>
      </c>
      <c r="D24677">
        <v>0.54896997809409998</v>
      </c>
      <c r="E24677" s="1">
        <v>2.2189977746417501E-10</v>
      </c>
    </row>
    <row r="24678" spans="1:5" hidden="1" x14ac:dyDescent="0.25">
      <c r="A24678">
        <v>2</v>
      </c>
      <c r="B24678" t="s">
        <v>30</v>
      </c>
      <c r="C24678">
        <v>0.6</v>
      </c>
      <c r="D24678">
        <v>0.53997888835766195</v>
      </c>
      <c r="E24678" s="1">
        <v>4.6808361483323201E-4</v>
      </c>
    </row>
    <row r="24679" spans="1:5" hidden="1" x14ac:dyDescent="0.25">
      <c r="A24679">
        <v>3</v>
      </c>
      <c r="B24679" t="s">
        <v>30</v>
      </c>
      <c r="C24679">
        <v>0.6</v>
      </c>
      <c r="D24679">
        <v>0.52992267620875499</v>
      </c>
      <c r="E24679" s="1">
        <v>5.4724659867862202E-4</v>
      </c>
    </row>
    <row r="24680" spans="1:5" hidden="1" x14ac:dyDescent="0.25">
      <c r="A24680">
        <v>4</v>
      </c>
      <c r="B24680" t="s">
        <v>30</v>
      </c>
      <c r="C24680">
        <v>0.6</v>
      </c>
      <c r="D24680">
        <v>0.52174552740996905</v>
      </c>
      <c r="E24680" s="1">
        <v>6.1187776377087796E-4</v>
      </c>
    </row>
    <row r="24681" spans="1:5" hidden="1" x14ac:dyDescent="0.25">
      <c r="A24681">
        <v>5</v>
      </c>
      <c r="B24681" t="s">
        <v>30</v>
      </c>
      <c r="C24681">
        <v>0.6</v>
      </c>
      <c r="D24681">
        <v>0.514029730743783</v>
      </c>
      <c r="E24681" s="1">
        <v>5.8017345248650098E-4</v>
      </c>
    </row>
    <row r="24682" spans="1:5" hidden="1" x14ac:dyDescent="0.25">
      <c r="A24682">
        <v>6</v>
      </c>
      <c r="B24682" t="s">
        <v>30</v>
      </c>
      <c r="C24682">
        <v>0.6</v>
      </c>
      <c r="D24682">
        <v>0.50760869772956996</v>
      </c>
      <c r="E24682" s="1">
        <v>5.8508172035456505E-4</v>
      </c>
    </row>
    <row r="24683" spans="1:5" hidden="1" x14ac:dyDescent="0.25">
      <c r="A24683">
        <v>7</v>
      </c>
      <c r="B24683" t="s">
        <v>30</v>
      </c>
      <c r="C24683">
        <v>0.6</v>
      </c>
      <c r="D24683">
        <v>0.50198182820460402</v>
      </c>
      <c r="E24683" s="1">
        <v>5.9366771289712098E-4</v>
      </c>
    </row>
    <row r="24684" spans="1:5" hidden="1" x14ac:dyDescent="0.25">
      <c r="A24684">
        <v>8</v>
      </c>
      <c r="B24684" t="s">
        <v>30</v>
      </c>
      <c r="C24684">
        <v>0.6</v>
      </c>
      <c r="D24684">
        <v>0.497111388102283</v>
      </c>
      <c r="E24684" s="1">
        <v>5.5621955543785104E-4</v>
      </c>
    </row>
    <row r="24685" spans="1:5" hidden="1" x14ac:dyDescent="0.25">
      <c r="A24685">
        <v>9</v>
      </c>
      <c r="B24685" t="s">
        <v>30</v>
      </c>
      <c r="C24685">
        <v>0.6</v>
      </c>
      <c r="D24685">
        <v>0.48896877672448802</v>
      </c>
      <c r="E24685" s="1">
        <v>5.2527845288858298E-4</v>
      </c>
    </row>
    <row r="24686" spans="1:5" hidden="1" x14ac:dyDescent="0.25">
      <c r="A24686">
        <v>10</v>
      </c>
      <c r="B24686" t="s">
        <v>30</v>
      </c>
      <c r="C24686">
        <v>0.6</v>
      </c>
      <c r="D24686">
        <v>0.484888155927376</v>
      </c>
      <c r="E24686" s="1">
        <v>5.8245743030456096E-4</v>
      </c>
    </row>
    <row r="24687" spans="1:5" hidden="1" x14ac:dyDescent="0.25">
      <c r="A24687">
        <v>11</v>
      </c>
      <c r="B24687" t="s">
        <v>30</v>
      </c>
      <c r="C24687">
        <v>0.6</v>
      </c>
      <c r="D24687">
        <v>0.48060162043913202</v>
      </c>
      <c r="E24687" s="1">
        <v>5.2888273069340102E-4</v>
      </c>
    </row>
    <row r="24688" spans="1:5" hidden="1" x14ac:dyDescent="0.25">
      <c r="A24688">
        <v>12</v>
      </c>
      <c r="B24688" t="s">
        <v>30</v>
      </c>
      <c r="C24688">
        <v>0.6</v>
      </c>
      <c r="D24688">
        <v>0.476482069247533</v>
      </c>
      <c r="E24688" s="1">
        <v>4.6090641112915797E-4</v>
      </c>
    </row>
    <row r="24689" spans="1:5" hidden="1" x14ac:dyDescent="0.25">
      <c r="A24689">
        <v>13</v>
      </c>
      <c r="B24689" t="s">
        <v>30</v>
      </c>
      <c r="C24689">
        <v>0.6</v>
      </c>
      <c r="D24689">
        <v>0.47206314655516202</v>
      </c>
      <c r="E24689" s="1">
        <v>4.4812144188373902E-4</v>
      </c>
    </row>
    <row r="24690" spans="1:5" hidden="1" x14ac:dyDescent="0.25">
      <c r="A24690">
        <v>14</v>
      </c>
      <c r="B24690" t="s">
        <v>30</v>
      </c>
      <c r="C24690">
        <v>0.6</v>
      </c>
      <c r="D24690">
        <v>0.46873003683040998</v>
      </c>
      <c r="E24690" s="1">
        <v>4.5046065226877E-4</v>
      </c>
    </row>
    <row r="24691" spans="1:5" hidden="1" x14ac:dyDescent="0.25">
      <c r="A24691">
        <v>15</v>
      </c>
      <c r="B24691" t="s">
        <v>30</v>
      </c>
      <c r="C24691">
        <v>0.6</v>
      </c>
      <c r="D24691">
        <v>0.46564981175699899</v>
      </c>
      <c r="E24691" s="1">
        <v>5.0683473106726104E-4</v>
      </c>
    </row>
    <row r="24692" spans="1:5" hidden="1" x14ac:dyDescent="0.25">
      <c r="A24692">
        <v>16</v>
      </c>
      <c r="B24692" t="s">
        <v>30</v>
      </c>
      <c r="C24692">
        <v>0.6</v>
      </c>
      <c r="D24692">
        <v>0.46235077613935399</v>
      </c>
      <c r="E24692" s="1">
        <v>4.7157810613211699E-4</v>
      </c>
    </row>
    <row r="24693" spans="1:5" hidden="1" x14ac:dyDescent="0.25">
      <c r="A24693">
        <v>17</v>
      </c>
      <c r="B24693" t="s">
        <v>30</v>
      </c>
      <c r="C24693">
        <v>0.6</v>
      </c>
      <c r="D24693">
        <v>0.45691328346316401</v>
      </c>
      <c r="E24693" s="1">
        <v>4.98822849445377E-4</v>
      </c>
    </row>
    <row r="24694" spans="1:5" hidden="1" x14ac:dyDescent="0.25">
      <c r="A24694">
        <v>18</v>
      </c>
      <c r="B24694" t="s">
        <v>30</v>
      </c>
      <c r="C24694">
        <v>0.6</v>
      </c>
      <c r="D24694">
        <v>0.45264910581297702</v>
      </c>
      <c r="E24694" s="1">
        <v>4.40081385444526E-4</v>
      </c>
    </row>
    <row r="24695" spans="1:5" hidden="1" x14ac:dyDescent="0.25">
      <c r="A24695">
        <v>19</v>
      </c>
      <c r="B24695" t="s">
        <v>30</v>
      </c>
      <c r="C24695">
        <v>0.6</v>
      </c>
      <c r="D24695">
        <v>0.44957215448466298</v>
      </c>
      <c r="E24695" s="1">
        <v>4.3506018435910098E-4</v>
      </c>
    </row>
    <row r="24696" spans="1:5" hidden="1" x14ac:dyDescent="0.25">
      <c r="A24696">
        <v>20</v>
      </c>
      <c r="B24696" t="s">
        <v>30</v>
      </c>
      <c r="C24696">
        <v>0.6</v>
      </c>
      <c r="D24696">
        <v>0.44717586215011601</v>
      </c>
      <c r="E24696" s="1">
        <v>4.0022016576150799E-4</v>
      </c>
    </row>
    <row r="24697" spans="1:5" hidden="1" x14ac:dyDescent="0.25">
      <c r="A24697">
        <v>21</v>
      </c>
      <c r="B24697" t="s">
        <v>30</v>
      </c>
      <c r="C24697">
        <v>0.6</v>
      </c>
      <c r="D24697">
        <v>0.44256381372523901</v>
      </c>
      <c r="E24697" s="1">
        <v>3.71373494827085E-4</v>
      </c>
    </row>
    <row r="24698" spans="1:5" hidden="1" x14ac:dyDescent="0.25">
      <c r="A24698">
        <v>22</v>
      </c>
      <c r="B24698" t="s">
        <v>30</v>
      </c>
      <c r="C24698">
        <v>0.6</v>
      </c>
      <c r="D24698">
        <v>0.43961193119242697</v>
      </c>
      <c r="E24698" s="1">
        <v>3.4784460155162702E-4</v>
      </c>
    </row>
    <row r="24699" spans="1:5" hidden="1" x14ac:dyDescent="0.25">
      <c r="A24699">
        <v>23</v>
      </c>
      <c r="B24699" t="s">
        <v>30</v>
      </c>
      <c r="C24699">
        <v>0.6</v>
      </c>
      <c r="D24699">
        <v>0.43733146040269999</v>
      </c>
      <c r="E24699" s="1">
        <v>3.4523148382790698E-4</v>
      </c>
    </row>
    <row r="24700" spans="1:5" hidden="1" x14ac:dyDescent="0.25">
      <c r="A24700">
        <v>24</v>
      </c>
      <c r="B24700" t="s">
        <v>30</v>
      </c>
      <c r="C24700">
        <v>0.6</v>
      </c>
      <c r="D24700">
        <v>0.43400578359841402</v>
      </c>
      <c r="E24700" s="1">
        <v>2.7462799074236299E-4</v>
      </c>
    </row>
    <row r="24701" spans="1:5" hidden="1" x14ac:dyDescent="0.25">
      <c r="A24701">
        <v>25</v>
      </c>
      <c r="B24701" t="s">
        <v>30</v>
      </c>
      <c r="C24701">
        <v>0.6</v>
      </c>
      <c r="D24701">
        <v>0.43194202116507502</v>
      </c>
      <c r="E24701" s="1">
        <v>2.4502792888576901E-4</v>
      </c>
    </row>
    <row r="24702" spans="1:5" hidden="1" x14ac:dyDescent="0.25">
      <c r="A24702">
        <v>26</v>
      </c>
      <c r="B24702" t="s">
        <v>30</v>
      </c>
      <c r="C24702">
        <v>0.6</v>
      </c>
      <c r="D24702">
        <v>0.42698396084470103</v>
      </c>
      <c r="E24702" s="1">
        <v>2.0668553483959101E-4</v>
      </c>
    </row>
    <row r="24703" spans="1:5" hidden="1" x14ac:dyDescent="0.25">
      <c r="A24703">
        <v>27</v>
      </c>
      <c r="B24703" t="s">
        <v>30</v>
      </c>
      <c r="C24703">
        <v>0.6</v>
      </c>
      <c r="D24703">
        <v>0.42451241539603102</v>
      </c>
      <c r="E24703" s="1">
        <v>1.6762972353737E-4</v>
      </c>
    </row>
    <row r="24704" spans="1:5" hidden="1" x14ac:dyDescent="0.25">
      <c r="A24704">
        <v>28</v>
      </c>
      <c r="B24704" t="s">
        <v>30</v>
      </c>
      <c r="C24704">
        <v>0.6</v>
      </c>
      <c r="D24704">
        <v>0.42327565929123601</v>
      </c>
      <c r="E24704" s="1">
        <v>1.2744913994834099E-4</v>
      </c>
    </row>
    <row r="24705" spans="1:5" hidden="1" x14ac:dyDescent="0.25">
      <c r="A24705">
        <v>29</v>
      </c>
      <c r="B24705" t="s">
        <v>30</v>
      </c>
      <c r="C24705">
        <v>0.6</v>
      </c>
      <c r="D24705">
        <v>0.42200591904860102</v>
      </c>
      <c r="E24705" s="1">
        <v>1.0239686609785E-4</v>
      </c>
    </row>
    <row r="24706" spans="1:5" hidden="1" x14ac:dyDescent="0.25">
      <c r="A24706">
        <v>30</v>
      </c>
      <c r="B24706" t="s">
        <v>30</v>
      </c>
      <c r="C24706">
        <v>0.6</v>
      </c>
      <c r="D24706">
        <v>0.42025492326386898</v>
      </c>
      <c r="E24706" s="1">
        <v>7.6322028965974305E-5</v>
      </c>
    </row>
    <row r="24707" spans="1:5" hidden="1" x14ac:dyDescent="0.25">
      <c r="A24707">
        <v>31</v>
      </c>
      <c r="B24707" t="s">
        <v>30</v>
      </c>
      <c r="C24707">
        <v>0.6</v>
      </c>
      <c r="D24707">
        <v>0.41809068791538601</v>
      </c>
      <c r="E24707" s="1">
        <v>4.5665259095139099E-5</v>
      </c>
    </row>
    <row r="24708" spans="1:5" hidden="1" x14ac:dyDescent="0.25">
      <c r="A24708">
        <v>32</v>
      </c>
      <c r="B24708" t="s">
        <v>30</v>
      </c>
      <c r="C24708">
        <v>0.6</v>
      </c>
      <c r="D24708">
        <v>0.414986345505444</v>
      </c>
      <c r="E24708" s="1">
        <v>2.26450220503355E-5</v>
      </c>
    </row>
    <row r="24709" spans="1:5" hidden="1" x14ac:dyDescent="0.25">
      <c r="A24709">
        <v>33</v>
      </c>
      <c r="B24709" t="s">
        <v>30</v>
      </c>
      <c r="C24709">
        <v>0.6</v>
      </c>
      <c r="D24709">
        <v>0.41391281942213698</v>
      </c>
      <c r="E24709" s="1">
        <v>1.1374190722491201E-5</v>
      </c>
    </row>
    <row r="24710" spans="1:5" hidden="1" x14ac:dyDescent="0.25">
      <c r="A24710">
        <v>34</v>
      </c>
      <c r="B24710" t="s">
        <v>30</v>
      </c>
      <c r="C24710">
        <v>0.6</v>
      </c>
      <c r="D24710">
        <v>0.41278442363976797</v>
      </c>
      <c r="E24710" s="1">
        <v>6.3633317922201597E-10</v>
      </c>
    </row>
    <row r="24711" spans="1:5" hidden="1" x14ac:dyDescent="0.25">
      <c r="A24711">
        <v>35</v>
      </c>
      <c r="B24711" t="s">
        <v>30</v>
      </c>
      <c r="C24711">
        <v>0.6</v>
      </c>
      <c r="D24711">
        <v>0.41277580910130202</v>
      </c>
      <c r="E24711" s="1">
        <v>9.0671209594041305E-33</v>
      </c>
    </row>
    <row r="24712" spans="1:5" hidden="1" x14ac:dyDescent="0.25">
      <c r="A24712">
        <v>1</v>
      </c>
      <c r="B24712" t="s">
        <v>30</v>
      </c>
      <c r="C24712">
        <v>0.65</v>
      </c>
      <c r="D24712">
        <v>0.605254261493682</v>
      </c>
      <c r="E24712" s="1">
        <v>1.01717417617879E-10</v>
      </c>
    </row>
    <row r="24713" spans="1:5" hidden="1" x14ac:dyDescent="0.25">
      <c r="A24713">
        <v>2</v>
      </c>
      <c r="B24713" t="s">
        <v>30</v>
      </c>
      <c r="C24713">
        <v>0.65</v>
      </c>
      <c r="D24713">
        <v>0.58993461601451902</v>
      </c>
      <c r="E24713" s="1">
        <v>8.0669098359133597E-4</v>
      </c>
    </row>
    <row r="24714" spans="1:5" hidden="1" x14ac:dyDescent="0.25">
      <c r="A24714">
        <v>3</v>
      </c>
      <c r="B24714" t="s">
        <v>30</v>
      </c>
      <c r="C24714">
        <v>0.65</v>
      </c>
      <c r="D24714">
        <v>0.57505340735653598</v>
      </c>
      <c r="E24714" s="1">
        <v>9.3921032145134796E-4</v>
      </c>
    </row>
    <row r="24715" spans="1:5" hidden="1" x14ac:dyDescent="0.25">
      <c r="A24715">
        <v>4</v>
      </c>
      <c r="B24715" t="s">
        <v>30</v>
      </c>
      <c r="C24715">
        <v>0.65</v>
      </c>
      <c r="D24715">
        <v>0.56485922333883398</v>
      </c>
      <c r="E24715">
        <v>1.03033401088957E-3</v>
      </c>
    </row>
    <row r="24716" spans="1:5" hidden="1" x14ac:dyDescent="0.25">
      <c r="A24716">
        <v>5</v>
      </c>
      <c r="B24716" t="s">
        <v>30</v>
      </c>
      <c r="C24716">
        <v>0.65</v>
      </c>
      <c r="D24716">
        <v>0.55420874490197003</v>
      </c>
      <c r="E24716">
        <v>1.0068518252612699E-3</v>
      </c>
    </row>
    <row r="24717" spans="1:5" hidden="1" x14ac:dyDescent="0.25">
      <c r="A24717">
        <v>6</v>
      </c>
      <c r="B24717" t="s">
        <v>30</v>
      </c>
      <c r="C24717">
        <v>0.65</v>
      </c>
      <c r="D24717">
        <v>0.54591488461598903</v>
      </c>
      <c r="E24717" s="1">
        <v>9.5130603204701604E-4</v>
      </c>
    </row>
    <row r="24718" spans="1:5" hidden="1" x14ac:dyDescent="0.25">
      <c r="A24718">
        <v>7</v>
      </c>
      <c r="B24718" t="s">
        <v>30</v>
      </c>
      <c r="C24718">
        <v>0.65</v>
      </c>
      <c r="D24718">
        <v>0.536712715976987</v>
      </c>
      <c r="E24718" s="1">
        <v>8.65368149697307E-4</v>
      </c>
    </row>
    <row r="24719" spans="1:5" hidden="1" x14ac:dyDescent="0.25">
      <c r="A24719">
        <v>8</v>
      </c>
      <c r="B24719" t="s">
        <v>30</v>
      </c>
      <c r="C24719">
        <v>0.65</v>
      </c>
      <c r="D24719">
        <v>0.53130647056910196</v>
      </c>
      <c r="E24719" s="1">
        <v>7.9518188787568297E-4</v>
      </c>
    </row>
    <row r="24720" spans="1:5" hidden="1" x14ac:dyDescent="0.25">
      <c r="A24720">
        <v>9</v>
      </c>
      <c r="B24720" t="s">
        <v>30</v>
      </c>
      <c r="C24720">
        <v>0.65</v>
      </c>
      <c r="D24720">
        <v>0.52175725623722502</v>
      </c>
      <c r="E24720" s="1">
        <v>7.7162391137810605E-4</v>
      </c>
    </row>
    <row r="24721" spans="1:5" hidden="1" x14ac:dyDescent="0.25">
      <c r="A24721">
        <v>10</v>
      </c>
      <c r="B24721" t="s">
        <v>30</v>
      </c>
      <c r="C24721">
        <v>0.65</v>
      </c>
      <c r="D24721">
        <v>0.51647680345584401</v>
      </c>
      <c r="E24721" s="1">
        <v>7.9033319958057304E-4</v>
      </c>
    </row>
    <row r="24722" spans="1:5" hidden="1" x14ac:dyDescent="0.25">
      <c r="A24722">
        <v>11</v>
      </c>
      <c r="B24722" t="s">
        <v>30</v>
      </c>
      <c r="C24722">
        <v>0.65</v>
      </c>
      <c r="D24722">
        <v>0.510807937071036</v>
      </c>
      <c r="E24722" s="1">
        <v>7.62860536408574E-4</v>
      </c>
    </row>
    <row r="24723" spans="1:5" hidden="1" x14ac:dyDescent="0.25">
      <c r="A24723">
        <v>12</v>
      </c>
      <c r="B24723" t="s">
        <v>30</v>
      </c>
      <c r="C24723">
        <v>0.65</v>
      </c>
      <c r="D24723">
        <v>0.50559043801581904</v>
      </c>
      <c r="E24723" s="1">
        <v>6.4419321181093602E-4</v>
      </c>
    </row>
    <row r="24724" spans="1:5" hidden="1" x14ac:dyDescent="0.25">
      <c r="A24724">
        <v>13</v>
      </c>
      <c r="B24724" t="s">
        <v>30</v>
      </c>
      <c r="C24724">
        <v>0.65</v>
      </c>
      <c r="D24724">
        <v>0.50016127872787697</v>
      </c>
      <c r="E24724" s="1">
        <v>6.1764630701629901E-4</v>
      </c>
    </row>
    <row r="24725" spans="1:5" hidden="1" x14ac:dyDescent="0.25">
      <c r="A24725">
        <v>14</v>
      </c>
      <c r="B24725" t="s">
        <v>30</v>
      </c>
      <c r="C24725">
        <v>0.65</v>
      </c>
      <c r="D24725">
        <v>0.49579751513709802</v>
      </c>
      <c r="E24725" s="1">
        <v>5.86627562106789E-4</v>
      </c>
    </row>
    <row r="24726" spans="1:5" hidden="1" x14ac:dyDescent="0.25">
      <c r="A24726">
        <v>15</v>
      </c>
      <c r="B24726" t="s">
        <v>30</v>
      </c>
      <c r="C24726">
        <v>0.65</v>
      </c>
      <c r="D24726">
        <v>0.491849646918744</v>
      </c>
      <c r="E24726" s="1">
        <v>6.8306360771925104E-4</v>
      </c>
    </row>
    <row r="24727" spans="1:5" hidden="1" x14ac:dyDescent="0.25">
      <c r="A24727">
        <v>16</v>
      </c>
      <c r="B24727" t="s">
        <v>30</v>
      </c>
      <c r="C24727">
        <v>0.65</v>
      </c>
      <c r="D24727">
        <v>0.486824066868078</v>
      </c>
      <c r="E24727" s="1">
        <v>5.7226440334560503E-4</v>
      </c>
    </row>
    <row r="24728" spans="1:5" hidden="1" x14ac:dyDescent="0.25">
      <c r="A24728">
        <v>17</v>
      </c>
      <c r="B24728" t="s">
        <v>30</v>
      </c>
      <c r="C24728">
        <v>0.65</v>
      </c>
      <c r="D24728">
        <v>0.48041752504761298</v>
      </c>
      <c r="E24728" s="1">
        <v>6.3581929482328604E-4</v>
      </c>
    </row>
    <row r="24729" spans="1:5" hidden="1" x14ac:dyDescent="0.25">
      <c r="A24729">
        <v>18</v>
      </c>
      <c r="B24729" t="s">
        <v>30</v>
      </c>
      <c r="C24729">
        <v>0.65</v>
      </c>
      <c r="D24729">
        <v>0.47471635481322899</v>
      </c>
      <c r="E24729" s="1">
        <v>5.6986655783534002E-4</v>
      </c>
    </row>
    <row r="24730" spans="1:5" hidden="1" x14ac:dyDescent="0.25">
      <c r="A24730">
        <v>19</v>
      </c>
      <c r="B24730" t="s">
        <v>30</v>
      </c>
      <c r="C24730">
        <v>0.65</v>
      </c>
      <c r="D24730">
        <v>0.471055855710178</v>
      </c>
      <c r="E24730" s="1">
        <v>5.5118064033696798E-4</v>
      </c>
    </row>
    <row r="24731" spans="1:5" hidden="1" x14ac:dyDescent="0.25">
      <c r="A24731">
        <v>20</v>
      </c>
      <c r="B24731" t="s">
        <v>30</v>
      </c>
      <c r="C24731">
        <v>0.65</v>
      </c>
      <c r="D24731">
        <v>0.46819182244866098</v>
      </c>
      <c r="E24731" s="1">
        <v>5.2015814373848905E-4</v>
      </c>
    </row>
    <row r="24732" spans="1:5" hidden="1" x14ac:dyDescent="0.25">
      <c r="A24732">
        <v>21</v>
      </c>
      <c r="B24732" t="s">
        <v>30</v>
      </c>
      <c r="C24732">
        <v>0.65</v>
      </c>
      <c r="D24732">
        <v>0.46279058084110503</v>
      </c>
      <c r="E24732" s="1">
        <v>4.6481627632995702E-4</v>
      </c>
    </row>
    <row r="24733" spans="1:5" hidden="1" x14ac:dyDescent="0.25">
      <c r="A24733">
        <v>22</v>
      </c>
      <c r="B24733" t="s">
        <v>30</v>
      </c>
      <c r="C24733">
        <v>0.65</v>
      </c>
      <c r="D24733">
        <v>0.45920466270701099</v>
      </c>
      <c r="E24733" s="1">
        <v>4.1272280798009101E-4</v>
      </c>
    </row>
    <row r="24734" spans="1:5" hidden="1" x14ac:dyDescent="0.25">
      <c r="A24734">
        <v>23</v>
      </c>
      <c r="B24734" t="s">
        <v>30</v>
      </c>
      <c r="C24734">
        <v>0.65</v>
      </c>
      <c r="D24734">
        <v>0.45587536566333298</v>
      </c>
      <c r="E24734" s="1">
        <v>4.1628541571608701E-4</v>
      </c>
    </row>
    <row r="24735" spans="1:5" hidden="1" x14ac:dyDescent="0.25">
      <c r="A24735">
        <v>24</v>
      </c>
      <c r="B24735" t="s">
        <v>30</v>
      </c>
      <c r="C24735">
        <v>0.65</v>
      </c>
      <c r="D24735">
        <v>0.45158389903695101</v>
      </c>
      <c r="E24735" s="1">
        <v>3.1824644163250802E-4</v>
      </c>
    </row>
    <row r="24736" spans="1:5" hidden="1" x14ac:dyDescent="0.25">
      <c r="A24736">
        <v>25</v>
      </c>
      <c r="B24736" t="s">
        <v>30</v>
      </c>
      <c r="C24736">
        <v>0.65</v>
      </c>
      <c r="D24736">
        <v>0.44904610014544999</v>
      </c>
      <c r="E24736" s="1">
        <v>3.0265409211607997E-4</v>
      </c>
    </row>
    <row r="24737" spans="1:5" hidden="1" x14ac:dyDescent="0.25">
      <c r="A24737">
        <v>26</v>
      </c>
      <c r="B24737" t="s">
        <v>30</v>
      </c>
      <c r="C24737">
        <v>0.65</v>
      </c>
      <c r="D24737">
        <v>0.44362540207479201</v>
      </c>
      <c r="E24737" s="1">
        <v>2.6765570251894102E-4</v>
      </c>
    </row>
    <row r="24738" spans="1:5" hidden="1" x14ac:dyDescent="0.25">
      <c r="A24738">
        <v>27</v>
      </c>
      <c r="B24738" t="s">
        <v>30</v>
      </c>
      <c r="C24738">
        <v>0.65</v>
      </c>
      <c r="D24738">
        <v>0.44069173118341498</v>
      </c>
      <c r="E24738" s="1">
        <v>2.1582977754488401E-4</v>
      </c>
    </row>
    <row r="24739" spans="1:5" hidden="1" x14ac:dyDescent="0.25">
      <c r="A24739">
        <v>28</v>
      </c>
      <c r="B24739" t="s">
        <v>30</v>
      </c>
      <c r="C24739">
        <v>0.65</v>
      </c>
      <c r="D24739">
        <v>0.43904445854213803</v>
      </c>
      <c r="E24739" s="1">
        <v>1.70764551089359E-4</v>
      </c>
    </row>
    <row r="24740" spans="1:5" hidden="1" x14ac:dyDescent="0.25">
      <c r="A24740">
        <v>29</v>
      </c>
      <c r="B24740" t="s">
        <v>30</v>
      </c>
      <c r="C24740">
        <v>0.65</v>
      </c>
      <c r="D24740">
        <v>0.43735349044786898</v>
      </c>
      <c r="E24740" s="1">
        <v>1.3690741459457999E-4</v>
      </c>
    </row>
    <row r="24741" spans="1:5" hidden="1" x14ac:dyDescent="0.25">
      <c r="A24741">
        <v>30</v>
      </c>
      <c r="B24741" t="s">
        <v>30</v>
      </c>
      <c r="C24741">
        <v>0.65</v>
      </c>
      <c r="D24741">
        <v>0.43497796978977799</v>
      </c>
      <c r="E24741" s="1">
        <v>9.9840471520007494E-5</v>
      </c>
    </row>
    <row r="24742" spans="1:5" hidden="1" x14ac:dyDescent="0.25">
      <c r="A24742">
        <v>31</v>
      </c>
      <c r="B24742" t="s">
        <v>30</v>
      </c>
      <c r="C24742">
        <v>0.65</v>
      </c>
      <c r="D24742">
        <v>0.43237451412899902</v>
      </c>
      <c r="E24742" s="1">
        <v>5.6642261193205103E-5</v>
      </c>
    </row>
    <row r="24743" spans="1:5" hidden="1" x14ac:dyDescent="0.25">
      <c r="A24743">
        <v>32</v>
      </c>
      <c r="B24743" t="s">
        <v>30</v>
      </c>
      <c r="C24743">
        <v>0.65</v>
      </c>
      <c r="D24743">
        <v>0.428641561770707</v>
      </c>
      <c r="E24743" s="1">
        <v>3.2505908181922001E-5</v>
      </c>
    </row>
    <row r="24744" spans="1:5" hidden="1" x14ac:dyDescent="0.25">
      <c r="A24744">
        <v>33</v>
      </c>
      <c r="B24744" t="s">
        <v>30</v>
      </c>
      <c r="C24744">
        <v>0.65</v>
      </c>
      <c r="D24744">
        <v>0.42698672728612502</v>
      </c>
      <c r="E24744" s="1">
        <v>1.55913375127784E-5</v>
      </c>
    </row>
    <row r="24745" spans="1:5" hidden="1" x14ac:dyDescent="0.25">
      <c r="A24745">
        <v>34</v>
      </c>
      <c r="B24745" t="s">
        <v>30</v>
      </c>
      <c r="C24745">
        <v>0.65</v>
      </c>
      <c r="D24745">
        <v>0.425485467087102</v>
      </c>
      <c r="E24745" s="1">
        <v>5.9241620445887804E-10</v>
      </c>
    </row>
    <row r="24746" spans="1:5" hidden="1" x14ac:dyDescent="0.25">
      <c r="A24746">
        <v>35</v>
      </c>
      <c r="B24746" t="s">
        <v>30</v>
      </c>
      <c r="C24746">
        <v>0.65</v>
      </c>
      <c r="D24746">
        <v>0.425484314235338</v>
      </c>
      <c r="E24746" s="1">
        <v>9.4532502609073998E-33</v>
      </c>
    </row>
    <row r="24747" spans="1:5" hidden="1" x14ac:dyDescent="0.25">
      <c r="A24747">
        <v>1</v>
      </c>
      <c r="B24747" t="s">
        <v>30</v>
      </c>
      <c r="C24747">
        <v>0.7</v>
      </c>
      <c r="D24747">
        <v>0.66380976796150204</v>
      </c>
      <c r="E24747" s="1">
        <v>6.3552538832095495E-11</v>
      </c>
    </row>
    <row r="24748" spans="1:5" hidden="1" x14ac:dyDescent="0.25">
      <c r="A24748">
        <v>2</v>
      </c>
      <c r="B24748" t="s">
        <v>30</v>
      </c>
      <c r="C24748">
        <v>0.7</v>
      </c>
      <c r="D24748">
        <v>0.63799503105493904</v>
      </c>
      <c r="E24748">
        <v>1.2204911608160601E-3</v>
      </c>
    </row>
    <row r="24749" spans="1:5" hidden="1" x14ac:dyDescent="0.25">
      <c r="A24749">
        <v>3</v>
      </c>
      <c r="B24749" t="s">
        <v>30</v>
      </c>
      <c r="C24749">
        <v>0.7</v>
      </c>
      <c r="D24749">
        <v>0.61820782192477497</v>
      </c>
      <c r="E24749">
        <v>1.4442567465714599E-3</v>
      </c>
    </row>
    <row r="24750" spans="1:5" hidden="1" x14ac:dyDescent="0.25">
      <c r="A24750">
        <v>4</v>
      </c>
      <c r="B24750" t="s">
        <v>30</v>
      </c>
      <c r="C24750">
        <v>0.7</v>
      </c>
      <c r="D24750">
        <v>0.60609895818315795</v>
      </c>
      <c r="E24750">
        <v>1.44822632476875E-3</v>
      </c>
    </row>
    <row r="24751" spans="1:5" hidden="1" x14ac:dyDescent="0.25">
      <c r="A24751">
        <v>5</v>
      </c>
      <c r="B24751" t="s">
        <v>30</v>
      </c>
      <c r="C24751">
        <v>0.7</v>
      </c>
      <c r="D24751">
        <v>0.59293435302902997</v>
      </c>
      <c r="E24751">
        <v>1.54894583633796E-3</v>
      </c>
    </row>
    <row r="24752" spans="1:5" hidden="1" x14ac:dyDescent="0.25">
      <c r="A24752">
        <v>6</v>
      </c>
      <c r="B24752" t="s">
        <v>30</v>
      </c>
      <c r="C24752">
        <v>0.7</v>
      </c>
      <c r="D24752">
        <v>0.58274280561470404</v>
      </c>
      <c r="E24752">
        <v>1.48537779553218E-3</v>
      </c>
    </row>
    <row r="24753" spans="1:5" hidden="1" x14ac:dyDescent="0.25">
      <c r="A24753">
        <v>7</v>
      </c>
      <c r="B24753" t="s">
        <v>30</v>
      </c>
      <c r="C24753">
        <v>0.7</v>
      </c>
      <c r="D24753">
        <v>0.57015429293432596</v>
      </c>
      <c r="E24753">
        <v>1.28363095318701E-3</v>
      </c>
    </row>
    <row r="24754" spans="1:5" hidden="1" x14ac:dyDescent="0.25">
      <c r="A24754">
        <v>8</v>
      </c>
      <c r="B24754" t="s">
        <v>30</v>
      </c>
      <c r="C24754">
        <v>0.7</v>
      </c>
      <c r="D24754">
        <v>0.56364159133342095</v>
      </c>
      <c r="E24754">
        <v>1.1431481951124499E-3</v>
      </c>
    </row>
    <row r="24755" spans="1:5" hidden="1" x14ac:dyDescent="0.25">
      <c r="A24755">
        <v>9</v>
      </c>
      <c r="B24755" t="s">
        <v>30</v>
      </c>
      <c r="C24755">
        <v>0.7</v>
      </c>
      <c r="D24755">
        <v>0.55264550367394905</v>
      </c>
      <c r="E24755">
        <v>1.08499981926454E-3</v>
      </c>
    </row>
    <row r="24756" spans="1:5" hidden="1" x14ac:dyDescent="0.25">
      <c r="A24756">
        <v>10</v>
      </c>
      <c r="B24756" t="s">
        <v>30</v>
      </c>
      <c r="C24756">
        <v>0.7</v>
      </c>
      <c r="D24756">
        <v>0.54677934652086602</v>
      </c>
      <c r="E24756">
        <v>1.05063152483315E-3</v>
      </c>
    </row>
    <row r="24757" spans="1:5" hidden="1" x14ac:dyDescent="0.25">
      <c r="A24757">
        <v>11</v>
      </c>
      <c r="B24757" t="s">
        <v>30</v>
      </c>
      <c r="C24757">
        <v>0.7</v>
      </c>
      <c r="D24757">
        <v>0.54024254288635498</v>
      </c>
      <c r="E24757">
        <v>1.0428199231372799E-3</v>
      </c>
    </row>
    <row r="24758" spans="1:5" hidden="1" x14ac:dyDescent="0.25">
      <c r="A24758">
        <v>12</v>
      </c>
      <c r="B24758" t="s">
        <v>30</v>
      </c>
      <c r="C24758">
        <v>0.7</v>
      </c>
      <c r="D24758">
        <v>0.53392800782600303</v>
      </c>
      <c r="E24758" s="1">
        <v>9.2387866730977096E-4</v>
      </c>
    </row>
    <row r="24759" spans="1:5" hidden="1" x14ac:dyDescent="0.25">
      <c r="A24759">
        <v>13</v>
      </c>
      <c r="B24759" t="s">
        <v>30</v>
      </c>
      <c r="C24759">
        <v>0.7</v>
      </c>
      <c r="D24759">
        <v>0.52732377246192896</v>
      </c>
      <c r="E24759" s="1">
        <v>8.6606625481549799E-4</v>
      </c>
    </row>
    <row r="24760" spans="1:5" hidden="1" x14ac:dyDescent="0.25">
      <c r="A24760">
        <v>14</v>
      </c>
      <c r="B24760" t="s">
        <v>30</v>
      </c>
      <c r="C24760">
        <v>0.7</v>
      </c>
      <c r="D24760">
        <v>0.52262616337506895</v>
      </c>
      <c r="E24760" s="1">
        <v>7.91391726138018E-4</v>
      </c>
    </row>
    <row r="24761" spans="1:5" hidden="1" x14ac:dyDescent="0.25">
      <c r="A24761">
        <v>15</v>
      </c>
      <c r="B24761" t="s">
        <v>30</v>
      </c>
      <c r="C24761">
        <v>0.7</v>
      </c>
      <c r="D24761">
        <v>0.51792054319657899</v>
      </c>
      <c r="E24761" s="1">
        <v>9.0725281869783901E-4</v>
      </c>
    </row>
    <row r="24762" spans="1:5" hidden="1" x14ac:dyDescent="0.25">
      <c r="A24762">
        <v>16</v>
      </c>
      <c r="B24762" t="s">
        <v>30</v>
      </c>
      <c r="C24762">
        <v>0.7</v>
      </c>
      <c r="D24762">
        <v>0.51071040249617605</v>
      </c>
      <c r="E24762" s="1">
        <v>7.0724945999348695E-4</v>
      </c>
    </row>
    <row r="24763" spans="1:5" hidden="1" x14ac:dyDescent="0.25">
      <c r="A24763">
        <v>17</v>
      </c>
      <c r="B24763" t="s">
        <v>30</v>
      </c>
      <c r="C24763">
        <v>0.7</v>
      </c>
      <c r="D24763">
        <v>0.50345242249845501</v>
      </c>
      <c r="E24763" s="1">
        <v>7.98197576397665E-4</v>
      </c>
    </row>
    <row r="24764" spans="1:5" hidden="1" x14ac:dyDescent="0.25">
      <c r="A24764">
        <v>18</v>
      </c>
      <c r="B24764" t="s">
        <v>30</v>
      </c>
      <c r="C24764">
        <v>0.7</v>
      </c>
      <c r="D24764">
        <v>0.49620987989067999</v>
      </c>
      <c r="E24764" s="1">
        <v>7.1848005585826698E-4</v>
      </c>
    </row>
    <row r="24765" spans="1:5" hidden="1" x14ac:dyDescent="0.25">
      <c r="A24765">
        <v>19</v>
      </c>
      <c r="B24765" t="s">
        <v>30</v>
      </c>
      <c r="C24765">
        <v>0.7</v>
      </c>
      <c r="D24765">
        <v>0.49198999055854398</v>
      </c>
      <c r="E24765" s="1">
        <v>6.7170447151528002E-4</v>
      </c>
    </row>
    <row r="24766" spans="1:5" hidden="1" x14ac:dyDescent="0.25">
      <c r="A24766">
        <v>20</v>
      </c>
      <c r="B24766" t="s">
        <v>30</v>
      </c>
      <c r="C24766">
        <v>0.7</v>
      </c>
      <c r="D24766">
        <v>0.48894506197542897</v>
      </c>
      <c r="E24766" s="1">
        <v>6.6651848240638204E-4</v>
      </c>
    </row>
    <row r="24767" spans="1:5" hidden="1" x14ac:dyDescent="0.25">
      <c r="A24767">
        <v>21</v>
      </c>
      <c r="B24767" t="s">
        <v>30</v>
      </c>
      <c r="C24767">
        <v>0.7</v>
      </c>
      <c r="D24767">
        <v>0.48294252146285599</v>
      </c>
      <c r="E24767" s="1">
        <v>5.8871402181384701E-4</v>
      </c>
    </row>
    <row r="24768" spans="1:5" hidden="1" x14ac:dyDescent="0.25">
      <c r="A24768">
        <v>22</v>
      </c>
      <c r="B24768" t="s">
        <v>30</v>
      </c>
      <c r="C24768">
        <v>0.7</v>
      </c>
      <c r="D24768">
        <v>0.47870306185487499</v>
      </c>
      <c r="E24768" s="1">
        <v>5.0693110384767901E-4</v>
      </c>
    </row>
    <row r="24769" spans="1:5" hidden="1" x14ac:dyDescent="0.25">
      <c r="A24769">
        <v>23</v>
      </c>
      <c r="B24769" t="s">
        <v>30</v>
      </c>
      <c r="C24769">
        <v>0.7</v>
      </c>
      <c r="D24769">
        <v>0.47436307638336001</v>
      </c>
      <c r="E24769" s="1">
        <v>5.1293542109228599E-4</v>
      </c>
    </row>
    <row r="24770" spans="1:5" hidden="1" x14ac:dyDescent="0.25">
      <c r="A24770">
        <v>24</v>
      </c>
      <c r="B24770" t="s">
        <v>30</v>
      </c>
      <c r="C24770">
        <v>0.7</v>
      </c>
      <c r="D24770">
        <v>0.46904640724879099</v>
      </c>
      <c r="E24770" s="1">
        <v>3.8073531937080399E-4</v>
      </c>
    </row>
    <row r="24771" spans="1:5" hidden="1" x14ac:dyDescent="0.25">
      <c r="A24771">
        <v>25</v>
      </c>
      <c r="B24771" t="s">
        <v>30</v>
      </c>
      <c r="C24771">
        <v>0.7</v>
      </c>
      <c r="D24771">
        <v>0.46577506513945</v>
      </c>
      <c r="E24771" s="1">
        <v>3.6989011624823098E-4</v>
      </c>
    </row>
    <row r="24772" spans="1:5" hidden="1" x14ac:dyDescent="0.25">
      <c r="A24772">
        <v>26</v>
      </c>
      <c r="B24772" t="s">
        <v>30</v>
      </c>
      <c r="C24772">
        <v>0.7</v>
      </c>
      <c r="D24772">
        <v>0.46017190559879401</v>
      </c>
      <c r="E24772" s="1">
        <v>3.23092580106913E-4</v>
      </c>
    </row>
    <row r="24773" spans="1:5" hidden="1" x14ac:dyDescent="0.25">
      <c r="A24773">
        <v>27</v>
      </c>
      <c r="B24773" t="s">
        <v>30</v>
      </c>
      <c r="C24773">
        <v>0.7</v>
      </c>
      <c r="D24773">
        <v>0.45713387335258099</v>
      </c>
      <c r="E24773" s="1">
        <v>2.6967899608692901E-4</v>
      </c>
    </row>
    <row r="24774" spans="1:5" hidden="1" x14ac:dyDescent="0.25">
      <c r="A24774">
        <v>28</v>
      </c>
      <c r="B24774" t="s">
        <v>30</v>
      </c>
      <c r="C24774">
        <v>0.7</v>
      </c>
      <c r="D24774">
        <v>0.45521342447331098</v>
      </c>
      <c r="E24774" s="1">
        <v>2.26036936013683E-4</v>
      </c>
    </row>
    <row r="24775" spans="1:5" hidden="1" x14ac:dyDescent="0.25">
      <c r="A24775">
        <v>29</v>
      </c>
      <c r="B24775" t="s">
        <v>30</v>
      </c>
      <c r="C24775">
        <v>0.7</v>
      </c>
      <c r="D24775">
        <v>0.45300847167441499</v>
      </c>
      <c r="E24775" s="1">
        <v>1.86313982923645E-4</v>
      </c>
    </row>
    <row r="24776" spans="1:5" hidden="1" x14ac:dyDescent="0.25">
      <c r="A24776">
        <v>30</v>
      </c>
      <c r="B24776" t="s">
        <v>30</v>
      </c>
      <c r="C24776">
        <v>0.7</v>
      </c>
      <c r="D24776">
        <v>0.45008094027274798</v>
      </c>
      <c r="E24776" s="1">
        <v>1.3617118189439501E-4</v>
      </c>
    </row>
    <row r="24777" spans="1:5" hidden="1" x14ac:dyDescent="0.25">
      <c r="A24777">
        <v>31</v>
      </c>
      <c r="B24777" t="s">
        <v>30</v>
      </c>
      <c r="C24777">
        <v>0.7</v>
      </c>
      <c r="D24777">
        <v>0.44709119092246702</v>
      </c>
      <c r="E24777" s="1">
        <v>7.30232779657367E-5</v>
      </c>
    </row>
    <row r="24778" spans="1:5" hidden="1" x14ac:dyDescent="0.25">
      <c r="A24778">
        <v>32</v>
      </c>
      <c r="B24778" t="s">
        <v>30</v>
      </c>
      <c r="C24778">
        <v>0.7</v>
      </c>
      <c r="D24778">
        <v>0.44279583588292398</v>
      </c>
      <c r="E24778" s="1">
        <v>4.79732162288607E-5</v>
      </c>
    </row>
    <row r="24779" spans="1:5" hidden="1" x14ac:dyDescent="0.25">
      <c r="A24779">
        <v>33</v>
      </c>
      <c r="B24779" t="s">
        <v>30</v>
      </c>
      <c r="C24779">
        <v>0.7</v>
      </c>
      <c r="D24779">
        <v>0.44059048506381399</v>
      </c>
      <c r="E24779" s="1">
        <v>2.3170558487771099E-5</v>
      </c>
    </row>
    <row r="24780" spans="1:5" hidden="1" x14ac:dyDescent="0.25">
      <c r="A24780">
        <v>34</v>
      </c>
      <c r="B24780" t="s">
        <v>30</v>
      </c>
      <c r="C24780">
        <v>0.7</v>
      </c>
      <c r="D24780">
        <v>0.438861516077379</v>
      </c>
      <c r="E24780" s="1">
        <v>3.9244601795160397E-9</v>
      </c>
    </row>
    <row r="24781" spans="1:5" hidden="1" x14ac:dyDescent="0.25">
      <c r="A24781">
        <v>35</v>
      </c>
      <c r="B24781" t="s">
        <v>30</v>
      </c>
      <c r="C24781">
        <v>0.7</v>
      </c>
      <c r="D24781">
        <v>0.43885663260354602</v>
      </c>
      <c r="E24781" s="1">
        <v>9.4532502609073998E-33</v>
      </c>
    </row>
    <row r="24782" spans="1:5" hidden="1" x14ac:dyDescent="0.25">
      <c r="A24782">
        <v>1</v>
      </c>
      <c r="B24782" t="s">
        <v>30</v>
      </c>
      <c r="C24782">
        <v>0.75</v>
      </c>
      <c r="D24782">
        <v>0.72301449656486505</v>
      </c>
      <c r="E24782" s="1">
        <v>3.8213842430448898E-11</v>
      </c>
    </row>
    <row r="24783" spans="1:5" hidden="1" x14ac:dyDescent="0.25">
      <c r="A24783">
        <v>2</v>
      </c>
      <c r="B24783" t="s">
        <v>30</v>
      </c>
      <c r="C24783">
        <v>0.75</v>
      </c>
      <c r="D24783">
        <v>0.68368926549102405</v>
      </c>
      <c r="E24783">
        <v>1.7188609356406999E-3</v>
      </c>
    </row>
    <row r="24784" spans="1:5" hidden="1" x14ac:dyDescent="0.25">
      <c r="A24784">
        <v>3</v>
      </c>
      <c r="B24784" t="s">
        <v>30</v>
      </c>
      <c r="C24784">
        <v>0.75</v>
      </c>
      <c r="D24784">
        <v>0.65811192604858704</v>
      </c>
      <c r="E24784">
        <v>1.9963349243086398E-3</v>
      </c>
    </row>
    <row r="24785" spans="1:5" hidden="1" x14ac:dyDescent="0.25">
      <c r="A24785">
        <v>4</v>
      </c>
      <c r="B24785" t="s">
        <v>30</v>
      </c>
      <c r="C24785">
        <v>0.75</v>
      </c>
      <c r="D24785">
        <v>0.64310017672580799</v>
      </c>
      <c r="E24785">
        <v>1.92760101214952E-3</v>
      </c>
    </row>
    <row r="24786" spans="1:5" hidden="1" x14ac:dyDescent="0.25">
      <c r="A24786">
        <v>5</v>
      </c>
      <c r="B24786" t="s">
        <v>30</v>
      </c>
      <c r="C24786">
        <v>0.75</v>
      </c>
      <c r="D24786">
        <v>0.62769634271011099</v>
      </c>
      <c r="E24786">
        <v>2.0396065396018899E-3</v>
      </c>
    </row>
    <row r="24787" spans="1:5" hidden="1" x14ac:dyDescent="0.25">
      <c r="A24787">
        <v>6</v>
      </c>
      <c r="B24787" t="s">
        <v>30</v>
      </c>
      <c r="C24787">
        <v>0.75</v>
      </c>
      <c r="D24787">
        <v>0.61388003164277405</v>
      </c>
      <c r="E24787">
        <v>1.8453952312362601E-3</v>
      </c>
    </row>
    <row r="24788" spans="1:5" hidden="1" x14ac:dyDescent="0.25">
      <c r="A24788">
        <v>7</v>
      </c>
      <c r="B24788" t="s">
        <v>30</v>
      </c>
      <c r="C24788">
        <v>0.75</v>
      </c>
      <c r="D24788">
        <v>0.60136792776385195</v>
      </c>
      <c r="E24788">
        <v>1.67690920743734E-3</v>
      </c>
    </row>
    <row r="24789" spans="1:5" hidden="1" x14ac:dyDescent="0.25">
      <c r="A24789">
        <v>8</v>
      </c>
      <c r="B24789" t="s">
        <v>30</v>
      </c>
      <c r="C24789">
        <v>0.75</v>
      </c>
      <c r="D24789">
        <v>0.594409353443482</v>
      </c>
      <c r="E24789">
        <v>1.48970167519515E-3</v>
      </c>
    </row>
    <row r="24790" spans="1:5" hidden="1" x14ac:dyDescent="0.25">
      <c r="A24790">
        <v>9</v>
      </c>
      <c r="B24790" t="s">
        <v>30</v>
      </c>
      <c r="C24790">
        <v>0.75</v>
      </c>
      <c r="D24790">
        <v>0.58234137821745902</v>
      </c>
      <c r="E24790">
        <v>1.48587177633832E-3</v>
      </c>
    </row>
    <row r="24791" spans="1:5" hidden="1" x14ac:dyDescent="0.25">
      <c r="A24791">
        <v>10</v>
      </c>
      <c r="B24791" t="s">
        <v>30</v>
      </c>
      <c r="C24791">
        <v>0.75</v>
      </c>
      <c r="D24791">
        <v>0.57598196927328205</v>
      </c>
      <c r="E24791">
        <v>1.3729295831600499E-3</v>
      </c>
    </row>
    <row r="24792" spans="1:5" hidden="1" x14ac:dyDescent="0.25">
      <c r="A24792">
        <v>11</v>
      </c>
      <c r="B24792" t="s">
        <v>30</v>
      </c>
      <c r="C24792">
        <v>0.75</v>
      </c>
      <c r="D24792">
        <v>0.56874560905439397</v>
      </c>
      <c r="E24792">
        <v>1.3816430036983499E-3</v>
      </c>
    </row>
    <row r="24793" spans="1:5" hidden="1" x14ac:dyDescent="0.25">
      <c r="A24793">
        <v>12</v>
      </c>
      <c r="B24793" t="s">
        <v>30</v>
      </c>
      <c r="C24793">
        <v>0.75</v>
      </c>
      <c r="D24793">
        <v>0.56147968878785104</v>
      </c>
      <c r="E24793">
        <v>1.25106183840418E-3</v>
      </c>
    </row>
    <row r="24794" spans="1:5" hidden="1" x14ac:dyDescent="0.25">
      <c r="A24794">
        <v>13</v>
      </c>
      <c r="B24794" t="s">
        <v>30</v>
      </c>
      <c r="C24794">
        <v>0.75</v>
      </c>
      <c r="D24794">
        <v>0.55360472688026696</v>
      </c>
      <c r="E24794">
        <v>1.1798230246918499E-3</v>
      </c>
    </row>
    <row r="24795" spans="1:5" hidden="1" x14ac:dyDescent="0.25">
      <c r="A24795">
        <v>14</v>
      </c>
      <c r="B24795" t="s">
        <v>30</v>
      </c>
      <c r="C24795">
        <v>0.75</v>
      </c>
      <c r="D24795">
        <v>0.54884645275919397</v>
      </c>
      <c r="E24795">
        <v>1.0704281267451001E-3</v>
      </c>
    </row>
    <row r="24796" spans="1:5" hidden="1" x14ac:dyDescent="0.25">
      <c r="A24796">
        <v>15</v>
      </c>
      <c r="B24796" t="s">
        <v>30</v>
      </c>
      <c r="C24796">
        <v>0.75</v>
      </c>
      <c r="D24796">
        <v>0.54350880372951205</v>
      </c>
      <c r="E24796">
        <v>1.1697851166749601E-3</v>
      </c>
    </row>
    <row r="24797" spans="1:5" hidden="1" x14ac:dyDescent="0.25">
      <c r="A24797">
        <v>16</v>
      </c>
      <c r="B24797" t="s">
        <v>30</v>
      </c>
      <c r="C24797">
        <v>0.75</v>
      </c>
      <c r="D24797">
        <v>0.53472713373025604</v>
      </c>
      <c r="E24797" s="1">
        <v>8.9409608818240597E-4</v>
      </c>
    </row>
    <row r="24798" spans="1:5" hidden="1" x14ac:dyDescent="0.25">
      <c r="A24798">
        <v>17</v>
      </c>
      <c r="B24798" t="s">
        <v>30</v>
      </c>
      <c r="C24798">
        <v>0.75</v>
      </c>
      <c r="D24798">
        <v>0.52628598514098401</v>
      </c>
      <c r="E24798">
        <v>1.0080037778074499E-3</v>
      </c>
    </row>
    <row r="24799" spans="1:5" hidden="1" x14ac:dyDescent="0.25">
      <c r="A24799">
        <v>18</v>
      </c>
      <c r="B24799" t="s">
        <v>30</v>
      </c>
      <c r="C24799">
        <v>0.75</v>
      </c>
      <c r="D24799">
        <v>0.517944587150173</v>
      </c>
      <c r="E24799" s="1">
        <v>9.0380816967934E-4</v>
      </c>
    </row>
    <row r="24800" spans="1:5" hidden="1" x14ac:dyDescent="0.25">
      <c r="A24800">
        <v>19</v>
      </c>
      <c r="B24800" t="s">
        <v>30</v>
      </c>
      <c r="C24800">
        <v>0.75</v>
      </c>
      <c r="D24800">
        <v>0.51360651527258705</v>
      </c>
      <c r="E24800" s="1">
        <v>8.5456161275670897E-4</v>
      </c>
    </row>
    <row r="24801" spans="1:5" hidden="1" x14ac:dyDescent="0.25">
      <c r="A24801">
        <v>20</v>
      </c>
      <c r="B24801" t="s">
        <v>30</v>
      </c>
      <c r="C24801">
        <v>0.75</v>
      </c>
      <c r="D24801">
        <v>0.51013356935711496</v>
      </c>
      <c r="E24801" s="1">
        <v>8.6398235528901697E-4</v>
      </c>
    </row>
    <row r="24802" spans="1:5" hidden="1" x14ac:dyDescent="0.25">
      <c r="A24802">
        <v>21</v>
      </c>
      <c r="B24802" t="s">
        <v>30</v>
      </c>
      <c r="C24802">
        <v>0.75</v>
      </c>
      <c r="D24802">
        <v>0.50362441988837203</v>
      </c>
      <c r="E24802" s="1">
        <v>7.4971328026592098E-4</v>
      </c>
    </row>
    <row r="24803" spans="1:5" hidden="1" x14ac:dyDescent="0.25">
      <c r="A24803">
        <v>22</v>
      </c>
      <c r="B24803" t="s">
        <v>30</v>
      </c>
      <c r="C24803">
        <v>0.75</v>
      </c>
      <c r="D24803">
        <v>0.49879015214070899</v>
      </c>
      <c r="E24803" s="1">
        <v>6.2702496528871398E-4</v>
      </c>
    </row>
    <row r="24804" spans="1:5" hidden="1" x14ac:dyDescent="0.25">
      <c r="A24804">
        <v>23</v>
      </c>
      <c r="B24804" t="s">
        <v>30</v>
      </c>
      <c r="C24804">
        <v>0.75</v>
      </c>
      <c r="D24804">
        <v>0.49353919326057699</v>
      </c>
      <c r="E24804" s="1">
        <v>6.3978881747901804E-4</v>
      </c>
    </row>
    <row r="24805" spans="1:5" hidden="1" x14ac:dyDescent="0.25">
      <c r="A24805">
        <v>24</v>
      </c>
      <c r="B24805" t="s">
        <v>30</v>
      </c>
      <c r="C24805">
        <v>0.75</v>
      </c>
      <c r="D24805">
        <v>0.48692899633936598</v>
      </c>
      <c r="E24805" s="1">
        <v>4.64471624107842E-4</v>
      </c>
    </row>
    <row r="24806" spans="1:5" hidden="1" x14ac:dyDescent="0.25">
      <c r="A24806">
        <v>25</v>
      </c>
      <c r="B24806" t="s">
        <v>30</v>
      </c>
      <c r="C24806">
        <v>0.75</v>
      </c>
      <c r="D24806">
        <v>0.48274041625266201</v>
      </c>
      <c r="E24806" s="1">
        <v>4.6063057096883998E-4</v>
      </c>
    </row>
    <row r="24807" spans="1:5" hidden="1" x14ac:dyDescent="0.25">
      <c r="A24807">
        <v>26</v>
      </c>
      <c r="B24807" t="s">
        <v>30</v>
      </c>
      <c r="C24807">
        <v>0.75</v>
      </c>
      <c r="D24807">
        <v>0.47692132531920001</v>
      </c>
      <c r="E24807" s="1">
        <v>3.8111636276647E-4</v>
      </c>
    </row>
    <row r="24808" spans="1:5" hidden="1" x14ac:dyDescent="0.25">
      <c r="A24808">
        <v>27</v>
      </c>
      <c r="B24808" t="s">
        <v>30</v>
      </c>
      <c r="C24808">
        <v>0.75</v>
      </c>
      <c r="D24808">
        <v>0.47386973464340398</v>
      </c>
      <c r="E24808" s="1">
        <v>3.2875930113757199E-4</v>
      </c>
    </row>
    <row r="24809" spans="1:5" hidden="1" x14ac:dyDescent="0.25">
      <c r="A24809">
        <v>28</v>
      </c>
      <c r="B24809" t="s">
        <v>30</v>
      </c>
      <c r="C24809">
        <v>0.75</v>
      </c>
      <c r="D24809">
        <v>0.47157625529390401</v>
      </c>
      <c r="E24809" s="1">
        <v>2.8888599639405999E-4</v>
      </c>
    </row>
    <row r="24810" spans="1:5" hidden="1" x14ac:dyDescent="0.25">
      <c r="A24810">
        <v>29</v>
      </c>
      <c r="B24810" t="s">
        <v>30</v>
      </c>
      <c r="C24810">
        <v>0.75</v>
      </c>
      <c r="D24810">
        <v>0.468818264166109</v>
      </c>
      <c r="E24810" s="1">
        <v>2.4079811419790501E-4</v>
      </c>
    </row>
    <row r="24811" spans="1:5" hidden="1" x14ac:dyDescent="0.25">
      <c r="A24811">
        <v>30</v>
      </c>
      <c r="B24811" t="s">
        <v>30</v>
      </c>
      <c r="C24811">
        <v>0.75</v>
      </c>
      <c r="D24811">
        <v>0.46522191690236098</v>
      </c>
      <c r="E24811" s="1">
        <v>1.74626814583658E-4</v>
      </c>
    </row>
    <row r="24812" spans="1:5" hidden="1" x14ac:dyDescent="0.25">
      <c r="A24812">
        <v>31</v>
      </c>
      <c r="B24812" t="s">
        <v>30</v>
      </c>
      <c r="C24812">
        <v>0.75</v>
      </c>
      <c r="D24812">
        <v>0.46184229931582998</v>
      </c>
      <c r="E24812" s="1">
        <v>9.2857737799018097E-5</v>
      </c>
    </row>
    <row r="24813" spans="1:5" hidden="1" x14ac:dyDescent="0.25">
      <c r="A24813">
        <v>32</v>
      </c>
      <c r="B24813" t="s">
        <v>30</v>
      </c>
      <c r="C24813">
        <v>0.75</v>
      </c>
      <c r="D24813">
        <v>0.45711063249987199</v>
      </c>
      <c r="E24813" s="1">
        <v>7.1330227610977995E-5</v>
      </c>
    </row>
    <row r="24814" spans="1:5" hidden="1" x14ac:dyDescent="0.25">
      <c r="A24814">
        <v>33</v>
      </c>
      <c r="B24814" t="s">
        <v>30</v>
      </c>
      <c r="C24814">
        <v>0.75</v>
      </c>
      <c r="D24814">
        <v>0.454193216839827</v>
      </c>
      <c r="E24814" s="1">
        <v>3.43327297995963E-5</v>
      </c>
    </row>
    <row r="24815" spans="1:5" hidden="1" x14ac:dyDescent="0.25">
      <c r="A24815">
        <v>34</v>
      </c>
      <c r="B24815" t="s">
        <v>30</v>
      </c>
      <c r="C24815">
        <v>0.75</v>
      </c>
      <c r="D24815">
        <v>0.45215425945355597</v>
      </c>
      <c r="E24815" s="1">
        <v>1.5613854150113899E-9</v>
      </c>
    </row>
    <row r="24816" spans="1:5" hidden="1" x14ac:dyDescent="0.25">
      <c r="A24816">
        <v>35</v>
      </c>
      <c r="B24816" t="s">
        <v>30</v>
      </c>
      <c r="C24816">
        <v>0.75</v>
      </c>
      <c r="D24816">
        <v>0.45214534845596599</v>
      </c>
      <c r="E24816" s="1">
        <v>1.3745951583482799E-32</v>
      </c>
    </row>
    <row r="24817" spans="1:5" hidden="1" x14ac:dyDescent="0.25">
      <c r="A24817">
        <v>1</v>
      </c>
      <c r="B24817" t="s">
        <v>30</v>
      </c>
      <c r="C24817">
        <v>0.8</v>
      </c>
      <c r="D24817">
        <v>0.778213484287261</v>
      </c>
      <c r="E24817" s="1">
        <v>1.5465920281369899E-10</v>
      </c>
    </row>
    <row r="24818" spans="1:5" hidden="1" x14ac:dyDescent="0.25">
      <c r="A24818">
        <v>2</v>
      </c>
      <c r="B24818" t="s">
        <v>30</v>
      </c>
      <c r="C24818">
        <v>0.8</v>
      </c>
      <c r="D24818">
        <v>0.72272510186932704</v>
      </c>
      <c r="E24818">
        <v>2.0358854001910698E-3</v>
      </c>
    </row>
    <row r="24819" spans="1:5" hidden="1" x14ac:dyDescent="0.25">
      <c r="A24819">
        <v>3</v>
      </c>
      <c r="B24819" t="s">
        <v>30</v>
      </c>
      <c r="C24819">
        <v>0.8</v>
      </c>
      <c r="D24819">
        <v>0.69314241797967002</v>
      </c>
      <c r="E24819">
        <v>2.4540671796966398E-3</v>
      </c>
    </row>
    <row r="24820" spans="1:5" hidden="1" x14ac:dyDescent="0.25">
      <c r="A24820">
        <v>4</v>
      </c>
      <c r="B24820" t="s">
        <v>30</v>
      </c>
      <c r="C24820">
        <v>0.8</v>
      </c>
      <c r="D24820">
        <v>0.67408772928692995</v>
      </c>
      <c r="E24820">
        <v>2.1693234572212798E-3</v>
      </c>
    </row>
    <row r="24821" spans="1:5" hidden="1" x14ac:dyDescent="0.25">
      <c r="A24821">
        <v>5</v>
      </c>
      <c r="B24821" t="s">
        <v>30</v>
      </c>
      <c r="C24821">
        <v>0.8</v>
      </c>
      <c r="D24821">
        <v>0.65652399056916599</v>
      </c>
      <c r="E24821">
        <v>2.3720414746712199E-3</v>
      </c>
    </row>
    <row r="24822" spans="1:5" hidden="1" x14ac:dyDescent="0.25">
      <c r="A24822">
        <v>6</v>
      </c>
      <c r="B24822" t="s">
        <v>30</v>
      </c>
      <c r="C24822">
        <v>0.8</v>
      </c>
      <c r="D24822">
        <v>0.64112961526489998</v>
      </c>
      <c r="E24822">
        <v>2.23638737776059E-3</v>
      </c>
    </row>
    <row r="24823" spans="1:5" hidden="1" x14ac:dyDescent="0.25">
      <c r="A24823">
        <v>7</v>
      </c>
      <c r="B24823" t="s">
        <v>30</v>
      </c>
      <c r="C24823">
        <v>0.8</v>
      </c>
      <c r="D24823">
        <v>0.62917897045842097</v>
      </c>
      <c r="E24823">
        <v>1.92361641132006E-3</v>
      </c>
    </row>
    <row r="24824" spans="1:5" hidden="1" x14ac:dyDescent="0.25">
      <c r="A24824">
        <v>8</v>
      </c>
      <c r="B24824" t="s">
        <v>30</v>
      </c>
      <c r="C24824">
        <v>0.8</v>
      </c>
      <c r="D24824">
        <v>0.621771493357275</v>
      </c>
      <c r="E24824">
        <v>1.7884225734661301E-3</v>
      </c>
    </row>
    <row r="24825" spans="1:5" hidden="1" x14ac:dyDescent="0.25">
      <c r="A24825">
        <v>9</v>
      </c>
      <c r="B24825" t="s">
        <v>30</v>
      </c>
      <c r="C24825">
        <v>0.8</v>
      </c>
      <c r="D24825">
        <v>0.60879595879874804</v>
      </c>
      <c r="E24825">
        <v>1.81036250966883E-3</v>
      </c>
    </row>
    <row r="24826" spans="1:5" hidden="1" x14ac:dyDescent="0.25">
      <c r="A24826">
        <v>10</v>
      </c>
      <c r="B24826" t="s">
        <v>30</v>
      </c>
      <c r="C24826">
        <v>0.8</v>
      </c>
      <c r="D24826">
        <v>0.60195494349418699</v>
      </c>
      <c r="E24826">
        <v>1.5561622316711901E-3</v>
      </c>
    </row>
    <row r="24827" spans="1:5" hidden="1" x14ac:dyDescent="0.25">
      <c r="A24827">
        <v>11</v>
      </c>
      <c r="B24827" t="s">
        <v>30</v>
      </c>
      <c r="C24827">
        <v>0.8</v>
      </c>
      <c r="D24827">
        <v>0.59497910743926896</v>
      </c>
      <c r="E24827">
        <v>1.63965557749417E-3</v>
      </c>
    </row>
    <row r="24828" spans="1:5" hidden="1" x14ac:dyDescent="0.25">
      <c r="A24828">
        <v>12</v>
      </c>
      <c r="B24828" t="s">
        <v>30</v>
      </c>
      <c r="C24828">
        <v>0.8</v>
      </c>
      <c r="D24828">
        <v>0.58688592033530795</v>
      </c>
      <c r="E24828">
        <v>1.5494468835865101E-3</v>
      </c>
    </row>
    <row r="24829" spans="1:5" hidden="1" x14ac:dyDescent="0.25">
      <c r="A24829">
        <v>13</v>
      </c>
      <c r="B24829" t="s">
        <v>30</v>
      </c>
      <c r="C24829">
        <v>0.8</v>
      </c>
      <c r="D24829">
        <v>0.577894827919883</v>
      </c>
      <c r="E24829">
        <v>1.4913787100137501E-3</v>
      </c>
    </row>
    <row r="24830" spans="1:5" hidden="1" x14ac:dyDescent="0.25">
      <c r="A24830">
        <v>14</v>
      </c>
      <c r="B24830" t="s">
        <v>30</v>
      </c>
      <c r="C24830">
        <v>0.8</v>
      </c>
      <c r="D24830">
        <v>0.57302463896554301</v>
      </c>
      <c r="E24830">
        <v>1.32406869069997E-3</v>
      </c>
    </row>
    <row r="24831" spans="1:5" hidden="1" x14ac:dyDescent="0.25">
      <c r="A24831">
        <v>15</v>
      </c>
      <c r="B24831" t="s">
        <v>30</v>
      </c>
      <c r="C24831">
        <v>0.8</v>
      </c>
      <c r="D24831">
        <v>0.56671290112438699</v>
      </c>
      <c r="E24831">
        <v>1.37351550648194E-3</v>
      </c>
    </row>
    <row r="24832" spans="1:5" hidden="1" x14ac:dyDescent="0.25">
      <c r="A24832">
        <v>16</v>
      </c>
      <c r="B24832" t="s">
        <v>30</v>
      </c>
      <c r="C24832">
        <v>0.8</v>
      </c>
      <c r="D24832">
        <v>0.55781581941523894</v>
      </c>
      <c r="E24832">
        <v>1.0728259462054301E-3</v>
      </c>
    </row>
    <row r="24833" spans="1:5" hidden="1" x14ac:dyDescent="0.25">
      <c r="A24833">
        <v>17</v>
      </c>
      <c r="B24833" t="s">
        <v>30</v>
      </c>
      <c r="C24833">
        <v>0.8</v>
      </c>
      <c r="D24833">
        <v>0.54856050290632696</v>
      </c>
      <c r="E24833">
        <v>1.2057161736976499E-3</v>
      </c>
    </row>
    <row r="24834" spans="1:5" hidden="1" x14ac:dyDescent="0.25">
      <c r="A24834">
        <v>18</v>
      </c>
      <c r="B24834" t="s">
        <v>30</v>
      </c>
      <c r="C24834">
        <v>0.8</v>
      </c>
      <c r="D24834">
        <v>0.53908299203013299</v>
      </c>
      <c r="E24834">
        <v>1.1518829752266699E-3</v>
      </c>
    </row>
    <row r="24835" spans="1:5" hidden="1" x14ac:dyDescent="0.25">
      <c r="A24835">
        <v>19</v>
      </c>
      <c r="B24835" t="s">
        <v>30</v>
      </c>
      <c r="C24835">
        <v>0.8</v>
      </c>
      <c r="D24835">
        <v>0.53478059558449198</v>
      </c>
      <c r="E24835">
        <v>1.1007989480869001E-3</v>
      </c>
    </row>
    <row r="24836" spans="1:5" hidden="1" x14ac:dyDescent="0.25">
      <c r="A24836">
        <v>20</v>
      </c>
      <c r="B24836" t="s">
        <v>30</v>
      </c>
      <c r="C24836">
        <v>0.8</v>
      </c>
      <c r="D24836">
        <v>0.53036271604310303</v>
      </c>
      <c r="E24836">
        <v>1.1206089027002201E-3</v>
      </c>
    </row>
    <row r="24837" spans="1:5" hidden="1" x14ac:dyDescent="0.25">
      <c r="A24837">
        <v>21</v>
      </c>
      <c r="B24837" t="s">
        <v>30</v>
      </c>
      <c r="C24837">
        <v>0.8</v>
      </c>
      <c r="D24837">
        <v>0.52298503632016102</v>
      </c>
      <c r="E24837" s="1">
        <v>9.5058893566355297E-4</v>
      </c>
    </row>
    <row r="24838" spans="1:5" hidden="1" x14ac:dyDescent="0.25">
      <c r="A24838">
        <v>22</v>
      </c>
      <c r="B24838" t="s">
        <v>30</v>
      </c>
      <c r="C24838">
        <v>0.8</v>
      </c>
      <c r="D24838">
        <v>0.51753439464072104</v>
      </c>
      <c r="E24838" s="1">
        <v>7.8306099302276702E-4</v>
      </c>
    </row>
    <row r="24839" spans="1:5" hidden="1" x14ac:dyDescent="0.25">
      <c r="A24839">
        <v>23</v>
      </c>
      <c r="B24839" t="s">
        <v>30</v>
      </c>
      <c r="C24839">
        <v>0.8</v>
      </c>
      <c r="D24839">
        <v>0.51158347160971795</v>
      </c>
      <c r="E24839" s="1">
        <v>7.8046794408133196E-4</v>
      </c>
    </row>
    <row r="24840" spans="1:5" hidden="1" x14ac:dyDescent="0.25">
      <c r="A24840">
        <v>24</v>
      </c>
      <c r="B24840" t="s">
        <v>30</v>
      </c>
      <c r="C24840">
        <v>0.8</v>
      </c>
      <c r="D24840">
        <v>0.50361961147189305</v>
      </c>
      <c r="E24840" s="1">
        <v>5.7690622574824797E-4</v>
      </c>
    </row>
    <row r="24841" spans="1:5" hidden="1" x14ac:dyDescent="0.25">
      <c r="A24841">
        <v>25</v>
      </c>
      <c r="B24841" t="s">
        <v>30</v>
      </c>
      <c r="C24841">
        <v>0.8</v>
      </c>
      <c r="D24841">
        <v>0.49850313792587397</v>
      </c>
      <c r="E24841" s="1">
        <v>5.7709241957295903E-4</v>
      </c>
    </row>
    <row r="24842" spans="1:5" hidden="1" x14ac:dyDescent="0.25">
      <c r="A24842">
        <v>26</v>
      </c>
      <c r="B24842" t="s">
        <v>30</v>
      </c>
      <c r="C24842">
        <v>0.8</v>
      </c>
      <c r="D24842">
        <v>0.49213540603844702</v>
      </c>
      <c r="E24842" s="1">
        <v>4.3676481666611897E-4</v>
      </c>
    </row>
    <row r="24843" spans="1:5" hidden="1" x14ac:dyDescent="0.25">
      <c r="A24843">
        <v>27</v>
      </c>
      <c r="B24843" t="s">
        <v>30</v>
      </c>
      <c r="C24843">
        <v>0.8</v>
      </c>
      <c r="D24843">
        <v>0.48902946250107399</v>
      </c>
      <c r="E24843" s="1">
        <v>3.7845675187724801E-4</v>
      </c>
    </row>
    <row r="24844" spans="1:5" hidden="1" x14ac:dyDescent="0.25">
      <c r="A24844">
        <v>28</v>
      </c>
      <c r="B24844" t="s">
        <v>30</v>
      </c>
      <c r="C24844">
        <v>0.8</v>
      </c>
      <c r="D24844">
        <v>0.48621046146903102</v>
      </c>
      <c r="E24844" s="1">
        <v>3.3220778092127399E-4</v>
      </c>
    </row>
    <row r="24845" spans="1:5" hidden="1" x14ac:dyDescent="0.25">
      <c r="A24845">
        <v>29</v>
      </c>
      <c r="B24845" t="s">
        <v>30</v>
      </c>
      <c r="C24845">
        <v>0.8</v>
      </c>
      <c r="D24845">
        <v>0.48287976471964</v>
      </c>
      <c r="E24845" s="1">
        <v>2.69148324788142E-4</v>
      </c>
    </row>
    <row r="24846" spans="1:5" hidden="1" x14ac:dyDescent="0.25">
      <c r="A24846">
        <v>30</v>
      </c>
      <c r="B24846" t="s">
        <v>30</v>
      </c>
      <c r="C24846">
        <v>0.8</v>
      </c>
      <c r="D24846">
        <v>0.47873025051437101</v>
      </c>
      <c r="E24846" s="1">
        <v>1.9534073974507299E-4</v>
      </c>
    </row>
    <row r="24847" spans="1:5" hidden="1" x14ac:dyDescent="0.25">
      <c r="A24847">
        <v>31</v>
      </c>
      <c r="B24847" t="s">
        <v>30</v>
      </c>
      <c r="C24847">
        <v>0.8</v>
      </c>
      <c r="D24847">
        <v>0.47535282793149902</v>
      </c>
      <c r="E24847" s="1">
        <v>1.1395620215502E-4</v>
      </c>
    </row>
    <row r="24848" spans="1:5" hidden="1" x14ac:dyDescent="0.25">
      <c r="A24848">
        <v>32</v>
      </c>
      <c r="B24848" t="s">
        <v>30</v>
      </c>
      <c r="C24848">
        <v>0.8</v>
      </c>
      <c r="D24848">
        <v>0.47028946056222698</v>
      </c>
      <c r="E24848" s="1">
        <v>9.8411569008372297E-5</v>
      </c>
    </row>
    <row r="24849" spans="1:5" hidden="1" x14ac:dyDescent="0.25">
      <c r="A24849">
        <v>33</v>
      </c>
      <c r="B24849" t="s">
        <v>30</v>
      </c>
      <c r="C24849">
        <v>0.8</v>
      </c>
      <c r="D24849">
        <v>0.46655111173618302</v>
      </c>
      <c r="E24849" s="1">
        <v>4.5534879343072297E-5</v>
      </c>
    </row>
    <row r="24850" spans="1:5" hidden="1" x14ac:dyDescent="0.25">
      <c r="A24850">
        <v>34</v>
      </c>
      <c r="B24850" t="s">
        <v>30</v>
      </c>
      <c r="C24850">
        <v>0.8</v>
      </c>
      <c r="D24850">
        <v>0.46414739418473699</v>
      </c>
      <c r="E24850" s="1">
        <v>4.5459880450942202E-9</v>
      </c>
    </row>
    <row r="24851" spans="1:5" hidden="1" x14ac:dyDescent="0.25">
      <c r="A24851">
        <v>35</v>
      </c>
      <c r="B24851" t="s">
        <v>30</v>
      </c>
      <c r="C24851">
        <v>0.8</v>
      </c>
      <c r="D24851">
        <v>0.46411127582703299</v>
      </c>
      <c r="E24851" s="1">
        <v>1.1475712530670401E-32</v>
      </c>
    </row>
    <row r="24852" spans="1:5" hidden="1" x14ac:dyDescent="0.25">
      <c r="A24852">
        <v>1</v>
      </c>
      <c r="B24852" t="s">
        <v>30</v>
      </c>
      <c r="C24852">
        <v>0.85</v>
      </c>
      <c r="D24852">
        <v>0.77988513708114604</v>
      </c>
      <c r="E24852" s="1">
        <v>1.552155954787E-10</v>
      </c>
    </row>
    <row r="24853" spans="1:5" hidden="1" x14ac:dyDescent="0.25">
      <c r="A24853">
        <v>2</v>
      </c>
      <c r="B24853" t="s">
        <v>30</v>
      </c>
      <c r="C24853">
        <v>0.85</v>
      </c>
      <c r="D24853">
        <v>0.74800563104302598</v>
      </c>
      <c r="E24853">
        <v>1.59549481451908E-3</v>
      </c>
    </row>
    <row r="24854" spans="1:5" hidden="1" x14ac:dyDescent="0.25">
      <c r="A24854">
        <v>3</v>
      </c>
      <c r="B24854" t="s">
        <v>30</v>
      </c>
      <c r="C24854">
        <v>0.85</v>
      </c>
      <c r="D24854">
        <v>0.72150947946813604</v>
      </c>
      <c r="E24854">
        <v>2.50006720959249E-3</v>
      </c>
    </row>
    <row r="24855" spans="1:5" hidden="1" x14ac:dyDescent="0.25">
      <c r="A24855">
        <v>4</v>
      </c>
      <c r="B24855" t="s">
        <v>30</v>
      </c>
      <c r="C24855">
        <v>0.85</v>
      </c>
      <c r="D24855">
        <v>0.700414548181854</v>
      </c>
      <c r="E24855">
        <v>2.11372414824998E-3</v>
      </c>
    </row>
    <row r="24856" spans="1:5" hidden="1" x14ac:dyDescent="0.25">
      <c r="A24856">
        <v>5</v>
      </c>
      <c r="B24856" t="s">
        <v>30</v>
      </c>
      <c r="C24856">
        <v>0.85</v>
      </c>
      <c r="D24856">
        <v>0.68195560962993695</v>
      </c>
      <c r="E24856">
        <v>2.5428977041643199E-3</v>
      </c>
    </row>
    <row r="24857" spans="1:5" hidden="1" x14ac:dyDescent="0.25">
      <c r="A24857">
        <v>6</v>
      </c>
      <c r="B24857" t="s">
        <v>30</v>
      </c>
      <c r="C24857">
        <v>0.85</v>
      </c>
      <c r="D24857">
        <v>0.66564725535013303</v>
      </c>
      <c r="E24857">
        <v>2.4519796796974099E-3</v>
      </c>
    </row>
    <row r="24858" spans="1:5" hidden="1" x14ac:dyDescent="0.25">
      <c r="A24858">
        <v>7</v>
      </c>
      <c r="B24858" t="s">
        <v>30</v>
      </c>
      <c r="C24858">
        <v>0.85</v>
      </c>
      <c r="D24858">
        <v>0.65501296901790995</v>
      </c>
      <c r="E24858">
        <v>2.1644365974509598E-3</v>
      </c>
    </row>
    <row r="24859" spans="1:5" hidden="1" x14ac:dyDescent="0.25">
      <c r="A24859">
        <v>8</v>
      </c>
      <c r="B24859" t="s">
        <v>30</v>
      </c>
      <c r="C24859">
        <v>0.85</v>
      </c>
      <c r="D24859">
        <v>0.64722018895741096</v>
      </c>
      <c r="E24859">
        <v>2.1378841864494701E-3</v>
      </c>
    </row>
    <row r="24860" spans="1:5" hidden="1" x14ac:dyDescent="0.25">
      <c r="A24860">
        <v>9</v>
      </c>
      <c r="B24860" t="s">
        <v>30</v>
      </c>
      <c r="C24860">
        <v>0.85</v>
      </c>
      <c r="D24860">
        <v>0.63281288961135496</v>
      </c>
      <c r="E24860">
        <v>2.1532877978295601E-3</v>
      </c>
    </row>
    <row r="24861" spans="1:5" hidden="1" x14ac:dyDescent="0.25">
      <c r="A24861">
        <v>10</v>
      </c>
      <c r="B24861" t="s">
        <v>30</v>
      </c>
      <c r="C24861">
        <v>0.85</v>
      </c>
      <c r="D24861">
        <v>0.62505440320863204</v>
      </c>
      <c r="E24861">
        <v>1.7742225996680301E-3</v>
      </c>
    </row>
    <row r="24862" spans="1:5" hidden="1" x14ac:dyDescent="0.25">
      <c r="A24862">
        <v>11</v>
      </c>
      <c r="B24862" t="s">
        <v>30</v>
      </c>
      <c r="C24862">
        <v>0.85</v>
      </c>
      <c r="D24862">
        <v>0.61811631064756001</v>
      </c>
      <c r="E24862">
        <v>1.9045067132074001E-3</v>
      </c>
    </row>
    <row r="24863" spans="1:5" hidden="1" x14ac:dyDescent="0.25">
      <c r="A24863">
        <v>12</v>
      </c>
      <c r="B24863" t="s">
        <v>30</v>
      </c>
      <c r="C24863">
        <v>0.85</v>
      </c>
      <c r="D24863">
        <v>0.60947676736302703</v>
      </c>
      <c r="E24863">
        <v>1.8187958405857E-3</v>
      </c>
    </row>
    <row r="24864" spans="1:5" hidden="1" x14ac:dyDescent="0.25">
      <c r="A24864">
        <v>13</v>
      </c>
      <c r="B24864" t="s">
        <v>30</v>
      </c>
      <c r="C24864">
        <v>0.85</v>
      </c>
      <c r="D24864">
        <v>0.59894761862058199</v>
      </c>
      <c r="E24864">
        <v>1.7531120706133301E-3</v>
      </c>
    </row>
    <row r="24865" spans="1:5" hidden="1" x14ac:dyDescent="0.25">
      <c r="A24865">
        <v>14</v>
      </c>
      <c r="B24865" t="s">
        <v>30</v>
      </c>
      <c r="C24865">
        <v>0.85</v>
      </c>
      <c r="D24865">
        <v>0.59333600581948298</v>
      </c>
      <c r="E24865">
        <v>1.5720168654483101E-3</v>
      </c>
    </row>
    <row r="24866" spans="1:5" hidden="1" x14ac:dyDescent="0.25">
      <c r="A24866">
        <v>15</v>
      </c>
      <c r="B24866" t="s">
        <v>30</v>
      </c>
      <c r="C24866">
        <v>0.85</v>
      </c>
      <c r="D24866">
        <v>0.58667684489228</v>
      </c>
      <c r="E24866">
        <v>1.5543994187925301E-3</v>
      </c>
    </row>
    <row r="24867" spans="1:5" hidden="1" x14ac:dyDescent="0.25">
      <c r="A24867">
        <v>16</v>
      </c>
      <c r="B24867" t="s">
        <v>30</v>
      </c>
      <c r="C24867">
        <v>0.85</v>
      </c>
      <c r="D24867">
        <v>0.57838626347327704</v>
      </c>
      <c r="E24867">
        <v>1.2524845447486801E-3</v>
      </c>
    </row>
    <row r="24868" spans="1:5" hidden="1" x14ac:dyDescent="0.25">
      <c r="A24868">
        <v>17</v>
      </c>
      <c r="B24868" t="s">
        <v>30</v>
      </c>
      <c r="C24868">
        <v>0.85</v>
      </c>
      <c r="D24868">
        <v>0.56906192296984903</v>
      </c>
      <c r="E24868">
        <v>1.3809349933314001E-3</v>
      </c>
    </row>
    <row r="24869" spans="1:5" hidden="1" x14ac:dyDescent="0.25">
      <c r="A24869">
        <v>18</v>
      </c>
      <c r="B24869" t="s">
        <v>30</v>
      </c>
      <c r="C24869">
        <v>0.85</v>
      </c>
      <c r="D24869">
        <v>0.55875871609878702</v>
      </c>
      <c r="E24869">
        <v>1.40104090447225E-3</v>
      </c>
    </row>
    <row r="24870" spans="1:5" hidden="1" x14ac:dyDescent="0.25">
      <c r="A24870">
        <v>19</v>
      </c>
      <c r="B24870" t="s">
        <v>30</v>
      </c>
      <c r="C24870">
        <v>0.85</v>
      </c>
      <c r="D24870">
        <v>0.55428581853981096</v>
      </c>
      <c r="E24870">
        <v>1.3226097928561199E-3</v>
      </c>
    </row>
    <row r="24871" spans="1:5" hidden="1" x14ac:dyDescent="0.25">
      <c r="A24871">
        <v>20</v>
      </c>
      <c r="B24871" t="s">
        <v>30</v>
      </c>
      <c r="C24871">
        <v>0.85</v>
      </c>
      <c r="D24871">
        <v>0.54900541592968799</v>
      </c>
      <c r="E24871">
        <v>1.32981318402685E-3</v>
      </c>
    </row>
    <row r="24872" spans="1:5" hidden="1" x14ac:dyDescent="0.25">
      <c r="A24872">
        <v>21</v>
      </c>
      <c r="B24872" t="s">
        <v>30</v>
      </c>
      <c r="C24872">
        <v>0.85</v>
      </c>
      <c r="D24872">
        <v>0.54131940564810099</v>
      </c>
      <c r="E24872">
        <v>1.12591401474693E-3</v>
      </c>
    </row>
    <row r="24873" spans="1:5" hidden="1" x14ac:dyDescent="0.25">
      <c r="A24873">
        <v>22</v>
      </c>
      <c r="B24873" t="s">
        <v>30</v>
      </c>
      <c r="C24873">
        <v>0.85</v>
      </c>
      <c r="D24873">
        <v>0.53538609427177897</v>
      </c>
      <c r="E24873" s="1">
        <v>9.2290457796499704E-4</v>
      </c>
    </row>
    <row r="24874" spans="1:5" hidden="1" x14ac:dyDescent="0.25">
      <c r="A24874">
        <v>23</v>
      </c>
      <c r="B24874" t="s">
        <v>30</v>
      </c>
      <c r="C24874">
        <v>0.85</v>
      </c>
      <c r="D24874">
        <v>0.528857664803145</v>
      </c>
      <c r="E24874" s="1">
        <v>9.1006063187825303E-4</v>
      </c>
    </row>
    <row r="24875" spans="1:5" hidden="1" x14ac:dyDescent="0.25">
      <c r="A24875">
        <v>24</v>
      </c>
      <c r="B24875" t="s">
        <v>30</v>
      </c>
      <c r="C24875">
        <v>0.85</v>
      </c>
      <c r="D24875">
        <v>0.51992476859757397</v>
      </c>
      <c r="E24875" s="1">
        <v>6.9958557044515397E-4</v>
      </c>
    </row>
    <row r="24876" spans="1:5" hidden="1" x14ac:dyDescent="0.25">
      <c r="A24876">
        <v>25</v>
      </c>
      <c r="B24876" t="s">
        <v>30</v>
      </c>
      <c r="C24876">
        <v>0.85</v>
      </c>
      <c r="D24876">
        <v>0.51406183820297302</v>
      </c>
      <c r="E24876" s="1">
        <v>7.0587121767997296E-4</v>
      </c>
    </row>
    <row r="24877" spans="1:5" hidden="1" x14ac:dyDescent="0.25">
      <c r="A24877">
        <v>26</v>
      </c>
      <c r="B24877" t="s">
        <v>30</v>
      </c>
      <c r="C24877">
        <v>0.85</v>
      </c>
      <c r="D24877">
        <v>0.50725908948139697</v>
      </c>
      <c r="E24877" s="1">
        <v>5.0568685429152401E-4</v>
      </c>
    </row>
    <row r="24878" spans="1:5" hidden="1" x14ac:dyDescent="0.25">
      <c r="A24878">
        <v>27</v>
      </c>
      <c r="B24878" t="s">
        <v>30</v>
      </c>
      <c r="C24878">
        <v>0.85</v>
      </c>
      <c r="D24878">
        <v>0.50425083150760597</v>
      </c>
      <c r="E24878" s="1">
        <v>4.3554127999576801E-4</v>
      </c>
    </row>
    <row r="24879" spans="1:5" hidden="1" x14ac:dyDescent="0.25">
      <c r="A24879">
        <v>28</v>
      </c>
      <c r="B24879" t="s">
        <v>30</v>
      </c>
      <c r="C24879">
        <v>0.85</v>
      </c>
      <c r="D24879">
        <v>0.50097325734054299</v>
      </c>
      <c r="E24879" s="1">
        <v>3.8483140568385801E-4</v>
      </c>
    </row>
    <row r="24880" spans="1:5" hidden="1" x14ac:dyDescent="0.25">
      <c r="A24880">
        <v>29</v>
      </c>
      <c r="B24880" t="s">
        <v>30</v>
      </c>
      <c r="C24880">
        <v>0.85</v>
      </c>
      <c r="D24880">
        <v>0.49724737729667601</v>
      </c>
      <c r="E24880" s="1">
        <v>3.0524951577948499E-4</v>
      </c>
    </row>
    <row r="24881" spans="1:5" hidden="1" x14ac:dyDescent="0.25">
      <c r="A24881">
        <v>30</v>
      </c>
      <c r="B24881" t="s">
        <v>30</v>
      </c>
      <c r="C24881">
        <v>0.85</v>
      </c>
      <c r="D24881">
        <v>0.492596420384664</v>
      </c>
      <c r="E24881" s="1">
        <v>2.19517985403265E-4</v>
      </c>
    </row>
    <row r="24882" spans="1:5" hidden="1" x14ac:dyDescent="0.25">
      <c r="A24882">
        <v>31</v>
      </c>
      <c r="B24882" t="s">
        <v>30</v>
      </c>
      <c r="C24882">
        <v>0.85</v>
      </c>
      <c r="D24882">
        <v>0.48946371773611802</v>
      </c>
      <c r="E24882" s="1">
        <v>1.4286634151265901E-4</v>
      </c>
    </row>
    <row r="24883" spans="1:5" hidden="1" x14ac:dyDescent="0.25">
      <c r="A24883">
        <v>32</v>
      </c>
      <c r="B24883" t="s">
        <v>30</v>
      </c>
      <c r="C24883">
        <v>0.85</v>
      </c>
      <c r="D24883">
        <v>0.484041422337529</v>
      </c>
      <c r="E24883" s="1">
        <v>1.2811667966256601E-4</v>
      </c>
    </row>
    <row r="24884" spans="1:5" hidden="1" x14ac:dyDescent="0.25">
      <c r="A24884">
        <v>33</v>
      </c>
      <c r="B24884" t="s">
        <v>30</v>
      </c>
      <c r="C24884">
        <v>0.85</v>
      </c>
      <c r="D24884">
        <v>0.47955125039456198</v>
      </c>
      <c r="E24884" s="1">
        <v>5.8028479513921897E-5</v>
      </c>
    </row>
    <row r="24885" spans="1:5" hidden="1" x14ac:dyDescent="0.25">
      <c r="A24885">
        <v>34</v>
      </c>
      <c r="B24885" t="s">
        <v>30</v>
      </c>
      <c r="C24885">
        <v>0.85</v>
      </c>
      <c r="D24885">
        <v>0.47694350261813601</v>
      </c>
      <c r="E24885" s="1">
        <v>9.3972139142352792E-10</v>
      </c>
    </row>
    <row r="24886" spans="1:5" hidden="1" x14ac:dyDescent="0.25">
      <c r="A24886">
        <v>35</v>
      </c>
      <c r="B24886" t="s">
        <v>30</v>
      </c>
      <c r="C24886">
        <v>0.85</v>
      </c>
      <c r="D24886">
        <v>0.47691165036701499</v>
      </c>
      <c r="E24886" s="1">
        <v>1.3966057862841301E-32</v>
      </c>
    </row>
    <row r="24887" spans="1:5" hidden="1" x14ac:dyDescent="0.25">
      <c r="A24887">
        <v>1</v>
      </c>
      <c r="B24887" t="s">
        <v>30</v>
      </c>
      <c r="C24887">
        <v>0.9</v>
      </c>
      <c r="D24887">
        <v>0.78040250420570301</v>
      </c>
      <c r="E24887" s="1">
        <v>1.54456748886981E-10</v>
      </c>
    </row>
    <row r="24888" spans="1:5" hidden="1" x14ac:dyDescent="0.25">
      <c r="A24888">
        <v>2</v>
      </c>
      <c r="B24888" t="s">
        <v>30</v>
      </c>
      <c r="C24888">
        <v>0.9</v>
      </c>
      <c r="D24888">
        <v>0.76155467246136799</v>
      </c>
      <c r="E24888" s="1">
        <v>9.7578763771657604E-4</v>
      </c>
    </row>
    <row r="24889" spans="1:5" hidden="1" x14ac:dyDescent="0.25">
      <c r="A24889">
        <v>3</v>
      </c>
      <c r="B24889" t="s">
        <v>30</v>
      </c>
      <c r="C24889">
        <v>0.9</v>
      </c>
      <c r="D24889">
        <v>0.74100278407198295</v>
      </c>
      <c r="E24889">
        <v>2.1127289623668298E-3</v>
      </c>
    </row>
    <row r="24890" spans="1:5" hidden="1" x14ac:dyDescent="0.25">
      <c r="A24890">
        <v>4</v>
      </c>
      <c r="B24890" t="s">
        <v>30</v>
      </c>
      <c r="C24890">
        <v>0.9</v>
      </c>
      <c r="D24890">
        <v>0.72215409448178702</v>
      </c>
      <c r="E24890">
        <v>2.0310395631392198E-3</v>
      </c>
    </row>
    <row r="24891" spans="1:5" hidden="1" x14ac:dyDescent="0.25">
      <c r="A24891">
        <v>5</v>
      </c>
      <c r="B24891" t="s">
        <v>30</v>
      </c>
      <c r="C24891">
        <v>0.9</v>
      </c>
      <c r="D24891">
        <v>0.703047232947412</v>
      </c>
      <c r="E24891">
        <v>2.60426355038109E-3</v>
      </c>
    </row>
    <row r="24892" spans="1:5" hidden="1" x14ac:dyDescent="0.25">
      <c r="A24892">
        <v>6</v>
      </c>
      <c r="B24892" t="s">
        <v>30</v>
      </c>
      <c r="C24892">
        <v>0.9</v>
      </c>
      <c r="D24892">
        <v>0.68780437250854398</v>
      </c>
      <c r="E24892">
        <v>2.6818335340215499E-3</v>
      </c>
    </row>
    <row r="24893" spans="1:5" hidden="1" x14ac:dyDescent="0.25">
      <c r="A24893">
        <v>7</v>
      </c>
      <c r="B24893" t="s">
        <v>30</v>
      </c>
      <c r="C24893">
        <v>0.9</v>
      </c>
      <c r="D24893">
        <v>0.677731667526002</v>
      </c>
      <c r="E24893">
        <v>2.4301084492223202E-3</v>
      </c>
    </row>
    <row r="24894" spans="1:5" hidden="1" x14ac:dyDescent="0.25">
      <c r="A24894">
        <v>8</v>
      </c>
      <c r="B24894" t="s">
        <v>30</v>
      </c>
      <c r="C24894">
        <v>0.9</v>
      </c>
      <c r="D24894">
        <v>0.66950964155149495</v>
      </c>
      <c r="E24894">
        <v>2.50505010365376E-3</v>
      </c>
    </row>
    <row r="24895" spans="1:5" hidden="1" x14ac:dyDescent="0.25">
      <c r="A24895">
        <v>9</v>
      </c>
      <c r="B24895" t="s">
        <v>30</v>
      </c>
      <c r="C24895">
        <v>0.9</v>
      </c>
      <c r="D24895">
        <v>0.65405279973775998</v>
      </c>
      <c r="E24895">
        <v>2.4720798093187798E-3</v>
      </c>
    </row>
    <row r="24896" spans="1:5" hidden="1" x14ac:dyDescent="0.25">
      <c r="A24896">
        <v>10</v>
      </c>
      <c r="B24896" t="s">
        <v>30</v>
      </c>
      <c r="C24896">
        <v>0.9</v>
      </c>
      <c r="D24896">
        <v>0.645603650881721</v>
      </c>
      <c r="E24896">
        <v>1.9931919446281501E-3</v>
      </c>
    </row>
    <row r="24897" spans="1:5" hidden="1" x14ac:dyDescent="0.25">
      <c r="A24897">
        <v>11</v>
      </c>
      <c r="B24897" t="s">
        <v>30</v>
      </c>
      <c r="C24897">
        <v>0.9</v>
      </c>
      <c r="D24897">
        <v>0.63833749615701896</v>
      </c>
      <c r="E24897">
        <v>2.1169493575497098E-3</v>
      </c>
    </row>
    <row r="24898" spans="1:5" hidden="1" x14ac:dyDescent="0.25">
      <c r="A24898">
        <v>12</v>
      </c>
      <c r="B24898" t="s">
        <v>30</v>
      </c>
      <c r="C24898">
        <v>0.9</v>
      </c>
      <c r="D24898">
        <v>0.62950944430197397</v>
      </c>
      <c r="E24898">
        <v>1.9884039151667299E-3</v>
      </c>
    </row>
    <row r="24899" spans="1:5" hidden="1" x14ac:dyDescent="0.25">
      <c r="A24899">
        <v>13</v>
      </c>
      <c r="B24899" t="s">
        <v>30</v>
      </c>
      <c r="C24899">
        <v>0.9</v>
      </c>
      <c r="D24899">
        <v>0.61760692912266302</v>
      </c>
      <c r="E24899">
        <v>1.97720601617026E-3</v>
      </c>
    </row>
    <row r="24900" spans="1:5" hidden="1" x14ac:dyDescent="0.25">
      <c r="A24900">
        <v>14</v>
      </c>
      <c r="B24900" t="s">
        <v>30</v>
      </c>
      <c r="C24900">
        <v>0.9</v>
      </c>
      <c r="D24900">
        <v>0.61130360167088704</v>
      </c>
      <c r="E24900">
        <v>1.7956203307039199E-3</v>
      </c>
    </row>
    <row r="24901" spans="1:5" hidden="1" x14ac:dyDescent="0.25">
      <c r="A24901">
        <v>15</v>
      </c>
      <c r="B24901" t="s">
        <v>30</v>
      </c>
      <c r="C24901">
        <v>0.9</v>
      </c>
      <c r="D24901">
        <v>0.60460052816986498</v>
      </c>
      <c r="E24901">
        <v>1.7422076458871001E-3</v>
      </c>
    </row>
    <row r="24902" spans="1:5" hidden="1" x14ac:dyDescent="0.25">
      <c r="A24902">
        <v>16</v>
      </c>
      <c r="B24902" t="s">
        <v>30</v>
      </c>
      <c r="C24902">
        <v>0.9</v>
      </c>
      <c r="D24902">
        <v>0.59694201096395705</v>
      </c>
      <c r="E24902">
        <v>1.4002850283441599E-3</v>
      </c>
    </row>
    <row r="24903" spans="1:5" hidden="1" x14ac:dyDescent="0.25">
      <c r="A24903">
        <v>17</v>
      </c>
      <c r="B24903" t="s">
        <v>30</v>
      </c>
      <c r="C24903">
        <v>0.9</v>
      </c>
      <c r="D24903">
        <v>0.58780987025914</v>
      </c>
      <c r="E24903">
        <v>1.51284707512067E-3</v>
      </c>
    </row>
    <row r="24904" spans="1:5" hidden="1" x14ac:dyDescent="0.25">
      <c r="A24904">
        <v>18</v>
      </c>
      <c r="B24904" t="s">
        <v>30</v>
      </c>
      <c r="C24904">
        <v>0.9</v>
      </c>
      <c r="D24904">
        <v>0.57739656062411204</v>
      </c>
      <c r="E24904">
        <v>1.61906616140687E-3</v>
      </c>
    </row>
    <row r="24905" spans="1:5" hidden="1" x14ac:dyDescent="0.25">
      <c r="A24905">
        <v>19</v>
      </c>
      <c r="B24905" t="s">
        <v>30</v>
      </c>
      <c r="C24905">
        <v>0.9</v>
      </c>
      <c r="D24905">
        <v>0.57286891223092296</v>
      </c>
      <c r="E24905">
        <v>1.5419918955323401E-3</v>
      </c>
    </row>
    <row r="24906" spans="1:5" hidden="1" x14ac:dyDescent="0.25">
      <c r="A24906">
        <v>20</v>
      </c>
      <c r="B24906" t="s">
        <v>30</v>
      </c>
      <c r="C24906">
        <v>0.9</v>
      </c>
      <c r="D24906">
        <v>0.56707820978318502</v>
      </c>
      <c r="E24906">
        <v>1.5575911548554001E-3</v>
      </c>
    </row>
    <row r="24907" spans="1:5" hidden="1" x14ac:dyDescent="0.25">
      <c r="A24907">
        <v>21</v>
      </c>
      <c r="B24907" t="s">
        <v>30</v>
      </c>
      <c r="C24907">
        <v>0.9</v>
      </c>
      <c r="D24907">
        <v>0.55901754691102901</v>
      </c>
      <c r="E24907">
        <v>1.3304576472317499E-3</v>
      </c>
    </row>
    <row r="24908" spans="1:5" hidden="1" x14ac:dyDescent="0.25">
      <c r="A24908">
        <v>22</v>
      </c>
      <c r="B24908" t="s">
        <v>30</v>
      </c>
      <c r="C24908">
        <v>0.9</v>
      </c>
      <c r="D24908">
        <v>0.55240609565301402</v>
      </c>
      <c r="E24908">
        <v>1.06692170804473E-3</v>
      </c>
    </row>
    <row r="24909" spans="1:5" hidden="1" x14ac:dyDescent="0.25">
      <c r="A24909">
        <v>23</v>
      </c>
      <c r="B24909" t="s">
        <v>30</v>
      </c>
      <c r="C24909">
        <v>0.9</v>
      </c>
      <c r="D24909">
        <v>0.54559130361214703</v>
      </c>
      <c r="E24909">
        <v>1.0588105445311501E-3</v>
      </c>
    </row>
    <row r="24910" spans="1:5" hidden="1" x14ac:dyDescent="0.25">
      <c r="A24910">
        <v>24</v>
      </c>
      <c r="B24910" t="s">
        <v>30</v>
      </c>
      <c r="C24910">
        <v>0.9</v>
      </c>
      <c r="D24910">
        <v>0.53594414666957801</v>
      </c>
      <c r="E24910" s="1">
        <v>8.3813596362635899E-4</v>
      </c>
    </row>
    <row r="24911" spans="1:5" hidden="1" x14ac:dyDescent="0.25">
      <c r="A24911">
        <v>25</v>
      </c>
      <c r="B24911" t="s">
        <v>30</v>
      </c>
      <c r="C24911">
        <v>0.9</v>
      </c>
      <c r="D24911">
        <v>0.52964953826750005</v>
      </c>
      <c r="E24911" s="1">
        <v>8.4279519827560397E-4</v>
      </c>
    </row>
    <row r="24912" spans="1:5" hidden="1" x14ac:dyDescent="0.25">
      <c r="A24912">
        <v>26</v>
      </c>
      <c r="B24912" t="s">
        <v>30</v>
      </c>
      <c r="C24912">
        <v>0.9</v>
      </c>
      <c r="D24912">
        <v>0.52225722165037702</v>
      </c>
      <c r="E24912" s="1">
        <v>5.8642989258011005E-4</v>
      </c>
    </row>
    <row r="24913" spans="1:5" hidden="1" x14ac:dyDescent="0.25">
      <c r="A24913">
        <v>27</v>
      </c>
      <c r="B24913" t="s">
        <v>30</v>
      </c>
      <c r="C24913">
        <v>0.9</v>
      </c>
      <c r="D24913">
        <v>0.519340972886838</v>
      </c>
      <c r="E24913" s="1">
        <v>4.9187121292242899E-4</v>
      </c>
    </row>
    <row r="24914" spans="1:5" hidden="1" x14ac:dyDescent="0.25">
      <c r="A24914">
        <v>28</v>
      </c>
      <c r="B24914" t="s">
        <v>30</v>
      </c>
      <c r="C24914">
        <v>0.9</v>
      </c>
      <c r="D24914">
        <v>0.51586293970140096</v>
      </c>
      <c r="E24914" s="1">
        <v>4.5048224443641299E-4</v>
      </c>
    </row>
    <row r="24915" spans="1:5" hidden="1" x14ac:dyDescent="0.25">
      <c r="A24915">
        <v>29</v>
      </c>
      <c r="B24915" t="s">
        <v>30</v>
      </c>
      <c r="C24915">
        <v>0.9</v>
      </c>
      <c r="D24915">
        <v>0.51194992040376497</v>
      </c>
      <c r="E24915" s="1">
        <v>3.5472315902319201E-4</v>
      </c>
    </row>
    <row r="24916" spans="1:5" hidden="1" x14ac:dyDescent="0.25">
      <c r="A24916">
        <v>30</v>
      </c>
      <c r="B24916" t="s">
        <v>30</v>
      </c>
      <c r="C24916">
        <v>0.9</v>
      </c>
      <c r="D24916">
        <v>0.50681805242480704</v>
      </c>
      <c r="E24916" s="1">
        <v>2.5146348335793701E-4</v>
      </c>
    </row>
    <row r="24917" spans="1:5" hidden="1" x14ac:dyDescent="0.25">
      <c r="A24917">
        <v>31</v>
      </c>
      <c r="B24917" t="s">
        <v>30</v>
      </c>
      <c r="C24917">
        <v>0.9</v>
      </c>
      <c r="D24917">
        <v>0.503917006633814</v>
      </c>
      <c r="E24917" s="1">
        <v>1.77166984415484E-4</v>
      </c>
    </row>
    <row r="24918" spans="1:5" hidden="1" x14ac:dyDescent="0.25">
      <c r="A24918">
        <v>32</v>
      </c>
      <c r="B24918" t="s">
        <v>30</v>
      </c>
      <c r="C24918">
        <v>0.9</v>
      </c>
      <c r="D24918">
        <v>0.49836315543127202</v>
      </c>
      <c r="E24918" s="1">
        <v>1.6671847266455699E-4</v>
      </c>
    </row>
    <row r="24919" spans="1:5" hidden="1" x14ac:dyDescent="0.25">
      <c r="A24919">
        <v>33</v>
      </c>
      <c r="B24919" t="s">
        <v>30</v>
      </c>
      <c r="C24919">
        <v>0.9</v>
      </c>
      <c r="D24919">
        <v>0.49311761004051602</v>
      </c>
      <c r="E24919" s="1">
        <v>7.5685899774950596E-5</v>
      </c>
    </row>
    <row r="24920" spans="1:5" hidden="1" x14ac:dyDescent="0.25">
      <c r="A24920">
        <v>34</v>
      </c>
      <c r="B24920" t="s">
        <v>30</v>
      </c>
      <c r="C24920">
        <v>0.9</v>
      </c>
      <c r="D24920">
        <v>0.49036001123453499</v>
      </c>
      <c r="E24920" s="1">
        <v>1.0393416512497499E-9</v>
      </c>
    </row>
    <row r="24921" spans="1:5" hidden="1" x14ac:dyDescent="0.25">
      <c r="A24921">
        <v>35</v>
      </c>
      <c r="B24921" t="s">
        <v>30</v>
      </c>
      <c r="C24921">
        <v>0.9</v>
      </c>
      <c r="D24921">
        <v>0.49035992247715299</v>
      </c>
      <c r="E24921" s="1">
        <v>1.4921947990341301E-32</v>
      </c>
    </row>
    <row r="24922" spans="1:5" hidden="1" x14ac:dyDescent="0.25">
      <c r="A24922">
        <v>1</v>
      </c>
      <c r="B24922" t="s">
        <v>30</v>
      </c>
      <c r="C24922">
        <v>0.95</v>
      </c>
      <c r="D24922">
        <v>0.780599967241287</v>
      </c>
      <c r="E24922" s="1">
        <v>1.53815508719419E-10</v>
      </c>
    </row>
    <row r="24923" spans="1:5" hidden="1" x14ac:dyDescent="0.25">
      <c r="A24923">
        <v>2</v>
      </c>
      <c r="B24923" t="s">
        <v>30</v>
      </c>
      <c r="C24923">
        <v>0.95</v>
      </c>
      <c r="D24923">
        <v>0.76953123615979802</v>
      </c>
      <c r="E24923" s="1">
        <v>5.8958666992602103E-4</v>
      </c>
    </row>
    <row r="24924" spans="1:5" hidden="1" x14ac:dyDescent="0.25">
      <c r="A24924">
        <v>3</v>
      </c>
      <c r="B24924" t="s">
        <v>30</v>
      </c>
      <c r="C24924">
        <v>0.95</v>
      </c>
      <c r="D24924">
        <v>0.75484753644816205</v>
      </c>
      <c r="E24924">
        <v>1.8276576538948999E-3</v>
      </c>
    </row>
    <row r="24925" spans="1:5" hidden="1" x14ac:dyDescent="0.25">
      <c r="A24925">
        <v>4</v>
      </c>
      <c r="B24925" t="s">
        <v>30</v>
      </c>
      <c r="C24925">
        <v>0.95</v>
      </c>
      <c r="D24925">
        <v>0.73826657085327496</v>
      </c>
      <c r="E24925">
        <v>1.99341294305071E-3</v>
      </c>
    </row>
    <row r="24926" spans="1:5" hidden="1" x14ac:dyDescent="0.25">
      <c r="A24926">
        <v>5</v>
      </c>
      <c r="B24926" t="s">
        <v>30</v>
      </c>
      <c r="C24926">
        <v>0.95</v>
      </c>
      <c r="D24926">
        <v>0.71988580295261295</v>
      </c>
      <c r="E24926">
        <v>2.6629053305296298E-3</v>
      </c>
    </row>
    <row r="24927" spans="1:5" hidden="1" x14ac:dyDescent="0.25">
      <c r="A24927">
        <v>6</v>
      </c>
      <c r="B24927" t="s">
        <v>30</v>
      </c>
      <c r="C24927">
        <v>0.95</v>
      </c>
      <c r="D24927">
        <v>0.70501165365456098</v>
      </c>
      <c r="E24927">
        <v>2.81325387838231E-3</v>
      </c>
    </row>
    <row r="24928" spans="1:5" hidden="1" x14ac:dyDescent="0.25">
      <c r="A24928">
        <v>7</v>
      </c>
      <c r="B24928" t="s">
        <v>30</v>
      </c>
      <c r="C24928">
        <v>0.95</v>
      </c>
      <c r="D24928">
        <v>0.69583946289165699</v>
      </c>
      <c r="E24928">
        <v>2.62251621821021E-3</v>
      </c>
    </row>
    <row r="24929" spans="1:5" hidden="1" x14ac:dyDescent="0.25">
      <c r="A24929">
        <v>8</v>
      </c>
      <c r="B24929" t="s">
        <v>30</v>
      </c>
      <c r="C24929">
        <v>0.95</v>
      </c>
      <c r="D24929">
        <v>0.68682242384532299</v>
      </c>
      <c r="E24929">
        <v>2.6939364610726298E-3</v>
      </c>
    </row>
    <row r="24930" spans="1:5" hidden="1" x14ac:dyDescent="0.25">
      <c r="A24930">
        <v>9</v>
      </c>
      <c r="B24930" t="s">
        <v>30</v>
      </c>
      <c r="C24930">
        <v>0.95</v>
      </c>
      <c r="D24930">
        <v>0.67138373583468502</v>
      </c>
      <c r="E24930">
        <v>2.6664610356826801E-3</v>
      </c>
    </row>
    <row r="24931" spans="1:5" hidden="1" x14ac:dyDescent="0.25">
      <c r="A24931">
        <v>10</v>
      </c>
      <c r="B24931" t="s">
        <v>30</v>
      </c>
      <c r="C24931">
        <v>0.95</v>
      </c>
      <c r="D24931">
        <v>0.66319940451293602</v>
      </c>
      <c r="E24931">
        <v>2.1541931880283E-3</v>
      </c>
    </row>
    <row r="24932" spans="1:5" hidden="1" x14ac:dyDescent="0.25">
      <c r="A24932">
        <v>11</v>
      </c>
      <c r="B24932" t="s">
        <v>30</v>
      </c>
      <c r="C24932">
        <v>0.95</v>
      </c>
      <c r="D24932">
        <v>0.65534019833676904</v>
      </c>
      <c r="E24932">
        <v>2.1962934525933701E-3</v>
      </c>
    </row>
    <row r="24933" spans="1:5" hidden="1" x14ac:dyDescent="0.25">
      <c r="A24933">
        <v>12</v>
      </c>
      <c r="B24933" t="s">
        <v>30</v>
      </c>
      <c r="C24933">
        <v>0.95</v>
      </c>
      <c r="D24933">
        <v>0.64737916602225198</v>
      </c>
      <c r="E24933">
        <v>2.0733623303545801E-3</v>
      </c>
    </row>
    <row r="24934" spans="1:5" hidden="1" x14ac:dyDescent="0.25">
      <c r="A24934">
        <v>13</v>
      </c>
      <c r="B24934" t="s">
        <v>30</v>
      </c>
      <c r="C24934">
        <v>0.95</v>
      </c>
      <c r="D24934">
        <v>0.63493849668392099</v>
      </c>
      <c r="E24934">
        <v>2.1667299693196602E-3</v>
      </c>
    </row>
    <row r="24935" spans="1:5" hidden="1" x14ac:dyDescent="0.25">
      <c r="A24935">
        <v>14</v>
      </c>
      <c r="B24935" t="s">
        <v>30</v>
      </c>
      <c r="C24935">
        <v>0.95</v>
      </c>
      <c r="D24935">
        <v>0.62807835359025599</v>
      </c>
      <c r="E24935">
        <v>1.9869850492163599E-3</v>
      </c>
    </row>
    <row r="24936" spans="1:5" hidden="1" x14ac:dyDescent="0.25">
      <c r="A24936">
        <v>15</v>
      </c>
      <c r="B24936" t="s">
        <v>30</v>
      </c>
      <c r="C24936">
        <v>0.95</v>
      </c>
      <c r="D24936">
        <v>0.62157023777059295</v>
      </c>
      <c r="E24936">
        <v>1.9167236827712401E-3</v>
      </c>
    </row>
    <row r="24937" spans="1:5" hidden="1" x14ac:dyDescent="0.25">
      <c r="A24937">
        <v>16</v>
      </c>
      <c r="B24937" t="s">
        <v>30</v>
      </c>
      <c r="C24937">
        <v>0.95</v>
      </c>
      <c r="D24937">
        <v>0.61466118161926997</v>
      </c>
      <c r="E24937">
        <v>1.59793990402768E-3</v>
      </c>
    </row>
    <row r="24938" spans="1:5" hidden="1" x14ac:dyDescent="0.25">
      <c r="A24938">
        <v>17</v>
      </c>
      <c r="B24938" t="s">
        <v>30</v>
      </c>
      <c r="C24938">
        <v>0.95</v>
      </c>
      <c r="D24938">
        <v>0.60542026565087503</v>
      </c>
      <c r="E24938">
        <v>1.65298427855191E-3</v>
      </c>
    </row>
    <row r="24939" spans="1:5" hidden="1" x14ac:dyDescent="0.25">
      <c r="A24939">
        <v>18</v>
      </c>
      <c r="B24939" t="s">
        <v>30</v>
      </c>
      <c r="C24939">
        <v>0.95</v>
      </c>
      <c r="D24939">
        <v>0.59516184740559896</v>
      </c>
      <c r="E24939">
        <v>1.83098839053173E-3</v>
      </c>
    </row>
    <row r="24940" spans="1:5" hidden="1" x14ac:dyDescent="0.25">
      <c r="A24940">
        <v>19</v>
      </c>
      <c r="B24940" t="s">
        <v>30</v>
      </c>
      <c r="C24940">
        <v>0.95</v>
      </c>
      <c r="D24940">
        <v>0.590570254841147</v>
      </c>
      <c r="E24940">
        <v>1.7607319454878601E-3</v>
      </c>
    </row>
    <row r="24941" spans="1:5" hidden="1" x14ac:dyDescent="0.25">
      <c r="A24941">
        <v>20</v>
      </c>
      <c r="B24941" t="s">
        <v>30</v>
      </c>
      <c r="C24941">
        <v>0.95</v>
      </c>
      <c r="D24941">
        <v>0.58428529587590095</v>
      </c>
      <c r="E24941">
        <v>1.7922821589817701E-3</v>
      </c>
    </row>
    <row r="24942" spans="1:5" hidden="1" x14ac:dyDescent="0.25">
      <c r="A24942">
        <v>21</v>
      </c>
      <c r="B24942" t="s">
        <v>30</v>
      </c>
      <c r="C24942">
        <v>0.95</v>
      </c>
      <c r="D24942">
        <v>0.57576555841596599</v>
      </c>
      <c r="E24942">
        <v>1.54204377086995E-3</v>
      </c>
    </row>
    <row r="24943" spans="1:5" hidden="1" x14ac:dyDescent="0.25">
      <c r="A24943">
        <v>22</v>
      </c>
      <c r="B24943" t="s">
        <v>30</v>
      </c>
      <c r="C24943">
        <v>0.95</v>
      </c>
      <c r="D24943">
        <v>0.56868621720238</v>
      </c>
      <c r="E24943">
        <v>1.21463803828571E-3</v>
      </c>
    </row>
    <row r="24944" spans="1:5" hidden="1" x14ac:dyDescent="0.25">
      <c r="A24944">
        <v>23</v>
      </c>
      <c r="B24944" t="s">
        <v>30</v>
      </c>
      <c r="C24944">
        <v>0.95</v>
      </c>
      <c r="D24944">
        <v>0.56193999618786705</v>
      </c>
      <c r="E24944">
        <v>1.2195819182186101E-3</v>
      </c>
    </row>
    <row r="24945" spans="1:5" hidden="1" x14ac:dyDescent="0.25">
      <c r="A24945">
        <v>24</v>
      </c>
      <c r="B24945" t="s">
        <v>30</v>
      </c>
      <c r="C24945">
        <v>0.95</v>
      </c>
      <c r="D24945">
        <v>0.55195605355759503</v>
      </c>
      <c r="E24945">
        <v>1.0003887031868101E-3</v>
      </c>
    </row>
    <row r="24946" spans="1:5" hidden="1" x14ac:dyDescent="0.25">
      <c r="A24946">
        <v>25</v>
      </c>
      <c r="B24946" t="s">
        <v>30</v>
      </c>
      <c r="C24946">
        <v>0.95</v>
      </c>
      <c r="D24946">
        <v>0.54530108237773001</v>
      </c>
      <c r="E24946" s="1">
        <v>9.8242413738739505E-4</v>
      </c>
    </row>
    <row r="24947" spans="1:5" hidden="1" x14ac:dyDescent="0.25">
      <c r="A24947">
        <v>26</v>
      </c>
      <c r="B24947" t="s">
        <v>30</v>
      </c>
      <c r="C24947">
        <v>0.95</v>
      </c>
      <c r="D24947">
        <v>0.53725409315868999</v>
      </c>
      <c r="E24947" s="1">
        <v>6.8266504684888398E-4</v>
      </c>
    </row>
    <row r="24948" spans="1:5" hidden="1" x14ac:dyDescent="0.25">
      <c r="A24948">
        <v>27</v>
      </c>
      <c r="B24948" t="s">
        <v>30</v>
      </c>
      <c r="C24948">
        <v>0.95</v>
      </c>
      <c r="D24948">
        <v>0.53420220986343603</v>
      </c>
      <c r="E24948" s="1">
        <v>5.6041782821973597E-4</v>
      </c>
    </row>
    <row r="24949" spans="1:5" hidden="1" x14ac:dyDescent="0.25">
      <c r="A24949">
        <v>28</v>
      </c>
      <c r="B24949" t="s">
        <v>30</v>
      </c>
      <c r="C24949">
        <v>0.95</v>
      </c>
      <c r="D24949">
        <v>0.53057592887001004</v>
      </c>
      <c r="E24949" s="1">
        <v>5.3109506760225798E-4</v>
      </c>
    </row>
    <row r="24950" spans="1:5" hidden="1" x14ac:dyDescent="0.25">
      <c r="A24950">
        <v>29</v>
      </c>
      <c r="B24950" t="s">
        <v>30</v>
      </c>
      <c r="C24950">
        <v>0.95</v>
      </c>
      <c r="D24950">
        <v>0.52643893443544898</v>
      </c>
      <c r="E24950" s="1">
        <v>4.1529182109865498E-4</v>
      </c>
    </row>
    <row r="24951" spans="1:5" hidden="1" x14ac:dyDescent="0.25">
      <c r="A24951">
        <v>30</v>
      </c>
      <c r="B24951" t="s">
        <v>30</v>
      </c>
      <c r="C24951">
        <v>0.95</v>
      </c>
      <c r="D24951">
        <v>0.52074329773152495</v>
      </c>
      <c r="E24951" s="1">
        <v>2.8514775383150798E-4</v>
      </c>
    </row>
    <row r="24952" spans="1:5" hidden="1" x14ac:dyDescent="0.25">
      <c r="A24952">
        <v>31</v>
      </c>
      <c r="B24952" t="s">
        <v>30</v>
      </c>
      <c r="C24952">
        <v>0.95</v>
      </c>
      <c r="D24952">
        <v>0.51802980041652003</v>
      </c>
      <c r="E24952" s="1">
        <v>2.1918695308883001E-4</v>
      </c>
    </row>
    <row r="24953" spans="1:5" hidden="1" x14ac:dyDescent="0.25">
      <c r="A24953">
        <v>32</v>
      </c>
      <c r="B24953" t="s">
        <v>30</v>
      </c>
      <c r="C24953">
        <v>0.95</v>
      </c>
      <c r="D24953">
        <v>0.51209490462865204</v>
      </c>
      <c r="E24953" s="1">
        <v>2.1604749349665999E-4</v>
      </c>
    </row>
    <row r="24954" spans="1:5" hidden="1" x14ac:dyDescent="0.25">
      <c r="A24954">
        <v>33</v>
      </c>
      <c r="B24954" t="s">
        <v>30</v>
      </c>
      <c r="C24954">
        <v>0.95</v>
      </c>
      <c r="D24954">
        <v>0.50608594272218399</v>
      </c>
      <c r="E24954" s="1">
        <v>1.01611415538687E-4</v>
      </c>
    </row>
    <row r="24955" spans="1:5" hidden="1" x14ac:dyDescent="0.25">
      <c r="A24955">
        <v>34</v>
      </c>
      <c r="B24955" t="s">
        <v>30</v>
      </c>
      <c r="C24955">
        <v>0.95</v>
      </c>
      <c r="D24955">
        <v>0.502940300374347</v>
      </c>
      <c r="E24955" s="1">
        <v>4.42966526338967E-9</v>
      </c>
    </row>
    <row r="24956" spans="1:5" hidden="1" x14ac:dyDescent="0.25">
      <c r="A24956">
        <v>35</v>
      </c>
      <c r="B24956" t="s">
        <v>30</v>
      </c>
      <c r="C24956">
        <v>0.95</v>
      </c>
      <c r="D24956">
        <v>0.50289451780859595</v>
      </c>
      <c r="E24956" s="1">
        <v>1.4207545895051801E-32</v>
      </c>
    </row>
    <row r="24957" spans="1:5" hidden="1" x14ac:dyDescent="0.25">
      <c r="A24957">
        <v>1</v>
      </c>
      <c r="B24957" t="s">
        <v>30</v>
      </c>
      <c r="C24957">
        <v>1</v>
      </c>
      <c r="D24957">
        <v>0.78092038992245405</v>
      </c>
      <c r="E24957" s="1">
        <v>4.2407111753527802E-6</v>
      </c>
    </row>
    <row r="24958" spans="1:5" hidden="1" x14ac:dyDescent="0.25">
      <c r="A24958">
        <v>2</v>
      </c>
      <c r="B24958" t="s">
        <v>30</v>
      </c>
      <c r="C24958">
        <v>1</v>
      </c>
      <c r="D24958">
        <v>0.77422476919551297</v>
      </c>
      <c r="E24958" s="1">
        <v>3.6104087765001102E-4</v>
      </c>
    </row>
    <row r="24959" spans="1:5" hidden="1" x14ac:dyDescent="0.25">
      <c r="A24959">
        <v>3</v>
      </c>
      <c r="B24959" t="s">
        <v>30</v>
      </c>
      <c r="C24959">
        <v>1</v>
      </c>
      <c r="D24959">
        <v>0.76310559656788401</v>
      </c>
      <c r="E24959">
        <v>1.56525750489044E-3</v>
      </c>
    </row>
    <row r="24960" spans="1:5" hidden="1" x14ac:dyDescent="0.25">
      <c r="A24960">
        <v>4</v>
      </c>
      <c r="B24960" t="s">
        <v>30</v>
      </c>
      <c r="C24960">
        <v>1</v>
      </c>
      <c r="D24960">
        <v>0.75023370674789303</v>
      </c>
      <c r="E24960">
        <v>1.8572828064191099E-3</v>
      </c>
    </row>
    <row r="24961" spans="1:5" hidden="1" x14ac:dyDescent="0.25">
      <c r="A24961">
        <v>5</v>
      </c>
      <c r="B24961" t="s">
        <v>30</v>
      </c>
      <c r="C24961">
        <v>1</v>
      </c>
      <c r="D24961">
        <v>0.73361576282658203</v>
      </c>
      <c r="E24961">
        <v>2.6244750777871901E-3</v>
      </c>
    </row>
    <row r="24962" spans="1:5" hidden="1" x14ac:dyDescent="0.25">
      <c r="A24962">
        <v>6</v>
      </c>
      <c r="B24962" t="s">
        <v>30</v>
      </c>
      <c r="C24962">
        <v>1</v>
      </c>
      <c r="D24962">
        <v>0.71890263702232904</v>
      </c>
      <c r="E24962">
        <v>2.8280488618378898E-3</v>
      </c>
    </row>
    <row r="24963" spans="1:5" hidden="1" x14ac:dyDescent="0.25">
      <c r="A24963">
        <v>7</v>
      </c>
      <c r="B24963" t="s">
        <v>30</v>
      </c>
      <c r="C24963">
        <v>1</v>
      </c>
      <c r="D24963">
        <v>0.71162041416006605</v>
      </c>
      <c r="E24963">
        <v>2.7132371953349798E-3</v>
      </c>
    </row>
    <row r="24964" spans="1:5" hidden="1" x14ac:dyDescent="0.25">
      <c r="A24964">
        <v>8</v>
      </c>
      <c r="B24964" t="s">
        <v>30</v>
      </c>
      <c r="C24964">
        <v>1</v>
      </c>
      <c r="D24964">
        <v>0.70192409780574905</v>
      </c>
      <c r="E24964">
        <v>2.7677270865939501E-3</v>
      </c>
    </row>
    <row r="24965" spans="1:5" hidden="1" x14ac:dyDescent="0.25">
      <c r="A24965">
        <v>9</v>
      </c>
      <c r="B24965" t="s">
        <v>30</v>
      </c>
      <c r="C24965">
        <v>1</v>
      </c>
      <c r="D24965">
        <v>0.68696957517327595</v>
      </c>
      <c r="E24965">
        <v>2.73199673551808E-3</v>
      </c>
    </row>
    <row r="24966" spans="1:5" hidden="1" x14ac:dyDescent="0.25">
      <c r="A24966">
        <v>10</v>
      </c>
      <c r="B24966" t="s">
        <v>30</v>
      </c>
      <c r="C24966">
        <v>1</v>
      </c>
      <c r="D24966">
        <v>0.67948321165674797</v>
      </c>
      <c r="E24966">
        <v>2.2941208194777198E-3</v>
      </c>
    </row>
    <row r="24967" spans="1:5" hidden="1" x14ac:dyDescent="0.25">
      <c r="A24967">
        <v>11</v>
      </c>
      <c r="B24967" t="s">
        <v>30</v>
      </c>
      <c r="C24967">
        <v>1</v>
      </c>
      <c r="D24967">
        <v>0.67173309319206098</v>
      </c>
      <c r="E24967">
        <v>2.2798479380819201E-3</v>
      </c>
    </row>
    <row r="24968" spans="1:5" hidden="1" x14ac:dyDescent="0.25">
      <c r="A24968">
        <v>12</v>
      </c>
      <c r="B24968" t="s">
        <v>30</v>
      </c>
      <c r="C24968">
        <v>1</v>
      </c>
      <c r="D24968">
        <v>0.66421380285335097</v>
      </c>
      <c r="E24968">
        <v>2.1795101575717199E-3</v>
      </c>
    </row>
    <row r="24969" spans="1:5" hidden="1" x14ac:dyDescent="0.25">
      <c r="A24969">
        <v>13</v>
      </c>
      <c r="B24969" t="s">
        <v>30</v>
      </c>
      <c r="C24969">
        <v>1</v>
      </c>
      <c r="D24969">
        <v>0.65167168625623795</v>
      </c>
      <c r="E24969">
        <v>2.29115023807137E-3</v>
      </c>
    </row>
    <row r="24970" spans="1:5" hidden="1" x14ac:dyDescent="0.25">
      <c r="A24970">
        <v>14</v>
      </c>
      <c r="B24970" t="s">
        <v>30</v>
      </c>
      <c r="C24970">
        <v>1</v>
      </c>
      <c r="D24970">
        <v>0.64441530969532801</v>
      </c>
      <c r="E24970">
        <v>2.0876364000333601E-3</v>
      </c>
    </row>
    <row r="24971" spans="1:5" hidden="1" x14ac:dyDescent="0.25">
      <c r="A24971">
        <v>15</v>
      </c>
      <c r="B24971" t="s">
        <v>30</v>
      </c>
      <c r="C24971">
        <v>1</v>
      </c>
      <c r="D24971">
        <v>0.63800759420088904</v>
      </c>
      <c r="E24971">
        <v>2.0211184781038999E-3</v>
      </c>
    </row>
    <row r="24972" spans="1:5" hidden="1" x14ac:dyDescent="0.25">
      <c r="A24972">
        <v>16</v>
      </c>
      <c r="B24972" t="s">
        <v>30</v>
      </c>
      <c r="C24972">
        <v>1</v>
      </c>
      <c r="D24972">
        <v>0.632059652904576</v>
      </c>
      <c r="E24972">
        <v>1.80908708570304E-3</v>
      </c>
    </row>
    <row r="24973" spans="1:5" hidden="1" x14ac:dyDescent="0.25">
      <c r="A24973">
        <v>17</v>
      </c>
      <c r="B24973" t="s">
        <v>30</v>
      </c>
      <c r="C24973">
        <v>1</v>
      </c>
      <c r="D24973">
        <v>0.62260694892675195</v>
      </c>
      <c r="E24973">
        <v>1.81500262475806E-3</v>
      </c>
    </row>
    <row r="24974" spans="1:5" hidden="1" x14ac:dyDescent="0.25">
      <c r="A24974">
        <v>18</v>
      </c>
      <c r="B24974" t="s">
        <v>30</v>
      </c>
      <c r="C24974">
        <v>1</v>
      </c>
      <c r="D24974">
        <v>0.61265010233162898</v>
      </c>
      <c r="E24974">
        <v>2.0260786545004401E-3</v>
      </c>
    </row>
    <row r="24975" spans="1:5" hidden="1" x14ac:dyDescent="0.25">
      <c r="A24975">
        <v>19</v>
      </c>
      <c r="B24975" t="s">
        <v>30</v>
      </c>
      <c r="C24975">
        <v>1</v>
      </c>
      <c r="D24975">
        <v>0.60792908532140699</v>
      </c>
      <c r="E24975">
        <v>1.9115463049673501E-3</v>
      </c>
    </row>
    <row r="24976" spans="1:5" hidden="1" x14ac:dyDescent="0.25">
      <c r="A24976">
        <v>20</v>
      </c>
      <c r="B24976" t="s">
        <v>30</v>
      </c>
      <c r="C24976">
        <v>1</v>
      </c>
      <c r="D24976">
        <v>0.60122016427484504</v>
      </c>
      <c r="E24976">
        <v>1.9791586179981001E-3</v>
      </c>
    </row>
    <row r="24977" spans="1:5" hidden="1" x14ac:dyDescent="0.25">
      <c r="A24977">
        <v>21</v>
      </c>
      <c r="B24977" t="s">
        <v>30</v>
      </c>
      <c r="C24977">
        <v>1</v>
      </c>
      <c r="D24977">
        <v>0.59252202565428302</v>
      </c>
      <c r="E24977">
        <v>1.7512488231706399E-3</v>
      </c>
    </row>
    <row r="24978" spans="1:5" hidden="1" x14ac:dyDescent="0.25">
      <c r="A24978">
        <v>22</v>
      </c>
      <c r="B24978" t="s">
        <v>30</v>
      </c>
      <c r="C24978">
        <v>1</v>
      </c>
      <c r="D24978">
        <v>0.58549111037028301</v>
      </c>
      <c r="E24978">
        <v>1.4040135457732601E-3</v>
      </c>
    </row>
    <row r="24979" spans="1:5" hidden="1" x14ac:dyDescent="0.25">
      <c r="A24979">
        <v>23</v>
      </c>
      <c r="B24979" t="s">
        <v>30</v>
      </c>
      <c r="C24979">
        <v>1</v>
      </c>
      <c r="D24979">
        <v>0.57900420324480395</v>
      </c>
      <c r="E24979">
        <v>1.40320370415617E-3</v>
      </c>
    </row>
    <row r="24980" spans="1:5" hidden="1" x14ac:dyDescent="0.25">
      <c r="A24980">
        <v>24</v>
      </c>
      <c r="B24980" t="s">
        <v>30</v>
      </c>
      <c r="C24980">
        <v>1</v>
      </c>
      <c r="D24980">
        <v>0.56885330580881399</v>
      </c>
      <c r="E24980">
        <v>1.21761813901498E-3</v>
      </c>
    </row>
    <row r="24981" spans="1:5" hidden="1" x14ac:dyDescent="0.25">
      <c r="A24981">
        <v>25</v>
      </c>
      <c r="B24981" t="s">
        <v>30</v>
      </c>
      <c r="C24981">
        <v>1</v>
      </c>
      <c r="D24981">
        <v>0.56183331817910498</v>
      </c>
      <c r="E24981">
        <v>1.13151910117916E-3</v>
      </c>
    </row>
    <row r="24982" spans="1:5" hidden="1" x14ac:dyDescent="0.25">
      <c r="A24982">
        <v>26</v>
      </c>
      <c r="B24982" t="s">
        <v>30</v>
      </c>
      <c r="C24982">
        <v>1</v>
      </c>
      <c r="D24982">
        <v>0.55326097410215502</v>
      </c>
      <c r="E24982" s="1">
        <v>7.9707241886973698E-4</v>
      </c>
    </row>
    <row r="24983" spans="1:5" hidden="1" x14ac:dyDescent="0.25">
      <c r="A24983">
        <v>27</v>
      </c>
      <c r="B24983" t="s">
        <v>30</v>
      </c>
      <c r="C24983">
        <v>1</v>
      </c>
      <c r="D24983">
        <v>0.54988871285739904</v>
      </c>
      <c r="E24983" s="1">
        <v>6.5241574433046396E-4</v>
      </c>
    </row>
    <row r="24984" spans="1:5" hidden="1" x14ac:dyDescent="0.25">
      <c r="A24984">
        <v>28</v>
      </c>
      <c r="B24984" t="s">
        <v>30</v>
      </c>
      <c r="C24984">
        <v>1</v>
      </c>
      <c r="D24984">
        <v>0.54624049943868502</v>
      </c>
      <c r="E24984" s="1">
        <v>6.3675853957725404E-4</v>
      </c>
    </row>
    <row r="24985" spans="1:5" hidden="1" x14ac:dyDescent="0.25">
      <c r="A24985">
        <v>29</v>
      </c>
      <c r="B24985" t="s">
        <v>30</v>
      </c>
      <c r="C24985">
        <v>1</v>
      </c>
      <c r="D24985">
        <v>0.54162026790023299</v>
      </c>
      <c r="E24985" s="1">
        <v>4.8919195926536098E-4</v>
      </c>
    </row>
    <row r="24986" spans="1:5" hidden="1" x14ac:dyDescent="0.25">
      <c r="A24986">
        <v>30</v>
      </c>
      <c r="B24986" t="s">
        <v>30</v>
      </c>
      <c r="C24986">
        <v>1</v>
      </c>
      <c r="D24986">
        <v>0.53542900917703096</v>
      </c>
      <c r="E24986" s="1">
        <v>3.2770328835177902E-4</v>
      </c>
    </row>
    <row r="24987" spans="1:5" hidden="1" x14ac:dyDescent="0.25">
      <c r="A24987">
        <v>31</v>
      </c>
      <c r="B24987" t="s">
        <v>30</v>
      </c>
      <c r="C24987">
        <v>1</v>
      </c>
      <c r="D24987">
        <v>0.53269293328977796</v>
      </c>
      <c r="E24987" s="1">
        <v>2.5740323689084701E-4</v>
      </c>
    </row>
    <row r="24988" spans="1:5" hidden="1" x14ac:dyDescent="0.25">
      <c r="A24988">
        <v>32</v>
      </c>
      <c r="B24988" t="s">
        <v>30</v>
      </c>
      <c r="C24988">
        <v>1</v>
      </c>
      <c r="D24988">
        <v>0.52651101492737995</v>
      </c>
      <c r="E24988" s="1">
        <v>2.5545820098210001E-4</v>
      </c>
    </row>
    <row r="24989" spans="1:5" hidden="1" x14ac:dyDescent="0.25">
      <c r="A24989">
        <v>33</v>
      </c>
      <c r="B24989" t="s">
        <v>30</v>
      </c>
      <c r="C24989">
        <v>1</v>
      </c>
      <c r="D24989">
        <v>0.52016735400289404</v>
      </c>
      <c r="E24989" s="1">
        <v>1.2296248194136299E-4</v>
      </c>
    </row>
    <row r="24990" spans="1:5" hidden="1" x14ac:dyDescent="0.25">
      <c r="A24990">
        <v>34</v>
      </c>
      <c r="B24990" t="s">
        <v>30</v>
      </c>
      <c r="C24990">
        <v>1</v>
      </c>
      <c r="D24990">
        <v>0.51677822121589201</v>
      </c>
      <c r="E24990" s="1">
        <v>1.62615638629763E-10</v>
      </c>
    </row>
    <row r="24991" spans="1:5" hidden="1" x14ac:dyDescent="0.25">
      <c r="A24991">
        <v>35</v>
      </c>
      <c r="B24991" t="s">
        <v>30</v>
      </c>
      <c r="C24991">
        <v>1</v>
      </c>
      <c r="D24991">
        <v>0.51639442006112202</v>
      </c>
      <c r="E24991" s="1">
        <v>3.4130308552419197E-32</v>
      </c>
    </row>
    <row r="24992" spans="1:5" hidden="1" x14ac:dyDescent="0.25">
      <c r="A24992">
        <v>1</v>
      </c>
      <c r="B24992" t="s">
        <v>4</v>
      </c>
      <c r="C24992">
        <v>0</v>
      </c>
      <c r="D24992">
        <v>0.17161048412322999</v>
      </c>
      <c r="E24992" s="1">
        <v>3.7940163462260101E-8</v>
      </c>
    </row>
    <row r="24993" spans="1:5" hidden="1" x14ac:dyDescent="0.25">
      <c r="A24993">
        <v>2</v>
      </c>
      <c r="B24993" t="s">
        <v>4</v>
      </c>
      <c r="C24993">
        <v>0</v>
      </c>
      <c r="D24993">
        <v>0.171564707611359</v>
      </c>
      <c r="E24993" s="1">
        <v>3.1478062021919697E-5</v>
      </c>
    </row>
    <row r="24994" spans="1:5" hidden="1" x14ac:dyDescent="0.25">
      <c r="A24994">
        <v>3</v>
      </c>
      <c r="B24994" t="s">
        <v>4</v>
      </c>
      <c r="C24994">
        <v>0</v>
      </c>
      <c r="D24994">
        <v>0.17276724749809699</v>
      </c>
      <c r="E24994" s="1">
        <v>4.3131575348507299E-5</v>
      </c>
    </row>
    <row r="24995" spans="1:5" hidden="1" x14ac:dyDescent="0.25">
      <c r="A24995">
        <v>4</v>
      </c>
      <c r="B24995" t="s">
        <v>4</v>
      </c>
      <c r="C24995">
        <v>0</v>
      </c>
      <c r="D24995">
        <v>0.173286008561093</v>
      </c>
      <c r="E24995" s="1">
        <v>7.6313460257325605E-5</v>
      </c>
    </row>
    <row r="24996" spans="1:5" hidden="1" x14ac:dyDescent="0.25">
      <c r="A24996">
        <v>5</v>
      </c>
      <c r="B24996" t="s">
        <v>4</v>
      </c>
      <c r="C24996">
        <v>0</v>
      </c>
      <c r="D24996">
        <v>0.17409262446850299</v>
      </c>
      <c r="E24996" s="1">
        <v>1.12061883582524E-4</v>
      </c>
    </row>
    <row r="24997" spans="1:5" hidden="1" x14ac:dyDescent="0.25">
      <c r="A24997">
        <v>6</v>
      </c>
      <c r="B24997" t="s">
        <v>4</v>
      </c>
      <c r="C24997">
        <v>0</v>
      </c>
      <c r="D24997">
        <v>0.17484947057341199</v>
      </c>
      <c r="E24997" s="1">
        <v>1.4682870539662601E-4</v>
      </c>
    </row>
    <row r="24998" spans="1:5" hidden="1" x14ac:dyDescent="0.25">
      <c r="A24998">
        <v>7</v>
      </c>
      <c r="B24998" t="s">
        <v>4</v>
      </c>
      <c r="C24998">
        <v>0</v>
      </c>
      <c r="D24998">
        <v>0.17575893916965499</v>
      </c>
      <c r="E24998" s="1">
        <v>1.80628828417472E-4</v>
      </c>
    </row>
    <row r="24999" spans="1:5" hidden="1" x14ac:dyDescent="0.25">
      <c r="A24999">
        <v>8</v>
      </c>
      <c r="B24999" t="s">
        <v>4</v>
      </c>
      <c r="C24999">
        <v>0</v>
      </c>
      <c r="D24999">
        <v>0.17667692977698801</v>
      </c>
      <c r="E24999" s="1">
        <v>2.1530134715188199E-4</v>
      </c>
    </row>
    <row r="25000" spans="1:5" hidden="1" x14ac:dyDescent="0.25">
      <c r="A25000">
        <v>9</v>
      </c>
      <c r="B25000" t="s">
        <v>4</v>
      </c>
      <c r="C25000">
        <v>0</v>
      </c>
      <c r="D25000">
        <v>0.17770716565684899</v>
      </c>
      <c r="E25000" s="1">
        <v>1.9928107764103601E-4</v>
      </c>
    </row>
    <row r="25001" spans="1:5" hidden="1" x14ac:dyDescent="0.25">
      <c r="A25001">
        <v>10</v>
      </c>
      <c r="B25001" t="s">
        <v>4</v>
      </c>
      <c r="C25001">
        <v>0</v>
      </c>
      <c r="D25001">
        <v>0.17884723243037701</v>
      </c>
      <c r="E25001" s="1">
        <v>1.99786809869005E-4</v>
      </c>
    </row>
    <row r="25002" spans="1:5" hidden="1" x14ac:dyDescent="0.25">
      <c r="A25002">
        <v>11</v>
      </c>
      <c r="B25002" t="s">
        <v>4</v>
      </c>
      <c r="C25002">
        <v>0</v>
      </c>
      <c r="D25002">
        <v>0.17900981523030399</v>
      </c>
      <c r="E25002" s="1">
        <v>2.0138659562739001E-4</v>
      </c>
    </row>
    <row r="25003" spans="1:5" hidden="1" x14ac:dyDescent="0.25">
      <c r="A25003">
        <v>12</v>
      </c>
      <c r="B25003" t="s">
        <v>4</v>
      </c>
      <c r="C25003">
        <v>0</v>
      </c>
      <c r="D25003">
        <v>0.179460887688245</v>
      </c>
      <c r="E25003" s="1">
        <v>1.97549603255917E-4</v>
      </c>
    </row>
    <row r="25004" spans="1:5" hidden="1" x14ac:dyDescent="0.25">
      <c r="A25004">
        <v>13</v>
      </c>
      <c r="B25004" t="s">
        <v>4</v>
      </c>
      <c r="C25004">
        <v>0</v>
      </c>
      <c r="D25004">
        <v>0.18083465380145999</v>
      </c>
      <c r="E25004" s="1">
        <v>2.1151387474970199E-4</v>
      </c>
    </row>
    <row r="25005" spans="1:5" hidden="1" x14ac:dyDescent="0.25">
      <c r="A25005">
        <v>14</v>
      </c>
      <c r="B25005" t="s">
        <v>4</v>
      </c>
      <c r="C25005">
        <v>0</v>
      </c>
      <c r="D25005">
        <v>0.18019477767325001</v>
      </c>
      <c r="E25005" s="1">
        <v>1.8335382849972001E-4</v>
      </c>
    </row>
    <row r="25006" spans="1:5" hidden="1" x14ac:dyDescent="0.25">
      <c r="A25006">
        <v>15</v>
      </c>
      <c r="B25006" t="s">
        <v>4</v>
      </c>
      <c r="C25006">
        <v>0</v>
      </c>
      <c r="D25006">
        <v>0.182193016868268</v>
      </c>
      <c r="E25006" s="1">
        <v>1.8757522098742299E-4</v>
      </c>
    </row>
    <row r="25007" spans="1:5" hidden="1" x14ac:dyDescent="0.25">
      <c r="A25007">
        <v>16</v>
      </c>
      <c r="B25007" t="s">
        <v>4</v>
      </c>
      <c r="C25007">
        <v>0</v>
      </c>
      <c r="D25007">
        <v>0.183552801993634</v>
      </c>
      <c r="E25007" s="1">
        <v>2.05939920399197E-4</v>
      </c>
    </row>
    <row r="25008" spans="1:5" hidden="1" x14ac:dyDescent="0.25">
      <c r="A25008">
        <v>17</v>
      </c>
      <c r="B25008" t="s">
        <v>4</v>
      </c>
      <c r="C25008">
        <v>0</v>
      </c>
      <c r="D25008">
        <v>0.18436413341268401</v>
      </c>
      <c r="E25008" s="1">
        <v>2.17786736002124E-4</v>
      </c>
    </row>
    <row r="25009" spans="1:5" hidden="1" x14ac:dyDescent="0.25">
      <c r="A25009">
        <v>18</v>
      </c>
      <c r="B25009" t="s">
        <v>4</v>
      </c>
      <c r="C25009">
        <v>0</v>
      </c>
      <c r="D25009">
        <v>0.18426153926889699</v>
      </c>
      <c r="E25009" s="1">
        <v>2.1567234555363901E-4</v>
      </c>
    </row>
    <row r="25010" spans="1:5" hidden="1" x14ac:dyDescent="0.25">
      <c r="A25010">
        <v>19</v>
      </c>
      <c r="B25010" t="s">
        <v>4</v>
      </c>
      <c r="C25010">
        <v>0</v>
      </c>
      <c r="D25010">
        <v>0.18498961949520401</v>
      </c>
      <c r="E25010" s="1">
        <v>2.0001212029777799E-4</v>
      </c>
    </row>
    <row r="25011" spans="1:5" hidden="1" x14ac:dyDescent="0.25">
      <c r="A25011">
        <v>20</v>
      </c>
      <c r="B25011" t="s">
        <v>4</v>
      </c>
      <c r="C25011">
        <v>0</v>
      </c>
      <c r="D25011">
        <v>0.186239648848255</v>
      </c>
      <c r="E25011" s="1">
        <v>1.95255065729184E-4</v>
      </c>
    </row>
    <row r="25012" spans="1:5" hidden="1" x14ac:dyDescent="0.25">
      <c r="A25012">
        <v>21</v>
      </c>
      <c r="B25012" t="s">
        <v>4</v>
      </c>
      <c r="C25012">
        <v>0</v>
      </c>
      <c r="D25012">
        <v>0.18874605537740199</v>
      </c>
      <c r="E25012" s="1">
        <v>1.86772779583329E-4</v>
      </c>
    </row>
    <row r="25013" spans="1:5" hidden="1" x14ac:dyDescent="0.25">
      <c r="A25013">
        <v>22</v>
      </c>
      <c r="B25013" t="s">
        <v>4</v>
      </c>
      <c r="C25013">
        <v>0</v>
      </c>
      <c r="D25013">
        <v>0.18936264629455701</v>
      </c>
      <c r="E25013" s="1">
        <v>1.6986042517619601E-4</v>
      </c>
    </row>
    <row r="25014" spans="1:5" hidden="1" x14ac:dyDescent="0.25">
      <c r="A25014">
        <v>23</v>
      </c>
      <c r="B25014" t="s">
        <v>4</v>
      </c>
      <c r="C25014">
        <v>0</v>
      </c>
      <c r="D25014">
        <v>0.190690500162631</v>
      </c>
      <c r="E25014" s="1">
        <v>1.5411652997324301E-4</v>
      </c>
    </row>
    <row r="25015" spans="1:5" hidden="1" x14ac:dyDescent="0.25">
      <c r="A25015">
        <v>24</v>
      </c>
      <c r="B25015" t="s">
        <v>4</v>
      </c>
      <c r="C25015">
        <v>0</v>
      </c>
      <c r="D25015">
        <v>0.192622263541981</v>
      </c>
      <c r="E25015" s="1">
        <v>1.5997469840023799E-4</v>
      </c>
    </row>
    <row r="25016" spans="1:5" hidden="1" x14ac:dyDescent="0.25">
      <c r="A25016">
        <v>25</v>
      </c>
      <c r="B25016" t="s">
        <v>4</v>
      </c>
      <c r="C25016">
        <v>0</v>
      </c>
      <c r="D25016">
        <v>0.193397366478327</v>
      </c>
      <c r="E25016" s="1">
        <v>1.4688165511086301E-4</v>
      </c>
    </row>
    <row r="25017" spans="1:5" hidden="1" x14ac:dyDescent="0.25">
      <c r="A25017">
        <v>26</v>
      </c>
      <c r="B25017" t="s">
        <v>4</v>
      </c>
      <c r="C25017">
        <v>0</v>
      </c>
      <c r="D25017">
        <v>0.194738915600738</v>
      </c>
      <c r="E25017" s="1">
        <v>1.2716971853223201E-4</v>
      </c>
    </row>
    <row r="25018" spans="1:5" hidden="1" x14ac:dyDescent="0.25">
      <c r="A25018">
        <v>27</v>
      </c>
      <c r="B25018" t="s">
        <v>4</v>
      </c>
      <c r="C25018">
        <v>0</v>
      </c>
      <c r="D25018">
        <v>0.196426212597438</v>
      </c>
      <c r="E25018" s="1">
        <v>1.0683143175634799E-4</v>
      </c>
    </row>
    <row r="25019" spans="1:5" hidden="1" x14ac:dyDescent="0.25">
      <c r="A25019">
        <v>28</v>
      </c>
      <c r="B25019" t="s">
        <v>4</v>
      </c>
      <c r="C25019">
        <v>0</v>
      </c>
      <c r="D25019">
        <v>0.19805255527803101</v>
      </c>
      <c r="E25019" s="1">
        <v>1.12311469818299E-4</v>
      </c>
    </row>
    <row r="25020" spans="1:5" hidden="1" x14ac:dyDescent="0.25">
      <c r="A25020">
        <v>29</v>
      </c>
      <c r="B25020" t="s">
        <v>4</v>
      </c>
      <c r="C25020">
        <v>0</v>
      </c>
      <c r="D25020">
        <v>0.19907890991048</v>
      </c>
      <c r="E25020" s="1">
        <v>8.5050331600564302E-5</v>
      </c>
    </row>
    <row r="25021" spans="1:5" hidden="1" x14ac:dyDescent="0.25">
      <c r="A25021">
        <v>30</v>
      </c>
      <c r="B25021" t="s">
        <v>4</v>
      </c>
      <c r="C25021">
        <v>0</v>
      </c>
      <c r="D25021">
        <v>0.200220504448335</v>
      </c>
      <c r="E25021" s="1">
        <v>6.4729914466741097E-5</v>
      </c>
    </row>
    <row r="25022" spans="1:5" hidden="1" x14ac:dyDescent="0.25">
      <c r="A25022">
        <v>31</v>
      </c>
      <c r="B25022" t="s">
        <v>4</v>
      </c>
      <c r="C25022">
        <v>0</v>
      </c>
      <c r="D25022">
        <v>0.20145316869497601</v>
      </c>
      <c r="E25022" s="1">
        <v>5.5971505690138903E-5</v>
      </c>
    </row>
    <row r="25023" spans="1:5" hidden="1" x14ac:dyDescent="0.25">
      <c r="A25023">
        <v>32</v>
      </c>
      <c r="B25023" t="s">
        <v>4</v>
      </c>
      <c r="C25023">
        <v>0</v>
      </c>
      <c r="D25023">
        <v>0.20134177255046101</v>
      </c>
      <c r="E25023" s="1">
        <v>5.6431408839445902E-5</v>
      </c>
    </row>
    <row r="25024" spans="1:5" hidden="1" x14ac:dyDescent="0.25">
      <c r="A25024">
        <v>33</v>
      </c>
      <c r="B25024" t="s">
        <v>4</v>
      </c>
      <c r="C25024">
        <v>0</v>
      </c>
      <c r="D25024">
        <v>0.203636402704585</v>
      </c>
      <c r="E25024" s="1">
        <v>3.4930919618195402E-5</v>
      </c>
    </row>
    <row r="25025" spans="1:5" hidden="1" x14ac:dyDescent="0.25">
      <c r="A25025">
        <v>34</v>
      </c>
      <c r="B25025" t="s">
        <v>4</v>
      </c>
      <c r="C25025">
        <v>0</v>
      </c>
      <c r="D25025">
        <v>0.20480105185011499</v>
      </c>
      <c r="E25025" s="1">
        <v>1.5669260957419101E-5</v>
      </c>
    </row>
    <row r="25026" spans="1:5" hidden="1" x14ac:dyDescent="0.25">
      <c r="A25026">
        <v>35</v>
      </c>
      <c r="B25026" t="s">
        <v>4</v>
      </c>
      <c r="C25026">
        <v>0</v>
      </c>
      <c r="D25026">
        <v>0.205018337194217</v>
      </c>
      <c r="E25026" s="1">
        <v>6.1176968159996801E-33</v>
      </c>
    </row>
    <row r="25027" spans="1:5" hidden="1" x14ac:dyDescent="0.25">
      <c r="A25027">
        <v>1</v>
      </c>
      <c r="B25027" t="s">
        <v>4</v>
      </c>
      <c r="C25027">
        <v>0.05</v>
      </c>
      <c r="D25027">
        <v>0.182891759872436</v>
      </c>
      <c r="E25027" s="1">
        <v>4.1864709926032701E-8</v>
      </c>
    </row>
    <row r="25028" spans="1:5" hidden="1" x14ac:dyDescent="0.25">
      <c r="A25028">
        <v>2</v>
      </c>
      <c r="B25028" t="s">
        <v>4</v>
      </c>
      <c r="C25028">
        <v>0.05</v>
      </c>
      <c r="D25028">
        <v>0.18292046874960499</v>
      </c>
      <c r="E25028" s="1">
        <v>3.3910495528041498E-5</v>
      </c>
    </row>
    <row r="25029" spans="1:5" hidden="1" x14ac:dyDescent="0.25">
      <c r="A25029">
        <v>3</v>
      </c>
      <c r="B25029" t="s">
        <v>4</v>
      </c>
      <c r="C25029">
        <v>0.05</v>
      </c>
      <c r="D25029">
        <v>0.18420305505602499</v>
      </c>
      <c r="E25029" s="1">
        <v>4.6822006475879098E-5</v>
      </c>
    </row>
    <row r="25030" spans="1:5" hidden="1" x14ac:dyDescent="0.25">
      <c r="A25030">
        <v>4</v>
      </c>
      <c r="B25030" t="s">
        <v>4</v>
      </c>
      <c r="C25030">
        <v>0.05</v>
      </c>
      <c r="D25030">
        <v>0.18464666497579099</v>
      </c>
      <c r="E25030" s="1">
        <v>8.2902812852815006E-5</v>
      </c>
    </row>
    <row r="25031" spans="1:5" hidden="1" x14ac:dyDescent="0.25">
      <c r="A25031">
        <v>5</v>
      </c>
      <c r="B25031" t="s">
        <v>4</v>
      </c>
      <c r="C25031">
        <v>0.05</v>
      </c>
      <c r="D25031">
        <v>0.185427289491643</v>
      </c>
      <c r="E25031" s="1">
        <v>1.21281093208689E-4</v>
      </c>
    </row>
    <row r="25032" spans="1:5" hidden="1" x14ac:dyDescent="0.25">
      <c r="A25032">
        <v>6</v>
      </c>
      <c r="B25032" t="s">
        <v>4</v>
      </c>
      <c r="C25032">
        <v>0.05</v>
      </c>
      <c r="D25032">
        <v>0.186163731978119</v>
      </c>
      <c r="E25032" s="1">
        <v>1.59618808906063E-4</v>
      </c>
    </row>
    <row r="25033" spans="1:5" hidden="1" x14ac:dyDescent="0.25">
      <c r="A25033">
        <v>7</v>
      </c>
      <c r="B25033" t="s">
        <v>4</v>
      </c>
      <c r="C25033">
        <v>0.05</v>
      </c>
      <c r="D25033">
        <v>0.187053034995037</v>
      </c>
      <c r="E25033" s="1">
        <v>1.9666004628542699E-4</v>
      </c>
    </row>
    <row r="25034" spans="1:5" hidden="1" x14ac:dyDescent="0.25">
      <c r="A25034">
        <v>8</v>
      </c>
      <c r="B25034" t="s">
        <v>4</v>
      </c>
      <c r="C25034">
        <v>0.05</v>
      </c>
      <c r="D25034">
        <v>0.18790187257917801</v>
      </c>
      <c r="E25034" s="1">
        <v>2.33649723565295E-4</v>
      </c>
    </row>
    <row r="25035" spans="1:5" hidden="1" x14ac:dyDescent="0.25">
      <c r="A25035">
        <v>9</v>
      </c>
      <c r="B25035" t="s">
        <v>4</v>
      </c>
      <c r="C25035">
        <v>0.05</v>
      </c>
      <c r="D25035">
        <v>0.18889127928847699</v>
      </c>
      <c r="E25035" s="1">
        <v>2.16385639443181E-4</v>
      </c>
    </row>
    <row r="25036" spans="1:5" hidden="1" x14ac:dyDescent="0.25">
      <c r="A25036">
        <v>10</v>
      </c>
      <c r="B25036" t="s">
        <v>4</v>
      </c>
      <c r="C25036">
        <v>0.05</v>
      </c>
      <c r="D25036">
        <v>0.190056140464996</v>
      </c>
      <c r="E25036" s="1">
        <v>2.17826254103574E-4</v>
      </c>
    </row>
    <row r="25037" spans="1:5" hidden="1" x14ac:dyDescent="0.25">
      <c r="A25037">
        <v>11</v>
      </c>
      <c r="B25037" t="s">
        <v>4</v>
      </c>
      <c r="C25037">
        <v>0.05</v>
      </c>
      <c r="D25037">
        <v>0.19014715037340199</v>
      </c>
      <c r="E25037" s="1">
        <v>2.20316441570934E-4</v>
      </c>
    </row>
    <row r="25038" spans="1:5" hidden="1" x14ac:dyDescent="0.25">
      <c r="A25038">
        <v>12</v>
      </c>
      <c r="B25038" t="s">
        <v>4</v>
      </c>
      <c r="C25038">
        <v>0.05</v>
      </c>
      <c r="D25038">
        <v>0.190567273905906</v>
      </c>
      <c r="E25038" s="1">
        <v>2.16467469773914E-4</v>
      </c>
    </row>
    <row r="25039" spans="1:5" hidden="1" x14ac:dyDescent="0.25">
      <c r="A25039">
        <v>13</v>
      </c>
      <c r="B25039" t="s">
        <v>4</v>
      </c>
      <c r="C25039">
        <v>0.05</v>
      </c>
      <c r="D25039">
        <v>0.19191284710560899</v>
      </c>
      <c r="E25039" s="1">
        <v>2.3089074490851899E-4</v>
      </c>
    </row>
    <row r="25040" spans="1:5" hidden="1" x14ac:dyDescent="0.25">
      <c r="A25040">
        <v>14</v>
      </c>
      <c r="B25040" t="s">
        <v>4</v>
      </c>
      <c r="C25040">
        <v>0.05</v>
      </c>
      <c r="D25040">
        <v>0.191067760841862</v>
      </c>
      <c r="E25040" s="1">
        <v>1.98947239969652E-4</v>
      </c>
    </row>
    <row r="25041" spans="1:5" hidden="1" x14ac:dyDescent="0.25">
      <c r="A25041">
        <v>15</v>
      </c>
      <c r="B25041" t="s">
        <v>4</v>
      </c>
      <c r="C25041">
        <v>0.05</v>
      </c>
      <c r="D25041">
        <v>0.19306670115136201</v>
      </c>
      <c r="E25041" s="1">
        <v>2.03109446428144E-4</v>
      </c>
    </row>
    <row r="25042" spans="1:5" hidden="1" x14ac:dyDescent="0.25">
      <c r="A25042">
        <v>16</v>
      </c>
      <c r="B25042" t="s">
        <v>4</v>
      </c>
      <c r="C25042">
        <v>0.05</v>
      </c>
      <c r="D25042">
        <v>0.19439565941595099</v>
      </c>
      <c r="E25042" s="1">
        <v>2.23213711617652E-4</v>
      </c>
    </row>
    <row r="25043" spans="1:5" hidden="1" x14ac:dyDescent="0.25">
      <c r="A25043">
        <v>17</v>
      </c>
      <c r="B25043" t="s">
        <v>4</v>
      </c>
      <c r="C25043">
        <v>0.05</v>
      </c>
      <c r="D25043">
        <v>0.195132662646781</v>
      </c>
      <c r="E25043" s="1">
        <v>2.3490355458915101E-4</v>
      </c>
    </row>
    <row r="25044" spans="1:5" hidden="1" x14ac:dyDescent="0.25">
      <c r="A25044">
        <v>18</v>
      </c>
      <c r="B25044" t="s">
        <v>4</v>
      </c>
      <c r="C25044">
        <v>0.05</v>
      </c>
      <c r="D25044">
        <v>0.19493514841765</v>
      </c>
      <c r="E25044" s="1">
        <v>2.32161955441436E-4</v>
      </c>
    </row>
    <row r="25045" spans="1:5" hidden="1" x14ac:dyDescent="0.25">
      <c r="A25045">
        <v>19</v>
      </c>
      <c r="B25045" t="s">
        <v>4</v>
      </c>
      <c r="C25045">
        <v>0.05</v>
      </c>
      <c r="D25045">
        <v>0.19559078819668699</v>
      </c>
      <c r="E25045" s="1">
        <v>2.1502413293905499E-4</v>
      </c>
    </row>
    <row r="25046" spans="1:5" hidden="1" x14ac:dyDescent="0.25">
      <c r="A25046">
        <v>20</v>
      </c>
      <c r="B25046" t="s">
        <v>4</v>
      </c>
      <c r="C25046">
        <v>0.05</v>
      </c>
      <c r="D25046">
        <v>0.19680844302898601</v>
      </c>
      <c r="E25046" s="1">
        <v>2.0994690873393399E-4</v>
      </c>
    </row>
    <row r="25047" spans="1:5" hidden="1" x14ac:dyDescent="0.25">
      <c r="A25047">
        <v>21</v>
      </c>
      <c r="B25047" t="s">
        <v>4</v>
      </c>
      <c r="C25047">
        <v>0.05</v>
      </c>
      <c r="D25047">
        <v>0.199324994643515</v>
      </c>
      <c r="E25047" s="1">
        <v>2.02163706330454E-4</v>
      </c>
    </row>
    <row r="25048" spans="1:5" hidden="1" x14ac:dyDescent="0.25">
      <c r="A25048">
        <v>22</v>
      </c>
      <c r="B25048" t="s">
        <v>4</v>
      </c>
      <c r="C25048">
        <v>0.05</v>
      </c>
      <c r="D25048">
        <v>0.199887310175518</v>
      </c>
      <c r="E25048" s="1">
        <v>1.8140283851289101E-4</v>
      </c>
    </row>
    <row r="25049" spans="1:5" hidden="1" x14ac:dyDescent="0.25">
      <c r="A25049">
        <v>23</v>
      </c>
      <c r="B25049" t="s">
        <v>4</v>
      </c>
      <c r="C25049">
        <v>0.05</v>
      </c>
      <c r="D25049">
        <v>0.20121537959595301</v>
      </c>
      <c r="E25049" s="1">
        <v>1.65318169128543E-4</v>
      </c>
    </row>
    <row r="25050" spans="1:5" hidden="1" x14ac:dyDescent="0.25">
      <c r="A25050">
        <v>24</v>
      </c>
      <c r="B25050" t="s">
        <v>4</v>
      </c>
      <c r="C25050">
        <v>0.05</v>
      </c>
      <c r="D25050">
        <v>0.20314266486553301</v>
      </c>
      <c r="E25050" s="1">
        <v>1.7024333644994499E-4</v>
      </c>
    </row>
    <row r="25051" spans="1:5" hidden="1" x14ac:dyDescent="0.25">
      <c r="A25051">
        <v>25</v>
      </c>
      <c r="B25051" t="s">
        <v>4</v>
      </c>
      <c r="C25051">
        <v>0.05</v>
      </c>
      <c r="D25051">
        <v>0.20388062563856499</v>
      </c>
      <c r="E25051" s="1">
        <v>1.5647102851897401E-4</v>
      </c>
    </row>
    <row r="25052" spans="1:5" hidden="1" x14ac:dyDescent="0.25">
      <c r="A25052">
        <v>26</v>
      </c>
      <c r="B25052" t="s">
        <v>4</v>
      </c>
      <c r="C25052">
        <v>0.05</v>
      </c>
      <c r="D25052">
        <v>0.205197116810204</v>
      </c>
      <c r="E25052" s="1">
        <v>1.35250431881171E-4</v>
      </c>
    </row>
    <row r="25053" spans="1:5" hidden="1" x14ac:dyDescent="0.25">
      <c r="A25053">
        <v>27</v>
      </c>
      <c r="B25053" t="s">
        <v>4</v>
      </c>
      <c r="C25053">
        <v>0.05</v>
      </c>
      <c r="D25053">
        <v>0.206880391084108</v>
      </c>
      <c r="E25053" s="1">
        <v>1.12902843771581E-4</v>
      </c>
    </row>
    <row r="25054" spans="1:5" hidden="1" x14ac:dyDescent="0.25">
      <c r="A25054">
        <v>28</v>
      </c>
      <c r="B25054" t="s">
        <v>4</v>
      </c>
      <c r="C25054">
        <v>0.05</v>
      </c>
      <c r="D25054">
        <v>0.20852829338350401</v>
      </c>
      <c r="E25054" s="1">
        <v>1.1889918520687301E-4</v>
      </c>
    </row>
    <row r="25055" spans="1:5" hidden="1" x14ac:dyDescent="0.25">
      <c r="A25055">
        <v>29</v>
      </c>
      <c r="B25055" t="s">
        <v>4</v>
      </c>
      <c r="C25055">
        <v>0.05</v>
      </c>
      <c r="D25055">
        <v>0.20953764068669301</v>
      </c>
      <c r="E25055" s="1">
        <v>9.0706937851422494E-5</v>
      </c>
    </row>
    <row r="25056" spans="1:5" hidden="1" x14ac:dyDescent="0.25">
      <c r="A25056">
        <v>30</v>
      </c>
      <c r="B25056" t="s">
        <v>4</v>
      </c>
      <c r="C25056">
        <v>0.05</v>
      </c>
      <c r="D25056">
        <v>0.21063903912781801</v>
      </c>
      <c r="E25056" s="1">
        <v>6.7364411501274896E-5</v>
      </c>
    </row>
    <row r="25057" spans="1:5" hidden="1" x14ac:dyDescent="0.25">
      <c r="A25057">
        <v>31</v>
      </c>
      <c r="B25057" t="s">
        <v>4</v>
      </c>
      <c r="C25057">
        <v>0.05</v>
      </c>
      <c r="D25057">
        <v>0.21184741084931799</v>
      </c>
      <c r="E25057" s="1">
        <v>5.8857513725364802E-5</v>
      </c>
    </row>
    <row r="25058" spans="1:5" hidden="1" x14ac:dyDescent="0.25">
      <c r="A25058">
        <v>32</v>
      </c>
      <c r="B25058" t="s">
        <v>4</v>
      </c>
      <c r="C25058">
        <v>0.05</v>
      </c>
      <c r="D25058">
        <v>0.21172123566081499</v>
      </c>
      <c r="E25058" s="1">
        <v>5.9699497319837803E-5</v>
      </c>
    </row>
    <row r="25059" spans="1:5" hidden="1" x14ac:dyDescent="0.25">
      <c r="A25059">
        <v>33</v>
      </c>
      <c r="B25059" t="s">
        <v>4</v>
      </c>
      <c r="C25059">
        <v>0.05</v>
      </c>
      <c r="D25059">
        <v>0.214055326768752</v>
      </c>
      <c r="E25059" s="1">
        <v>3.7255885329688001E-5</v>
      </c>
    </row>
    <row r="25060" spans="1:5" hidden="1" x14ac:dyDescent="0.25">
      <c r="A25060">
        <v>34</v>
      </c>
      <c r="B25060" t="s">
        <v>4</v>
      </c>
      <c r="C25060">
        <v>0.05</v>
      </c>
      <c r="D25060">
        <v>0.21520066705471799</v>
      </c>
      <c r="E25060" s="1">
        <v>1.6477706302461201E-5</v>
      </c>
    </row>
    <row r="25061" spans="1:5" hidden="1" x14ac:dyDescent="0.25">
      <c r="A25061">
        <v>35</v>
      </c>
      <c r="B25061" t="s">
        <v>4</v>
      </c>
      <c r="C25061">
        <v>0.05</v>
      </c>
      <c r="D25061">
        <v>0.21523781022826799</v>
      </c>
      <c r="E25061" s="1">
        <v>6.4510006104569003E-33</v>
      </c>
    </row>
    <row r="25062" spans="1:5" hidden="1" x14ac:dyDescent="0.25">
      <c r="A25062">
        <v>1</v>
      </c>
      <c r="B25062" t="s">
        <v>4</v>
      </c>
      <c r="C25062">
        <v>0.1</v>
      </c>
      <c r="D25062">
        <v>0.196940494775772</v>
      </c>
      <c r="E25062" s="1">
        <v>5.0361535283442601E-8</v>
      </c>
    </row>
    <row r="25063" spans="1:5" hidden="1" x14ac:dyDescent="0.25">
      <c r="A25063">
        <v>2</v>
      </c>
      <c r="B25063" t="s">
        <v>4</v>
      </c>
      <c r="C25063">
        <v>0.1</v>
      </c>
      <c r="D25063">
        <v>0.196794193328473</v>
      </c>
      <c r="E25063" s="1">
        <v>3.7435074490693497E-5</v>
      </c>
    </row>
    <row r="25064" spans="1:5" hidden="1" x14ac:dyDescent="0.25">
      <c r="A25064">
        <v>3</v>
      </c>
      <c r="B25064" t="s">
        <v>4</v>
      </c>
      <c r="C25064">
        <v>0.1</v>
      </c>
      <c r="D25064">
        <v>0.19806911977718</v>
      </c>
      <c r="E25064" s="1">
        <v>5.16206426915442E-5</v>
      </c>
    </row>
    <row r="25065" spans="1:5" hidden="1" x14ac:dyDescent="0.25">
      <c r="A25065">
        <v>4</v>
      </c>
      <c r="B25065" t="s">
        <v>4</v>
      </c>
      <c r="C25065">
        <v>0.1</v>
      </c>
      <c r="D25065">
        <v>0.19827502237215699</v>
      </c>
      <c r="E25065" s="1">
        <v>9.3190093631161696E-5</v>
      </c>
    </row>
    <row r="25066" spans="1:5" hidden="1" x14ac:dyDescent="0.25">
      <c r="A25066">
        <v>5</v>
      </c>
      <c r="B25066" t="s">
        <v>4</v>
      </c>
      <c r="C25066">
        <v>0.1</v>
      </c>
      <c r="D25066">
        <v>0.19892401042376501</v>
      </c>
      <c r="E25066" s="1">
        <v>1.35274401462041E-4</v>
      </c>
    </row>
    <row r="25067" spans="1:5" hidden="1" x14ac:dyDescent="0.25">
      <c r="A25067">
        <v>6</v>
      </c>
      <c r="B25067" t="s">
        <v>4</v>
      </c>
      <c r="C25067">
        <v>0.1</v>
      </c>
      <c r="D25067">
        <v>0.19960979176310201</v>
      </c>
      <c r="E25067" s="1">
        <v>1.7932354253812001E-4</v>
      </c>
    </row>
    <row r="25068" spans="1:5" hidden="1" x14ac:dyDescent="0.25">
      <c r="A25068">
        <v>7</v>
      </c>
      <c r="B25068" t="s">
        <v>4</v>
      </c>
      <c r="C25068">
        <v>0.1</v>
      </c>
      <c r="D25068">
        <v>0.20036652838626001</v>
      </c>
      <c r="E25068" s="1">
        <v>2.19770908925645E-4</v>
      </c>
    </row>
    <row r="25069" spans="1:5" hidden="1" x14ac:dyDescent="0.25">
      <c r="A25069">
        <v>8</v>
      </c>
      <c r="B25069" t="s">
        <v>4</v>
      </c>
      <c r="C25069">
        <v>0.1</v>
      </c>
      <c r="D25069">
        <v>0.20102956983574299</v>
      </c>
      <c r="E25069" s="1">
        <v>2.6017223250846699E-4</v>
      </c>
    </row>
    <row r="25070" spans="1:5" hidden="1" x14ac:dyDescent="0.25">
      <c r="A25070">
        <v>9</v>
      </c>
      <c r="B25070" t="s">
        <v>4</v>
      </c>
      <c r="C25070">
        <v>0.1</v>
      </c>
      <c r="D25070">
        <v>0.20189947536755601</v>
      </c>
      <c r="E25070" s="1">
        <v>2.4351660989485499E-4</v>
      </c>
    </row>
    <row r="25071" spans="1:5" hidden="1" x14ac:dyDescent="0.25">
      <c r="A25071">
        <v>10</v>
      </c>
      <c r="B25071" t="s">
        <v>4</v>
      </c>
      <c r="C25071">
        <v>0.1</v>
      </c>
      <c r="D25071">
        <v>0.20306494998284699</v>
      </c>
      <c r="E25071" s="1">
        <v>2.4517554558360399E-4</v>
      </c>
    </row>
    <row r="25072" spans="1:5" hidden="1" x14ac:dyDescent="0.25">
      <c r="A25072">
        <v>11</v>
      </c>
      <c r="B25072" t="s">
        <v>4</v>
      </c>
      <c r="C25072">
        <v>0.1</v>
      </c>
      <c r="D25072">
        <v>0.20304401362602101</v>
      </c>
      <c r="E25072" s="1">
        <v>2.4892375932839803E-4</v>
      </c>
    </row>
    <row r="25073" spans="1:5" hidden="1" x14ac:dyDescent="0.25">
      <c r="A25073">
        <v>12</v>
      </c>
      <c r="B25073" t="s">
        <v>4</v>
      </c>
      <c r="C25073">
        <v>0.1</v>
      </c>
      <c r="D25073">
        <v>0.20332070155675799</v>
      </c>
      <c r="E25073" s="1">
        <v>2.4660291287386098E-4</v>
      </c>
    </row>
    <row r="25074" spans="1:5" hidden="1" x14ac:dyDescent="0.25">
      <c r="A25074">
        <v>13</v>
      </c>
      <c r="B25074" t="s">
        <v>4</v>
      </c>
      <c r="C25074">
        <v>0.1</v>
      </c>
      <c r="D25074">
        <v>0.204508626691141</v>
      </c>
      <c r="E25074" s="1">
        <v>2.59661766599396E-4</v>
      </c>
    </row>
    <row r="25075" spans="1:5" hidden="1" x14ac:dyDescent="0.25">
      <c r="A25075">
        <v>14</v>
      </c>
      <c r="B25075" t="s">
        <v>4</v>
      </c>
      <c r="C25075">
        <v>0.1</v>
      </c>
      <c r="D25075">
        <v>0.20330490218672401</v>
      </c>
      <c r="E25075" s="1">
        <v>2.2425053989762601E-4</v>
      </c>
    </row>
    <row r="25076" spans="1:5" hidden="1" x14ac:dyDescent="0.25">
      <c r="A25076">
        <v>15</v>
      </c>
      <c r="B25076" t="s">
        <v>4</v>
      </c>
      <c r="C25076">
        <v>0.1</v>
      </c>
      <c r="D25076">
        <v>0.20523734575437799</v>
      </c>
      <c r="E25076" s="1">
        <v>2.28325849064172E-4</v>
      </c>
    </row>
    <row r="25077" spans="1:5" hidden="1" x14ac:dyDescent="0.25">
      <c r="A25077">
        <v>16</v>
      </c>
      <c r="B25077" t="s">
        <v>4</v>
      </c>
      <c r="C25077">
        <v>0.1</v>
      </c>
      <c r="D25077">
        <v>0.20650280761159701</v>
      </c>
      <c r="E25077" s="1">
        <v>2.50823431810241E-4</v>
      </c>
    </row>
    <row r="25078" spans="1:5" hidden="1" x14ac:dyDescent="0.25">
      <c r="A25078">
        <v>17</v>
      </c>
      <c r="B25078" t="s">
        <v>4</v>
      </c>
      <c r="C25078">
        <v>0.1</v>
      </c>
      <c r="D25078">
        <v>0.20699808058031599</v>
      </c>
      <c r="E25078" s="1">
        <v>2.6235239353882499E-4</v>
      </c>
    </row>
    <row r="25079" spans="1:5" hidden="1" x14ac:dyDescent="0.25">
      <c r="A25079">
        <v>18</v>
      </c>
      <c r="B25079" t="s">
        <v>4</v>
      </c>
      <c r="C25079">
        <v>0.1</v>
      </c>
      <c r="D25079">
        <v>0.20653694517732599</v>
      </c>
      <c r="E25079" s="1">
        <v>2.58210041106857E-4</v>
      </c>
    </row>
    <row r="25080" spans="1:5" hidden="1" x14ac:dyDescent="0.25">
      <c r="A25080">
        <v>19</v>
      </c>
      <c r="B25080" t="s">
        <v>4</v>
      </c>
      <c r="C25080">
        <v>0.1</v>
      </c>
      <c r="D25080">
        <v>0.207025485220905</v>
      </c>
      <c r="E25080" s="1">
        <v>2.37802854539211E-4</v>
      </c>
    </row>
    <row r="25081" spans="1:5" hidden="1" x14ac:dyDescent="0.25">
      <c r="A25081">
        <v>20</v>
      </c>
      <c r="B25081" t="s">
        <v>4</v>
      </c>
      <c r="C25081">
        <v>0.1</v>
      </c>
      <c r="D25081">
        <v>0.208048315508988</v>
      </c>
      <c r="E25081" s="1">
        <v>2.32137692965943E-4</v>
      </c>
    </row>
    <row r="25082" spans="1:5" hidden="1" x14ac:dyDescent="0.25">
      <c r="A25082">
        <v>21</v>
      </c>
      <c r="B25082" t="s">
        <v>4</v>
      </c>
      <c r="C25082">
        <v>0.1</v>
      </c>
      <c r="D25082">
        <v>0.210527038431566</v>
      </c>
      <c r="E25082" s="1">
        <v>2.2557355353614101E-4</v>
      </c>
    </row>
    <row r="25083" spans="1:5" hidden="1" x14ac:dyDescent="0.25">
      <c r="A25083">
        <v>22</v>
      </c>
      <c r="B25083" t="s">
        <v>4</v>
      </c>
      <c r="C25083">
        <v>0.1</v>
      </c>
      <c r="D25083">
        <v>0.210932327185929</v>
      </c>
      <c r="E25083" s="1">
        <v>1.9936198189195899E-4</v>
      </c>
    </row>
    <row r="25084" spans="1:5" hidden="1" x14ac:dyDescent="0.25">
      <c r="A25084">
        <v>23</v>
      </c>
      <c r="B25084" t="s">
        <v>4</v>
      </c>
      <c r="C25084">
        <v>0.1</v>
      </c>
      <c r="D25084">
        <v>0.21216201837762499</v>
      </c>
      <c r="E25084" s="1">
        <v>1.8283930431073201E-4</v>
      </c>
    </row>
    <row r="25085" spans="1:5" hidden="1" x14ac:dyDescent="0.25">
      <c r="A25085">
        <v>24</v>
      </c>
      <c r="B25085" t="s">
        <v>4</v>
      </c>
      <c r="C25085">
        <v>0.1</v>
      </c>
      <c r="D25085">
        <v>0.214078303875472</v>
      </c>
      <c r="E25085" s="1">
        <v>1.85445446063864E-4</v>
      </c>
    </row>
    <row r="25086" spans="1:5" hidden="1" x14ac:dyDescent="0.25">
      <c r="A25086">
        <v>25</v>
      </c>
      <c r="B25086" t="s">
        <v>4</v>
      </c>
      <c r="C25086">
        <v>0.1</v>
      </c>
      <c r="D25086">
        <v>0.214707773351617</v>
      </c>
      <c r="E25086" s="1">
        <v>1.70337383632861E-4</v>
      </c>
    </row>
    <row r="25087" spans="1:5" hidden="1" x14ac:dyDescent="0.25">
      <c r="A25087">
        <v>26</v>
      </c>
      <c r="B25087" t="s">
        <v>4</v>
      </c>
      <c r="C25087">
        <v>0.1</v>
      </c>
      <c r="D25087">
        <v>0.21591738343019201</v>
      </c>
      <c r="E25087" s="1">
        <v>1.4669797637934E-4</v>
      </c>
    </row>
    <row r="25088" spans="1:5" hidden="1" x14ac:dyDescent="0.25">
      <c r="A25088">
        <v>27</v>
      </c>
      <c r="B25088" t="s">
        <v>4</v>
      </c>
      <c r="C25088">
        <v>0.1</v>
      </c>
      <c r="D25088">
        <v>0.217397509514728</v>
      </c>
      <c r="E25088" s="1">
        <v>1.21291375435115E-4</v>
      </c>
    </row>
    <row r="25089" spans="1:5" hidden="1" x14ac:dyDescent="0.25">
      <c r="A25089">
        <v>28</v>
      </c>
      <c r="B25089" t="s">
        <v>4</v>
      </c>
      <c r="C25089">
        <v>0.1</v>
      </c>
      <c r="D25089">
        <v>0.219033222366631</v>
      </c>
      <c r="E25089" s="1">
        <v>1.2689522522237501E-4</v>
      </c>
    </row>
    <row r="25090" spans="1:5" hidden="1" x14ac:dyDescent="0.25">
      <c r="A25090">
        <v>29</v>
      </c>
      <c r="B25090" t="s">
        <v>4</v>
      </c>
      <c r="C25090">
        <v>0.1</v>
      </c>
      <c r="D25090">
        <v>0.21991749182845799</v>
      </c>
      <c r="E25090" s="1">
        <v>9.8111538668149795E-5</v>
      </c>
    </row>
    <row r="25091" spans="1:5" hidden="1" x14ac:dyDescent="0.25">
      <c r="A25091">
        <v>30</v>
      </c>
      <c r="B25091" t="s">
        <v>4</v>
      </c>
      <c r="C25091">
        <v>0.1</v>
      </c>
      <c r="D25091">
        <v>0.220892337254217</v>
      </c>
      <c r="E25091" s="1">
        <v>7.0789843842817402E-5</v>
      </c>
    </row>
    <row r="25092" spans="1:5" hidden="1" x14ac:dyDescent="0.25">
      <c r="A25092">
        <v>31</v>
      </c>
      <c r="B25092" t="s">
        <v>4</v>
      </c>
      <c r="C25092">
        <v>0.1</v>
      </c>
      <c r="D25092">
        <v>0.22203470741345199</v>
      </c>
      <c r="E25092" s="1">
        <v>6.3360588644665499E-5</v>
      </c>
    </row>
    <row r="25093" spans="1:5" hidden="1" x14ac:dyDescent="0.25">
      <c r="A25093">
        <v>32</v>
      </c>
      <c r="B25093" t="s">
        <v>4</v>
      </c>
      <c r="C25093">
        <v>0.1</v>
      </c>
      <c r="D25093">
        <v>0.22181246178988501</v>
      </c>
      <c r="E25093" s="1">
        <v>6.5003584464629595E-5</v>
      </c>
    </row>
    <row r="25094" spans="1:5" hidden="1" x14ac:dyDescent="0.25">
      <c r="A25094">
        <v>33</v>
      </c>
      <c r="B25094" t="s">
        <v>4</v>
      </c>
      <c r="C25094">
        <v>0.1</v>
      </c>
      <c r="D25094">
        <v>0.22413379811207901</v>
      </c>
      <c r="E25094" s="1">
        <v>4.1648478958948001E-5</v>
      </c>
    </row>
    <row r="25095" spans="1:5" hidden="1" x14ac:dyDescent="0.25">
      <c r="A25095">
        <v>34</v>
      </c>
      <c r="B25095" t="s">
        <v>4</v>
      </c>
      <c r="C25095">
        <v>0.1</v>
      </c>
      <c r="D25095">
        <v>0.22513928527223601</v>
      </c>
      <c r="E25095" s="1">
        <v>1.7432282293767699E-5</v>
      </c>
    </row>
    <row r="25096" spans="1:5" hidden="1" x14ac:dyDescent="0.25">
      <c r="A25096">
        <v>35</v>
      </c>
      <c r="B25096" t="s">
        <v>4</v>
      </c>
      <c r="C25096">
        <v>0.1</v>
      </c>
      <c r="D25096">
        <v>0.22540976368485199</v>
      </c>
      <c r="E25096" s="1">
        <v>6.6899731423318894E-33</v>
      </c>
    </row>
    <row r="25097" spans="1:5" hidden="1" x14ac:dyDescent="0.25">
      <c r="A25097">
        <v>1</v>
      </c>
      <c r="B25097" t="s">
        <v>4</v>
      </c>
      <c r="C25097">
        <v>0.15</v>
      </c>
      <c r="D25097">
        <v>0.212485576868057</v>
      </c>
      <c r="E25097" s="1">
        <v>5.9527204910800499E-8</v>
      </c>
    </row>
    <row r="25098" spans="1:5" hidden="1" x14ac:dyDescent="0.25">
      <c r="A25098">
        <v>2</v>
      </c>
      <c r="B25098" t="s">
        <v>4</v>
      </c>
      <c r="C25098">
        <v>0.15</v>
      </c>
      <c r="D25098">
        <v>0.212226344592471</v>
      </c>
      <c r="E25098" s="1">
        <v>4.1584135130862799E-5</v>
      </c>
    </row>
    <row r="25099" spans="1:5" hidden="1" x14ac:dyDescent="0.25">
      <c r="A25099">
        <v>3</v>
      </c>
      <c r="B25099" t="s">
        <v>4</v>
      </c>
      <c r="C25099">
        <v>0.15</v>
      </c>
      <c r="D25099">
        <v>0.213537317795263</v>
      </c>
      <c r="E25099" s="1">
        <v>5.7417169308850999E-5</v>
      </c>
    </row>
    <row r="25100" spans="1:5" hidden="1" x14ac:dyDescent="0.25">
      <c r="A25100">
        <v>4</v>
      </c>
      <c r="B25100" t="s">
        <v>4</v>
      </c>
      <c r="C25100">
        <v>0.15</v>
      </c>
      <c r="D25100">
        <v>0.21351946092761201</v>
      </c>
      <c r="E25100" s="1">
        <v>1.0756862257239699E-4</v>
      </c>
    </row>
    <row r="25101" spans="1:5" hidden="1" x14ac:dyDescent="0.25">
      <c r="A25101">
        <v>5</v>
      </c>
      <c r="B25101" t="s">
        <v>4</v>
      </c>
      <c r="C25101">
        <v>0.15</v>
      </c>
      <c r="D25101">
        <v>0.21395180148644199</v>
      </c>
      <c r="E25101" s="1">
        <v>1.54367053938726E-4</v>
      </c>
    </row>
    <row r="25102" spans="1:5" hidden="1" x14ac:dyDescent="0.25">
      <c r="A25102">
        <v>6</v>
      </c>
      <c r="B25102" t="s">
        <v>4</v>
      </c>
      <c r="C25102">
        <v>0.15</v>
      </c>
      <c r="D25102">
        <v>0.21447012214060501</v>
      </c>
      <c r="E25102" s="1">
        <v>2.0718190435681301E-4</v>
      </c>
    </row>
    <row r="25103" spans="1:5" hidden="1" x14ac:dyDescent="0.25">
      <c r="A25103">
        <v>7</v>
      </c>
      <c r="B25103" t="s">
        <v>4</v>
      </c>
      <c r="C25103">
        <v>0.15</v>
      </c>
      <c r="D25103">
        <v>0.214893878094956</v>
      </c>
      <c r="E25103" s="1">
        <v>2.5427786501151301E-4</v>
      </c>
    </row>
    <row r="25104" spans="1:5" hidden="1" x14ac:dyDescent="0.25">
      <c r="A25104">
        <v>8</v>
      </c>
      <c r="B25104" t="s">
        <v>4</v>
      </c>
      <c r="C25104">
        <v>0.15</v>
      </c>
      <c r="D25104">
        <v>0.21536343469956301</v>
      </c>
      <c r="E25104" s="1">
        <v>2.99245797349924E-4</v>
      </c>
    </row>
    <row r="25105" spans="1:5" hidden="1" x14ac:dyDescent="0.25">
      <c r="A25105">
        <v>9</v>
      </c>
      <c r="B25105" t="s">
        <v>4</v>
      </c>
      <c r="C25105">
        <v>0.15</v>
      </c>
      <c r="D25105">
        <v>0.21601623204947801</v>
      </c>
      <c r="E25105" s="1">
        <v>2.8809685418458298E-4</v>
      </c>
    </row>
    <row r="25106" spans="1:5" hidden="1" x14ac:dyDescent="0.25">
      <c r="A25106">
        <v>10</v>
      </c>
      <c r="B25106" t="s">
        <v>4</v>
      </c>
      <c r="C25106">
        <v>0.15</v>
      </c>
      <c r="D25106">
        <v>0.21721098820881499</v>
      </c>
      <c r="E25106" s="1">
        <v>2.9097850667293002E-4</v>
      </c>
    </row>
    <row r="25107" spans="1:5" hidden="1" x14ac:dyDescent="0.25">
      <c r="A25107">
        <v>11</v>
      </c>
      <c r="B25107" t="s">
        <v>4</v>
      </c>
      <c r="C25107">
        <v>0.15</v>
      </c>
      <c r="D25107">
        <v>0.21690094708961999</v>
      </c>
      <c r="E25107" s="1">
        <v>2.9761513691721101E-4</v>
      </c>
    </row>
    <row r="25108" spans="1:5" hidden="1" x14ac:dyDescent="0.25">
      <c r="A25108">
        <v>12</v>
      </c>
      <c r="B25108" t="s">
        <v>4</v>
      </c>
      <c r="C25108">
        <v>0.15</v>
      </c>
      <c r="D25108">
        <v>0.21699125417854301</v>
      </c>
      <c r="E25108" s="1">
        <v>2.9979843135014402E-4</v>
      </c>
    </row>
    <row r="25109" spans="1:5" hidden="1" x14ac:dyDescent="0.25">
      <c r="A25109">
        <v>13</v>
      </c>
      <c r="B25109" t="s">
        <v>4</v>
      </c>
      <c r="C25109">
        <v>0.15</v>
      </c>
      <c r="D25109">
        <v>0.21787769494131601</v>
      </c>
      <c r="E25109" s="1">
        <v>3.0770212409145697E-4</v>
      </c>
    </row>
    <row r="25110" spans="1:5" hidden="1" x14ac:dyDescent="0.25">
      <c r="A25110">
        <v>14</v>
      </c>
      <c r="B25110" t="s">
        <v>4</v>
      </c>
      <c r="C25110">
        <v>0.15</v>
      </c>
      <c r="D25110">
        <v>0.21606812221263799</v>
      </c>
      <c r="E25110" s="1">
        <v>2.64586259276936E-4</v>
      </c>
    </row>
    <row r="25111" spans="1:5" hidden="1" x14ac:dyDescent="0.25">
      <c r="A25111">
        <v>15</v>
      </c>
      <c r="B25111" t="s">
        <v>4</v>
      </c>
      <c r="C25111">
        <v>0.15</v>
      </c>
      <c r="D25111">
        <v>0.2178053791415</v>
      </c>
      <c r="E25111" s="1">
        <v>2.6739232288821002E-4</v>
      </c>
    </row>
    <row r="25112" spans="1:5" hidden="1" x14ac:dyDescent="0.25">
      <c r="A25112">
        <v>16</v>
      </c>
      <c r="B25112" t="s">
        <v>4</v>
      </c>
      <c r="C25112">
        <v>0.15</v>
      </c>
      <c r="D25112">
        <v>0.21890708845418499</v>
      </c>
      <c r="E25112" s="1">
        <v>2.9367728987727599E-4</v>
      </c>
    </row>
    <row r="25113" spans="1:5" hidden="1" x14ac:dyDescent="0.25">
      <c r="A25113">
        <v>17</v>
      </c>
      <c r="B25113" t="s">
        <v>4</v>
      </c>
      <c r="C25113">
        <v>0.15</v>
      </c>
      <c r="D25113">
        <v>0.21887814452086701</v>
      </c>
      <c r="E25113" s="1">
        <v>3.0142063241651699E-4</v>
      </c>
    </row>
    <row r="25114" spans="1:5" hidden="1" x14ac:dyDescent="0.25">
      <c r="A25114">
        <v>18</v>
      </c>
      <c r="B25114" t="s">
        <v>4</v>
      </c>
      <c r="C25114">
        <v>0.15</v>
      </c>
      <c r="D25114">
        <v>0.21812017966691799</v>
      </c>
      <c r="E25114" s="1">
        <v>2.9456139221701401E-4</v>
      </c>
    </row>
    <row r="25115" spans="1:5" hidden="1" x14ac:dyDescent="0.25">
      <c r="A25115">
        <v>19</v>
      </c>
      <c r="B25115" t="s">
        <v>4</v>
      </c>
      <c r="C25115">
        <v>0.15</v>
      </c>
      <c r="D25115">
        <v>0.218282516998932</v>
      </c>
      <c r="E25115" s="1">
        <v>2.6654357365981198E-4</v>
      </c>
    </row>
    <row r="25116" spans="1:5" hidden="1" x14ac:dyDescent="0.25">
      <c r="A25116">
        <v>20</v>
      </c>
      <c r="B25116" t="s">
        <v>4</v>
      </c>
      <c r="C25116">
        <v>0.15</v>
      </c>
      <c r="D25116">
        <v>0.219154298006282</v>
      </c>
      <c r="E25116" s="1">
        <v>2.6352298145754498E-4</v>
      </c>
    </row>
    <row r="25117" spans="1:5" hidden="1" x14ac:dyDescent="0.25">
      <c r="A25117">
        <v>21</v>
      </c>
      <c r="B25117" t="s">
        <v>4</v>
      </c>
      <c r="C25117">
        <v>0.15</v>
      </c>
      <c r="D25117">
        <v>0.22143333652893701</v>
      </c>
      <c r="E25117" s="1">
        <v>2.56801447868581E-4</v>
      </c>
    </row>
    <row r="25118" spans="1:5" hidden="1" x14ac:dyDescent="0.25">
      <c r="A25118">
        <v>22</v>
      </c>
      <c r="B25118" t="s">
        <v>4</v>
      </c>
      <c r="C25118">
        <v>0.15</v>
      </c>
      <c r="D25118">
        <v>0.22161549636022301</v>
      </c>
      <c r="E25118" s="1">
        <v>2.21528498312563E-4</v>
      </c>
    </row>
    <row r="25119" spans="1:5" hidden="1" x14ac:dyDescent="0.25">
      <c r="A25119">
        <v>23</v>
      </c>
      <c r="B25119" t="s">
        <v>4</v>
      </c>
      <c r="C25119">
        <v>0.15</v>
      </c>
      <c r="D25119">
        <v>0.22257480035461499</v>
      </c>
      <c r="E25119" s="1">
        <v>2.0765706765479399E-4</v>
      </c>
    </row>
    <row r="25120" spans="1:5" hidden="1" x14ac:dyDescent="0.25">
      <c r="A25120">
        <v>24</v>
      </c>
      <c r="B25120" t="s">
        <v>4</v>
      </c>
      <c r="C25120">
        <v>0.15</v>
      </c>
      <c r="D25120">
        <v>0.22440481307792501</v>
      </c>
      <c r="E25120" s="1">
        <v>2.0843700287194401E-4</v>
      </c>
    </row>
    <row r="25121" spans="1:5" hidden="1" x14ac:dyDescent="0.25">
      <c r="A25121">
        <v>25</v>
      </c>
      <c r="B25121" t="s">
        <v>4</v>
      </c>
      <c r="C25121">
        <v>0.15</v>
      </c>
      <c r="D25121">
        <v>0.22472302920562201</v>
      </c>
      <c r="E25121" s="1">
        <v>1.9165820926694699E-4</v>
      </c>
    </row>
    <row r="25122" spans="1:5" hidden="1" x14ac:dyDescent="0.25">
      <c r="A25122">
        <v>26</v>
      </c>
      <c r="B25122" t="s">
        <v>4</v>
      </c>
      <c r="C25122">
        <v>0.15</v>
      </c>
      <c r="D25122">
        <v>0.22575057270988</v>
      </c>
      <c r="E25122" s="1">
        <v>1.6697466673245599E-4</v>
      </c>
    </row>
    <row r="25123" spans="1:5" hidden="1" x14ac:dyDescent="0.25">
      <c r="A25123">
        <v>27</v>
      </c>
      <c r="B25123" t="s">
        <v>4</v>
      </c>
      <c r="C25123">
        <v>0.15</v>
      </c>
      <c r="D25123">
        <v>0.226859584307506</v>
      </c>
      <c r="E25123" s="1">
        <v>1.3607785160147599E-4</v>
      </c>
    </row>
    <row r="25124" spans="1:5" hidden="1" x14ac:dyDescent="0.25">
      <c r="A25124">
        <v>28</v>
      </c>
      <c r="B25124" t="s">
        <v>4</v>
      </c>
      <c r="C25124">
        <v>0.15</v>
      </c>
      <c r="D25124">
        <v>0.228381228992216</v>
      </c>
      <c r="E25124" s="1">
        <v>1.3763633623561599E-4</v>
      </c>
    </row>
    <row r="25125" spans="1:5" hidden="1" x14ac:dyDescent="0.25">
      <c r="A25125">
        <v>29</v>
      </c>
      <c r="B25125" t="s">
        <v>4</v>
      </c>
      <c r="C25125">
        <v>0.15</v>
      </c>
      <c r="D25125">
        <v>0.22919314909257499</v>
      </c>
      <c r="E25125" s="1">
        <v>1.1008610397264E-4</v>
      </c>
    </row>
    <row r="25126" spans="1:5" hidden="1" x14ac:dyDescent="0.25">
      <c r="A25126">
        <v>30</v>
      </c>
      <c r="B25126" t="s">
        <v>4</v>
      </c>
      <c r="C25126">
        <v>0.15</v>
      </c>
      <c r="D25126">
        <v>0.22994523267839101</v>
      </c>
      <c r="E25126" s="1">
        <v>7.7335710473374296E-5</v>
      </c>
    </row>
    <row r="25127" spans="1:5" hidden="1" x14ac:dyDescent="0.25">
      <c r="A25127">
        <v>31</v>
      </c>
      <c r="B25127" t="s">
        <v>4</v>
      </c>
      <c r="C25127">
        <v>0.15</v>
      </c>
      <c r="D25127">
        <v>0.23100192535072001</v>
      </c>
      <c r="E25127" s="1">
        <v>7.0074842843283793E-5</v>
      </c>
    </row>
    <row r="25128" spans="1:5" hidden="1" x14ac:dyDescent="0.25">
      <c r="A25128">
        <v>32</v>
      </c>
      <c r="B25128" t="s">
        <v>4</v>
      </c>
      <c r="C25128">
        <v>0.15</v>
      </c>
      <c r="D25128">
        <v>0.23065543198805399</v>
      </c>
      <c r="E25128" s="1">
        <v>7.1141182627103194E-5</v>
      </c>
    </row>
    <row r="25129" spans="1:5" hidden="1" x14ac:dyDescent="0.25">
      <c r="A25129">
        <v>33</v>
      </c>
      <c r="B25129" t="s">
        <v>4</v>
      </c>
      <c r="C25129">
        <v>0.15</v>
      </c>
      <c r="D25129">
        <v>0.232940696977747</v>
      </c>
      <c r="E25129" s="1">
        <v>4.7559855778906903E-5</v>
      </c>
    </row>
    <row r="25130" spans="1:5" hidden="1" x14ac:dyDescent="0.25">
      <c r="A25130">
        <v>34</v>
      </c>
      <c r="B25130" t="s">
        <v>4</v>
      </c>
      <c r="C25130">
        <v>0.15</v>
      </c>
      <c r="D25130">
        <v>0.23365776463731799</v>
      </c>
      <c r="E25130" s="1">
        <v>1.7457067277644301E-5</v>
      </c>
    </row>
    <row r="25131" spans="1:5" hidden="1" x14ac:dyDescent="0.25">
      <c r="A25131">
        <v>35</v>
      </c>
      <c r="B25131" t="s">
        <v>4</v>
      </c>
      <c r="C25131">
        <v>0.15</v>
      </c>
      <c r="D25131">
        <v>0.234338195217906</v>
      </c>
      <c r="E25131" s="1">
        <v>7.0572361913187101E-33</v>
      </c>
    </row>
    <row r="25132" spans="1:5" hidden="1" x14ac:dyDescent="0.25">
      <c r="A25132">
        <v>1</v>
      </c>
      <c r="B25132" t="s">
        <v>4</v>
      </c>
      <c r="C25132">
        <v>0.2</v>
      </c>
      <c r="D25132">
        <v>0.23067111730575501</v>
      </c>
      <c r="E25132" s="1">
        <v>6.9831683345230805E-8</v>
      </c>
    </row>
    <row r="25133" spans="1:5" hidden="1" x14ac:dyDescent="0.25">
      <c r="A25133">
        <v>2</v>
      </c>
      <c r="B25133" t="s">
        <v>4</v>
      </c>
      <c r="C25133">
        <v>0.2</v>
      </c>
      <c r="D25133">
        <v>0.23025369485182801</v>
      </c>
      <c r="E25133" s="1">
        <v>4.6986826068131603E-5</v>
      </c>
    </row>
    <row r="25134" spans="1:5" hidden="1" x14ac:dyDescent="0.25">
      <c r="A25134">
        <v>3</v>
      </c>
      <c r="B25134" t="s">
        <v>4</v>
      </c>
      <c r="C25134">
        <v>0.2</v>
      </c>
      <c r="D25134">
        <v>0.23155503511078701</v>
      </c>
      <c r="E25134" s="1">
        <v>6.4706034936618906E-5</v>
      </c>
    </row>
    <row r="25135" spans="1:5" hidden="1" x14ac:dyDescent="0.25">
      <c r="A25135">
        <v>4</v>
      </c>
      <c r="B25135" t="s">
        <v>4</v>
      </c>
      <c r="C25135">
        <v>0.2</v>
      </c>
      <c r="D25135">
        <v>0.23107171102118401</v>
      </c>
      <c r="E25135" s="1">
        <v>1.3085305148390999E-4</v>
      </c>
    </row>
    <row r="25136" spans="1:5" hidden="1" x14ac:dyDescent="0.25">
      <c r="A25136">
        <v>5</v>
      </c>
      <c r="B25136" t="s">
        <v>4</v>
      </c>
      <c r="C25136">
        <v>0.2</v>
      </c>
      <c r="D25136">
        <v>0.231013304043857</v>
      </c>
      <c r="E25136" s="1">
        <v>1.8085881357584899E-4</v>
      </c>
    </row>
    <row r="25137" spans="1:5" hidden="1" x14ac:dyDescent="0.25">
      <c r="A25137">
        <v>6</v>
      </c>
      <c r="B25137" t="s">
        <v>4</v>
      </c>
      <c r="C25137">
        <v>0.2</v>
      </c>
      <c r="D25137">
        <v>0.23120859965291399</v>
      </c>
      <c r="E25137" s="1">
        <v>2.45173908467796E-4</v>
      </c>
    </row>
    <row r="25138" spans="1:5" hidden="1" x14ac:dyDescent="0.25">
      <c r="A25138">
        <v>7</v>
      </c>
      <c r="B25138" t="s">
        <v>4</v>
      </c>
      <c r="C25138">
        <v>0.2</v>
      </c>
      <c r="D25138">
        <v>0.23106130013040299</v>
      </c>
      <c r="E25138" s="1">
        <v>3.0779824659753099E-4</v>
      </c>
    </row>
    <row r="25139" spans="1:5" hidden="1" x14ac:dyDescent="0.25">
      <c r="A25139">
        <v>8</v>
      </c>
      <c r="B25139" t="s">
        <v>4</v>
      </c>
      <c r="C25139">
        <v>0.2</v>
      </c>
      <c r="D25139">
        <v>0.23117546711604001</v>
      </c>
      <c r="E25139" s="1">
        <v>3.5626525610580099E-4</v>
      </c>
    </row>
    <row r="25140" spans="1:5" hidden="1" x14ac:dyDescent="0.25">
      <c r="A25140">
        <v>9</v>
      </c>
      <c r="B25140" t="s">
        <v>4</v>
      </c>
      <c r="C25140">
        <v>0.2</v>
      </c>
      <c r="D25140">
        <v>0.23158858626669199</v>
      </c>
      <c r="E25140" s="1">
        <v>3.4949662709131499E-4</v>
      </c>
    </row>
    <row r="25141" spans="1:5" hidden="1" x14ac:dyDescent="0.25">
      <c r="A25141">
        <v>10</v>
      </c>
      <c r="B25141" t="s">
        <v>4</v>
      </c>
      <c r="C25141">
        <v>0.2</v>
      </c>
      <c r="D25141">
        <v>0.232472751033206</v>
      </c>
      <c r="E25141" s="1">
        <v>3.4549005363713998E-4</v>
      </c>
    </row>
    <row r="25142" spans="1:5" hidden="1" x14ac:dyDescent="0.25">
      <c r="A25142">
        <v>11</v>
      </c>
      <c r="B25142" t="s">
        <v>4</v>
      </c>
      <c r="C25142">
        <v>0.2</v>
      </c>
      <c r="D25142">
        <v>0.23172108932191299</v>
      </c>
      <c r="E25142" s="1">
        <v>3.5984941754538897E-4</v>
      </c>
    </row>
    <row r="25143" spans="1:5" hidden="1" x14ac:dyDescent="0.25">
      <c r="A25143">
        <v>12</v>
      </c>
      <c r="B25143" t="s">
        <v>4</v>
      </c>
      <c r="C25143">
        <v>0.2</v>
      </c>
      <c r="D25143">
        <v>0.23154908901664301</v>
      </c>
      <c r="E25143" s="1">
        <v>3.61151221540196E-4</v>
      </c>
    </row>
    <row r="25144" spans="1:5" hidden="1" x14ac:dyDescent="0.25">
      <c r="A25144">
        <v>13</v>
      </c>
      <c r="B25144" t="s">
        <v>4</v>
      </c>
      <c r="C25144">
        <v>0.2</v>
      </c>
      <c r="D25144">
        <v>0.23214286421649299</v>
      </c>
      <c r="E25144" s="1">
        <v>3.6556047141680502E-4</v>
      </c>
    </row>
    <row r="25145" spans="1:5" hidden="1" x14ac:dyDescent="0.25">
      <c r="A25145">
        <v>14</v>
      </c>
      <c r="B25145" t="s">
        <v>4</v>
      </c>
      <c r="C25145">
        <v>0.2</v>
      </c>
      <c r="D25145">
        <v>0.22969591984436899</v>
      </c>
      <c r="E25145" s="1">
        <v>3.1816540572001501E-4</v>
      </c>
    </row>
    <row r="25146" spans="1:5" hidden="1" x14ac:dyDescent="0.25">
      <c r="A25146">
        <v>15</v>
      </c>
      <c r="B25146" t="s">
        <v>4</v>
      </c>
      <c r="C25146">
        <v>0.2</v>
      </c>
      <c r="D25146">
        <v>0.230954635554809</v>
      </c>
      <c r="E25146" s="1">
        <v>3.2249911069544398E-4</v>
      </c>
    </row>
    <row r="25147" spans="1:5" hidden="1" x14ac:dyDescent="0.25">
      <c r="A25147">
        <v>16</v>
      </c>
      <c r="B25147" t="s">
        <v>4</v>
      </c>
      <c r="C25147">
        <v>0.2</v>
      </c>
      <c r="D25147">
        <v>0.23170825415718299</v>
      </c>
      <c r="E25147" s="1">
        <v>3.4117155845277098E-4</v>
      </c>
    </row>
    <row r="25148" spans="1:5" hidden="1" x14ac:dyDescent="0.25">
      <c r="A25148">
        <v>17</v>
      </c>
      <c r="B25148" t="s">
        <v>4</v>
      </c>
      <c r="C25148">
        <v>0.2</v>
      </c>
      <c r="D25148">
        <v>0.23128688403110401</v>
      </c>
      <c r="E25148" s="1">
        <v>3.59394360701061E-4</v>
      </c>
    </row>
    <row r="25149" spans="1:5" hidden="1" x14ac:dyDescent="0.25">
      <c r="A25149">
        <v>18</v>
      </c>
      <c r="B25149" t="s">
        <v>4</v>
      </c>
      <c r="C25149">
        <v>0.2</v>
      </c>
      <c r="D25149">
        <v>0.230098781436781</v>
      </c>
      <c r="E25149" s="1">
        <v>3.4372669601012099E-4</v>
      </c>
    </row>
    <row r="25150" spans="1:5" hidden="1" x14ac:dyDescent="0.25">
      <c r="A25150">
        <v>19</v>
      </c>
      <c r="B25150" t="s">
        <v>4</v>
      </c>
      <c r="C25150">
        <v>0.2</v>
      </c>
      <c r="D25150">
        <v>0.22989503278830201</v>
      </c>
      <c r="E25150" s="1">
        <v>3.0397213981839E-4</v>
      </c>
    </row>
    <row r="25151" spans="1:5" hidden="1" x14ac:dyDescent="0.25">
      <c r="A25151">
        <v>20</v>
      </c>
      <c r="B25151" t="s">
        <v>4</v>
      </c>
      <c r="C25151">
        <v>0.2</v>
      </c>
      <c r="D25151">
        <v>0.23049195285622101</v>
      </c>
      <c r="E25151" s="1">
        <v>3.0414306328207098E-4</v>
      </c>
    </row>
    <row r="25152" spans="1:5" hidden="1" x14ac:dyDescent="0.25">
      <c r="A25152">
        <v>21</v>
      </c>
      <c r="B25152" t="s">
        <v>4</v>
      </c>
      <c r="C25152">
        <v>0.2</v>
      </c>
      <c r="D25152">
        <v>0.232547986202462</v>
      </c>
      <c r="E25152" s="1">
        <v>2.9717833266057502E-4</v>
      </c>
    </row>
    <row r="25153" spans="1:5" hidden="1" x14ac:dyDescent="0.25">
      <c r="A25153">
        <v>22</v>
      </c>
      <c r="B25153" t="s">
        <v>4</v>
      </c>
      <c r="C25153">
        <v>0.2</v>
      </c>
      <c r="D25153">
        <v>0.23243707435534899</v>
      </c>
      <c r="E25153" s="1">
        <v>2.4895662258805901E-4</v>
      </c>
    </row>
    <row r="25154" spans="1:5" hidden="1" x14ac:dyDescent="0.25">
      <c r="A25154">
        <v>23</v>
      </c>
      <c r="B25154" t="s">
        <v>4</v>
      </c>
      <c r="C25154">
        <v>0.2</v>
      </c>
      <c r="D25154">
        <v>0.23323871088915399</v>
      </c>
      <c r="E25154" s="1">
        <v>2.36346667118697E-4</v>
      </c>
    </row>
    <row r="25155" spans="1:5" hidden="1" x14ac:dyDescent="0.25">
      <c r="A25155">
        <v>24</v>
      </c>
      <c r="B25155" t="s">
        <v>4</v>
      </c>
      <c r="C25155">
        <v>0.2</v>
      </c>
      <c r="D25155">
        <v>0.234905452574626</v>
      </c>
      <c r="E25155" s="1">
        <v>2.37373711511037E-4</v>
      </c>
    </row>
    <row r="25156" spans="1:5" hidden="1" x14ac:dyDescent="0.25">
      <c r="A25156">
        <v>25</v>
      </c>
      <c r="B25156" t="s">
        <v>4</v>
      </c>
      <c r="C25156">
        <v>0.2</v>
      </c>
      <c r="D25156">
        <v>0.234802443207561</v>
      </c>
      <c r="E25156" s="1">
        <v>2.1519549702829599E-4</v>
      </c>
    </row>
    <row r="25157" spans="1:5" hidden="1" x14ac:dyDescent="0.25">
      <c r="A25157">
        <v>26</v>
      </c>
      <c r="B25157" t="s">
        <v>4</v>
      </c>
      <c r="C25157">
        <v>0.2</v>
      </c>
      <c r="D25157">
        <v>0.235635177138526</v>
      </c>
      <c r="E25157" s="1">
        <v>1.9127072964823799E-4</v>
      </c>
    </row>
    <row r="25158" spans="1:5" hidden="1" x14ac:dyDescent="0.25">
      <c r="A25158">
        <v>27</v>
      </c>
      <c r="B25158" t="s">
        <v>4</v>
      </c>
      <c r="C25158">
        <v>0.2</v>
      </c>
      <c r="D25158">
        <v>0.236456132290049</v>
      </c>
      <c r="E25158" s="1">
        <v>1.54674976514883E-4</v>
      </c>
    </row>
    <row r="25159" spans="1:5" hidden="1" x14ac:dyDescent="0.25">
      <c r="A25159">
        <v>28</v>
      </c>
      <c r="B25159" t="s">
        <v>4</v>
      </c>
      <c r="C25159">
        <v>0.2</v>
      </c>
      <c r="D25159">
        <v>0.23781211193672699</v>
      </c>
      <c r="E25159" s="1">
        <v>1.5191119517377901E-4</v>
      </c>
    </row>
    <row r="25160" spans="1:5" hidden="1" x14ac:dyDescent="0.25">
      <c r="A25160">
        <v>29</v>
      </c>
      <c r="B25160" t="s">
        <v>4</v>
      </c>
      <c r="C25160">
        <v>0.2</v>
      </c>
      <c r="D25160">
        <v>0.23857980730343201</v>
      </c>
      <c r="E25160" s="1">
        <v>1.2654308721137599E-4</v>
      </c>
    </row>
    <row r="25161" spans="1:5" hidden="1" x14ac:dyDescent="0.25">
      <c r="A25161">
        <v>30</v>
      </c>
      <c r="B25161" t="s">
        <v>4</v>
      </c>
      <c r="C25161">
        <v>0.2</v>
      </c>
      <c r="D25161">
        <v>0.23908597760870801</v>
      </c>
      <c r="E25161" s="1">
        <v>8.3597084838270394E-5</v>
      </c>
    </row>
    <row r="25162" spans="1:5" hidden="1" x14ac:dyDescent="0.25">
      <c r="A25162">
        <v>31</v>
      </c>
      <c r="B25162" t="s">
        <v>4</v>
      </c>
      <c r="C25162">
        <v>0.2</v>
      </c>
      <c r="D25162">
        <v>0.240063031099925</v>
      </c>
      <c r="E25162" s="1">
        <v>7.6154758406241199E-5</v>
      </c>
    </row>
    <row r="25163" spans="1:5" hidden="1" x14ac:dyDescent="0.25">
      <c r="A25163">
        <v>32</v>
      </c>
      <c r="B25163" t="s">
        <v>4</v>
      </c>
      <c r="C25163">
        <v>0.2</v>
      </c>
      <c r="D25163">
        <v>0.239541151653347</v>
      </c>
      <c r="E25163" s="1">
        <v>7.4656747029845099E-5</v>
      </c>
    </row>
    <row r="25164" spans="1:5" hidden="1" x14ac:dyDescent="0.25">
      <c r="A25164">
        <v>33</v>
      </c>
      <c r="B25164" t="s">
        <v>4</v>
      </c>
      <c r="C25164">
        <v>0.2</v>
      </c>
      <c r="D25164">
        <v>0.24172269689057299</v>
      </c>
      <c r="E25164" s="1">
        <v>5.1726557223289597E-5</v>
      </c>
    </row>
    <row r="25165" spans="1:5" hidden="1" x14ac:dyDescent="0.25">
      <c r="A25165">
        <v>34</v>
      </c>
      <c r="B25165" t="s">
        <v>4</v>
      </c>
      <c r="C25165">
        <v>0.2</v>
      </c>
      <c r="D25165">
        <v>0.24217534401042701</v>
      </c>
      <c r="E25165" s="1">
        <v>1.7126220230054799E-5</v>
      </c>
    </row>
    <row r="25166" spans="1:5" hidden="1" x14ac:dyDescent="0.25">
      <c r="A25166">
        <v>35</v>
      </c>
      <c r="B25166" t="s">
        <v>4</v>
      </c>
      <c r="C25166">
        <v>0.2</v>
      </c>
      <c r="D25166">
        <v>0.242675867865042</v>
      </c>
      <c r="E25166" s="1">
        <v>8.2637330397454605E-33</v>
      </c>
    </row>
    <row r="25167" spans="1:5" hidden="1" x14ac:dyDescent="0.25">
      <c r="A25167">
        <v>1</v>
      </c>
      <c r="B25167" t="s">
        <v>4</v>
      </c>
      <c r="C25167">
        <v>0.25</v>
      </c>
      <c r="D25167">
        <v>0.25131273150444</v>
      </c>
      <c r="E25167" s="1">
        <v>8.1210171030900102E-8</v>
      </c>
    </row>
    <row r="25168" spans="1:5" hidden="1" x14ac:dyDescent="0.25">
      <c r="A25168">
        <v>2</v>
      </c>
      <c r="B25168" t="s">
        <v>4</v>
      </c>
      <c r="C25168">
        <v>0.25</v>
      </c>
      <c r="D25168">
        <v>0.25082903254847499</v>
      </c>
      <c r="E25168" s="1">
        <v>5.2524734558210903E-5</v>
      </c>
    </row>
    <row r="25169" spans="1:5" hidden="1" x14ac:dyDescent="0.25">
      <c r="A25169">
        <v>3</v>
      </c>
      <c r="B25169" t="s">
        <v>4</v>
      </c>
      <c r="C25169">
        <v>0.25</v>
      </c>
      <c r="D25169">
        <v>0.25220771953671201</v>
      </c>
      <c r="E25169" s="1">
        <v>7.2490660432252105E-5</v>
      </c>
    </row>
    <row r="25170" spans="1:5" hidden="1" x14ac:dyDescent="0.25">
      <c r="A25170">
        <v>4</v>
      </c>
      <c r="B25170" t="s">
        <v>4</v>
      </c>
      <c r="C25170">
        <v>0.25</v>
      </c>
      <c r="D25170">
        <v>0.25118574235055602</v>
      </c>
      <c r="E25170" s="1">
        <v>1.5950354047683299E-4</v>
      </c>
    </row>
    <row r="25171" spans="1:5" hidden="1" x14ac:dyDescent="0.25">
      <c r="A25171">
        <v>5</v>
      </c>
      <c r="B25171" t="s">
        <v>4</v>
      </c>
      <c r="C25171">
        <v>0.25</v>
      </c>
      <c r="D25171">
        <v>0.25036320050613797</v>
      </c>
      <c r="E25171" s="1">
        <v>2.1184773776171799E-4</v>
      </c>
    </row>
    <row r="25172" spans="1:5" hidden="1" x14ac:dyDescent="0.25">
      <c r="A25172">
        <v>6</v>
      </c>
      <c r="B25172" t="s">
        <v>4</v>
      </c>
      <c r="C25172">
        <v>0.25</v>
      </c>
      <c r="D25172">
        <v>0.25023766684838999</v>
      </c>
      <c r="E25172" s="1">
        <v>2.9729256229315897E-4</v>
      </c>
    </row>
    <row r="25173" spans="1:5" hidden="1" x14ac:dyDescent="0.25">
      <c r="A25173">
        <v>7</v>
      </c>
      <c r="B25173" t="s">
        <v>4</v>
      </c>
      <c r="C25173">
        <v>0.25</v>
      </c>
      <c r="D25173">
        <v>0.24934084327933101</v>
      </c>
      <c r="E25173" s="1">
        <v>3.8113654961410799E-4</v>
      </c>
    </row>
    <row r="25174" spans="1:5" hidden="1" x14ac:dyDescent="0.25">
      <c r="A25174">
        <v>8</v>
      </c>
      <c r="B25174" t="s">
        <v>4</v>
      </c>
      <c r="C25174">
        <v>0.25</v>
      </c>
      <c r="D25174">
        <v>0.24892308667634999</v>
      </c>
      <c r="E25174" s="1">
        <v>4.3513381378646702E-4</v>
      </c>
    </row>
    <row r="25175" spans="1:5" hidden="1" x14ac:dyDescent="0.25">
      <c r="A25175">
        <v>9</v>
      </c>
      <c r="B25175" t="s">
        <v>4</v>
      </c>
      <c r="C25175">
        <v>0.25</v>
      </c>
      <c r="D25175">
        <v>0.24904806589661499</v>
      </c>
      <c r="E25175" s="1">
        <v>4.3712274691558198E-4</v>
      </c>
    </row>
    <row r="25176" spans="1:5" hidden="1" x14ac:dyDescent="0.25">
      <c r="A25176">
        <v>10</v>
      </c>
      <c r="B25176" t="s">
        <v>4</v>
      </c>
      <c r="C25176">
        <v>0.25</v>
      </c>
      <c r="D25176">
        <v>0.24954451652746201</v>
      </c>
      <c r="E25176" s="1">
        <v>4.2731100243540598E-4</v>
      </c>
    </row>
    <row r="25177" spans="1:5" hidden="1" x14ac:dyDescent="0.25">
      <c r="A25177">
        <v>11</v>
      </c>
      <c r="B25177" t="s">
        <v>4</v>
      </c>
      <c r="C25177">
        <v>0.25</v>
      </c>
      <c r="D25177">
        <v>0.24817207668495</v>
      </c>
      <c r="E25177" s="1">
        <v>4.4508716693802801E-4</v>
      </c>
    </row>
    <row r="25178" spans="1:5" hidden="1" x14ac:dyDescent="0.25">
      <c r="A25178">
        <v>12</v>
      </c>
      <c r="B25178" t="s">
        <v>4</v>
      </c>
      <c r="C25178">
        <v>0.25</v>
      </c>
      <c r="D25178">
        <v>0.24766094477389</v>
      </c>
      <c r="E25178" s="1">
        <v>4.5010073824042999E-4</v>
      </c>
    </row>
    <row r="25179" spans="1:5" hidden="1" x14ac:dyDescent="0.25">
      <c r="A25179">
        <v>13</v>
      </c>
      <c r="B25179" t="s">
        <v>4</v>
      </c>
      <c r="C25179">
        <v>0.25</v>
      </c>
      <c r="D25179">
        <v>0.24774983586046301</v>
      </c>
      <c r="E25179" s="1">
        <v>4.4915088340247698E-4</v>
      </c>
    </row>
    <row r="25180" spans="1:5" hidden="1" x14ac:dyDescent="0.25">
      <c r="A25180">
        <v>14</v>
      </c>
      <c r="B25180" t="s">
        <v>4</v>
      </c>
      <c r="C25180">
        <v>0.25</v>
      </c>
      <c r="D25180">
        <v>0.24458411701833299</v>
      </c>
      <c r="E25180" s="1">
        <v>3.9556683839914397E-4</v>
      </c>
    </row>
    <row r="25181" spans="1:5" hidden="1" x14ac:dyDescent="0.25">
      <c r="A25181">
        <v>15</v>
      </c>
      <c r="B25181" t="s">
        <v>4</v>
      </c>
      <c r="C25181">
        <v>0.25</v>
      </c>
      <c r="D25181">
        <v>0.24498494524897699</v>
      </c>
      <c r="E25181" s="1">
        <v>4.03337476120871E-4</v>
      </c>
    </row>
    <row r="25182" spans="1:5" hidden="1" x14ac:dyDescent="0.25">
      <c r="A25182">
        <v>16</v>
      </c>
      <c r="B25182" t="s">
        <v>4</v>
      </c>
      <c r="C25182">
        <v>0.25</v>
      </c>
      <c r="D25182">
        <v>0.24523801893402</v>
      </c>
      <c r="E25182" s="1">
        <v>4.05184846148731E-4</v>
      </c>
    </row>
    <row r="25183" spans="1:5" hidden="1" x14ac:dyDescent="0.25">
      <c r="A25183">
        <v>17</v>
      </c>
      <c r="B25183" t="s">
        <v>4</v>
      </c>
      <c r="C25183">
        <v>0.25</v>
      </c>
      <c r="D25183">
        <v>0.24443407966811501</v>
      </c>
      <c r="E25183" s="1">
        <v>4.2503356919822399E-4</v>
      </c>
    </row>
    <row r="25184" spans="1:5" hidden="1" x14ac:dyDescent="0.25">
      <c r="A25184">
        <v>18</v>
      </c>
      <c r="B25184" t="s">
        <v>4</v>
      </c>
      <c r="C25184">
        <v>0.25</v>
      </c>
      <c r="D25184">
        <v>0.24278426433675701</v>
      </c>
      <c r="E25184" s="1">
        <v>3.9117358752101402E-4</v>
      </c>
    </row>
    <row r="25185" spans="1:5" hidden="1" x14ac:dyDescent="0.25">
      <c r="A25185">
        <v>19</v>
      </c>
      <c r="B25185" t="s">
        <v>4</v>
      </c>
      <c r="C25185">
        <v>0.25</v>
      </c>
      <c r="D25185">
        <v>0.24205868213220799</v>
      </c>
      <c r="E25185" s="1">
        <v>3.2558024786434299E-4</v>
      </c>
    </row>
    <row r="25186" spans="1:5" hidden="1" x14ac:dyDescent="0.25">
      <c r="A25186">
        <v>20</v>
      </c>
      <c r="B25186" t="s">
        <v>4</v>
      </c>
      <c r="C25186">
        <v>0.25</v>
      </c>
      <c r="D25186">
        <v>0.24236679633302599</v>
      </c>
      <c r="E25186" s="1">
        <v>3.3100958929114599E-4</v>
      </c>
    </row>
    <row r="25187" spans="1:5" hidden="1" x14ac:dyDescent="0.25">
      <c r="A25187">
        <v>21</v>
      </c>
      <c r="B25187" t="s">
        <v>4</v>
      </c>
      <c r="C25187">
        <v>0.25</v>
      </c>
      <c r="D25187">
        <v>0.24419985720743101</v>
      </c>
      <c r="E25187" s="1">
        <v>3.3254249892530999E-4</v>
      </c>
    </row>
    <row r="25188" spans="1:5" hidden="1" x14ac:dyDescent="0.25">
      <c r="A25188">
        <v>22</v>
      </c>
      <c r="B25188" t="s">
        <v>4</v>
      </c>
      <c r="C25188">
        <v>0.25</v>
      </c>
      <c r="D25188">
        <v>0.243728119759545</v>
      </c>
      <c r="E25188" s="1">
        <v>2.6541033987154702E-4</v>
      </c>
    </row>
    <row r="25189" spans="1:5" hidden="1" x14ac:dyDescent="0.25">
      <c r="A25189">
        <v>23</v>
      </c>
      <c r="B25189" t="s">
        <v>4</v>
      </c>
      <c r="C25189">
        <v>0.25</v>
      </c>
      <c r="D25189">
        <v>0.244314291535526</v>
      </c>
      <c r="E25189" s="1">
        <v>2.5515771573247703E-4</v>
      </c>
    </row>
    <row r="25190" spans="1:5" hidden="1" x14ac:dyDescent="0.25">
      <c r="A25190">
        <v>24</v>
      </c>
      <c r="B25190" t="s">
        <v>4</v>
      </c>
      <c r="C25190">
        <v>0.25</v>
      </c>
      <c r="D25190">
        <v>0.24564073896052899</v>
      </c>
      <c r="E25190" s="1">
        <v>2.5700288278504698E-4</v>
      </c>
    </row>
    <row r="25191" spans="1:5" hidden="1" x14ac:dyDescent="0.25">
      <c r="A25191">
        <v>25</v>
      </c>
      <c r="B25191" t="s">
        <v>4</v>
      </c>
      <c r="C25191">
        <v>0.25</v>
      </c>
      <c r="D25191">
        <v>0.245189210406732</v>
      </c>
      <c r="E25191" s="1">
        <v>2.3305771539437899E-4</v>
      </c>
    </row>
    <row r="25192" spans="1:5" hidden="1" x14ac:dyDescent="0.25">
      <c r="A25192">
        <v>26</v>
      </c>
      <c r="B25192" t="s">
        <v>4</v>
      </c>
      <c r="C25192">
        <v>0.25</v>
      </c>
      <c r="D25192">
        <v>0.245709624758359</v>
      </c>
      <c r="E25192" s="1">
        <v>2.0872187472662599E-4</v>
      </c>
    </row>
    <row r="25193" spans="1:5" hidden="1" x14ac:dyDescent="0.25">
      <c r="A25193">
        <v>27</v>
      </c>
      <c r="B25193" t="s">
        <v>4</v>
      </c>
      <c r="C25193">
        <v>0.25</v>
      </c>
      <c r="D25193">
        <v>0.24625459657360499</v>
      </c>
      <c r="E25193" s="1">
        <v>1.70801985362338E-4</v>
      </c>
    </row>
    <row r="25194" spans="1:5" hidden="1" x14ac:dyDescent="0.25">
      <c r="A25194">
        <v>28</v>
      </c>
      <c r="B25194" t="s">
        <v>4</v>
      </c>
      <c r="C25194">
        <v>0.25</v>
      </c>
      <c r="D25194">
        <v>0.247490273747762</v>
      </c>
      <c r="E25194" s="1">
        <v>1.65023063021275E-4</v>
      </c>
    </row>
    <row r="25195" spans="1:5" hidden="1" x14ac:dyDescent="0.25">
      <c r="A25195">
        <v>29</v>
      </c>
      <c r="B25195" t="s">
        <v>4</v>
      </c>
      <c r="C25195">
        <v>0.25</v>
      </c>
      <c r="D25195">
        <v>0.24810150768960301</v>
      </c>
      <c r="E25195" s="1">
        <v>1.4488169595119801E-4</v>
      </c>
    </row>
    <row r="25196" spans="1:5" hidden="1" x14ac:dyDescent="0.25">
      <c r="A25196">
        <v>30</v>
      </c>
      <c r="B25196" t="s">
        <v>4</v>
      </c>
      <c r="C25196">
        <v>0.25</v>
      </c>
      <c r="D25196">
        <v>0.24829352942819399</v>
      </c>
      <c r="E25196" s="1">
        <v>8.6769604004234902E-5</v>
      </c>
    </row>
    <row r="25197" spans="1:5" hidden="1" x14ac:dyDescent="0.25">
      <c r="A25197">
        <v>31</v>
      </c>
      <c r="B25197" t="s">
        <v>4</v>
      </c>
      <c r="C25197">
        <v>0.25</v>
      </c>
      <c r="D25197">
        <v>0.24915574590936501</v>
      </c>
      <c r="E25197" s="1">
        <v>7.9184260991779505E-5</v>
      </c>
    </row>
    <row r="25198" spans="1:5" hidden="1" x14ac:dyDescent="0.25">
      <c r="A25198">
        <v>32</v>
      </c>
      <c r="B25198" t="s">
        <v>4</v>
      </c>
      <c r="C25198">
        <v>0.25</v>
      </c>
      <c r="D25198">
        <v>0.24848688378189701</v>
      </c>
      <c r="E25198" s="1">
        <v>7.4955589094047702E-5</v>
      </c>
    </row>
    <row r="25199" spans="1:5" hidden="1" x14ac:dyDescent="0.25">
      <c r="A25199">
        <v>33</v>
      </c>
      <c r="B25199" t="s">
        <v>4</v>
      </c>
      <c r="C25199">
        <v>0.25</v>
      </c>
      <c r="D25199">
        <v>0.250498263412332</v>
      </c>
      <c r="E25199" s="1">
        <v>5.11336132717892E-5</v>
      </c>
    </row>
    <row r="25200" spans="1:5" hidden="1" x14ac:dyDescent="0.25">
      <c r="A25200">
        <v>34</v>
      </c>
      <c r="B25200" t="s">
        <v>4</v>
      </c>
      <c r="C25200">
        <v>0.25</v>
      </c>
      <c r="D25200">
        <v>0.25072518665084698</v>
      </c>
      <c r="E25200" s="1">
        <v>1.66413471083591E-5</v>
      </c>
    </row>
    <row r="25201" spans="1:5" hidden="1" x14ac:dyDescent="0.25">
      <c r="A25201">
        <v>35</v>
      </c>
      <c r="B25201" t="s">
        <v>4</v>
      </c>
      <c r="C25201">
        <v>0.25</v>
      </c>
      <c r="D25201">
        <v>0.25099133336910601</v>
      </c>
      <c r="E25201" s="1">
        <v>8.8809739345751905E-33</v>
      </c>
    </row>
    <row r="25202" spans="1:5" hidden="1" x14ac:dyDescent="0.25">
      <c r="A25202">
        <v>1</v>
      </c>
      <c r="B25202" t="s">
        <v>4</v>
      </c>
      <c r="C25202">
        <v>0.3</v>
      </c>
      <c r="D25202">
        <v>0.27609932541847199</v>
      </c>
      <c r="E25202" s="1">
        <v>7.35876999100444E-9</v>
      </c>
    </row>
    <row r="25203" spans="1:5" hidden="1" x14ac:dyDescent="0.25">
      <c r="A25203">
        <v>2</v>
      </c>
      <c r="B25203" t="s">
        <v>4</v>
      </c>
      <c r="C25203">
        <v>0.3</v>
      </c>
      <c r="D25203">
        <v>0.27466153436882901</v>
      </c>
      <c r="E25203" s="1">
        <v>6.4360234069509096E-5</v>
      </c>
    </row>
    <row r="25204" spans="1:5" hidden="1" x14ac:dyDescent="0.25">
      <c r="A25204">
        <v>3</v>
      </c>
      <c r="B25204" t="s">
        <v>4</v>
      </c>
      <c r="C25204">
        <v>0.3</v>
      </c>
      <c r="D25204">
        <v>0.27592452129410999</v>
      </c>
      <c r="E25204" s="1">
        <v>8.4491929317939904E-5</v>
      </c>
    </row>
    <row r="25205" spans="1:5" hidden="1" x14ac:dyDescent="0.25">
      <c r="A25205">
        <v>4</v>
      </c>
      <c r="B25205" t="s">
        <v>4</v>
      </c>
      <c r="C25205">
        <v>0.3</v>
      </c>
      <c r="D25205">
        <v>0.274137603077166</v>
      </c>
      <c r="E25205" s="1">
        <v>2.0659789528092799E-4</v>
      </c>
    </row>
    <row r="25206" spans="1:5" hidden="1" x14ac:dyDescent="0.25">
      <c r="A25206">
        <v>5</v>
      </c>
      <c r="B25206" t="s">
        <v>4</v>
      </c>
      <c r="C25206">
        <v>0.3</v>
      </c>
      <c r="D25206">
        <v>0.27213491426455499</v>
      </c>
      <c r="E25206" s="1">
        <v>2.67620481523146E-4</v>
      </c>
    </row>
    <row r="25207" spans="1:5" hidden="1" x14ac:dyDescent="0.25">
      <c r="A25207">
        <v>6</v>
      </c>
      <c r="B25207" t="s">
        <v>4</v>
      </c>
      <c r="C25207">
        <v>0.3</v>
      </c>
      <c r="D25207">
        <v>0.27160322234524997</v>
      </c>
      <c r="E25207" s="1">
        <v>3.7946947788773498E-4</v>
      </c>
    </row>
    <row r="25208" spans="1:5" hidden="1" x14ac:dyDescent="0.25">
      <c r="A25208">
        <v>7</v>
      </c>
      <c r="B25208" t="s">
        <v>4</v>
      </c>
      <c r="C25208">
        <v>0.3</v>
      </c>
      <c r="D25208">
        <v>0.26912777925068299</v>
      </c>
      <c r="E25208" s="1">
        <v>4.7535263658674801E-4</v>
      </c>
    </row>
    <row r="25209" spans="1:5" hidden="1" x14ac:dyDescent="0.25">
      <c r="A25209">
        <v>8</v>
      </c>
      <c r="B25209" t="s">
        <v>4</v>
      </c>
      <c r="C25209">
        <v>0.3</v>
      </c>
      <c r="D25209">
        <v>0.26815190271954298</v>
      </c>
      <c r="E25209" s="1">
        <v>5.4449219890961799E-4</v>
      </c>
    </row>
    <row r="25210" spans="1:5" hidden="1" x14ac:dyDescent="0.25">
      <c r="A25210">
        <v>9</v>
      </c>
      <c r="B25210" t="s">
        <v>4</v>
      </c>
      <c r="C25210">
        <v>0.3</v>
      </c>
      <c r="D25210">
        <v>0.26780077516203998</v>
      </c>
      <c r="E25210" s="1">
        <v>5.5417143130423896E-4</v>
      </c>
    </row>
    <row r="25211" spans="1:5" hidden="1" x14ac:dyDescent="0.25">
      <c r="A25211">
        <v>10</v>
      </c>
      <c r="B25211" t="s">
        <v>4</v>
      </c>
      <c r="C25211">
        <v>0.3</v>
      </c>
      <c r="D25211">
        <v>0.26802140517631601</v>
      </c>
      <c r="E25211" s="1">
        <v>5.5720399115739404E-4</v>
      </c>
    </row>
    <row r="25212" spans="1:5" hidden="1" x14ac:dyDescent="0.25">
      <c r="A25212">
        <v>11</v>
      </c>
      <c r="B25212" t="s">
        <v>4</v>
      </c>
      <c r="C25212">
        <v>0.3</v>
      </c>
      <c r="D25212">
        <v>0.26601106941220298</v>
      </c>
      <c r="E25212" s="1">
        <v>5.7782311573775303E-4</v>
      </c>
    </row>
    <row r="25213" spans="1:5" hidden="1" x14ac:dyDescent="0.25">
      <c r="A25213">
        <v>12</v>
      </c>
      <c r="B25213" t="s">
        <v>4</v>
      </c>
      <c r="C25213">
        <v>0.3</v>
      </c>
      <c r="D25213">
        <v>0.26516289073206201</v>
      </c>
      <c r="E25213" s="1">
        <v>5.93180059379989E-4</v>
      </c>
    </row>
    <row r="25214" spans="1:5" hidden="1" x14ac:dyDescent="0.25">
      <c r="A25214">
        <v>13</v>
      </c>
      <c r="B25214" t="s">
        <v>4</v>
      </c>
      <c r="C25214">
        <v>0.3</v>
      </c>
      <c r="D25214">
        <v>0.26465788803346801</v>
      </c>
      <c r="E25214" s="1">
        <v>5.8644886619775203E-4</v>
      </c>
    </row>
    <row r="25215" spans="1:5" hidden="1" x14ac:dyDescent="0.25">
      <c r="A25215">
        <v>14</v>
      </c>
      <c r="B25215" t="s">
        <v>4</v>
      </c>
      <c r="C25215">
        <v>0.3</v>
      </c>
      <c r="D25215">
        <v>0.26066441271033303</v>
      </c>
      <c r="E25215" s="1">
        <v>5.1424441823735595E-4</v>
      </c>
    </row>
    <row r="25216" spans="1:5" hidden="1" x14ac:dyDescent="0.25">
      <c r="A25216">
        <v>15</v>
      </c>
      <c r="B25216" t="s">
        <v>4</v>
      </c>
      <c r="C25216">
        <v>0.3</v>
      </c>
      <c r="D25216">
        <v>0.26004259706657301</v>
      </c>
      <c r="E25216" s="1">
        <v>5.1893511615846695E-4</v>
      </c>
    </row>
    <row r="25217" spans="1:5" hidden="1" x14ac:dyDescent="0.25">
      <c r="A25217">
        <v>16</v>
      </c>
      <c r="B25217" t="s">
        <v>4</v>
      </c>
      <c r="C25217">
        <v>0.3</v>
      </c>
      <c r="D25217">
        <v>0.25975443956092598</v>
      </c>
      <c r="E25217" s="1">
        <v>5.0239308103504105E-4</v>
      </c>
    </row>
    <row r="25218" spans="1:5" hidden="1" x14ac:dyDescent="0.25">
      <c r="A25218">
        <v>17</v>
      </c>
      <c r="B25218" t="s">
        <v>4</v>
      </c>
      <c r="C25218">
        <v>0.3</v>
      </c>
      <c r="D25218">
        <v>0.25859494863852001</v>
      </c>
      <c r="E25218" s="1">
        <v>5.2106175419641405E-4</v>
      </c>
    </row>
    <row r="25219" spans="1:5" hidden="1" x14ac:dyDescent="0.25">
      <c r="A25219">
        <v>18</v>
      </c>
      <c r="B25219" t="s">
        <v>4</v>
      </c>
      <c r="C25219">
        <v>0.3</v>
      </c>
      <c r="D25219">
        <v>0.25628011551420599</v>
      </c>
      <c r="E25219" s="1">
        <v>4.5926988769558598E-4</v>
      </c>
    </row>
    <row r="25220" spans="1:5" hidden="1" x14ac:dyDescent="0.25">
      <c r="A25220">
        <v>19</v>
      </c>
      <c r="B25220" t="s">
        <v>4</v>
      </c>
      <c r="C25220">
        <v>0.3</v>
      </c>
      <c r="D25220">
        <v>0.25489839519229102</v>
      </c>
      <c r="E25220" s="1">
        <v>3.5447434114303702E-4</v>
      </c>
    </row>
    <row r="25221" spans="1:5" hidden="1" x14ac:dyDescent="0.25">
      <c r="A25221">
        <v>20</v>
      </c>
      <c r="B25221" t="s">
        <v>4</v>
      </c>
      <c r="C25221">
        <v>0.3</v>
      </c>
      <c r="D25221">
        <v>0.254966502286121</v>
      </c>
      <c r="E25221" s="1">
        <v>3.6674562907499601E-4</v>
      </c>
    </row>
    <row r="25222" spans="1:5" hidden="1" x14ac:dyDescent="0.25">
      <c r="A25222">
        <v>21</v>
      </c>
      <c r="B25222" t="s">
        <v>4</v>
      </c>
      <c r="C25222">
        <v>0.3</v>
      </c>
      <c r="D25222">
        <v>0.25656417998107101</v>
      </c>
      <c r="E25222" s="1">
        <v>3.7831508918848499E-4</v>
      </c>
    </row>
    <row r="25223" spans="1:5" hidden="1" x14ac:dyDescent="0.25">
      <c r="A25223">
        <v>22</v>
      </c>
      <c r="B25223" t="s">
        <v>4</v>
      </c>
      <c r="C25223">
        <v>0.3</v>
      </c>
      <c r="D25223">
        <v>0.25549256614015498</v>
      </c>
      <c r="E25223" s="1">
        <v>2.7628736741892E-4</v>
      </c>
    </row>
    <row r="25224" spans="1:5" hidden="1" x14ac:dyDescent="0.25">
      <c r="A25224">
        <v>23</v>
      </c>
      <c r="B25224" t="s">
        <v>4</v>
      </c>
      <c r="C25224">
        <v>0.3</v>
      </c>
      <c r="D25224">
        <v>0.255803119612037</v>
      </c>
      <c r="E25224" s="1">
        <v>2.6551345600515702E-4</v>
      </c>
    </row>
    <row r="25225" spans="1:5" hidden="1" x14ac:dyDescent="0.25">
      <c r="A25225">
        <v>24</v>
      </c>
      <c r="B25225" t="s">
        <v>4</v>
      </c>
      <c r="C25225">
        <v>0.3</v>
      </c>
      <c r="D25225">
        <v>0.25682422041987302</v>
      </c>
      <c r="E25225" s="1">
        <v>2.6373217318452399E-4</v>
      </c>
    </row>
    <row r="25226" spans="1:5" hidden="1" x14ac:dyDescent="0.25">
      <c r="A25226">
        <v>25</v>
      </c>
      <c r="B25226" t="s">
        <v>4</v>
      </c>
      <c r="C25226">
        <v>0.3</v>
      </c>
      <c r="D25226">
        <v>0.25604850012514502</v>
      </c>
      <c r="E25226" s="1">
        <v>2.4068088065755001E-4</v>
      </c>
    </row>
    <row r="25227" spans="1:5" hidden="1" x14ac:dyDescent="0.25">
      <c r="A25227">
        <v>26</v>
      </c>
      <c r="B25227" t="s">
        <v>4</v>
      </c>
      <c r="C25227">
        <v>0.3</v>
      </c>
      <c r="D25227">
        <v>0.25641262926383301</v>
      </c>
      <c r="E25227" s="1">
        <v>2.1895256901788E-4</v>
      </c>
    </row>
    <row r="25228" spans="1:5" hidden="1" x14ac:dyDescent="0.25">
      <c r="A25228">
        <v>27</v>
      </c>
      <c r="B25228" t="s">
        <v>4</v>
      </c>
      <c r="C25228">
        <v>0.3</v>
      </c>
      <c r="D25228">
        <v>0.25663465308885602</v>
      </c>
      <c r="E25228" s="1">
        <v>1.8217660076863201E-4</v>
      </c>
    </row>
    <row r="25229" spans="1:5" hidden="1" x14ac:dyDescent="0.25">
      <c r="A25229">
        <v>28</v>
      </c>
      <c r="B25229" t="s">
        <v>4</v>
      </c>
      <c r="C25229">
        <v>0.3</v>
      </c>
      <c r="D25229">
        <v>0.25777487254644399</v>
      </c>
      <c r="E25229" s="1">
        <v>1.7570933595592399E-4</v>
      </c>
    </row>
    <row r="25230" spans="1:5" hidden="1" x14ac:dyDescent="0.25">
      <c r="A25230">
        <v>29</v>
      </c>
      <c r="B25230" t="s">
        <v>4</v>
      </c>
      <c r="C25230">
        <v>0.3</v>
      </c>
      <c r="D25230">
        <v>0.25824226731948502</v>
      </c>
      <c r="E25230" s="1">
        <v>1.6164402869891899E-4</v>
      </c>
    </row>
    <row r="25231" spans="1:5" hidden="1" x14ac:dyDescent="0.25">
      <c r="A25231">
        <v>30</v>
      </c>
      <c r="B25231" t="s">
        <v>4</v>
      </c>
      <c r="C25231">
        <v>0.3</v>
      </c>
      <c r="D25231">
        <v>0.258126727448664</v>
      </c>
      <c r="E25231" s="1">
        <v>8.5278296495668599E-5</v>
      </c>
    </row>
    <row r="25232" spans="1:5" hidden="1" x14ac:dyDescent="0.25">
      <c r="A25232">
        <v>31</v>
      </c>
      <c r="B25232" t="s">
        <v>4</v>
      </c>
      <c r="C25232">
        <v>0.3</v>
      </c>
      <c r="D25232">
        <v>0.258805277561795</v>
      </c>
      <c r="E25232" s="1">
        <v>7.75935815667946E-5</v>
      </c>
    </row>
    <row r="25233" spans="1:5" hidden="1" x14ac:dyDescent="0.25">
      <c r="A25233">
        <v>32</v>
      </c>
      <c r="B25233" t="s">
        <v>4</v>
      </c>
      <c r="C25233">
        <v>0.3</v>
      </c>
      <c r="D25233">
        <v>0.25800169989062599</v>
      </c>
      <c r="E25233" s="1">
        <v>7.4055046285239498E-5</v>
      </c>
    </row>
    <row r="25234" spans="1:5" hidden="1" x14ac:dyDescent="0.25">
      <c r="A25234">
        <v>33</v>
      </c>
      <c r="B25234" t="s">
        <v>4</v>
      </c>
      <c r="C25234">
        <v>0.3</v>
      </c>
      <c r="D25234">
        <v>0.25977012002569999</v>
      </c>
      <c r="E25234" s="1">
        <v>4.8672292721036901E-5</v>
      </c>
    </row>
    <row r="25235" spans="1:5" hidden="1" x14ac:dyDescent="0.25">
      <c r="A25235">
        <v>34</v>
      </c>
      <c r="B25235" t="s">
        <v>4</v>
      </c>
      <c r="C25235">
        <v>0.3</v>
      </c>
      <c r="D25235">
        <v>0.259780790440586</v>
      </c>
      <c r="E25235" s="1">
        <v>1.6284651244156501E-5</v>
      </c>
    </row>
    <row r="25236" spans="1:5" hidden="1" x14ac:dyDescent="0.25">
      <c r="A25236">
        <v>35</v>
      </c>
      <c r="B25236" t="s">
        <v>4</v>
      </c>
      <c r="C25236">
        <v>0.3</v>
      </c>
      <c r="D25236">
        <v>0.26014634778141899</v>
      </c>
      <c r="E25236" s="1">
        <v>8.8558189312199297E-33</v>
      </c>
    </row>
    <row r="25237" spans="1:5" hidden="1" x14ac:dyDescent="0.25">
      <c r="A25237">
        <v>1</v>
      </c>
      <c r="B25237" t="s">
        <v>4</v>
      </c>
      <c r="C25237">
        <v>0.35</v>
      </c>
      <c r="D25237">
        <v>0.304014900922775</v>
      </c>
      <c r="E25237" s="1">
        <v>7.6801381921706802E-9</v>
      </c>
    </row>
    <row r="25238" spans="1:5" hidden="1" x14ac:dyDescent="0.25">
      <c r="A25238">
        <v>2</v>
      </c>
      <c r="B25238" t="s">
        <v>4</v>
      </c>
      <c r="C25238">
        <v>0.35</v>
      </c>
      <c r="D25238">
        <v>0.30206138240928698</v>
      </c>
      <c r="E25238" s="1">
        <v>8.0474378661221006E-5</v>
      </c>
    </row>
    <row r="25239" spans="1:5" hidden="1" x14ac:dyDescent="0.25">
      <c r="A25239">
        <v>3</v>
      </c>
      <c r="B25239" t="s">
        <v>4</v>
      </c>
      <c r="C25239">
        <v>0.35</v>
      </c>
      <c r="D25239">
        <v>0.30347282019087501</v>
      </c>
      <c r="E25239" s="1">
        <v>1.0107181969786E-4</v>
      </c>
    </row>
    <row r="25240" spans="1:5" hidden="1" x14ac:dyDescent="0.25">
      <c r="A25240">
        <v>4</v>
      </c>
      <c r="B25240" t="s">
        <v>4</v>
      </c>
      <c r="C25240">
        <v>0.35</v>
      </c>
      <c r="D25240">
        <v>0.30049046927283202</v>
      </c>
      <c r="E25240" s="1">
        <v>2.8565405011685499E-4</v>
      </c>
    </row>
    <row r="25241" spans="1:5" hidden="1" x14ac:dyDescent="0.25">
      <c r="A25241">
        <v>5</v>
      </c>
      <c r="B25241" t="s">
        <v>4</v>
      </c>
      <c r="C25241">
        <v>0.35</v>
      </c>
      <c r="D25241">
        <v>0.29652483711265198</v>
      </c>
      <c r="E25241" s="1">
        <v>3.8753344219386699E-4</v>
      </c>
    </row>
    <row r="25242" spans="1:5" hidden="1" x14ac:dyDescent="0.25">
      <c r="A25242">
        <v>6</v>
      </c>
      <c r="B25242" t="s">
        <v>4</v>
      </c>
      <c r="C25242">
        <v>0.35</v>
      </c>
      <c r="D25242">
        <v>0.29536398210668202</v>
      </c>
      <c r="E25242" s="1">
        <v>5.2409278294457005E-4</v>
      </c>
    </row>
    <row r="25243" spans="1:5" hidden="1" x14ac:dyDescent="0.25">
      <c r="A25243">
        <v>7</v>
      </c>
      <c r="B25243" t="s">
        <v>4</v>
      </c>
      <c r="C25243">
        <v>0.35</v>
      </c>
      <c r="D25243">
        <v>0.29047983801771998</v>
      </c>
      <c r="E25243" s="1">
        <v>6.32170592916223E-4</v>
      </c>
    </row>
    <row r="25244" spans="1:5" hidden="1" x14ac:dyDescent="0.25">
      <c r="A25244">
        <v>8</v>
      </c>
      <c r="B25244" t="s">
        <v>4</v>
      </c>
      <c r="C25244">
        <v>0.35</v>
      </c>
      <c r="D25244">
        <v>0.28881001183935501</v>
      </c>
      <c r="E25244" s="1">
        <v>7.0955524328370097E-4</v>
      </c>
    </row>
    <row r="25245" spans="1:5" hidden="1" x14ac:dyDescent="0.25">
      <c r="A25245">
        <v>9</v>
      </c>
      <c r="B25245" t="s">
        <v>4</v>
      </c>
      <c r="C25245">
        <v>0.35</v>
      </c>
      <c r="D25245">
        <v>0.28783441360965001</v>
      </c>
      <c r="E25245" s="1">
        <v>7.3277668686549697E-4</v>
      </c>
    </row>
    <row r="25246" spans="1:5" hidden="1" x14ac:dyDescent="0.25">
      <c r="A25246">
        <v>10</v>
      </c>
      <c r="B25246" t="s">
        <v>4</v>
      </c>
      <c r="C25246">
        <v>0.35</v>
      </c>
      <c r="D25246">
        <v>0.28752430028179699</v>
      </c>
      <c r="E25246" s="1">
        <v>7.6009163224028395E-4</v>
      </c>
    </row>
    <row r="25247" spans="1:5" hidden="1" x14ac:dyDescent="0.25">
      <c r="A25247">
        <v>11</v>
      </c>
      <c r="B25247" t="s">
        <v>4</v>
      </c>
      <c r="C25247">
        <v>0.35</v>
      </c>
      <c r="D25247">
        <v>0.28502916023118302</v>
      </c>
      <c r="E25247" s="1">
        <v>7.75419958706961E-4</v>
      </c>
    </row>
    <row r="25248" spans="1:5" hidden="1" x14ac:dyDescent="0.25">
      <c r="A25248">
        <v>12</v>
      </c>
      <c r="B25248" t="s">
        <v>4</v>
      </c>
      <c r="C25248">
        <v>0.35</v>
      </c>
      <c r="D25248">
        <v>0.28387102814791798</v>
      </c>
      <c r="E25248" s="1">
        <v>7.97786667707319E-4</v>
      </c>
    </row>
    <row r="25249" spans="1:5" hidden="1" x14ac:dyDescent="0.25">
      <c r="A25249">
        <v>13</v>
      </c>
      <c r="B25249" t="s">
        <v>4</v>
      </c>
      <c r="C25249">
        <v>0.35</v>
      </c>
      <c r="D25249">
        <v>0.28245693464267502</v>
      </c>
      <c r="E25249" s="1">
        <v>7.6827723640505996E-4</v>
      </c>
    </row>
    <row r="25250" spans="1:5" hidden="1" x14ac:dyDescent="0.25">
      <c r="A25250">
        <v>14</v>
      </c>
      <c r="B25250" t="s">
        <v>4</v>
      </c>
      <c r="C25250">
        <v>0.35</v>
      </c>
      <c r="D25250">
        <v>0.27745894032042401</v>
      </c>
      <c r="E25250" s="1">
        <v>6.53106522911482E-4</v>
      </c>
    </row>
    <row r="25251" spans="1:5" hidden="1" x14ac:dyDescent="0.25">
      <c r="A25251">
        <v>15</v>
      </c>
      <c r="B25251" t="s">
        <v>4</v>
      </c>
      <c r="C25251">
        <v>0.35</v>
      </c>
      <c r="D25251">
        <v>0.27605027810365501</v>
      </c>
      <c r="E25251" s="1">
        <v>6.7607520520039698E-4</v>
      </c>
    </row>
    <row r="25252" spans="1:5" hidden="1" x14ac:dyDescent="0.25">
      <c r="A25252">
        <v>16</v>
      </c>
      <c r="B25252" t="s">
        <v>4</v>
      </c>
      <c r="C25252">
        <v>0.35</v>
      </c>
      <c r="D25252">
        <v>0.27513582474573001</v>
      </c>
      <c r="E25252" s="1">
        <v>6.1783603909687404E-4</v>
      </c>
    </row>
    <row r="25253" spans="1:5" hidden="1" x14ac:dyDescent="0.25">
      <c r="A25253">
        <v>17</v>
      </c>
      <c r="B25253" t="s">
        <v>4</v>
      </c>
      <c r="C25253">
        <v>0.35</v>
      </c>
      <c r="D25253">
        <v>0.27374304214832401</v>
      </c>
      <c r="E25253" s="1">
        <v>6.3984087244126E-4</v>
      </c>
    </row>
    <row r="25254" spans="1:5" hidden="1" x14ac:dyDescent="0.25">
      <c r="A25254">
        <v>18</v>
      </c>
      <c r="B25254" t="s">
        <v>4</v>
      </c>
      <c r="C25254">
        <v>0.35</v>
      </c>
      <c r="D25254">
        <v>0.27070836544377003</v>
      </c>
      <c r="E25254" s="1">
        <v>5.5094222347468397E-4</v>
      </c>
    </row>
    <row r="25255" spans="1:5" hidden="1" x14ac:dyDescent="0.25">
      <c r="A25255">
        <v>19</v>
      </c>
      <c r="B25255" t="s">
        <v>4</v>
      </c>
      <c r="C25255">
        <v>0.35</v>
      </c>
      <c r="D25255">
        <v>0.26879643010389798</v>
      </c>
      <c r="E25255" s="1">
        <v>4.0756139682427501E-4</v>
      </c>
    </row>
    <row r="25256" spans="1:5" hidden="1" x14ac:dyDescent="0.25">
      <c r="A25256">
        <v>20</v>
      </c>
      <c r="B25256" t="s">
        <v>4</v>
      </c>
      <c r="C25256">
        <v>0.35</v>
      </c>
      <c r="D25256">
        <v>0.26867825016841901</v>
      </c>
      <c r="E25256" s="1">
        <v>4.2844529499789602E-4</v>
      </c>
    </row>
    <row r="25257" spans="1:5" hidden="1" x14ac:dyDescent="0.25">
      <c r="A25257">
        <v>21</v>
      </c>
      <c r="B25257" t="s">
        <v>4</v>
      </c>
      <c r="C25257">
        <v>0.35</v>
      </c>
      <c r="D25257">
        <v>0.26998668349198801</v>
      </c>
      <c r="E25257" s="1">
        <v>4.4754005958878802E-4</v>
      </c>
    </row>
    <row r="25258" spans="1:5" hidden="1" x14ac:dyDescent="0.25">
      <c r="A25258">
        <v>22</v>
      </c>
      <c r="B25258" t="s">
        <v>4</v>
      </c>
      <c r="C25258">
        <v>0.35</v>
      </c>
      <c r="D25258">
        <v>0.26810952226629198</v>
      </c>
      <c r="E25258" s="1">
        <v>2.9246518083532799E-4</v>
      </c>
    </row>
    <row r="25259" spans="1:5" hidden="1" x14ac:dyDescent="0.25">
      <c r="A25259">
        <v>23</v>
      </c>
      <c r="B25259" t="s">
        <v>4</v>
      </c>
      <c r="C25259">
        <v>0.35</v>
      </c>
      <c r="D25259">
        <v>0.26811243398579299</v>
      </c>
      <c r="E25259" s="1">
        <v>2.80265557875867E-4</v>
      </c>
    </row>
    <row r="25260" spans="1:5" hidden="1" x14ac:dyDescent="0.25">
      <c r="A25260">
        <v>24</v>
      </c>
      <c r="B25260" t="s">
        <v>4</v>
      </c>
      <c r="C25260">
        <v>0.35</v>
      </c>
      <c r="D25260">
        <v>0.26898438606492298</v>
      </c>
      <c r="E25260" s="1">
        <v>2.7944087727933701E-4</v>
      </c>
    </row>
    <row r="25261" spans="1:5" hidden="1" x14ac:dyDescent="0.25">
      <c r="A25261">
        <v>25</v>
      </c>
      <c r="B25261" t="s">
        <v>4</v>
      </c>
      <c r="C25261">
        <v>0.35</v>
      </c>
      <c r="D25261">
        <v>0.267888788487534</v>
      </c>
      <c r="E25261" s="1">
        <v>2.56768978218028E-4</v>
      </c>
    </row>
    <row r="25262" spans="1:5" hidden="1" x14ac:dyDescent="0.25">
      <c r="A25262">
        <v>26</v>
      </c>
      <c r="B25262" t="s">
        <v>4</v>
      </c>
      <c r="C25262">
        <v>0.35</v>
      </c>
      <c r="D25262">
        <v>0.26819124007149697</v>
      </c>
      <c r="E25262" s="1">
        <v>2.4255447770799501E-4</v>
      </c>
    </row>
    <row r="25263" spans="1:5" hidden="1" x14ac:dyDescent="0.25">
      <c r="A25263">
        <v>27</v>
      </c>
      <c r="B25263" t="s">
        <v>4</v>
      </c>
      <c r="C25263">
        <v>0.35</v>
      </c>
      <c r="D25263">
        <v>0.26810630037766298</v>
      </c>
      <c r="E25263" s="1">
        <v>2.0818697103124501E-4</v>
      </c>
    </row>
    <row r="25264" spans="1:5" hidden="1" x14ac:dyDescent="0.25">
      <c r="A25264">
        <v>28</v>
      </c>
      <c r="B25264" t="s">
        <v>4</v>
      </c>
      <c r="C25264">
        <v>0.35</v>
      </c>
      <c r="D25264">
        <v>0.26914026045706002</v>
      </c>
      <c r="E25264" s="1">
        <v>2.01376157146946E-4</v>
      </c>
    </row>
    <row r="25265" spans="1:5" hidden="1" x14ac:dyDescent="0.25">
      <c r="A25265">
        <v>29</v>
      </c>
      <c r="B25265" t="s">
        <v>4</v>
      </c>
      <c r="C25265">
        <v>0.35</v>
      </c>
      <c r="D25265">
        <v>0.269443713994311</v>
      </c>
      <c r="E25265" s="1">
        <v>1.9231423570681801E-4</v>
      </c>
    </row>
    <row r="25266" spans="1:5" hidden="1" x14ac:dyDescent="0.25">
      <c r="A25266">
        <v>30</v>
      </c>
      <c r="B25266" t="s">
        <v>4</v>
      </c>
      <c r="C25266">
        <v>0.35</v>
      </c>
      <c r="D25266">
        <v>0.268907524257474</v>
      </c>
      <c r="E25266" s="1">
        <v>8.3601419265759698E-5</v>
      </c>
    </row>
    <row r="25267" spans="1:5" hidden="1" x14ac:dyDescent="0.25">
      <c r="A25267">
        <v>31</v>
      </c>
      <c r="B25267" t="s">
        <v>4</v>
      </c>
      <c r="C25267">
        <v>0.35</v>
      </c>
      <c r="D25267">
        <v>0.269380684859298</v>
      </c>
      <c r="E25267" s="1">
        <v>7.5984743113172406E-5</v>
      </c>
    </row>
    <row r="25268" spans="1:5" hidden="1" x14ac:dyDescent="0.25">
      <c r="A25268">
        <v>32</v>
      </c>
      <c r="B25268" t="s">
        <v>4</v>
      </c>
      <c r="C25268">
        <v>0.35</v>
      </c>
      <c r="D25268">
        <v>0.26848637222935601</v>
      </c>
      <c r="E25268" s="1">
        <v>7.1512405359527495E-5</v>
      </c>
    </row>
    <row r="25269" spans="1:5" hidden="1" x14ac:dyDescent="0.25">
      <c r="A25269">
        <v>33</v>
      </c>
      <c r="B25269" t="s">
        <v>4</v>
      </c>
      <c r="C25269">
        <v>0.35</v>
      </c>
      <c r="D25269">
        <v>0.27004895418115998</v>
      </c>
      <c r="E25269" s="1">
        <v>4.5410447616704702E-5</v>
      </c>
    </row>
    <row r="25270" spans="1:5" hidden="1" x14ac:dyDescent="0.25">
      <c r="A25270">
        <v>34</v>
      </c>
      <c r="B25270" t="s">
        <v>4</v>
      </c>
      <c r="C25270">
        <v>0.35</v>
      </c>
      <c r="D25270">
        <v>0.269902719874901</v>
      </c>
      <c r="E25270" s="1">
        <v>1.61012994374895E-5</v>
      </c>
    </row>
    <row r="25271" spans="1:5" hidden="1" x14ac:dyDescent="0.25">
      <c r="A25271">
        <v>35</v>
      </c>
      <c r="B25271" t="s">
        <v>4</v>
      </c>
      <c r="C25271">
        <v>0.35</v>
      </c>
      <c r="D25271">
        <v>0.269740828492955</v>
      </c>
      <c r="E25271" s="1">
        <v>9.8104513085521197E-33</v>
      </c>
    </row>
    <row r="25272" spans="1:5" hidden="1" x14ac:dyDescent="0.25">
      <c r="A25272">
        <v>1</v>
      </c>
      <c r="B25272" t="s">
        <v>4</v>
      </c>
      <c r="C25272">
        <v>0.39999999999999902</v>
      </c>
      <c r="D25272">
        <v>0.33641967773437498</v>
      </c>
      <c r="E25272" s="1">
        <v>8.3547394127714096E-9</v>
      </c>
    </row>
    <row r="25273" spans="1:5" hidden="1" x14ac:dyDescent="0.25">
      <c r="A25273">
        <v>2</v>
      </c>
      <c r="B25273" t="s">
        <v>4</v>
      </c>
      <c r="C25273">
        <v>0.39999999999999902</v>
      </c>
      <c r="D25273">
        <v>0.33383976907535701</v>
      </c>
      <c r="E25273" s="1">
        <v>1.1019180388775599E-4</v>
      </c>
    </row>
    <row r="25274" spans="1:5" hidden="1" x14ac:dyDescent="0.25">
      <c r="A25274">
        <v>3</v>
      </c>
      <c r="B25274" t="s">
        <v>4</v>
      </c>
      <c r="C25274">
        <v>0.39999999999999902</v>
      </c>
      <c r="D25274">
        <v>0.33495889244009702</v>
      </c>
      <c r="E25274" s="1">
        <v>1.4027661166151701E-4</v>
      </c>
    </row>
    <row r="25275" spans="1:5" hidden="1" x14ac:dyDescent="0.25">
      <c r="A25275">
        <v>4</v>
      </c>
      <c r="B25275" t="s">
        <v>4</v>
      </c>
      <c r="C25275">
        <v>0.39999999999999902</v>
      </c>
      <c r="D25275">
        <v>0.33006648055972698</v>
      </c>
      <c r="E25275" s="1">
        <v>4.2664412409517202E-4</v>
      </c>
    </row>
    <row r="25276" spans="1:5" hidden="1" x14ac:dyDescent="0.25">
      <c r="A25276">
        <v>5</v>
      </c>
      <c r="B25276" t="s">
        <v>4</v>
      </c>
      <c r="C25276">
        <v>0.39999999999999902</v>
      </c>
      <c r="D25276">
        <v>0.323884079696723</v>
      </c>
      <c r="E25276" s="1">
        <v>6.0934015797482299E-4</v>
      </c>
    </row>
    <row r="25277" spans="1:5" hidden="1" x14ac:dyDescent="0.25">
      <c r="A25277">
        <v>6</v>
      </c>
      <c r="B25277" t="s">
        <v>4</v>
      </c>
      <c r="C25277">
        <v>0.39999999999999902</v>
      </c>
      <c r="D25277">
        <v>0.32198788239284398</v>
      </c>
      <c r="E25277" s="1">
        <v>7.7949723524566798E-4</v>
      </c>
    </row>
    <row r="25278" spans="1:5" hidden="1" x14ac:dyDescent="0.25">
      <c r="A25278">
        <v>7</v>
      </c>
      <c r="B25278" t="s">
        <v>4</v>
      </c>
      <c r="C25278">
        <v>0.39999999999999902</v>
      </c>
      <c r="D25278">
        <v>0.314491901261443</v>
      </c>
      <c r="E25278" s="1">
        <v>9.1060970047274702E-4</v>
      </c>
    </row>
    <row r="25279" spans="1:5" hidden="1" x14ac:dyDescent="0.25">
      <c r="A25279">
        <v>8</v>
      </c>
      <c r="B25279" t="s">
        <v>4</v>
      </c>
      <c r="C25279">
        <v>0.39999999999999902</v>
      </c>
      <c r="D25279">
        <v>0.31195878147675599</v>
      </c>
      <c r="E25279" s="1">
        <v>9.8247576979314699E-4</v>
      </c>
    </row>
    <row r="25280" spans="1:5" hidden="1" x14ac:dyDescent="0.25">
      <c r="A25280">
        <v>9</v>
      </c>
      <c r="B25280" t="s">
        <v>4</v>
      </c>
      <c r="C25280">
        <v>0.39999999999999902</v>
      </c>
      <c r="D25280">
        <v>0.31007710569339503</v>
      </c>
      <c r="E25280">
        <v>1.01050505296632E-3</v>
      </c>
    </row>
    <row r="25281" spans="1:5" hidden="1" x14ac:dyDescent="0.25">
      <c r="A25281">
        <v>10</v>
      </c>
      <c r="B25281" t="s">
        <v>4</v>
      </c>
      <c r="C25281">
        <v>0.39999999999999902</v>
      </c>
      <c r="D25281">
        <v>0.30922899524946101</v>
      </c>
      <c r="E25281">
        <v>1.0721948256219699E-3</v>
      </c>
    </row>
    <row r="25282" spans="1:5" hidden="1" x14ac:dyDescent="0.25">
      <c r="A25282">
        <v>11</v>
      </c>
      <c r="B25282" t="s">
        <v>4</v>
      </c>
      <c r="C25282">
        <v>0.39999999999999902</v>
      </c>
      <c r="D25282">
        <v>0.30617806304450401</v>
      </c>
      <c r="E25282">
        <v>1.0862486645767701E-3</v>
      </c>
    </row>
    <row r="25283" spans="1:5" hidden="1" x14ac:dyDescent="0.25">
      <c r="A25283">
        <v>12</v>
      </c>
      <c r="B25283" t="s">
        <v>4</v>
      </c>
      <c r="C25283">
        <v>0.39999999999999902</v>
      </c>
      <c r="D25283">
        <v>0.30460135448459202</v>
      </c>
      <c r="E25283">
        <v>1.11087619443398E-3</v>
      </c>
    </row>
    <row r="25284" spans="1:5" hidden="1" x14ac:dyDescent="0.25">
      <c r="A25284">
        <v>13</v>
      </c>
      <c r="B25284" t="s">
        <v>4</v>
      </c>
      <c r="C25284">
        <v>0.39999999999999902</v>
      </c>
      <c r="D25284">
        <v>0.30186185684851502</v>
      </c>
      <c r="E25284">
        <v>1.04152480724092E-3</v>
      </c>
    </row>
    <row r="25285" spans="1:5" hidden="1" x14ac:dyDescent="0.25">
      <c r="A25285">
        <v>14</v>
      </c>
      <c r="B25285" t="s">
        <v>4</v>
      </c>
      <c r="C25285">
        <v>0.39999999999999902</v>
      </c>
      <c r="D25285">
        <v>0.295732323865114</v>
      </c>
      <c r="E25285" s="1">
        <v>8.5916477112934304E-4</v>
      </c>
    </row>
    <row r="25286" spans="1:5" hidden="1" x14ac:dyDescent="0.25">
      <c r="A25286">
        <v>15</v>
      </c>
      <c r="B25286" t="s">
        <v>4</v>
      </c>
      <c r="C25286">
        <v>0.39999999999999902</v>
      </c>
      <c r="D25286">
        <v>0.29360566529584797</v>
      </c>
      <c r="E25286" s="1">
        <v>9.0288140971524797E-4</v>
      </c>
    </row>
    <row r="25287" spans="1:5" hidden="1" x14ac:dyDescent="0.25">
      <c r="A25287">
        <v>16</v>
      </c>
      <c r="B25287" t="s">
        <v>4</v>
      </c>
      <c r="C25287">
        <v>0.39999999999999902</v>
      </c>
      <c r="D25287">
        <v>0.292003862772792</v>
      </c>
      <c r="E25287" s="1">
        <v>7.8159873861080196E-4</v>
      </c>
    </row>
    <row r="25288" spans="1:5" hidden="1" x14ac:dyDescent="0.25">
      <c r="A25288">
        <v>17</v>
      </c>
      <c r="B25288" t="s">
        <v>4</v>
      </c>
      <c r="C25288">
        <v>0.39999999999999902</v>
      </c>
      <c r="D25288">
        <v>0.29021733963263502</v>
      </c>
      <c r="E25288" s="1">
        <v>7.9494583840310099E-4</v>
      </c>
    </row>
    <row r="25289" spans="1:5" hidden="1" x14ac:dyDescent="0.25">
      <c r="A25289">
        <v>18</v>
      </c>
      <c r="B25289" t="s">
        <v>4</v>
      </c>
      <c r="C25289">
        <v>0.39999999999999902</v>
      </c>
      <c r="D25289">
        <v>0.286550241532671</v>
      </c>
      <c r="E25289" s="1">
        <v>6.8446711911126698E-4</v>
      </c>
    </row>
    <row r="25290" spans="1:5" hidden="1" x14ac:dyDescent="0.25">
      <c r="A25290">
        <v>19</v>
      </c>
      <c r="B25290" t="s">
        <v>4</v>
      </c>
      <c r="C25290">
        <v>0.39999999999999902</v>
      </c>
      <c r="D25290">
        <v>0.28416048682901901</v>
      </c>
      <c r="E25290" s="1">
        <v>4.9968551055371198E-4</v>
      </c>
    </row>
    <row r="25291" spans="1:5" hidden="1" x14ac:dyDescent="0.25">
      <c r="A25291">
        <v>20</v>
      </c>
      <c r="B25291" t="s">
        <v>4</v>
      </c>
      <c r="C25291">
        <v>0.39999999999999902</v>
      </c>
      <c r="D25291">
        <v>0.28379001850107299</v>
      </c>
      <c r="E25291" s="1">
        <v>5.2886059156060901E-4</v>
      </c>
    </row>
    <row r="25292" spans="1:5" hidden="1" x14ac:dyDescent="0.25">
      <c r="A25292">
        <v>21</v>
      </c>
      <c r="B25292" t="s">
        <v>4</v>
      </c>
      <c r="C25292">
        <v>0.39999999999999902</v>
      </c>
      <c r="D25292">
        <v>0.28470874570847199</v>
      </c>
      <c r="E25292" s="1">
        <v>5.5367066800106205E-4</v>
      </c>
    </row>
    <row r="25293" spans="1:5" hidden="1" x14ac:dyDescent="0.25">
      <c r="A25293">
        <v>22</v>
      </c>
      <c r="B25293" t="s">
        <v>4</v>
      </c>
      <c r="C25293">
        <v>0.39999999999999902</v>
      </c>
      <c r="D25293">
        <v>0.281991528250705</v>
      </c>
      <c r="E25293" s="1">
        <v>3.27107292690747E-4</v>
      </c>
    </row>
    <row r="25294" spans="1:5" hidden="1" x14ac:dyDescent="0.25">
      <c r="A25294">
        <v>23</v>
      </c>
      <c r="B25294" t="s">
        <v>4</v>
      </c>
      <c r="C25294">
        <v>0.39999999999999902</v>
      </c>
      <c r="D25294">
        <v>0.28153531612883897</v>
      </c>
      <c r="E25294" s="1">
        <v>3.0809994473676201E-4</v>
      </c>
    </row>
    <row r="25295" spans="1:5" hidden="1" x14ac:dyDescent="0.25">
      <c r="A25295">
        <v>24</v>
      </c>
      <c r="B25295" t="s">
        <v>4</v>
      </c>
      <c r="C25295">
        <v>0.39999999999999902</v>
      </c>
      <c r="D25295">
        <v>0.28216458834640401</v>
      </c>
      <c r="E25295" s="1">
        <v>3.0380666000548798E-4</v>
      </c>
    </row>
    <row r="25296" spans="1:5" hidden="1" x14ac:dyDescent="0.25">
      <c r="A25296">
        <v>25</v>
      </c>
      <c r="B25296" t="s">
        <v>4</v>
      </c>
      <c r="C25296">
        <v>0.39999999999999902</v>
      </c>
      <c r="D25296">
        <v>0.28069723500210497</v>
      </c>
      <c r="E25296" s="1">
        <v>2.81597431732217E-4</v>
      </c>
    </row>
    <row r="25297" spans="1:5" hidden="1" x14ac:dyDescent="0.25">
      <c r="A25297">
        <v>26</v>
      </c>
      <c r="B25297" t="s">
        <v>4</v>
      </c>
      <c r="C25297">
        <v>0.39999999999999902</v>
      </c>
      <c r="D25297">
        <v>0.28096286394506997</v>
      </c>
      <c r="E25297" s="1">
        <v>2.77849715667803E-4</v>
      </c>
    </row>
    <row r="25298" spans="1:5" hidden="1" x14ac:dyDescent="0.25">
      <c r="A25298">
        <v>27</v>
      </c>
      <c r="B25298" t="s">
        <v>4</v>
      </c>
      <c r="C25298">
        <v>0.39999999999999902</v>
      </c>
      <c r="D25298">
        <v>0.28050654408593401</v>
      </c>
      <c r="E25298" s="1">
        <v>2.47067053668023E-4</v>
      </c>
    </row>
    <row r="25299" spans="1:5" hidden="1" x14ac:dyDescent="0.25">
      <c r="A25299">
        <v>28</v>
      </c>
      <c r="B25299" t="s">
        <v>4</v>
      </c>
      <c r="C25299">
        <v>0.39999999999999902</v>
      </c>
      <c r="D25299">
        <v>0.281419040939273</v>
      </c>
      <c r="E25299" s="1">
        <v>2.4001059558633001E-4</v>
      </c>
    </row>
    <row r="25300" spans="1:5" hidden="1" x14ac:dyDescent="0.25">
      <c r="A25300">
        <v>29</v>
      </c>
      <c r="B25300" t="s">
        <v>4</v>
      </c>
      <c r="C25300">
        <v>0.39999999999999902</v>
      </c>
      <c r="D25300">
        <v>0.28162344358386099</v>
      </c>
      <c r="E25300" s="1">
        <v>2.3452309331628999E-4</v>
      </c>
    </row>
    <row r="25301" spans="1:5" hidden="1" x14ac:dyDescent="0.25">
      <c r="A25301">
        <v>30</v>
      </c>
      <c r="B25301" t="s">
        <v>4</v>
      </c>
      <c r="C25301">
        <v>0.39999999999999902</v>
      </c>
      <c r="D25301">
        <v>0.28061118651508898</v>
      </c>
      <c r="E25301" s="1">
        <v>8.5970895758148502E-5</v>
      </c>
    </row>
    <row r="25302" spans="1:5" hidden="1" x14ac:dyDescent="0.25">
      <c r="A25302">
        <v>31</v>
      </c>
      <c r="B25302" t="s">
        <v>4</v>
      </c>
      <c r="C25302">
        <v>0.39999999999999902</v>
      </c>
      <c r="D25302">
        <v>0.28084282905915398</v>
      </c>
      <c r="E25302" s="1">
        <v>7.7450547992496797E-5</v>
      </c>
    </row>
    <row r="25303" spans="1:5" hidden="1" x14ac:dyDescent="0.25">
      <c r="A25303">
        <v>32</v>
      </c>
      <c r="B25303" t="s">
        <v>4</v>
      </c>
      <c r="C25303">
        <v>0.39999999999999902</v>
      </c>
      <c r="D25303">
        <v>0.27979283888427198</v>
      </c>
      <c r="E25303" s="1">
        <v>7.1794451285195801E-5</v>
      </c>
    </row>
    <row r="25304" spans="1:5" hidden="1" x14ac:dyDescent="0.25">
      <c r="A25304">
        <v>33</v>
      </c>
      <c r="B25304" t="s">
        <v>4</v>
      </c>
      <c r="C25304">
        <v>0.39999999999999902</v>
      </c>
      <c r="D25304">
        <v>0.28109167545035002</v>
      </c>
      <c r="E25304" s="1">
        <v>4.3885911365912002E-5</v>
      </c>
    </row>
    <row r="25305" spans="1:5" hidden="1" x14ac:dyDescent="0.25">
      <c r="A25305">
        <v>34</v>
      </c>
      <c r="B25305" t="s">
        <v>4</v>
      </c>
      <c r="C25305">
        <v>0.39999999999999902</v>
      </c>
      <c r="D25305">
        <v>0.28075581704139702</v>
      </c>
      <c r="E25305" s="1">
        <v>1.63156793702673E-5</v>
      </c>
    </row>
    <row r="25306" spans="1:5" hidden="1" x14ac:dyDescent="0.25">
      <c r="A25306">
        <v>35</v>
      </c>
      <c r="B25306" t="s">
        <v>4</v>
      </c>
      <c r="C25306">
        <v>0.39999999999999902</v>
      </c>
      <c r="D25306">
        <v>0.28053019792718997</v>
      </c>
      <c r="E25306" s="1">
        <v>1.11952342432592E-32</v>
      </c>
    </row>
    <row r="25307" spans="1:5" hidden="1" x14ac:dyDescent="0.25">
      <c r="A25307">
        <v>1</v>
      </c>
      <c r="B25307" t="s">
        <v>4</v>
      </c>
      <c r="C25307">
        <v>0.44999999999999901</v>
      </c>
      <c r="D25307">
        <v>0.37406254887580798</v>
      </c>
      <c r="E25307" s="1">
        <v>9.3062213449258303E-9</v>
      </c>
    </row>
    <row r="25308" spans="1:5" hidden="1" x14ac:dyDescent="0.25">
      <c r="A25308">
        <v>2</v>
      </c>
      <c r="B25308" t="s">
        <v>4</v>
      </c>
      <c r="C25308">
        <v>0.44999999999999901</v>
      </c>
      <c r="D25308">
        <v>0.36993386875316397</v>
      </c>
      <c r="E25308" s="1">
        <v>1.9889933429270601E-4</v>
      </c>
    </row>
    <row r="25309" spans="1:5" hidden="1" x14ac:dyDescent="0.25">
      <c r="A25309">
        <v>3</v>
      </c>
      <c r="B25309" t="s">
        <v>4</v>
      </c>
      <c r="C25309">
        <v>0.44999999999999901</v>
      </c>
      <c r="D25309">
        <v>0.37012937209729302</v>
      </c>
      <c r="E25309" s="1">
        <v>2.64150683742834E-4</v>
      </c>
    </row>
    <row r="25310" spans="1:5" hidden="1" x14ac:dyDescent="0.25">
      <c r="A25310">
        <v>4</v>
      </c>
      <c r="B25310" t="s">
        <v>4</v>
      </c>
      <c r="C25310">
        <v>0.44999999999999901</v>
      </c>
      <c r="D25310">
        <v>0.36250259561696002</v>
      </c>
      <c r="E25310" s="1">
        <v>7.1836618139046299E-4</v>
      </c>
    </row>
    <row r="25311" spans="1:5" hidden="1" x14ac:dyDescent="0.25">
      <c r="A25311">
        <v>5</v>
      </c>
      <c r="B25311" t="s">
        <v>4</v>
      </c>
      <c r="C25311">
        <v>0.44999999999999901</v>
      </c>
      <c r="D25311">
        <v>0.35367318878145299</v>
      </c>
      <c r="E25311" s="1">
        <v>9.9439415132292707E-4</v>
      </c>
    </row>
    <row r="25312" spans="1:5" hidden="1" x14ac:dyDescent="0.25">
      <c r="A25312">
        <v>6</v>
      </c>
      <c r="B25312" t="s">
        <v>4</v>
      </c>
      <c r="C25312">
        <v>0.44999999999999901</v>
      </c>
      <c r="D25312">
        <v>0.35085883112327299</v>
      </c>
      <c r="E25312">
        <v>1.1861917334597401E-3</v>
      </c>
    </row>
    <row r="25313" spans="1:5" hidden="1" x14ac:dyDescent="0.25">
      <c r="A25313">
        <v>7</v>
      </c>
      <c r="B25313" t="s">
        <v>4</v>
      </c>
      <c r="C25313">
        <v>0.44999999999999901</v>
      </c>
      <c r="D25313">
        <v>0.34072544614353301</v>
      </c>
      <c r="E25313">
        <v>1.3632120150531501E-3</v>
      </c>
    </row>
    <row r="25314" spans="1:5" hidden="1" x14ac:dyDescent="0.25">
      <c r="A25314">
        <v>8</v>
      </c>
      <c r="B25314" t="s">
        <v>4</v>
      </c>
      <c r="C25314">
        <v>0.44999999999999901</v>
      </c>
      <c r="D25314">
        <v>0.33713384815806402</v>
      </c>
      <c r="E25314">
        <v>1.4075698785263901E-3</v>
      </c>
    </row>
    <row r="25315" spans="1:5" hidden="1" x14ac:dyDescent="0.25">
      <c r="A25315">
        <v>9</v>
      </c>
      <c r="B25315" t="s">
        <v>4</v>
      </c>
      <c r="C25315">
        <v>0.44999999999999901</v>
      </c>
      <c r="D25315">
        <v>0.334439988012735</v>
      </c>
      <c r="E25315">
        <v>1.4321450513483599E-3</v>
      </c>
    </row>
    <row r="25316" spans="1:5" hidden="1" x14ac:dyDescent="0.25">
      <c r="A25316">
        <v>10</v>
      </c>
      <c r="B25316" t="s">
        <v>4</v>
      </c>
      <c r="C25316">
        <v>0.44999999999999901</v>
      </c>
      <c r="D25316">
        <v>0.33284097107833299</v>
      </c>
      <c r="E25316">
        <v>1.5446518613541E-3</v>
      </c>
    </row>
    <row r="25317" spans="1:5" hidden="1" x14ac:dyDescent="0.25">
      <c r="A25317">
        <v>11</v>
      </c>
      <c r="B25317" t="s">
        <v>4</v>
      </c>
      <c r="C25317">
        <v>0.44999999999999901</v>
      </c>
      <c r="D25317">
        <v>0.32923768815596099</v>
      </c>
      <c r="E25317">
        <v>1.5467073064705599E-3</v>
      </c>
    </row>
    <row r="25318" spans="1:5" hidden="1" x14ac:dyDescent="0.25">
      <c r="A25318">
        <v>12</v>
      </c>
      <c r="B25318" t="s">
        <v>4</v>
      </c>
      <c r="C25318">
        <v>0.44999999999999901</v>
      </c>
      <c r="D25318">
        <v>0.32707055539478103</v>
      </c>
      <c r="E25318">
        <v>1.5690484244803599E-3</v>
      </c>
    </row>
    <row r="25319" spans="1:5" hidden="1" x14ac:dyDescent="0.25">
      <c r="A25319">
        <v>13</v>
      </c>
      <c r="B25319" t="s">
        <v>4</v>
      </c>
      <c r="C25319">
        <v>0.44999999999999901</v>
      </c>
      <c r="D25319">
        <v>0.32297993149113002</v>
      </c>
      <c r="E25319">
        <v>1.4558433303773299E-3</v>
      </c>
    </row>
    <row r="25320" spans="1:5" hidden="1" x14ac:dyDescent="0.25">
      <c r="A25320">
        <v>14</v>
      </c>
      <c r="B25320" t="s">
        <v>4</v>
      </c>
      <c r="C25320">
        <v>0.44999999999999901</v>
      </c>
      <c r="D25320">
        <v>0.31547439076084</v>
      </c>
      <c r="E25320">
        <v>1.1582614917360599E-3</v>
      </c>
    </row>
    <row r="25321" spans="1:5" hidden="1" x14ac:dyDescent="0.25">
      <c r="A25321">
        <v>15</v>
      </c>
      <c r="B25321" t="s">
        <v>4</v>
      </c>
      <c r="C25321">
        <v>0.44999999999999901</v>
      </c>
      <c r="D25321">
        <v>0.31278666788894499</v>
      </c>
      <c r="E25321">
        <v>1.2103620035339799E-3</v>
      </c>
    </row>
    <row r="25322" spans="1:5" hidden="1" x14ac:dyDescent="0.25">
      <c r="A25322">
        <v>16</v>
      </c>
      <c r="B25322" t="s">
        <v>4</v>
      </c>
      <c r="C25322">
        <v>0.44999999999999901</v>
      </c>
      <c r="D25322">
        <v>0.31057032290751702</v>
      </c>
      <c r="E25322">
        <v>1.0211166961265801E-3</v>
      </c>
    </row>
    <row r="25323" spans="1:5" hidden="1" x14ac:dyDescent="0.25">
      <c r="A25323">
        <v>17</v>
      </c>
      <c r="B25323" t="s">
        <v>4</v>
      </c>
      <c r="C25323">
        <v>0.44999999999999901</v>
      </c>
      <c r="D25323">
        <v>0.308447169493687</v>
      </c>
      <c r="E25323">
        <v>1.02998498277462E-3</v>
      </c>
    </row>
    <row r="25324" spans="1:5" hidden="1" x14ac:dyDescent="0.25">
      <c r="A25324">
        <v>18</v>
      </c>
      <c r="B25324" t="s">
        <v>4</v>
      </c>
      <c r="C25324">
        <v>0.44999999999999901</v>
      </c>
      <c r="D25324">
        <v>0.30416392390760999</v>
      </c>
      <c r="E25324" s="1">
        <v>8.8380188318407799E-4</v>
      </c>
    </row>
    <row r="25325" spans="1:5" hidden="1" x14ac:dyDescent="0.25">
      <c r="A25325">
        <v>19</v>
      </c>
      <c r="B25325" t="s">
        <v>4</v>
      </c>
      <c r="C25325">
        <v>0.44999999999999901</v>
      </c>
      <c r="D25325">
        <v>0.30116397259021199</v>
      </c>
      <c r="E25325" s="1">
        <v>6.4434200626037796E-4</v>
      </c>
    </row>
    <row r="25326" spans="1:5" hidden="1" x14ac:dyDescent="0.25">
      <c r="A25326">
        <v>20</v>
      </c>
      <c r="B25326" t="s">
        <v>4</v>
      </c>
      <c r="C25326">
        <v>0.44999999999999901</v>
      </c>
      <c r="D25326">
        <v>0.30052169930268202</v>
      </c>
      <c r="E25326" s="1">
        <v>6.8292655450891897E-4</v>
      </c>
    </row>
    <row r="25327" spans="1:5" hidden="1" x14ac:dyDescent="0.25">
      <c r="A25327">
        <v>21</v>
      </c>
      <c r="B25327" t="s">
        <v>4</v>
      </c>
      <c r="C25327">
        <v>0.44999999999999901</v>
      </c>
      <c r="D25327">
        <v>0.300990000504406</v>
      </c>
      <c r="E25327" s="1">
        <v>7.1036616596129205E-4</v>
      </c>
    </row>
    <row r="25328" spans="1:5" hidden="1" x14ac:dyDescent="0.25">
      <c r="A25328">
        <v>22</v>
      </c>
      <c r="B25328" t="s">
        <v>4</v>
      </c>
      <c r="C25328">
        <v>0.44999999999999901</v>
      </c>
      <c r="D25328">
        <v>0.29732101375696601</v>
      </c>
      <c r="E25328" s="1">
        <v>3.8483533910992898E-4</v>
      </c>
    </row>
    <row r="25329" spans="1:5" hidden="1" x14ac:dyDescent="0.25">
      <c r="A25329">
        <v>23</v>
      </c>
      <c r="B25329" t="s">
        <v>4</v>
      </c>
      <c r="C25329">
        <v>0.44999999999999901</v>
      </c>
      <c r="D25329">
        <v>0.29636148976072402</v>
      </c>
      <c r="E25329" s="1">
        <v>3.5742349651884302E-4</v>
      </c>
    </row>
    <row r="25330" spans="1:5" hidden="1" x14ac:dyDescent="0.25">
      <c r="A25330">
        <v>24</v>
      </c>
      <c r="B25330" t="s">
        <v>4</v>
      </c>
      <c r="C25330">
        <v>0.44999999999999901</v>
      </c>
      <c r="D25330">
        <v>0.29662208218448299</v>
      </c>
      <c r="E25330" s="1">
        <v>3.4966554403264801E-4</v>
      </c>
    </row>
    <row r="25331" spans="1:5" hidden="1" x14ac:dyDescent="0.25">
      <c r="A25331">
        <v>25</v>
      </c>
      <c r="B25331" t="s">
        <v>4</v>
      </c>
      <c r="C25331">
        <v>0.44999999999999901</v>
      </c>
      <c r="D25331">
        <v>0.29473240442092602</v>
      </c>
      <c r="E25331" s="1">
        <v>3.2931753246101802E-4</v>
      </c>
    </row>
    <row r="25332" spans="1:5" hidden="1" x14ac:dyDescent="0.25">
      <c r="A25332">
        <v>26</v>
      </c>
      <c r="B25332" t="s">
        <v>4</v>
      </c>
      <c r="C25332">
        <v>0.44999999999999901</v>
      </c>
      <c r="D25332">
        <v>0.29480660399960501</v>
      </c>
      <c r="E25332" s="1">
        <v>3.3234915765994902E-4</v>
      </c>
    </row>
    <row r="25333" spans="1:5" hidden="1" x14ac:dyDescent="0.25">
      <c r="A25333">
        <v>27</v>
      </c>
      <c r="B25333" t="s">
        <v>4</v>
      </c>
      <c r="C25333">
        <v>0.44999999999999901</v>
      </c>
      <c r="D25333">
        <v>0.29391071133153601</v>
      </c>
      <c r="E25333" s="1">
        <v>3.0312360417944002E-4</v>
      </c>
    </row>
    <row r="25334" spans="1:5" hidden="1" x14ac:dyDescent="0.25">
      <c r="A25334">
        <v>28</v>
      </c>
      <c r="B25334" t="s">
        <v>4</v>
      </c>
      <c r="C25334">
        <v>0.44999999999999901</v>
      </c>
      <c r="D25334">
        <v>0.29465128427889797</v>
      </c>
      <c r="E25334" s="1">
        <v>2.9533963232825398E-4</v>
      </c>
    </row>
    <row r="25335" spans="1:5" hidden="1" x14ac:dyDescent="0.25">
      <c r="A25335">
        <v>29</v>
      </c>
      <c r="B25335" t="s">
        <v>4</v>
      </c>
      <c r="C25335">
        <v>0.44999999999999901</v>
      </c>
      <c r="D25335">
        <v>0.294771057963511</v>
      </c>
      <c r="E25335" s="1">
        <v>2.9499821134644901E-4</v>
      </c>
    </row>
    <row r="25336" spans="1:5" hidden="1" x14ac:dyDescent="0.25">
      <c r="A25336">
        <v>30</v>
      </c>
      <c r="B25336" t="s">
        <v>4</v>
      </c>
      <c r="C25336">
        <v>0.44999999999999901</v>
      </c>
      <c r="D25336">
        <v>0.29314491355755701</v>
      </c>
      <c r="E25336" s="1">
        <v>9.0358920254663005E-5</v>
      </c>
    </row>
    <row r="25337" spans="1:5" hidden="1" x14ac:dyDescent="0.25">
      <c r="A25337">
        <v>31</v>
      </c>
      <c r="B25337" t="s">
        <v>4</v>
      </c>
      <c r="C25337">
        <v>0.44999999999999901</v>
      </c>
      <c r="D25337">
        <v>0.29310028678211503</v>
      </c>
      <c r="E25337" s="1">
        <v>8.0375236848408997E-5</v>
      </c>
    </row>
    <row r="25338" spans="1:5" hidden="1" x14ac:dyDescent="0.25">
      <c r="A25338">
        <v>32</v>
      </c>
      <c r="B25338" t="s">
        <v>4</v>
      </c>
      <c r="C25338">
        <v>0.44999999999999901</v>
      </c>
      <c r="D25338">
        <v>0.291891858282251</v>
      </c>
      <c r="E25338" s="1">
        <v>7.2445367973052706E-5</v>
      </c>
    </row>
    <row r="25339" spans="1:5" hidden="1" x14ac:dyDescent="0.25">
      <c r="A25339">
        <v>33</v>
      </c>
      <c r="B25339" t="s">
        <v>4</v>
      </c>
      <c r="C25339">
        <v>0.44999999999999901</v>
      </c>
      <c r="D25339">
        <v>0.29289484399291998</v>
      </c>
      <c r="E25339" s="1">
        <v>4.2773687335713002E-5</v>
      </c>
    </row>
    <row r="25340" spans="1:5" hidden="1" x14ac:dyDescent="0.25">
      <c r="A25340">
        <v>34</v>
      </c>
      <c r="B25340" t="s">
        <v>4</v>
      </c>
      <c r="C25340">
        <v>0.44999999999999901</v>
      </c>
      <c r="D25340">
        <v>0.29231603178167898</v>
      </c>
      <c r="E25340" s="1">
        <v>1.64083538011106E-5</v>
      </c>
    </row>
    <row r="25341" spans="1:5" hidden="1" x14ac:dyDescent="0.25">
      <c r="A25341">
        <v>35</v>
      </c>
      <c r="B25341" t="s">
        <v>4</v>
      </c>
      <c r="C25341">
        <v>0.44999999999999901</v>
      </c>
      <c r="D25341">
        <v>0.29169503282373599</v>
      </c>
      <c r="E25341" s="1">
        <v>1.08782812009829E-32</v>
      </c>
    </row>
    <row r="25342" spans="1:5" hidden="1" x14ac:dyDescent="0.25">
      <c r="A25342">
        <v>1</v>
      </c>
      <c r="B25342" t="s">
        <v>4</v>
      </c>
      <c r="C25342">
        <v>0.499999999999999</v>
      </c>
      <c r="D25342">
        <v>0.41736133933067299</v>
      </c>
      <c r="E25342" s="1">
        <v>8.9152340273024999E-9</v>
      </c>
    </row>
    <row r="25343" spans="1:5" hidden="1" x14ac:dyDescent="0.25">
      <c r="A25343">
        <v>2</v>
      </c>
      <c r="B25343" t="s">
        <v>4</v>
      </c>
      <c r="C25343">
        <v>0.499999999999999</v>
      </c>
      <c r="D25343">
        <v>0.40998651862415297</v>
      </c>
      <c r="E25343" s="1">
        <v>4.4033203366112899E-4</v>
      </c>
    </row>
    <row r="25344" spans="1:5" hidden="1" x14ac:dyDescent="0.25">
      <c r="A25344">
        <v>3</v>
      </c>
      <c r="B25344" t="s">
        <v>4</v>
      </c>
      <c r="C25344">
        <v>0.499999999999999</v>
      </c>
      <c r="D25344">
        <v>0.406743372512271</v>
      </c>
      <c r="E25344" s="1">
        <v>6.1656901558373599E-4</v>
      </c>
    </row>
    <row r="25345" spans="1:5" hidden="1" x14ac:dyDescent="0.25">
      <c r="A25345">
        <v>4</v>
      </c>
      <c r="B25345" t="s">
        <v>4</v>
      </c>
      <c r="C25345">
        <v>0.499999999999999</v>
      </c>
      <c r="D25345">
        <v>0.395694404927453</v>
      </c>
      <c r="E25345">
        <v>1.2791838035385199E-3</v>
      </c>
    </row>
    <row r="25346" spans="1:5" hidden="1" x14ac:dyDescent="0.25">
      <c r="A25346">
        <v>5</v>
      </c>
      <c r="B25346" t="s">
        <v>4</v>
      </c>
      <c r="C25346">
        <v>0.499999999999999</v>
      </c>
      <c r="D25346">
        <v>0.38435806513305198</v>
      </c>
      <c r="E25346">
        <v>1.58920790681325E-3</v>
      </c>
    </row>
    <row r="25347" spans="1:5" hidden="1" x14ac:dyDescent="0.25">
      <c r="A25347">
        <v>6</v>
      </c>
      <c r="B25347" t="s">
        <v>4</v>
      </c>
      <c r="C25347">
        <v>0.499999999999999</v>
      </c>
      <c r="D25347">
        <v>0.38119020804634701</v>
      </c>
      <c r="E25347">
        <v>1.79569792342176E-3</v>
      </c>
    </row>
    <row r="25348" spans="1:5" hidden="1" x14ac:dyDescent="0.25">
      <c r="A25348">
        <v>7</v>
      </c>
      <c r="B25348" t="s">
        <v>4</v>
      </c>
      <c r="C25348">
        <v>0.499999999999999</v>
      </c>
      <c r="D25348">
        <v>0.368301383252779</v>
      </c>
      <c r="E25348">
        <v>2.0383167401656502E-3</v>
      </c>
    </row>
    <row r="25349" spans="1:5" hidden="1" x14ac:dyDescent="0.25">
      <c r="A25349">
        <v>8</v>
      </c>
      <c r="B25349" t="s">
        <v>4</v>
      </c>
      <c r="C25349">
        <v>0.499999999999999</v>
      </c>
      <c r="D25349">
        <v>0.363545410763917</v>
      </c>
      <c r="E25349">
        <v>2.03807288627833E-3</v>
      </c>
    </row>
    <row r="25350" spans="1:5" hidden="1" x14ac:dyDescent="0.25">
      <c r="A25350">
        <v>9</v>
      </c>
      <c r="B25350" t="s">
        <v>4</v>
      </c>
      <c r="C25350">
        <v>0.499999999999999</v>
      </c>
      <c r="D25350">
        <v>0.35953146837991301</v>
      </c>
      <c r="E25350">
        <v>2.02000203974918E-3</v>
      </c>
    </row>
    <row r="25351" spans="1:5" hidden="1" x14ac:dyDescent="0.25">
      <c r="A25351">
        <v>10</v>
      </c>
      <c r="B25351" t="s">
        <v>4</v>
      </c>
      <c r="C25351">
        <v>0.499999999999999</v>
      </c>
      <c r="D25351">
        <v>0.35757313657606699</v>
      </c>
      <c r="E25351">
        <v>2.1895115885387601E-3</v>
      </c>
    </row>
    <row r="25352" spans="1:5" hidden="1" x14ac:dyDescent="0.25">
      <c r="A25352">
        <v>11</v>
      </c>
      <c r="B25352" t="s">
        <v>4</v>
      </c>
      <c r="C25352">
        <v>0.499999999999999</v>
      </c>
      <c r="D25352">
        <v>0.353296768933478</v>
      </c>
      <c r="E25352">
        <v>2.1302165416006999E-3</v>
      </c>
    </row>
    <row r="25353" spans="1:5" hidden="1" x14ac:dyDescent="0.25">
      <c r="A25353">
        <v>12</v>
      </c>
      <c r="B25353" t="s">
        <v>4</v>
      </c>
      <c r="C25353">
        <v>0.499999999999999</v>
      </c>
      <c r="D25353">
        <v>0.35067716745591399</v>
      </c>
      <c r="E25353">
        <v>2.1347359625902402E-3</v>
      </c>
    </row>
    <row r="25354" spans="1:5" hidden="1" x14ac:dyDescent="0.25">
      <c r="A25354">
        <v>13</v>
      </c>
      <c r="B25354" t="s">
        <v>4</v>
      </c>
      <c r="C25354">
        <v>0.499999999999999</v>
      </c>
      <c r="D25354">
        <v>0.34552282431836401</v>
      </c>
      <c r="E25354">
        <v>1.9806834762462E-3</v>
      </c>
    </row>
    <row r="25355" spans="1:5" hidden="1" x14ac:dyDescent="0.25">
      <c r="A25355">
        <v>14</v>
      </c>
      <c r="B25355" t="s">
        <v>4</v>
      </c>
      <c r="C25355">
        <v>0.499999999999999</v>
      </c>
      <c r="D25355">
        <v>0.33628784116647398</v>
      </c>
      <c r="E25355">
        <v>1.5007001213273299E-3</v>
      </c>
    </row>
    <row r="25356" spans="1:5" hidden="1" x14ac:dyDescent="0.25">
      <c r="A25356">
        <v>15</v>
      </c>
      <c r="B25356" t="s">
        <v>4</v>
      </c>
      <c r="C25356">
        <v>0.499999999999999</v>
      </c>
      <c r="D25356">
        <v>0.33281564479331699</v>
      </c>
      <c r="E25356">
        <v>1.5360503383925501E-3</v>
      </c>
    </row>
    <row r="25357" spans="1:5" hidden="1" x14ac:dyDescent="0.25">
      <c r="A25357">
        <v>16</v>
      </c>
      <c r="B25357" t="s">
        <v>4</v>
      </c>
      <c r="C25357">
        <v>0.499999999999999</v>
      </c>
      <c r="D25357">
        <v>0.32998573895737399</v>
      </c>
      <c r="E25357">
        <v>1.28942845717616E-3</v>
      </c>
    </row>
    <row r="25358" spans="1:5" hidden="1" x14ac:dyDescent="0.25">
      <c r="A25358">
        <v>17</v>
      </c>
      <c r="B25358" t="s">
        <v>4</v>
      </c>
      <c r="C25358">
        <v>0.499999999999999</v>
      </c>
      <c r="D25358">
        <v>0.32749695005485202</v>
      </c>
      <c r="E25358">
        <v>1.2822033625258199E-3</v>
      </c>
    </row>
    <row r="25359" spans="1:5" hidden="1" x14ac:dyDescent="0.25">
      <c r="A25359">
        <v>18</v>
      </c>
      <c r="B25359" t="s">
        <v>4</v>
      </c>
      <c r="C25359">
        <v>0.499999999999999</v>
      </c>
      <c r="D25359">
        <v>0.32244073366357401</v>
      </c>
      <c r="E25359">
        <v>1.10553975702638E-3</v>
      </c>
    </row>
    <row r="25360" spans="1:5" hidden="1" x14ac:dyDescent="0.25">
      <c r="A25360">
        <v>19</v>
      </c>
      <c r="B25360" t="s">
        <v>4</v>
      </c>
      <c r="C25360">
        <v>0.499999999999999</v>
      </c>
      <c r="D25360">
        <v>0.31866390177593101</v>
      </c>
      <c r="E25360" s="1">
        <v>8.0213504868336402E-4</v>
      </c>
    </row>
    <row r="25361" spans="1:5" hidden="1" x14ac:dyDescent="0.25">
      <c r="A25361">
        <v>20</v>
      </c>
      <c r="B25361" t="s">
        <v>4</v>
      </c>
      <c r="C25361">
        <v>0.499999999999999</v>
      </c>
      <c r="D25361">
        <v>0.31756894948543701</v>
      </c>
      <c r="E25361" s="1">
        <v>8.5444233818492696E-4</v>
      </c>
    </row>
    <row r="25362" spans="1:5" hidden="1" x14ac:dyDescent="0.25">
      <c r="A25362">
        <v>21</v>
      </c>
      <c r="B25362" t="s">
        <v>4</v>
      </c>
      <c r="C25362">
        <v>0.499999999999999</v>
      </c>
      <c r="D25362">
        <v>0.31755171543688399</v>
      </c>
      <c r="E25362" s="1">
        <v>8.8272778123996002E-4</v>
      </c>
    </row>
    <row r="25363" spans="1:5" hidden="1" x14ac:dyDescent="0.25">
      <c r="A25363">
        <v>22</v>
      </c>
      <c r="B25363" t="s">
        <v>4</v>
      </c>
      <c r="C25363">
        <v>0.499999999999999</v>
      </c>
      <c r="D25363">
        <v>0.31267524609491798</v>
      </c>
      <c r="E25363" s="1">
        <v>4.1931888944919698E-4</v>
      </c>
    </row>
    <row r="25364" spans="1:5" hidden="1" x14ac:dyDescent="0.25">
      <c r="A25364">
        <v>23</v>
      </c>
      <c r="B25364" t="s">
        <v>4</v>
      </c>
      <c r="C25364">
        <v>0.499999999999999</v>
      </c>
      <c r="D25364">
        <v>0.31120077211722302</v>
      </c>
      <c r="E25364" s="1">
        <v>3.8166021946744501E-4</v>
      </c>
    </row>
    <row r="25365" spans="1:5" hidden="1" x14ac:dyDescent="0.25">
      <c r="A25365">
        <v>24</v>
      </c>
      <c r="B25365" t="s">
        <v>4</v>
      </c>
      <c r="C25365">
        <v>0.499999999999999</v>
      </c>
      <c r="D25365">
        <v>0.31101068677251498</v>
      </c>
      <c r="E25365" s="1">
        <v>3.7206006304162201E-4</v>
      </c>
    </row>
    <row r="25366" spans="1:5" hidden="1" x14ac:dyDescent="0.25">
      <c r="A25366">
        <v>25</v>
      </c>
      <c r="B25366" t="s">
        <v>4</v>
      </c>
      <c r="C25366">
        <v>0.499999999999999</v>
      </c>
      <c r="D25366">
        <v>0.30861411207947198</v>
      </c>
      <c r="E25366" s="1">
        <v>3.5174527275718401E-4</v>
      </c>
    </row>
    <row r="25367" spans="1:5" hidden="1" x14ac:dyDescent="0.25">
      <c r="A25367">
        <v>26</v>
      </c>
      <c r="B25367" t="s">
        <v>4</v>
      </c>
      <c r="C25367">
        <v>0.499999999999999</v>
      </c>
      <c r="D25367">
        <v>0.30843802146844601</v>
      </c>
      <c r="E25367" s="1">
        <v>3.5810939385148599E-4</v>
      </c>
    </row>
    <row r="25368" spans="1:5" hidden="1" x14ac:dyDescent="0.25">
      <c r="A25368">
        <v>27</v>
      </c>
      <c r="B25368" t="s">
        <v>4</v>
      </c>
      <c r="C25368">
        <v>0.499999999999999</v>
      </c>
      <c r="D25368">
        <v>0.30691933466368798</v>
      </c>
      <c r="E25368" s="1">
        <v>3.29169758502636E-4</v>
      </c>
    </row>
    <row r="25369" spans="1:5" hidden="1" x14ac:dyDescent="0.25">
      <c r="A25369">
        <v>28</v>
      </c>
      <c r="B25369" t="s">
        <v>4</v>
      </c>
      <c r="C25369">
        <v>0.499999999999999</v>
      </c>
      <c r="D25369">
        <v>0.3073052361875</v>
      </c>
      <c r="E25369" s="1">
        <v>3.2153821863348199E-4</v>
      </c>
    </row>
    <row r="25370" spans="1:5" hidden="1" x14ac:dyDescent="0.25">
      <c r="A25370">
        <v>29</v>
      </c>
      <c r="B25370" t="s">
        <v>4</v>
      </c>
      <c r="C25370">
        <v>0.499999999999999</v>
      </c>
      <c r="D25370">
        <v>0.30735779578169198</v>
      </c>
      <c r="E25370" s="1">
        <v>3.2339041554784798E-4</v>
      </c>
    </row>
    <row r="25371" spans="1:5" hidden="1" x14ac:dyDescent="0.25">
      <c r="A25371">
        <v>30</v>
      </c>
      <c r="B25371" t="s">
        <v>4</v>
      </c>
      <c r="C25371">
        <v>0.499999999999999</v>
      </c>
      <c r="D25371">
        <v>0.30512891677102699</v>
      </c>
      <c r="E25371" s="1">
        <v>8.8032305475019303E-5</v>
      </c>
    </row>
    <row r="25372" spans="1:5" hidden="1" x14ac:dyDescent="0.25">
      <c r="A25372">
        <v>31</v>
      </c>
      <c r="B25372" t="s">
        <v>4</v>
      </c>
      <c r="C25372">
        <v>0.499999999999999</v>
      </c>
      <c r="D25372">
        <v>0.30462603477269901</v>
      </c>
      <c r="E25372" s="1">
        <v>7.7940437584517804E-5</v>
      </c>
    </row>
    <row r="25373" spans="1:5" hidden="1" x14ac:dyDescent="0.25">
      <c r="A25373">
        <v>32</v>
      </c>
      <c r="B25373" t="s">
        <v>4</v>
      </c>
      <c r="C25373">
        <v>0.499999999999999</v>
      </c>
      <c r="D25373">
        <v>0.30323984323115799</v>
      </c>
      <c r="E25373" s="1">
        <v>6.6212280122955304E-5</v>
      </c>
    </row>
    <row r="25374" spans="1:5" hidden="1" x14ac:dyDescent="0.25">
      <c r="A25374">
        <v>33</v>
      </c>
      <c r="B25374" t="s">
        <v>4</v>
      </c>
      <c r="C25374">
        <v>0.499999999999999</v>
      </c>
      <c r="D25374">
        <v>0.30387389858708702</v>
      </c>
      <c r="E25374" s="1">
        <v>3.7649978736715898E-5</v>
      </c>
    </row>
    <row r="25375" spans="1:5" hidden="1" x14ac:dyDescent="0.25">
      <c r="A25375">
        <v>34</v>
      </c>
      <c r="B25375" t="s">
        <v>4</v>
      </c>
      <c r="C25375">
        <v>0.499999999999999</v>
      </c>
      <c r="D25375">
        <v>0.30295411629207503</v>
      </c>
      <c r="E25375" s="1">
        <v>1.49200324451396E-5</v>
      </c>
    </row>
    <row r="25376" spans="1:5" hidden="1" x14ac:dyDescent="0.25">
      <c r="A25376">
        <v>35</v>
      </c>
      <c r="B25376" t="s">
        <v>4</v>
      </c>
      <c r="C25376">
        <v>0.499999999999999</v>
      </c>
      <c r="D25376">
        <v>0.301927373068829</v>
      </c>
      <c r="E25376" s="1">
        <v>1.12556062513119E-32</v>
      </c>
    </row>
    <row r="25377" spans="1:5" hidden="1" x14ac:dyDescent="0.25">
      <c r="A25377">
        <v>1</v>
      </c>
      <c r="B25377" t="s">
        <v>4</v>
      </c>
      <c r="C25377">
        <v>0.54999999999999905</v>
      </c>
      <c r="D25377">
        <v>0.46714533209800702</v>
      </c>
      <c r="E25377" s="1">
        <v>7.7571948697629492E-9</v>
      </c>
    </row>
    <row r="25378" spans="1:5" hidden="1" x14ac:dyDescent="0.25">
      <c r="A25378">
        <v>2</v>
      </c>
      <c r="B25378" t="s">
        <v>4</v>
      </c>
      <c r="C25378">
        <v>0.54999999999999905</v>
      </c>
      <c r="D25378">
        <v>0.45300122630478001</v>
      </c>
      <c r="E25378" s="1">
        <v>9.4944522150052695E-4</v>
      </c>
    </row>
    <row r="25379" spans="1:5" hidden="1" x14ac:dyDescent="0.25">
      <c r="A25379">
        <v>3</v>
      </c>
      <c r="B25379" t="s">
        <v>4</v>
      </c>
      <c r="C25379">
        <v>0.54999999999999905</v>
      </c>
      <c r="D25379">
        <v>0.44341030531209502</v>
      </c>
      <c r="E25379">
        <v>1.3892681192560999E-3</v>
      </c>
    </row>
    <row r="25380" spans="1:5" hidden="1" x14ac:dyDescent="0.25">
      <c r="A25380">
        <v>4</v>
      </c>
      <c r="B25380" t="s">
        <v>4</v>
      </c>
      <c r="C25380">
        <v>0.54999999999999905</v>
      </c>
      <c r="D25380">
        <v>0.42987866644169498</v>
      </c>
      <c r="E25380">
        <v>2.2501001666096602E-3</v>
      </c>
    </row>
    <row r="25381" spans="1:5" hidden="1" x14ac:dyDescent="0.25">
      <c r="A25381">
        <v>5</v>
      </c>
      <c r="B25381" t="s">
        <v>4</v>
      </c>
      <c r="C25381">
        <v>0.54999999999999905</v>
      </c>
      <c r="D25381">
        <v>0.41617650059289502</v>
      </c>
      <c r="E25381">
        <v>2.4848327124799199E-3</v>
      </c>
    </row>
    <row r="25382" spans="1:5" hidden="1" x14ac:dyDescent="0.25">
      <c r="A25382">
        <v>6</v>
      </c>
      <c r="B25382" t="s">
        <v>4</v>
      </c>
      <c r="C25382">
        <v>0.54999999999999905</v>
      </c>
      <c r="D25382">
        <v>0.41228358868753801</v>
      </c>
      <c r="E25382">
        <v>2.7098583496694001E-3</v>
      </c>
    </row>
    <row r="25383" spans="1:5" hidden="1" x14ac:dyDescent="0.25">
      <c r="A25383">
        <v>7</v>
      </c>
      <c r="B25383" t="s">
        <v>4</v>
      </c>
      <c r="C25383">
        <v>0.54999999999999905</v>
      </c>
      <c r="D25383">
        <v>0.39669182925107999</v>
      </c>
      <c r="E25383">
        <v>2.9698373484850701E-3</v>
      </c>
    </row>
    <row r="25384" spans="1:5" hidden="1" x14ac:dyDescent="0.25">
      <c r="A25384">
        <v>8</v>
      </c>
      <c r="B25384" t="s">
        <v>4</v>
      </c>
      <c r="C25384">
        <v>0.54999999999999905</v>
      </c>
      <c r="D25384">
        <v>0.39026060856533801</v>
      </c>
      <c r="E25384">
        <v>2.8450444991957599E-3</v>
      </c>
    </row>
    <row r="25385" spans="1:5" hidden="1" x14ac:dyDescent="0.25">
      <c r="A25385">
        <v>9</v>
      </c>
      <c r="B25385" t="s">
        <v>4</v>
      </c>
      <c r="C25385">
        <v>0.54999999999999905</v>
      </c>
      <c r="D25385">
        <v>0.38426708241764701</v>
      </c>
      <c r="E25385">
        <v>2.70524863604688E-3</v>
      </c>
    </row>
    <row r="25386" spans="1:5" hidden="1" x14ac:dyDescent="0.25">
      <c r="A25386">
        <v>10</v>
      </c>
      <c r="B25386" t="s">
        <v>4</v>
      </c>
      <c r="C25386">
        <v>0.54999999999999905</v>
      </c>
      <c r="D25386">
        <v>0.38224610688480298</v>
      </c>
      <c r="E25386">
        <v>2.9140857301982702E-3</v>
      </c>
    </row>
    <row r="25387" spans="1:5" hidden="1" x14ac:dyDescent="0.25">
      <c r="A25387">
        <v>11</v>
      </c>
      <c r="B25387" t="s">
        <v>4</v>
      </c>
      <c r="C25387">
        <v>0.54999999999999905</v>
      </c>
      <c r="D25387">
        <v>0.377047429186459</v>
      </c>
      <c r="E25387">
        <v>2.7540303927140099E-3</v>
      </c>
    </row>
    <row r="25388" spans="1:5" hidden="1" x14ac:dyDescent="0.25">
      <c r="A25388">
        <v>12</v>
      </c>
      <c r="B25388" t="s">
        <v>4</v>
      </c>
      <c r="C25388">
        <v>0.54999999999999905</v>
      </c>
      <c r="D25388">
        <v>0.37374169898366699</v>
      </c>
      <c r="E25388">
        <v>2.7052196118185698E-3</v>
      </c>
    </row>
    <row r="25389" spans="1:5" hidden="1" x14ac:dyDescent="0.25">
      <c r="A25389">
        <v>13</v>
      </c>
      <c r="B25389" t="s">
        <v>4</v>
      </c>
      <c r="C25389">
        <v>0.54999999999999905</v>
      </c>
      <c r="D25389">
        <v>0.36772301390234802</v>
      </c>
      <c r="E25389">
        <v>2.4914225677791901E-3</v>
      </c>
    </row>
    <row r="25390" spans="1:5" hidden="1" x14ac:dyDescent="0.25">
      <c r="A25390">
        <v>14</v>
      </c>
      <c r="B25390" t="s">
        <v>4</v>
      </c>
      <c r="C25390">
        <v>0.54999999999999905</v>
      </c>
      <c r="D25390">
        <v>0.35705189188735098</v>
      </c>
      <c r="E25390">
        <v>1.83833997103124E-3</v>
      </c>
    </row>
    <row r="25391" spans="1:5" hidden="1" x14ac:dyDescent="0.25">
      <c r="A25391">
        <v>15</v>
      </c>
      <c r="B25391" t="s">
        <v>4</v>
      </c>
      <c r="C25391">
        <v>0.54999999999999905</v>
      </c>
      <c r="D25391">
        <v>0.35260307575147498</v>
      </c>
      <c r="E25391">
        <v>1.8067949296566E-3</v>
      </c>
    </row>
    <row r="25392" spans="1:5" hidden="1" x14ac:dyDescent="0.25">
      <c r="A25392">
        <v>16</v>
      </c>
      <c r="B25392" t="s">
        <v>4</v>
      </c>
      <c r="C25392">
        <v>0.54999999999999905</v>
      </c>
      <c r="D25392">
        <v>0.34923829738978401</v>
      </c>
      <c r="E25392">
        <v>1.5243723537084501E-3</v>
      </c>
    </row>
    <row r="25393" spans="1:5" hidden="1" x14ac:dyDescent="0.25">
      <c r="A25393">
        <v>17</v>
      </c>
      <c r="B25393" t="s">
        <v>4</v>
      </c>
      <c r="C25393">
        <v>0.54999999999999905</v>
      </c>
      <c r="D25393">
        <v>0.34635961376421198</v>
      </c>
      <c r="E25393">
        <v>1.50683250518022E-3</v>
      </c>
    </row>
    <row r="25394" spans="1:5" hidden="1" x14ac:dyDescent="0.25">
      <c r="A25394">
        <v>18</v>
      </c>
      <c r="B25394" t="s">
        <v>4</v>
      </c>
      <c r="C25394">
        <v>0.54999999999999905</v>
      </c>
      <c r="D25394">
        <v>0.34082129131123201</v>
      </c>
      <c r="E25394">
        <v>1.3412271435304299E-3</v>
      </c>
    </row>
    <row r="25395" spans="1:5" hidden="1" x14ac:dyDescent="0.25">
      <c r="A25395">
        <v>19</v>
      </c>
      <c r="B25395" t="s">
        <v>4</v>
      </c>
      <c r="C25395">
        <v>0.54999999999999905</v>
      </c>
      <c r="D25395">
        <v>0.33628706178530998</v>
      </c>
      <c r="E25395" s="1">
        <v>9.5893115986164996E-4</v>
      </c>
    </row>
    <row r="25396" spans="1:5" hidden="1" x14ac:dyDescent="0.25">
      <c r="A25396">
        <v>20</v>
      </c>
      <c r="B25396" t="s">
        <v>4</v>
      </c>
      <c r="C25396">
        <v>0.54999999999999905</v>
      </c>
      <c r="D25396">
        <v>0.33480458555546799</v>
      </c>
      <c r="E25396">
        <v>1.0109237847820401E-3</v>
      </c>
    </row>
    <row r="25397" spans="1:5" hidden="1" x14ac:dyDescent="0.25">
      <c r="A25397">
        <v>21</v>
      </c>
      <c r="B25397" t="s">
        <v>4</v>
      </c>
      <c r="C25397">
        <v>0.54999999999999905</v>
      </c>
      <c r="D25397">
        <v>0.33430686766828499</v>
      </c>
      <c r="E25397">
        <v>1.0300394651920101E-3</v>
      </c>
    </row>
    <row r="25398" spans="1:5" hidden="1" x14ac:dyDescent="0.25">
      <c r="A25398">
        <v>22</v>
      </c>
      <c r="B25398" t="s">
        <v>4</v>
      </c>
      <c r="C25398">
        <v>0.54999999999999905</v>
      </c>
      <c r="D25398">
        <v>0.32848175813713099</v>
      </c>
      <c r="E25398" s="1">
        <v>4.3515652638443102E-4</v>
      </c>
    </row>
    <row r="25399" spans="1:5" hidden="1" x14ac:dyDescent="0.25">
      <c r="A25399">
        <v>23</v>
      </c>
      <c r="B25399" t="s">
        <v>4</v>
      </c>
      <c r="C25399">
        <v>0.54999999999999905</v>
      </c>
      <c r="D25399">
        <v>0.32639077890910001</v>
      </c>
      <c r="E25399" s="1">
        <v>3.9342922777999603E-4</v>
      </c>
    </row>
    <row r="25400" spans="1:5" hidden="1" x14ac:dyDescent="0.25">
      <c r="A25400">
        <v>24</v>
      </c>
      <c r="B25400" t="s">
        <v>4</v>
      </c>
      <c r="C25400">
        <v>0.54999999999999905</v>
      </c>
      <c r="D25400">
        <v>0.325726839036942</v>
      </c>
      <c r="E25400" s="1">
        <v>3.8920745824029898E-4</v>
      </c>
    </row>
    <row r="25401" spans="1:5" hidden="1" x14ac:dyDescent="0.25">
      <c r="A25401">
        <v>25</v>
      </c>
      <c r="B25401" t="s">
        <v>4</v>
      </c>
      <c r="C25401">
        <v>0.54999999999999905</v>
      </c>
      <c r="D25401">
        <v>0.322769090919243</v>
      </c>
      <c r="E25401" s="1">
        <v>3.6881602259893699E-4</v>
      </c>
    </row>
    <row r="25402" spans="1:5" hidden="1" x14ac:dyDescent="0.25">
      <c r="A25402">
        <v>26</v>
      </c>
      <c r="B25402" t="s">
        <v>4</v>
      </c>
      <c r="C25402">
        <v>0.54999999999999905</v>
      </c>
      <c r="D25402">
        <v>0.32230663582039398</v>
      </c>
      <c r="E25402" s="1">
        <v>3.76543673332147E-4</v>
      </c>
    </row>
    <row r="25403" spans="1:5" hidden="1" x14ac:dyDescent="0.25">
      <c r="A25403">
        <v>27</v>
      </c>
      <c r="B25403" t="s">
        <v>4</v>
      </c>
      <c r="C25403">
        <v>0.54999999999999905</v>
      </c>
      <c r="D25403">
        <v>0.32012717861038797</v>
      </c>
      <c r="E25403" s="1">
        <v>3.45206418846072E-4</v>
      </c>
    </row>
    <row r="25404" spans="1:5" hidden="1" x14ac:dyDescent="0.25">
      <c r="A25404">
        <v>28</v>
      </c>
      <c r="B25404" t="s">
        <v>4</v>
      </c>
      <c r="C25404">
        <v>0.54999999999999905</v>
      </c>
      <c r="D25404">
        <v>0.320240328119127</v>
      </c>
      <c r="E25404" s="1">
        <v>3.39408798779891E-4</v>
      </c>
    </row>
    <row r="25405" spans="1:5" hidden="1" x14ac:dyDescent="0.25">
      <c r="A25405">
        <v>29</v>
      </c>
      <c r="B25405" t="s">
        <v>4</v>
      </c>
      <c r="C25405">
        <v>0.54999999999999905</v>
      </c>
      <c r="D25405">
        <v>0.32007152778030901</v>
      </c>
      <c r="E25405" s="1">
        <v>3.4110808994505001E-4</v>
      </c>
    </row>
    <row r="25406" spans="1:5" hidden="1" x14ac:dyDescent="0.25">
      <c r="A25406">
        <v>30</v>
      </c>
      <c r="B25406" t="s">
        <v>4</v>
      </c>
      <c r="C25406">
        <v>0.54999999999999905</v>
      </c>
      <c r="D25406">
        <v>0.31734050965700999</v>
      </c>
      <c r="E25406" s="1">
        <v>9.3669754524070001E-5</v>
      </c>
    </row>
    <row r="25407" spans="1:5" hidden="1" x14ac:dyDescent="0.25">
      <c r="A25407">
        <v>31</v>
      </c>
      <c r="B25407" t="s">
        <v>4</v>
      </c>
      <c r="C25407">
        <v>0.54999999999999905</v>
      </c>
      <c r="D25407">
        <v>0.31640870798551401</v>
      </c>
      <c r="E25407" s="1">
        <v>8.1497323692241599E-5</v>
      </c>
    </row>
    <row r="25408" spans="1:5" hidden="1" x14ac:dyDescent="0.25">
      <c r="A25408">
        <v>32</v>
      </c>
      <c r="B25408" t="s">
        <v>4</v>
      </c>
      <c r="C25408">
        <v>0.54999999999999905</v>
      </c>
      <c r="D25408">
        <v>0.31477416115986101</v>
      </c>
      <c r="E25408" s="1">
        <v>6.3576605947273399E-5</v>
      </c>
    </row>
    <row r="25409" spans="1:5" hidden="1" x14ac:dyDescent="0.25">
      <c r="A25409">
        <v>33</v>
      </c>
      <c r="B25409" t="s">
        <v>4</v>
      </c>
      <c r="C25409">
        <v>0.54999999999999905</v>
      </c>
      <c r="D25409">
        <v>0.31505476509380098</v>
      </c>
      <c r="E25409" s="1">
        <v>3.3633071095381198E-5</v>
      </c>
    </row>
    <row r="25410" spans="1:5" hidden="1" x14ac:dyDescent="0.25">
      <c r="A25410">
        <v>34</v>
      </c>
      <c r="B25410" t="s">
        <v>4</v>
      </c>
      <c r="C25410">
        <v>0.54999999999999905</v>
      </c>
      <c r="D25410">
        <v>0.31375678567927401</v>
      </c>
      <c r="E25410" s="1">
        <v>1.4930813599511101E-5</v>
      </c>
    </row>
    <row r="25411" spans="1:5" hidden="1" x14ac:dyDescent="0.25">
      <c r="A25411">
        <v>35</v>
      </c>
      <c r="B25411" t="s">
        <v>4</v>
      </c>
      <c r="C25411">
        <v>0.54999999999999905</v>
      </c>
      <c r="D25411">
        <v>0.31257312433789303</v>
      </c>
      <c r="E25411" s="1">
        <v>1.2860495465377601E-32</v>
      </c>
    </row>
    <row r="25412" spans="1:5" hidden="1" x14ac:dyDescent="0.25">
      <c r="A25412">
        <v>1</v>
      </c>
      <c r="B25412" t="s">
        <v>4</v>
      </c>
      <c r="C25412">
        <v>0.6</v>
      </c>
      <c r="D25412">
        <v>0.52212405323982203</v>
      </c>
      <c r="E25412" s="1">
        <v>6.5123028950433597E-9</v>
      </c>
    </row>
    <row r="25413" spans="1:5" hidden="1" x14ac:dyDescent="0.25">
      <c r="A25413">
        <v>2</v>
      </c>
      <c r="B25413" t="s">
        <v>4</v>
      </c>
      <c r="C25413">
        <v>0.6</v>
      </c>
      <c r="D25413">
        <v>0.49452094486484999</v>
      </c>
      <c r="E25413">
        <v>2.0773079093501599E-3</v>
      </c>
    </row>
    <row r="25414" spans="1:5" hidden="1" x14ac:dyDescent="0.25">
      <c r="A25414">
        <v>3</v>
      </c>
      <c r="B25414" t="s">
        <v>4</v>
      </c>
      <c r="C25414">
        <v>0.6</v>
      </c>
      <c r="D25414">
        <v>0.48090712639997302</v>
      </c>
      <c r="E25414">
        <v>2.84933089144518E-3</v>
      </c>
    </row>
    <row r="25415" spans="1:5" hidden="1" x14ac:dyDescent="0.25">
      <c r="A25415">
        <v>4</v>
      </c>
      <c r="B25415" t="s">
        <v>4</v>
      </c>
      <c r="C25415">
        <v>0.6</v>
      </c>
      <c r="D25415">
        <v>0.46559658888706901</v>
      </c>
      <c r="E25415">
        <v>3.7762268558965001E-3</v>
      </c>
    </row>
    <row r="25416" spans="1:5" hidden="1" x14ac:dyDescent="0.25">
      <c r="A25416">
        <v>5</v>
      </c>
      <c r="B25416" t="s">
        <v>4</v>
      </c>
      <c r="C25416">
        <v>0.6</v>
      </c>
      <c r="D25416">
        <v>0.44844334542886299</v>
      </c>
      <c r="E25416">
        <v>3.7490107669736102E-3</v>
      </c>
    </row>
    <row r="25417" spans="1:5" hidden="1" x14ac:dyDescent="0.25">
      <c r="A25417">
        <v>6</v>
      </c>
      <c r="B25417" t="s">
        <v>4</v>
      </c>
      <c r="C25417">
        <v>0.6</v>
      </c>
      <c r="D25417">
        <v>0.443900390842698</v>
      </c>
      <c r="E25417">
        <v>3.9444805605604004E-3</v>
      </c>
    </row>
    <row r="25418" spans="1:5" hidden="1" x14ac:dyDescent="0.25">
      <c r="A25418">
        <v>7</v>
      </c>
      <c r="B25418" t="s">
        <v>4</v>
      </c>
      <c r="C25418">
        <v>0.6</v>
      </c>
      <c r="D25418">
        <v>0.42561386017479502</v>
      </c>
      <c r="E25418">
        <v>4.2287857831275104E-3</v>
      </c>
    </row>
    <row r="25419" spans="1:5" hidden="1" x14ac:dyDescent="0.25">
      <c r="A25419">
        <v>8</v>
      </c>
      <c r="B25419" t="s">
        <v>4</v>
      </c>
      <c r="C25419">
        <v>0.6</v>
      </c>
      <c r="D25419">
        <v>0.41704064296264798</v>
      </c>
      <c r="E25419">
        <v>3.8597311524861699E-3</v>
      </c>
    </row>
    <row r="25420" spans="1:5" hidden="1" x14ac:dyDescent="0.25">
      <c r="A25420">
        <v>9</v>
      </c>
      <c r="B25420" t="s">
        <v>4</v>
      </c>
      <c r="C25420">
        <v>0.6</v>
      </c>
      <c r="D25420">
        <v>0.40827118196446599</v>
      </c>
      <c r="E25420">
        <v>3.4855315579146598E-3</v>
      </c>
    </row>
    <row r="25421" spans="1:5" hidden="1" x14ac:dyDescent="0.25">
      <c r="A25421">
        <v>10</v>
      </c>
      <c r="B25421" t="s">
        <v>4</v>
      </c>
      <c r="C25421">
        <v>0.6</v>
      </c>
      <c r="D25421">
        <v>0.40627085550777398</v>
      </c>
      <c r="E25421">
        <v>3.7106721698942201E-3</v>
      </c>
    </row>
    <row r="25422" spans="1:5" hidden="1" x14ac:dyDescent="0.25">
      <c r="A25422">
        <v>11</v>
      </c>
      <c r="B25422" t="s">
        <v>4</v>
      </c>
      <c r="C25422">
        <v>0.6</v>
      </c>
      <c r="D25422">
        <v>0.40065546634652599</v>
      </c>
      <c r="E25422">
        <v>3.4538673277841299E-3</v>
      </c>
    </row>
    <row r="25423" spans="1:5" hidden="1" x14ac:dyDescent="0.25">
      <c r="A25423">
        <v>12</v>
      </c>
      <c r="B25423" t="s">
        <v>4</v>
      </c>
      <c r="C25423">
        <v>0.6</v>
      </c>
      <c r="D25423">
        <v>0.39675023881711002</v>
      </c>
      <c r="E25423">
        <v>3.3613153901102802E-3</v>
      </c>
    </row>
    <row r="25424" spans="1:5" hidden="1" x14ac:dyDescent="0.25">
      <c r="A25424">
        <v>13</v>
      </c>
      <c r="B25424" t="s">
        <v>4</v>
      </c>
      <c r="C25424">
        <v>0.6</v>
      </c>
      <c r="D25424">
        <v>0.38967133209136401</v>
      </c>
      <c r="E25424">
        <v>3.0431020532525098E-3</v>
      </c>
    </row>
    <row r="25425" spans="1:5" hidden="1" x14ac:dyDescent="0.25">
      <c r="A25425">
        <v>14</v>
      </c>
      <c r="B25425" t="s">
        <v>4</v>
      </c>
      <c r="C25425">
        <v>0.6</v>
      </c>
      <c r="D25425">
        <v>0.37792259385631999</v>
      </c>
      <c r="E25425">
        <v>2.2406573152182201E-3</v>
      </c>
    </row>
    <row r="25426" spans="1:5" hidden="1" x14ac:dyDescent="0.25">
      <c r="A25426">
        <v>15</v>
      </c>
      <c r="B25426" t="s">
        <v>4</v>
      </c>
      <c r="C25426">
        <v>0.6</v>
      </c>
      <c r="D25426">
        <v>0.37259633688203703</v>
      </c>
      <c r="E25426">
        <v>2.09928062528698E-3</v>
      </c>
    </row>
    <row r="25427" spans="1:5" hidden="1" x14ac:dyDescent="0.25">
      <c r="A25427">
        <v>16</v>
      </c>
      <c r="B25427" t="s">
        <v>4</v>
      </c>
      <c r="C25427">
        <v>0.6</v>
      </c>
      <c r="D25427">
        <v>0.36850689695753303</v>
      </c>
      <c r="E25427">
        <v>1.77649053848202E-3</v>
      </c>
    </row>
    <row r="25428" spans="1:5" hidden="1" x14ac:dyDescent="0.25">
      <c r="A25428">
        <v>17</v>
      </c>
      <c r="B25428" t="s">
        <v>4</v>
      </c>
      <c r="C25428">
        <v>0.6</v>
      </c>
      <c r="D25428">
        <v>0.36505457608727498</v>
      </c>
      <c r="E25428">
        <v>1.73932029216636E-3</v>
      </c>
    </row>
    <row r="25429" spans="1:5" hidden="1" x14ac:dyDescent="0.25">
      <c r="A25429">
        <v>18</v>
      </c>
      <c r="B25429" t="s">
        <v>4</v>
      </c>
      <c r="C25429">
        <v>0.6</v>
      </c>
      <c r="D25429">
        <v>0.35895357471856698</v>
      </c>
      <c r="E25429">
        <v>1.6208122594313301E-3</v>
      </c>
    </row>
    <row r="25430" spans="1:5" hidden="1" x14ac:dyDescent="0.25">
      <c r="A25430">
        <v>19</v>
      </c>
      <c r="B25430" t="s">
        <v>4</v>
      </c>
      <c r="C25430">
        <v>0.6</v>
      </c>
      <c r="D25430">
        <v>0.35397587321485502</v>
      </c>
      <c r="E25430">
        <v>1.19764750901324E-3</v>
      </c>
    </row>
    <row r="25431" spans="1:5" hidden="1" x14ac:dyDescent="0.25">
      <c r="A25431">
        <v>20</v>
      </c>
      <c r="B25431" t="s">
        <v>4</v>
      </c>
      <c r="C25431">
        <v>0.6</v>
      </c>
      <c r="D25431">
        <v>0.351972571549792</v>
      </c>
      <c r="E25431">
        <v>1.2435312528423701E-3</v>
      </c>
    </row>
    <row r="25432" spans="1:5" hidden="1" x14ac:dyDescent="0.25">
      <c r="A25432">
        <v>21</v>
      </c>
      <c r="B25432" t="s">
        <v>4</v>
      </c>
      <c r="C25432">
        <v>0.6</v>
      </c>
      <c r="D25432">
        <v>0.35116513209996503</v>
      </c>
      <c r="E25432">
        <v>1.2497205628976299E-3</v>
      </c>
    </row>
    <row r="25433" spans="1:5" hidden="1" x14ac:dyDescent="0.25">
      <c r="A25433">
        <v>22</v>
      </c>
      <c r="B25433" t="s">
        <v>4</v>
      </c>
      <c r="C25433">
        <v>0.6</v>
      </c>
      <c r="D25433">
        <v>0.344186782769413</v>
      </c>
      <c r="E25433" s="1">
        <v>4.6545731254488397E-4</v>
      </c>
    </row>
    <row r="25434" spans="1:5" hidden="1" x14ac:dyDescent="0.25">
      <c r="A25434">
        <v>23</v>
      </c>
      <c r="B25434" t="s">
        <v>4</v>
      </c>
      <c r="C25434">
        <v>0.6</v>
      </c>
      <c r="D25434">
        <v>0.34158774833625</v>
      </c>
      <c r="E25434" s="1">
        <v>4.2090548687116801E-4</v>
      </c>
    </row>
    <row r="25435" spans="1:5" hidden="1" x14ac:dyDescent="0.25">
      <c r="A25435">
        <v>24</v>
      </c>
      <c r="B25435" t="s">
        <v>4</v>
      </c>
      <c r="C25435">
        <v>0.6</v>
      </c>
      <c r="D25435">
        <v>0.34057517882506499</v>
      </c>
      <c r="E25435" s="1">
        <v>4.2833327481758398E-4</v>
      </c>
    </row>
    <row r="25436" spans="1:5" hidden="1" x14ac:dyDescent="0.25">
      <c r="A25436">
        <v>25</v>
      </c>
      <c r="B25436" t="s">
        <v>4</v>
      </c>
      <c r="C25436">
        <v>0.6</v>
      </c>
      <c r="D25436">
        <v>0.33698490146008803</v>
      </c>
      <c r="E25436" s="1">
        <v>3.9651186110127497E-4</v>
      </c>
    </row>
    <row r="25437" spans="1:5" hidden="1" x14ac:dyDescent="0.25">
      <c r="A25437">
        <v>26</v>
      </c>
      <c r="B25437" t="s">
        <v>4</v>
      </c>
      <c r="C25437">
        <v>0.6</v>
      </c>
      <c r="D25437">
        <v>0.33620128803288502</v>
      </c>
      <c r="E25437" s="1">
        <v>4.0301949187766302E-4</v>
      </c>
    </row>
    <row r="25438" spans="1:5" hidden="1" x14ac:dyDescent="0.25">
      <c r="A25438">
        <v>27</v>
      </c>
      <c r="B25438" t="s">
        <v>4</v>
      </c>
      <c r="C25438">
        <v>0.6</v>
      </c>
      <c r="D25438">
        <v>0.33332563427004502</v>
      </c>
      <c r="E25438" s="1">
        <v>3.6413592301388198E-4</v>
      </c>
    </row>
    <row r="25439" spans="1:5" hidden="1" x14ac:dyDescent="0.25">
      <c r="A25439">
        <v>28</v>
      </c>
      <c r="B25439" t="s">
        <v>4</v>
      </c>
      <c r="C25439">
        <v>0.6</v>
      </c>
      <c r="D25439">
        <v>0.33314468888135801</v>
      </c>
      <c r="E25439" s="1">
        <v>3.6015519366174601E-4</v>
      </c>
    </row>
    <row r="25440" spans="1:5" hidden="1" x14ac:dyDescent="0.25">
      <c r="A25440">
        <v>29</v>
      </c>
      <c r="B25440" t="s">
        <v>4</v>
      </c>
      <c r="C25440">
        <v>0.6</v>
      </c>
      <c r="D25440">
        <v>0.33279732011149699</v>
      </c>
      <c r="E25440" s="1">
        <v>3.6049835764315798E-4</v>
      </c>
    </row>
    <row r="25441" spans="1:5" hidden="1" x14ac:dyDescent="0.25">
      <c r="A25441">
        <v>30</v>
      </c>
      <c r="B25441" t="s">
        <v>4</v>
      </c>
      <c r="C25441">
        <v>0.6</v>
      </c>
      <c r="D25441">
        <v>0.32956497473697199</v>
      </c>
      <c r="E25441" s="1">
        <v>1.04538542365844E-4</v>
      </c>
    </row>
    <row r="25442" spans="1:5" hidden="1" x14ac:dyDescent="0.25">
      <c r="A25442">
        <v>31</v>
      </c>
      <c r="B25442" t="s">
        <v>4</v>
      </c>
      <c r="C25442">
        <v>0.6</v>
      </c>
      <c r="D25442">
        <v>0.32840407732113702</v>
      </c>
      <c r="E25442" s="1">
        <v>9.0406091522883796E-5</v>
      </c>
    </row>
    <row r="25443" spans="1:5" hidden="1" x14ac:dyDescent="0.25">
      <c r="A25443">
        <v>32</v>
      </c>
      <c r="B25443" t="s">
        <v>4</v>
      </c>
      <c r="C25443">
        <v>0.6</v>
      </c>
      <c r="D25443">
        <v>0.32662186818708899</v>
      </c>
      <c r="E25443" s="1">
        <v>6.9864136047294897E-5</v>
      </c>
    </row>
    <row r="25444" spans="1:5" hidden="1" x14ac:dyDescent="0.25">
      <c r="A25444">
        <v>33</v>
      </c>
      <c r="B25444" t="s">
        <v>4</v>
      </c>
      <c r="C25444">
        <v>0.6</v>
      </c>
      <c r="D25444">
        <v>0.32639422073663299</v>
      </c>
      <c r="E25444" s="1">
        <v>3.6414124868349697E-5</v>
      </c>
    </row>
    <row r="25445" spans="1:5" hidden="1" x14ac:dyDescent="0.25">
      <c r="A25445">
        <v>34</v>
      </c>
      <c r="B25445" t="s">
        <v>4</v>
      </c>
      <c r="C25445">
        <v>0.6</v>
      </c>
      <c r="D25445">
        <v>0.32472982107621301</v>
      </c>
      <c r="E25445" s="1">
        <v>1.76122713292443E-5</v>
      </c>
    </row>
    <row r="25446" spans="1:5" hidden="1" x14ac:dyDescent="0.25">
      <c r="A25446">
        <v>35</v>
      </c>
      <c r="B25446" t="s">
        <v>4</v>
      </c>
      <c r="C25446">
        <v>0.6</v>
      </c>
      <c r="D25446">
        <v>0.32323821148695697</v>
      </c>
      <c r="E25446" s="1">
        <v>1.4037749622403799E-32</v>
      </c>
    </row>
    <row r="25447" spans="1:5" hidden="1" x14ac:dyDescent="0.25">
      <c r="A25447">
        <v>1</v>
      </c>
      <c r="B25447" t="s">
        <v>4</v>
      </c>
      <c r="C25447">
        <v>0.65</v>
      </c>
      <c r="D25447">
        <v>0.58247585177421501</v>
      </c>
      <c r="E25447" s="1">
        <v>5.2846946142531401E-9</v>
      </c>
    </row>
    <row r="25448" spans="1:5" hidden="1" x14ac:dyDescent="0.25">
      <c r="A25448">
        <v>2</v>
      </c>
      <c r="B25448" t="s">
        <v>4</v>
      </c>
      <c r="C25448">
        <v>0.65</v>
      </c>
      <c r="D25448">
        <v>0.53565882990584401</v>
      </c>
      <c r="E25448">
        <v>4.0457920300539197E-3</v>
      </c>
    </row>
    <row r="25449" spans="1:5" hidden="1" x14ac:dyDescent="0.25">
      <c r="A25449">
        <v>3</v>
      </c>
      <c r="B25449" t="s">
        <v>4</v>
      </c>
      <c r="C25449">
        <v>0.65</v>
      </c>
      <c r="D25449">
        <v>0.51720920923017699</v>
      </c>
      <c r="E25449">
        <v>4.95192129886886E-3</v>
      </c>
    </row>
    <row r="25450" spans="1:5" hidden="1" x14ac:dyDescent="0.25">
      <c r="A25450">
        <v>4</v>
      </c>
      <c r="B25450" t="s">
        <v>4</v>
      </c>
      <c r="C25450">
        <v>0.65</v>
      </c>
      <c r="D25450">
        <v>0.49962775068933801</v>
      </c>
      <c r="E25450">
        <v>5.6127127345548099E-3</v>
      </c>
    </row>
    <row r="25451" spans="1:5" hidden="1" x14ac:dyDescent="0.25">
      <c r="A25451">
        <v>5</v>
      </c>
      <c r="B25451" t="s">
        <v>4</v>
      </c>
      <c r="C25451">
        <v>0.65</v>
      </c>
      <c r="D25451">
        <v>0.479211028332307</v>
      </c>
      <c r="E25451">
        <v>5.1338047849552697E-3</v>
      </c>
    </row>
    <row r="25452" spans="1:5" hidden="1" x14ac:dyDescent="0.25">
      <c r="A25452">
        <v>6</v>
      </c>
      <c r="B25452" t="s">
        <v>4</v>
      </c>
      <c r="C25452">
        <v>0.65</v>
      </c>
      <c r="D25452">
        <v>0.47431005616428401</v>
      </c>
      <c r="E25452">
        <v>5.2234647277134101E-3</v>
      </c>
    </row>
    <row r="25453" spans="1:5" hidden="1" x14ac:dyDescent="0.25">
      <c r="A25453">
        <v>7</v>
      </c>
      <c r="B25453" t="s">
        <v>4</v>
      </c>
      <c r="C25453">
        <v>0.65</v>
      </c>
      <c r="D25453">
        <v>0.453223410788199</v>
      </c>
      <c r="E25453">
        <v>5.4716135293098904E-3</v>
      </c>
    </row>
    <row r="25454" spans="1:5" hidden="1" x14ac:dyDescent="0.25">
      <c r="A25454">
        <v>8</v>
      </c>
      <c r="B25454" t="s">
        <v>4</v>
      </c>
      <c r="C25454">
        <v>0.65</v>
      </c>
      <c r="D25454">
        <v>0.44299959888620999</v>
      </c>
      <c r="E25454">
        <v>4.8759582165154797E-3</v>
      </c>
    </row>
    <row r="25455" spans="1:5" hidden="1" x14ac:dyDescent="0.25">
      <c r="A25455">
        <v>9</v>
      </c>
      <c r="B25455" t="s">
        <v>4</v>
      </c>
      <c r="C25455">
        <v>0.65</v>
      </c>
      <c r="D25455">
        <v>0.43207334455965501</v>
      </c>
      <c r="E25455">
        <v>4.3116462535783802E-3</v>
      </c>
    </row>
    <row r="25456" spans="1:5" hidden="1" x14ac:dyDescent="0.25">
      <c r="A25456">
        <v>10</v>
      </c>
      <c r="B25456" t="s">
        <v>4</v>
      </c>
      <c r="C25456">
        <v>0.65</v>
      </c>
      <c r="D25456">
        <v>0.42978647903378497</v>
      </c>
      <c r="E25456">
        <v>4.44417901698437E-3</v>
      </c>
    </row>
    <row r="25457" spans="1:5" hidden="1" x14ac:dyDescent="0.25">
      <c r="A25457">
        <v>11</v>
      </c>
      <c r="B25457" t="s">
        <v>4</v>
      </c>
      <c r="C25457">
        <v>0.65</v>
      </c>
      <c r="D25457">
        <v>0.42398456810978102</v>
      </c>
      <c r="E25457">
        <v>4.1167073471707104E-3</v>
      </c>
    </row>
    <row r="25458" spans="1:5" hidden="1" x14ac:dyDescent="0.25">
      <c r="A25458">
        <v>12</v>
      </c>
      <c r="B25458" t="s">
        <v>4</v>
      </c>
      <c r="C25458">
        <v>0.65</v>
      </c>
      <c r="D25458">
        <v>0.41941569829526798</v>
      </c>
      <c r="E25458">
        <v>4.0166823082963899E-3</v>
      </c>
    </row>
    <row r="25459" spans="1:5" hidden="1" x14ac:dyDescent="0.25">
      <c r="A25459">
        <v>13</v>
      </c>
      <c r="B25459" t="s">
        <v>4</v>
      </c>
      <c r="C25459">
        <v>0.65</v>
      </c>
      <c r="D25459">
        <v>0.41168051476815898</v>
      </c>
      <c r="E25459">
        <v>3.6389987356460901E-3</v>
      </c>
    </row>
    <row r="25460" spans="1:5" hidden="1" x14ac:dyDescent="0.25">
      <c r="A25460">
        <v>14</v>
      </c>
      <c r="B25460" t="s">
        <v>4</v>
      </c>
      <c r="C25460">
        <v>0.65</v>
      </c>
      <c r="D25460">
        <v>0.399303176232019</v>
      </c>
      <c r="E25460">
        <v>2.7232511369177999E-3</v>
      </c>
    </row>
    <row r="25461" spans="1:5" hidden="1" x14ac:dyDescent="0.25">
      <c r="A25461">
        <v>15</v>
      </c>
      <c r="B25461" t="s">
        <v>4</v>
      </c>
      <c r="C25461">
        <v>0.65</v>
      </c>
      <c r="D25461">
        <v>0.39335545975445002</v>
      </c>
      <c r="E25461">
        <v>2.4530453794812199E-3</v>
      </c>
    </row>
    <row r="25462" spans="1:5" hidden="1" x14ac:dyDescent="0.25">
      <c r="A25462">
        <v>16</v>
      </c>
      <c r="B25462" t="s">
        <v>4</v>
      </c>
      <c r="C25462">
        <v>0.65</v>
      </c>
      <c r="D25462">
        <v>0.388273363340846</v>
      </c>
      <c r="E25462">
        <v>2.0996431961475101E-3</v>
      </c>
    </row>
    <row r="25463" spans="1:5" hidden="1" x14ac:dyDescent="0.25">
      <c r="A25463">
        <v>17</v>
      </c>
      <c r="B25463" t="s">
        <v>4</v>
      </c>
      <c r="C25463">
        <v>0.65</v>
      </c>
      <c r="D25463">
        <v>0.38397649019647001</v>
      </c>
      <c r="E25463">
        <v>2.0407849727096402E-3</v>
      </c>
    </row>
    <row r="25464" spans="1:5" hidden="1" x14ac:dyDescent="0.25">
      <c r="A25464">
        <v>18</v>
      </c>
      <c r="B25464" t="s">
        <v>4</v>
      </c>
      <c r="C25464">
        <v>0.65</v>
      </c>
      <c r="D25464">
        <v>0.37721652800878502</v>
      </c>
      <c r="E25464">
        <v>1.93572052324182E-3</v>
      </c>
    </row>
    <row r="25465" spans="1:5" hidden="1" x14ac:dyDescent="0.25">
      <c r="A25465">
        <v>19</v>
      </c>
      <c r="B25465" t="s">
        <v>4</v>
      </c>
      <c r="C25465">
        <v>0.65</v>
      </c>
      <c r="D25465">
        <v>0.37200306565793001</v>
      </c>
      <c r="E25465">
        <v>1.5031545797483999E-3</v>
      </c>
    </row>
    <row r="25466" spans="1:5" hidden="1" x14ac:dyDescent="0.25">
      <c r="A25466">
        <v>20</v>
      </c>
      <c r="B25466" t="s">
        <v>4</v>
      </c>
      <c r="C25466">
        <v>0.65</v>
      </c>
      <c r="D25466">
        <v>0.36954687312259699</v>
      </c>
      <c r="E25466">
        <v>1.53646856434124E-3</v>
      </c>
    </row>
    <row r="25467" spans="1:5" hidden="1" x14ac:dyDescent="0.25">
      <c r="A25467">
        <v>21</v>
      </c>
      <c r="B25467" t="s">
        <v>4</v>
      </c>
      <c r="C25467">
        <v>0.65</v>
      </c>
      <c r="D25467">
        <v>0.36815959019077099</v>
      </c>
      <c r="E25467">
        <v>1.53114020554515E-3</v>
      </c>
    </row>
    <row r="25468" spans="1:5" hidden="1" x14ac:dyDescent="0.25">
      <c r="A25468">
        <v>22</v>
      </c>
      <c r="B25468" t="s">
        <v>4</v>
      </c>
      <c r="C25468">
        <v>0.65</v>
      </c>
      <c r="D25468">
        <v>0.35984347516809201</v>
      </c>
      <c r="E25468" s="1">
        <v>5.1949243453456597E-4</v>
      </c>
    </row>
    <row r="25469" spans="1:5" hidden="1" x14ac:dyDescent="0.25">
      <c r="A25469">
        <v>23</v>
      </c>
      <c r="B25469" t="s">
        <v>4</v>
      </c>
      <c r="C25469">
        <v>0.65</v>
      </c>
      <c r="D25469">
        <v>0.35690557228071002</v>
      </c>
      <c r="E25469" s="1">
        <v>4.7101942906383002E-4</v>
      </c>
    </row>
    <row r="25470" spans="1:5" hidden="1" x14ac:dyDescent="0.25">
      <c r="A25470">
        <v>24</v>
      </c>
      <c r="B25470" t="s">
        <v>4</v>
      </c>
      <c r="C25470">
        <v>0.65</v>
      </c>
      <c r="D25470">
        <v>0.35555092532844801</v>
      </c>
      <c r="E25470" s="1">
        <v>4.8866477295974101E-4</v>
      </c>
    </row>
    <row r="25471" spans="1:5" hidden="1" x14ac:dyDescent="0.25">
      <c r="A25471">
        <v>25</v>
      </c>
      <c r="B25471" t="s">
        <v>4</v>
      </c>
      <c r="C25471">
        <v>0.65</v>
      </c>
      <c r="D25471">
        <v>0.35133192955782599</v>
      </c>
      <c r="E25471" s="1">
        <v>4.2924169536473901E-4</v>
      </c>
    </row>
    <row r="25472" spans="1:5" hidden="1" x14ac:dyDescent="0.25">
      <c r="A25472">
        <v>26</v>
      </c>
      <c r="B25472" t="s">
        <v>4</v>
      </c>
      <c r="C25472">
        <v>0.65</v>
      </c>
      <c r="D25472">
        <v>0.35016011697863902</v>
      </c>
      <c r="E25472" s="1">
        <v>4.3367660916416299E-4</v>
      </c>
    </row>
    <row r="25473" spans="1:5" hidden="1" x14ac:dyDescent="0.25">
      <c r="A25473">
        <v>27</v>
      </c>
      <c r="B25473" t="s">
        <v>4</v>
      </c>
      <c r="C25473">
        <v>0.65</v>
      </c>
      <c r="D25473">
        <v>0.346750114284265</v>
      </c>
      <c r="E25473" s="1">
        <v>3.9587741000570099E-4</v>
      </c>
    </row>
    <row r="25474" spans="1:5" hidden="1" x14ac:dyDescent="0.25">
      <c r="A25474">
        <v>28</v>
      </c>
      <c r="B25474" t="s">
        <v>4</v>
      </c>
      <c r="C25474">
        <v>0.65</v>
      </c>
      <c r="D25474">
        <v>0.346244606082446</v>
      </c>
      <c r="E25474" s="1">
        <v>3.9290908481950698E-4</v>
      </c>
    </row>
    <row r="25475" spans="1:5" hidden="1" x14ac:dyDescent="0.25">
      <c r="A25475">
        <v>29</v>
      </c>
      <c r="B25475" t="s">
        <v>4</v>
      </c>
      <c r="C25475">
        <v>0.65</v>
      </c>
      <c r="D25475">
        <v>0.34560648990923998</v>
      </c>
      <c r="E25475" s="1">
        <v>3.8841833017491E-4</v>
      </c>
    </row>
    <row r="25476" spans="1:5" hidden="1" x14ac:dyDescent="0.25">
      <c r="A25476">
        <v>30</v>
      </c>
      <c r="B25476" t="s">
        <v>4</v>
      </c>
      <c r="C25476">
        <v>0.65</v>
      </c>
      <c r="D25476">
        <v>0.34185365999545703</v>
      </c>
      <c r="E25476" s="1">
        <v>1.19124571968366E-4</v>
      </c>
    </row>
    <row r="25477" spans="1:5" hidden="1" x14ac:dyDescent="0.25">
      <c r="A25477">
        <v>31</v>
      </c>
      <c r="B25477" t="s">
        <v>4</v>
      </c>
      <c r="C25477">
        <v>0.65</v>
      </c>
      <c r="D25477">
        <v>0.340500506345287</v>
      </c>
      <c r="E25477" s="1">
        <v>1.00624983683146E-4</v>
      </c>
    </row>
    <row r="25478" spans="1:5" hidden="1" x14ac:dyDescent="0.25">
      <c r="A25478">
        <v>32</v>
      </c>
      <c r="B25478" t="s">
        <v>4</v>
      </c>
      <c r="C25478">
        <v>0.65</v>
      </c>
      <c r="D25478">
        <v>0.338558172647065</v>
      </c>
      <c r="E25478" s="1">
        <v>7.9392273809708103E-5</v>
      </c>
    </row>
    <row r="25479" spans="1:5" hidden="1" x14ac:dyDescent="0.25">
      <c r="A25479">
        <v>33</v>
      </c>
      <c r="B25479" t="s">
        <v>4</v>
      </c>
      <c r="C25479">
        <v>0.65</v>
      </c>
      <c r="D25479">
        <v>0.337690916924337</v>
      </c>
      <c r="E25479" s="1">
        <v>4.6271520836301501E-5</v>
      </c>
    </row>
    <row r="25480" spans="1:5" hidden="1" x14ac:dyDescent="0.25">
      <c r="A25480">
        <v>34</v>
      </c>
      <c r="B25480" t="s">
        <v>4</v>
      </c>
      <c r="C25480">
        <v>0.65</v>
      </c>
      <c r="D25480">
        <v>0.33551216947796703</v>
      </c>
      <c r="E25480" s="1">
        <v>2.3821214515122399E-5</v>
      </c>
    </row>
    <row r="25481" spans="1:5" hidden="1" x14ac:dyDescent="0.25">
      <c r="A25481">
        <v>35</v>
      </c>
      <c r="B25481" t="s">
        <v>4</v>
      </c>
      <c r="C25481">
        <v>0.65</v>
      </c>
      <c r="D25481">
        <v>0.33349149504797299</v>
      </c>
      <c r="E25481" s="1">
        <v>1.56275458344564E-32</v>
      </c>
    </row>
    <row r="25482" spans="1:5" hidden="1" x14ac:dyDescent="0.25">
      <c r="A25482">
        <v>1</v>
      </c>
      <c r="B25482" t="s">
        <v>4</v>
      </c>
      <c r="C25482">
        <v>0.7</v>
      </c>
      <c r="D25482">
        <v>0.64558660507202104</v>
      </c>
      <c r="E25482" s="1">
        <v>3.6606746789423699E-9</v>
      </c>
    </row>
    <row r="25483" spans="1:5" hidden="1" x14ac:dyDescent="0.25">
      <c r="A25483">
        <v>2</v>
      </c>
      <c r="B25483" t="s">
        <v>4</v>
      </c>
      <c r="C25483">
        <v>0.7</v>
      </c>
      <c r="D25483">
        <v>0.57251196582062602</v>
      </c>
      <c r="E25483">
        <v>6.4346657776570204E-3</v>
      </c>
    </row>
    <row r="25484" spans="1:5" hidden="1" x14ac:dyDescent="0.25">
      <c r="A25484">
        <v>3</v>
      </c>
      <c r="B25484" t="s">
        <v>4</v>
      </c>
      <c r="C25484">
        <v>0.7</v>
      </c>
      <c r="D25484">
        <v>0.547220102719707</v>
      </c>
      <c r="E25484">
        <v>6.7659116260350297E-3</v>
      </c>
    </row>
    <row r="25485" spans="1:5" hidden="1" x14ac:dyDescent="0.25">
      <c r="A25485">
        <v>4</v>
      </c>
      <c r="B25485" t="s">
        <v>4</v>
      </c>
      <c r="C25485">
        <v>0.7</v>
      </c>
      <c r="D25485">
        <v>0.52761598171961799</v>
      </c>
      <c r="E25485">
        <v>7.0391826818155603E-3</v>
      </c>
    </row>
    <row r="25486" spans="1:5" hidden="1" x14ac:dyDescent="0.25">
      <c r="A25486">
        <v>5</v>
      </c>
      <c r="B25486" t="s">
        <v>4</v>
      </c>
      <c r="C25486">
        <v>0.7</v>
      </c>
      <c r="D25486">
        <v>0.504965322559628</v>
      </c>
      <c r="E25486">
        <v>6.0075446345783899E-3</v>
      </c>
    </row>
    <row r="25487" spans="1:5" hidden="1" x14ac:dyDescent="0.25">
      <c r="A25487">
        <v>6</v>
      </c>
      <c r="B25487" t="s">
        <v>4</v>
      </c>
      <c r="C25487">
        <v>0.7</v>
      </c>
      <c r="D25487">
        <v>0.49998715653563403</v>
      </c>
      <c r="E25487">
        <v>6.1596623033612699E-3</v>
      </c>
    </row>
    <row r="25488" spans="1:5" hidden="1" x14ac:dyDescent="0.25">
      <c r="A25488">
        <v>7</v>
      </c>
      <c r="B25488" t="s">
        <v>4</v>
      </c>
      <c r="C25488">
        <v>0.7</v>
      </c>
      <c r="D25488">
        <v>0.47797567411604502</v>
      </c>
      <c r="E25488">
        <v>6.1128039578644397E-3</v>
      </c>
    </row>
    <row r="25489" spans="1:5" hidden="1" x14ac:dyDescent="0.25">
      <c r="A25489">
        <v>8</v>
      </c>
      <c r="B25489" t="s">
        <v>4</v>
      </c>
      <c r="C25489">
        <v>0.7</v>
      </c>
      <c r="D25489">
        <v>0.46628562384842698</v>
      </c>
      <c r="E25489">
        <v>5.3418823963793998E-3</v>
      </c>
    </row>
    <row r="25490" spans="1:5" hidden="1" x14ac:dyDescent="0.25">
      <c r="A25490">
        <v>9</v>
      </c>
      <c r="B25490" t="s">
        <v>4</v>
      </c>
      <c r="C25490">
        <v>0.7</v>
      </c>
      <c r="D25490">
        <v>0.45514726848294101</v>
      </c>
      <c r="E25490">
        <v>4.9587136748214296E-3</v>
      </c>
    </row>
    <row r="25491" spans="1:5" hidden="1" x14ac:dyDescent="0.25">
      <c r="A25491">
        <v>10</v>
      </c>
      <c r="B25491" t="s">
        <v>4</v>
      </c>
      <c r="C25491">
        <v>0.7</v>
      </c>
      <c r="D25491">
        <v>0.45174301931147898</v>
      </c>
      <c r="E25491">
        <v>4.8915256198418999E-3</v>
      </c>
    </row>
    <row r="25492" spans="1:5" hidden="1" x14ac:dyDescent="0.25">
      <c r="A25492">
        <v>11</v>
      </c>
      <c r="B25492" t="s">
        <v>4</v>
      </c>
      <c r="C25492">
        <v>0.7</v>
      </c>
      <c r="D25492">
        <v>0.44569287162209098</v>
      </c>
      <c r="E25492">
        <v>4.4959261842675803E-3</v>
      </c>
    </row>
    <row r="25493" spans="1:5" hidden="1" x14ac:dyDescent="0.25">
      <c r="A25493">
        <v>12</v>
      </c>
      <c r="B25493" t="s">
        <v>4</v>
      </c>
      <c r="C25493">
        <v>0.7</v>
      </c>
      <c r="D25493">
        <v>0.440402644715087</v>
      </c>
      <c r="E25493">
        <v>4.34656331858324E-3</v>
      </c>
    </row>
    <row r="25494" spans="1:5" hidden="1" x14ac:dyDescent="0.25">
      <c r="A25494">
        <v>13</v>
      </c>
      <c r="B25494" t="s">
        <v>4</v>
      </c>
      <c r="C25494">
        <v>0.7</v>
      </c>
      <c r="D25494">
        <v>0.43208177493899602</v>
      </c>
      <c r="E25494">
        <v>4.0051048786698702E-3</v>
      </c>
    </row>
    <row r="25495" spans="1:5" hidden="1" x14ac:dyDescent="0.25">
      <c r="A25495">
        <v>14</v>
      </c>
      <c r="B25495" t="s">
        <v>4</v>
      </c>
      <c r="C25495">
        <v>0.7</v>
      </c>
      <c r="D25495">
        <v>0.41990227483809001</v>
      </c>
      <c r="E25495">
        <v>2.9736415965371599E-3</v>
      </c>
    </row>
    <row r="25496" spans="1:5" hidden="1" x14ac:dyDescent="0.25">
      <c r="A25496">
        <v>15</v>
      </c>
      <c r="B25496" t="s">
        <v>4</v>
      </c>
      <c r="C25496">
        <v>0.7</v>
      </c>
      <c r="D25496">
        <v>0.41351924289837999</v>
      </c>
      <c r="E25496">
        <v>2.7500513480588902E-3</v>
      </c>
    </row>
    <row r="25497" spans="1:5" hidden="1" x14ac:dyDescent="0.25">
      <c r="A25497">
        <v>16</v>
      </c>
      <c r="B25497" t="s">
        <v>4</v>
      </c>
      <c r="C25497">
        <v>0.7</v>
      </c>
      <c r="D25497">
        <v>0.40786178190871702</v>
      </c>
      <c r="E25497">
        <v>2.38349975412302E-3</v>
      </c>
    </row>
    <row r="25498" spans="1:5" hidden="1" x14ac:dyDescent="0.25">
      <c r="A25498">
        <v>17</v>
      </c>
      <c r="B25498" t="s">
        <v>4</v>
      </c>
      <c r="C25498">
        <v>0.7</v>
      </c>
      <c r="D25498">
        <v>0.40270268425429101</v>
      </c>
      <c r="E25498">
        <v>2.3158129977925101E-3</v>
      </c>
    </row>
    <row r="25499" spans="1:5" hidden="1" x14ac:dyDescent="0.25">
      <c r="A25499">
        <v>18</v>
      </c>
      <c r="B25499" t="s">
        <v>4</v>
      </c>
      <c r="C25499">
        <v>0.7</v>
      </c>
      <c r="D25499">
        <v>0.39554511991963198</v>
      </c>
      <c r="E25499">
        <v>2.1863300002006401E-3</v>
      </c>
    </row>
    <row r="25500" spans="1:5" hidden="1" x14ac:dyDescent="0.25">
      <c r="A25500">
        <v>19</v>
      </c>
      <c r="B25500" t="s">
        <v>4</v>
      </c>
      <c r="C25500">
        <v>0.7</v>
      </c>
      <c r="D25500">
        <v>0.39013202532308999</v>
      </c>
      <c r="E25500">
        <v>1.72212688012697E-3</v>
      </c>
    </row>
    <row r="25501" spans="1:5" hidden="1" x14ac:dyDescent="0.25">
      <c r="A25501">
        <v>20</v>
      </c>
      <c r="B25501" t="s">
        <v>4</v>
      </c>
      <c r="C25501">
        <v>0.7</v>
      </c>
      <c r="D25501">
        <v>0.38718708329711798</v>
      </c>
      <c r="E25501">
        <v>1.7292718962414299E-3</v>
      </c>
    </row>
    <row r="25502" spans="1:5" hidden="1" x14ac:dyDescent="0.25">
      <c r="A25502">
        <v>21</v>
      </c>
      <c r="B25502" t="s">
        <v>4</v>
      </c>
      <c r="C25502">
        <v>0.7</v>
      </c>
      <c r="D25502">
        <v>0.38516935845449901</v>
      </c>
      <c r="E25502">
        <v>1.7009020415726E-3</v>
      </c>
    </row>
    <row r="25503" spans="1:5" hidden="1" x14ac:dyDescent="0.25">
      <c r="A25503">
        <v>22</v>
      </c>
      <c r="B25503" t="s">
        <v>4</v>
      </c>
      <c r="C25503">
        <v>0.7</v>
      </c>
      <c r="D25503">
        <v>0.375918519497913</v>
      </c>
      <c r="E25503" s="1">
        <v>5.8537455366351905E-4</v>
      </c>
    </row>
    <row r="25504" spans="1:5" hidden="1" x14ac:dyDescent="0.25">
      <c r="A25504">
        <v>23</v>
      </c>
      <c r="B25504" t="s">
        <v>4</v>
      </c>
      <c r="C25504">
        <v>0.7</v>
      </c>
      <c r="D25504">
        <v>0.37267961013656198</v>
      </c>
      <c r="E25504" s="1">
        <v>5.3583598484716099E-4</v>
      </c>
    </row>
    <row r="25505" spans="1:5" hidden="1" x14ac:dyDescent="0.25">
      <c r="A25505">
        <v>24</v>
      </c>
      <c r="B25505" t="s">
        <v>4</v>
      </c>
      <c r="C25505">
        <v>0.7</v>
      </c>
      <c r="D25505">
        <v>0.37105815434721301</v>
      </c>
      <c r="E25505" s="1">
        <v>5.6419687460769398E-4</v>
      </c>
    </row>
    <row r="25506" spans="1:5" hidden="1" x14ac:dyDescent="0.25">
      <c r="A25506">
        <v>25</v>
      </c>
      <c r="B25506" t="s">
        <v>4</v>
      </c>
      <c r="C25506">
        <v>0.7</v>
      </c>
      <c r="D25506">
        <v>0.36629833408218299</v>
      </c>
      <c r="E25506" s="1">
        <v>4.7852863227781001E-4</v>
      </c>
    </row>
    <row r="25507" spans="1:5" hidden="1" x14ac:dyDescent="0.25">
      <c r="A25507">
        <v>26</v>
      </c>
      <c r="B25507" t="s">
        <v>4</v>
      </c>
      <c r="C25507">
        <v>0.7</v>
      </c>
      <c r="D25507">
        <v>0.36477746409849199</v>
      </c>
      <c r="E25507" s="1">
        <v>4.8401613703211198E-4</v>
      </c>
    </row>
    <row r="25508" spans="1:5" hidden="1" x14ac:dyDescent="0.25">
      <c r="A25508">
        <v>27</v>
      </c>
      <c r="B25508" t="s">
        <v>4</v>
      </c>
      <c r="C25508">
        <v>0.7</v>
      </c>
      <c r="D25508">
        <v>0.36102065602565497</v>
      </c>
      <c r="E25508" s="1">
        <v>4.43161260014839E-4</v>
      </c>
    </row>
    <row r="25509" spans="1:5" hidden="1" x14ac:dyDescent="0.25">
      <c r="A25509">
        <v>28</v>
      </c>
      <c r="B25509" t="s">
        <v>4</v>
      </c>
      <c r="C25509">
        <v>0.7</v>
      </c>
      <c r="D25509">
        <v>0.36020956233270701</v>
      </c>
      <c r="E25509" s="1">
        <v>4.3894289813819798E-4</v>
      </c>
    </row>
    <row r="25510" spans="1:5" hidden="1" x14ac:dyDescent="0.25">
      <c r="A25510">
        <v>29</v>
      </c>
      <c r="B25510" t="s">
        <v>4</v>
      </c>
      <c r="C25510">
        <v>0.7</v>
      </c>
      <c r="D25510">
        <v>0.35905204211031</v>
      </c>
      <c r="E25510" s="1">
        <v>4.2202736121829199E-4</v>
      </c>
    </row>
    <row r="25511" spans="1:5" hidden="1" x14ac:dyDescent="0.25">
      <c r="A25511">
        <v>30</v>
      </c>
      <c r="B25511" t="s">
        <v>4</v>
      </c>
      <c r="C25511">
        <v>0.7</v>
      </c>
      <c r="D25511">
        <v>0.35489784742823599</v>
      </c>
      <c r="E25511" s="1">
        <v>1.39808447393355E-4</v>
      </c>
    </row>
    <row r="25512" spans="1:5" hidden="1" x14ac:dyDescent="0.25">
      <c r="A25512">
        <v>31</v>
      </c>
      <c r="B25512" t="s">
        <v>4</v>
      </c>
      <c r="C25512">
        <v>0.7</v>
      </c>
      <c r="D25512">
        <v>0.35354496797763302</v>
      </c>
      <c r="E25512" s="1">
        <v>1.2150546859621401E-4</v>
      </c>
    </row>
    <row r="25513" spans="1:5" hidden="1" x14ac:dyDescent="0.25">
      <c r="A25513">
        <v>32</v>
      </c>
      <c r="B25513" t="s">
        <v>4</v>
      </c>
      <c r="C25513">
        <v>0.7</v>
      </c>
      <c r="D25513">
        <v>0.35142442477265601</v>
      </c>
      <c r="E25513" s="1">
        <v>9.5427043630959E-5</v>
      </c>
    </row>
    <row r="25514" spans="1:5" hidden="1" x14ac:dyDescent="0.25">
      <c r="A25514">
        <v>33</v>
      </c>
      <c r="B25514" t="s">
        <v>4</v>
      </c>
      <c r="C25514">
        <v>0.7</v>
      </c>
      <c r="D25514">
        <v>0.34988483561276501</v>
      </c>
      <c r="E25514" s="1">
        <v>6.1437563071543996E-5</v>
      </c>
    </row>
    <row r="25515" spans="1:5" hidden="1" x14ac:dyDescent="0.25">
      <c r="A25515">
        <v>34</v>
      </c>
      <c r="B25515" t="s">
        <v>4</v>
      </c>
      <c r="C25515">
        <v>0.7</v>
      </c>
      <c r="D25515">
        <v>0.34716325740080001</v>
      </c>
      <c r="E25515" s="1">
        <v>3.1842761929653997E-5</v>
      </c>
    </row>
    <row r="25516" spans="1:5" hidden="1" x14ac:dyDescent="0.25">
      <c r="A25516">
        <v>35</v>
      </c>
      <c r="B25516" t="s">
        <v>4</v>
      </c>
      <c r="C25516">
        <v>0.7</v>
      </c>
      <c r="D25516">
        <v>0.34480269996896901</v>
      </c>
      <c r="E25516" s="1">
        <v>1.8520371220311499E-32</v>
      </c>
    </row>
    <row r="25517" spans="1:5" hidden="1" x14ac:dyDescent="0.25">
      <c r="A25517">
        <v>1</v>
      </c>
      <c r="B25517" t="s">
        <v>4</v>
      </c>
      <c r="C25517">
        <v>0.75</v>
      </c>
      <c r="D25517">
        <v>0.65395945787429799</v>
      </c>
      <c r="E25517" s="1">
        <v>1.21694146591103E-8</v>
      </c>
    </row>
    <row r="25518" spans="1:5" hidden="1" x14ac:dyDescent="0.25">
      <c r="A25518">
        <v>2</v>
      </c>
      <c r="B25518" t="s">
        <v>4</v>
      </c>
      <c r="C25518">
        <v>0.75</v>
      </c>
      <c r="D25518">
        <v>0.59248251031869104</v>
      </c>
      <c r="E25518">
        <v>6.84547774884394E-3</v>
      </c>
    </row>
    <row r="25519" spans="1:5" hidden="1" x14ac:dyDescent="0.25">
      <c r="A25519">
        <v>3</v>
      </c>
      <c r="B25519" t="s">
        <v>4</v>
      </c>
      <c r="C25519">
        <v>0.75</v>
      </c>
      <c r="D25519">
        <v>0.56885399420385796</v>
      </c>
      <c r="E25519">
        <v>7.4222154431191501E-3</v>
      </c>
    </row>
    <row r="25520" spans="1:5" hidden="1" x14ac:dyDescent="0.25">
      <c r="A25520">
        <v>4</v>
      </c>
      <c r="B25520" t="s">
        <v>4</v>
      </c>
      <c r="C25520">
        <v>0.75</v>
      </c>
      <c r="D25520">
        <v>0.55031891681434697</v>
      </c>
      <c r="E25520">
        <v>7.7329680316106904E-3</v>
      </c>
    </row>
    <row r="25521" spans="1:5" hidden="1" x14ac:dyDescent="0.25">
      <c r="A25521">
        <v>5</v>
      </c>
      <c r="B25521" t="s">
        <v>4</v>
      </c>
      <c r="C25521">
        <v>0.75</v>
      </c>
      <c r="D25521">
        <v>0.52694365617712202</v>
      </c>
      <c r="E25521">
        <v>6.3903203858444299E-3</v>
      </c>
    </row>
    <row r="25522" spans="1:5" hidden="1" x14ac:dyDescent="0.25">
      <c r="A25522">
        <v>6</v>
      </c>
      <c r="B25522" t="s">
        <v>4</v>
      </c>
      <c r="C25522">
        <v>0.75</v>
      </c>
      <c r="D25522">
        <v>0.521903655053083</v>
      </c>
      <c r="E25522">
        <v>6.6515700561456201E-3</v>
      </c>
    </row>
    <row r="25523" spans="1:5" hidden="1" x14ac:dyDescent="0.25">
      <c r="A25523">
        <v>7</v>
      </c>
      <c r="B25523" t="s">
        <v>4</v>
      </c>
      <c r="C25523">
        <v>0.75</v>
      </c>
      <c r="D25523">
        <v>0.50150259457127899</v>
      </c>
      <c r="E25523">
        <v>6.6640947556625002E-3</v>
      </c>
    </row>
    <row r="25524" spans="1:5" hidden="1" x14ac:dyDescent="0.25">
      <c r="A25524">
        <v>8</v>
      </c>
      <c r="B25524" t="s">
        <v>4</v>
      </c>
      <c r="C25524">
        <v>0.75</v>
      </c>
      <c r="D25524">
        <v>0.48884485616511902</v>
      </c>
      <c r="E25524">
        <v>5.7333738347233E-3</v>
      </c>
    </row>
    <row r="25525" spans="1:5" hidden="1" x14ac:dyDescent="0.25">
      <c r="A25525">
        <v>9</v>
      </c>
      <c r="B25525" t="s">
        <v>4</v>
      </c>
      <c r="C25525">
        <v>0.75</v>
      </c>
      <c r="D25525">
        <v>0.47688876800928698</v>
      </c>
      <c r="E25525">
        <v>5.4623311493705298E-3</v>
      </c>
    </row>
    <row r="25526" spans="1:5" hidden="1" x14ac:dyDescent="0.25">
      <c r="A25526">
        <v>10</v>
      </c>
      <c r="B25526" t="s">
        <v>4</v>
      </c>
      <c r="C25526">
        <v>0.75</v>
      </c>
      <c r="D25526">
        <v>0.47194504937000598</v>
      </c>
      <c r="E25526">
        <v>5.0685226290713304E-3</v>
      </c>
    </row>
    <row r="25527" spans="1:5" hidden="1" x14ac:dyDescent="0.25">
      <c r="A25527">
        <v>11</v>
      </c>
      <c r="B25527" t="s">
        <v>4</v>
      </c>
      <c r="C25527">
        <v>0.75</v>
      </c>
      <c r="D25527">
        <v>0.46615726074639202</v>
      </c>
      <c r="E25527">
        <v>4.7491015566218098E-3</v>
      </c>
    </row>
    <row r="25528" spans="1:5" hidden="1" x14ac:dyDescent="0.25">
      <c r="A25528">
        <v>12</v>
      </c>
      <c r="B25528" t="s">
        <v>4</v>
      </c>
      <c r="C25528">
        <v>0.75</v>
      </c>
      <c r="D25528">
        <v>0.460195820474051</v>
      </c>
      <c r="E25528">
        <v>4.5290036069372602E-3</v>
      </c>
    </row>
    <row r="25529" spans="1:5" hidden="1" x14ac:dyDescent="0.25">
      <c r="A25529">
        <v>13</v>
      </c>
      <c r="B25529" t="s">
        <v>4</v>
      </c>
      <c r="C25529">
        <v>0.75</v>
      </c>
      <c r="D25529">
        <v>0.45103717219800099</v>
      </c>
      <c r="E25529">
        <v>4.2828851084973996E-3</v>
      </c>
    </row>
    <row r="25530" spans="1:5" hidden="1" x14ac:dyDescent="0.25">
      <c r="A25530">
        <v>14</v>
      </c>
      <c r="B25530" t="s">
        <v>4</v>
      </c>
      <c r="C25530">
        <v>0.75</v>
      </c>
      <c r="D25530">
        <v>0.438793543404986</v>
      </c>
      <c r="E25530">
        <v>3.0623811475780699E-3</v>
      </c>
    </row>
    <row r="25531" spans="1:5" hidden="1" x14ac:dyDescent="0.25">
      <c r="A25531">
        <v>15</v>
      </c>
      <c r="B25531" t="s">
        <v>4</v>
      </c>
      <c r="C25531">
        <v>0.75</v>
      </c>
      <c r="D25531">
        <v>0.43204697140090198</v>
      </c>
      <c r="E25531">
        <v>2.9174574237346199E-3</v>
      </c>
    </row>
    <row r="25532" spans="1:5" hidden="1" x14ac:dyDescent="0.25">
      <c r="A25532">
        <v>16</v>
      </c>
      <c r="B25532" t="s">
        <v>4</v>
      </c>
      <c r="C25532">
        <v>0.75</v>
      </c>
      <c r="D25532">
        <v>0.42594580098705298</v>
      </c>
      <c r="E25532">
        <v>2.59113219398477E-3</v>
      </c>
    </row>
    <row r="25533" spans="1:5" hidden="1" x14ac:dyDescent="0.25">
      <c r="A25533">
        <v>17</v>
      </c>
      <c r="B25533" t="s">
        <v>4</v>
      </c>
      <c r="C25533">
        <v>0.75</v>
      </c>
      <c r="D25533">
        <v>0.42005604085890103</v>
      </c>
      <c r="E25533">
        <v>2.5107091432455199E-3</v>
      </c>
    </row>
    <row r="25534" spans="1:5" hidden="1" x14ac:dyDescent="0.25">
      <c r="A25534">
        <v>18</v>
      </c>
      <c r="B25534" t="s">
        <v>4</v>
      </c>
      <c r="C25534">
        <v>0.75</v>
      </c>
      <c r="D25534">
        <v>0.41261780071744603</v>
      </c>
      <c r="E25534">
        <v>2.39564147994431E-3</v>
      </c>
    </row>
    <row r="25535" spans="1:5" hidden="1" x14ac:dyDescent="0.25">
      <c r="A25535">
        <v>19</v>
      </c>
      <c r="B25535" t="s">
        <v>4</v>
      </c>
      <c r="C25535">
        <v>0.75</v>
      </c>
      <c r="D25535">
        <v>0.40700022402314501</v>
      </c>
      <c r="E25535">
        <v>1.9513237045591101E-3</v>
      </c>
    </row>
    <row r="25536" spans="1:5" hidden="1" x14ac:dyDescent="0.25">
      <c r="A25536">
        <v>20</v>
      </c>
      <c r="B25536" t="s">
        <v>4</v>
      </c>
      <c r="C25536">
        <v>0.75</v>
      </c>
      <c r="D25536">
        <v>0.40400734323772403</v>
      </c>
      <c r="E25536">
        <v>1.8988809916020001E-3</v>
      </c>
    </row>
    <row r="25537" spans="1:5" hidden="1" x14ac:dyDescent="0.25">
      <c r="A25537">
        <v>21</v>
      </c>
      <c r="B25537" t="s">
        <v>4</v>
      </c>
      <c r="C25537">
        <v>0.75</v>
      </c>
      <c r="D25537">
        <v>0.40104988481507198</v>
      </c>
      <c r="E25537">
        <v>1.84856422405569E-3</v>
      </c>
    </row>
    <row r="25538" spans="1:5" hidden="1" x14ac:dyDescent="0.25">
      <c r="A25538">
        <v>22</v>
      </c>
      <c r="B25538" t="s">
        <v>4</v>
      </c>
      <c r="C25538">
        <v>0.75</v>
      </c>
      <c r="D25538">
        <v>0.39075722197312801</v>
      </c>
      <c r="E25538" s="1">
        <v>6.6728194147846597E-4</v>
      </c>
    </row>
    <row r="25539" spans="1:5" hidden="1" x14ac:dyDescent="0.25">
      <c r="A25539">
        <v>23</v>
      </c>
      <c r="B25539" t="s">
        <v>4</v>
      </c>
      <c r="C25539">
        <v>0.75</v>
      </c>
      <c r="D25539">
        <v>0.38724727128610897</v>
      </c>
      <c r="E25539" s="1">
        <v>6.1357794365772403E-4</v>
      </c>
    </row>
    <row r="25540" spans="1:5" hidden="1" x14ac:dyDescent="0.25">
      <c r="A25540">
        <v>24</v>
      </c>
      <c r="B25540" t="s">
        <v>4</v>
      </c>
      <c r="C25540">
        <v>0.75</v>
      </c>
      <c r="D25540">
        <v>0.385214606390749</v>
      </c>
      <c r="E25540" s="1">
        <v>6.5489939758839202E-4</v>
      </c>
    </row>
    <row r="25541" spans="1:5" hidden="1" x14ac:dyDescent="0.25">
      <c r="A25541">
        <v>25</v>
      </c>
      <c r="B25541" t="s">
        <v>4</v>
      </c>
      <c r="C25541">
        <v>0.75</v>
      </c>
      <c r="D25541">
        <v>0.38019922742448098</v>
      </c>
      <c r="E25541" s="1">
        <v>5.4531737064769496E-4</v>
      </c>
    </row>
    <row r="25542" spans="1:5" hidden="1" x14ac:dyDescent="0.25">
      <c r="A25542">
        <v>26</v>
      </c>
      <c r="B25542" t="s">
        <v>4</v>
      </c>
      <c r="C25542">
        <v>0.75</v>
      </c>
      <c r="D25542">
        <v>0.37831427610596202</v>
      </c>
      <c r="E25542" s="1">
        <v>5.5648515055380402E-4</v>
      </c>
    </row>
    <row r="25543" spans="1:5" hidden="1" x14ac:dyDescent="0.25">
      <c r="A25543">
        <v>27</v>
      </c>
      <c r="B25543" t="s">
        <v>4</v>
      </c>
      <c r="C25543">
        <v>0.75</v>
      </c>
      <c r="D25543">
        <v>0.37400228592629198</v>
      </c>
      <c r="E25543" s="1">
        <v>4.9252133532277302E-4</v>
      </c>
    </row>
    <row r="25544" spans="1:5" hidden="1" x14ac:dyDescent="0.25">
      <c r="A25544">
        <v>28</v>
      </c>
      <c r="B25544" t="s">
        <v>4</v>
      </c>
      <c r="C25544">
        <v>0.75</v>
      </c>
      <c r="D25544">
        <v>0.37262345812341402</v>
      </c>
      <c r="E25544" s="1">
        <v>4.92705485043514E-4</v>
      </c>
    </row>
    <row r="25545" spans="1:5" hidden="1" x14ac:dyDescent="0.25">
      <c r="A25545">
        <v>29</v>
      </c>
      <c r="B25545" t="s">
        <v>4</v>
      </c>
      <c r="C25545">
        <v>0.75</v>
      </c>
      <c r="D25545">
        <v>0.37084287726138399</v>
      </c>
      <c r="E25545" s="1">
        <v>4.7564001932211199E-4</v>
      </c>
    </row>
    <row r="25546" spans="1:5" hidden="1" x14ac:dyDescent="0.25">
      <c r="A25546">
        <v>30</v>
      </c>
      <c r="B25546" t="s">
        <v>4</v>
      </c>
      <c r="C25546">
        <v>0.75</v>
      </c>
      <c r="D25546">
        <v>0.36614468866270999</v>
      </c>
      <c r="E25546" s="1">
        <v>1.7499186033390001E-4</v>
      </c>
    </row>
    <row r="25547" spans="1:5" hidden="1" x14ac:dyDescent="0.25">
      <c r="A25547">
        <v>31</v>
      </c>
      <c r="B25547" t="s">
        <v>4</v>
      </c>
      <c r="C25547">
        <v>0.75</v>
      </c>
      <c r="D25547">
        <v>0.36462914857580198</v>
      </c>
      <c r="E25547" s="1">
        <v>1.5786121044560899E-4</v>
      </c>
    </row>
    <row r="25548" spans="1:5" hidden="1" x14ac:dyDescent="0.25">
      <c r="A25548">
        <v>32</v>
      </c>
      <c r="B25548" t="s">
        <v>4</v>
      </c>
      <c r="C25548">
        <v>0.75</v>
      </c>
      <c r="D25548">
        <v>0.36214750644532101</v>
      </c>
      <c r="E25548" s="1">
        <v>1.2407757349407401E-4</v>
      </c>
    </row>
    <row r="25549" spans="1:5" hidden="1" x14ac:dyDescent="0.25">
      <c r="A25549">
        <v>33</v>
      </c>
      <c r="B25549" t="s">
        <v>4</v>
      </c>
      <c r="C25549">
        <v>0.75</v>
      </c>
      <c r="D25549">
        <v>0.359618509479324</v>
      </c>
      <c r="E25549" s="1">
        <v>9.1346897647134496E-5</v>
      </c>
    </row>
    <row r="25550" spans="1:5" hidden="1" x14ac:dyDescent="0.25">
      <c r="A25550">
        <v>34</v>
      </c>
      <c r="B25550" t="s">
        <v>4</v>
      </c>
      <c r="C25550">
        <v>0.75</v>
      </c>
      <c r="D25550">
        <v>0.35611731885603498</v>
      </c>
      <c r="E25550" s="1">
        <v>4.5946152832017898E-5</v>
      </c>
    </row>
    <row r="25551" spans="1:5" hidden="1" x14ac:dyDescent="0.25">
      <c r="A25551">
        <v>35</v>
      </c>
      <c r="B25551" t="s">
        <v>4</v>
      </c>
      <c r="C25551">
        <v>0.75</v>
      </c>
      <c r="D25551">
        <v>0.35315404293165098</v>
      </c>
      <c r="E25551" s="1">
        <v>1.70412570230221E-32</v>
      </c>
    </row>
    <row r="25552" spans="1:5" hidden="1" x14ac:dyDescent="0.25">
      <c r="A25552">
        <v>1</v>
      </c>
      <c r="B25552" t="s">
        <v>4</v>
      </c>
      <c r="C25552">
        <v>0.8</v>
      </c>
      <c r="D25552">
        <v>0.653933247327804</v>
      </c>
      <c r="E25552" s="1">
        <v>1.1696445623929701E-8</v>
      </c>
    </row>
    <row r="25553" spans="1:5" hidden="1" x14ac:dyDescent="0.25">
      <c r="A25553">
        <v>2</v>
      </c>
      <c r="B25553" t="s">
        <v>4</v>
      </c>
      <c r="C25553">
        <v>0.8</v>
      </c>
      <c r="D25553">
        <v>0.60428463380094599</v>
      </c>
      <c r="E25553">
        <v>6.1750280602967103E-3</v>
      </c>
    </row>
    <row r="25554" spans="1:5" hidden="1" x14ac:dyDescent="0.25">
      <c r="A25554">
        <v>3</v>
      </c>
      <c r="B25554" t="s">
        <v>4</v>
      </c>
      <c r="C25554">
        <v>0.8</v>
      </c>
      <c r="D25554">
        <v>0.58420647263804204</v>
      </c>
      <c r="E25554">
        <v>7.2224833577092104E-3</v>
      </c>
    </row>
    <row r="25555" spans="1:5" hidden="1" x14ac:dyDescent="0.25">
      <c r="A25555">
        <v>4</v>
      </c>
      <c r="B25555" t="s">
        <v>4</v>
      </c>
      <c r="C25555">
        <v>0.8</v>
      </c>
      <c r="D25555">
        <v>0.567323643345788</v>
      </c>
      <c r="E25555">
        <v>7.6514792578278798E-3</v>
      </c>
    </row>
    <row r="25556" spans="1:5" hidden="1" x14ac:dyDescent="0.25">
      <c r="A25556">
        <v>5</v>
      </c>
      <c r="B25556" t="s">
        <v>4</v>
      </c>
      <c r="C25556">
        <v>0.8</v>
      </c>
      <c r="D25556">
        <v>0.54538167058067899</v>
      </c>
      <c r="E25556">
        <v>6.3724761340028602E-3</v>
      </c>
    </row>
    <row r="25557" spans="1:5" hidden="1" x14ac:dyDescent="0.25">
      <c r="A25557">
        <v>6</v>
      </c>
      <c r="B25557" t="s">
        <v>4</v>
      </c>
      <c r="C25557">
        <v>0.8</v>
      </c>
      <c r="D25557">
        <v>0.53977165745614497</v>
      </c>
      <c r="E25557">
        <v>6.6939422378716404E-3</v>
      </c>
    </row>
    <row r="25558" spans="1:5" hidden="1" x14ac:dyDescent="0.25">
      <c r="A25558">
        <v>7</v>
      </c>
      <c r="B25558" t="s">
        <v>4</v>
      </c>
      <c r="C25558">
        <v>0.8</v>
      </c>
      <c r="D25558">
        <v>0.52130519439688505</v>
      </c>
      <c r="E25558">
        <v>6.7313223538220399E-3</v>
      </c>
    </row>
    <row r="25559" spans="1:5" hidden="1" x14ac:dyDescent="0.25">
      <c r="A25559">
        <v>8</v>
      </c>
      <c r="B25559" t="s">
        <v>4</v>
      </c>
      <c r="C25559">
        <v>0.8</v>
      </c>
      <c r="D25559">
        <v>0.509454354792929</v>
      </c>
      <c r="E25559">
        <v>6.1390290349181099E-3</v>
      </c>
    </row>
    <row r="25560" spans="1:5" hidden="1" x14ac:dyDescent="0.25">
      <c r="A25560">
        <v>9</v>
      </c>
      <c r="B25560" t="s">
        <v>4</v>
      </c>
      <c r="C25560">
        <v>0.8</v>
      </c>
      <c r="D25560">
        <v>0.49658467047245802</v>
      </c>
      <c r="E25560">
        <v>5.9765218896052699E-3</v>
      </c>
    </row>
    <row r="25561" spans="1:5" hidden="1" x14ac:dyDescent="0.25">
      <c r="A25561">
        <v>10</v>
      </c>
      <c r="B25561" t="s">
        <v>4</v>
      </c>
      <c r="C25561">
        <v>0.8</v>
      </c>
      <c r="D25561">
        <v>0.49015501990182703</v>
      </c>
      <c r="E25561">
        <v>5.2214476957293896E-3</v>
      </c>
    </row>
    <row r="25562" spans="1:5" hidden="1" x14ac:dyDescent="0.25">
      <c r="A25562">
        <v>11</v>
      </c>
      <c r="B25562" t="s">
        <v>4</v>
      </c>
      <c r="C25562">
        <v>0.8</v>
      </c>
      <c r="D25562">
        <v>0.48398793564167802</v>
      </c>
      <c r="E25562">
        <v>4.9238713205788601E-3</v>
      </c>
    </row>
    <row r="25563" spans="1:5" hidden="1" x14ac:dyDescent="0.25">
      <c r="A25563">
        <v>12</v>
      </c>
      <c r="B25563" t="s">
        <v>4</v>
      </c>
      <c r="C25563">
        <v>0.8</v>
      </c>
      <c r="D25563">
        <v>0.47788180908103001</v>
      </c>
      <c r="E25563">
        <v>4.6410943289491398E-3</v>
      </c>
    </row>
    <row r="25564" spans="1:5" hidden="1" x14ac:dyDescent="0.25">
      <c r="A25564">
        <v>13</v>
      </c>
      <c r="B25564" t="s">
        <v>4</v>
      </c>
      <c r="C25564">
        <v>0.8</v>
      </c>
      <c r="D25564">
        <v>0.46809929409314499</v>
      </c>
      <c r="E25564">
        <v>4.5088611743929197E-3</v>
      </c>
    </row>
    <row r="25565" spans="1:5" hidden="1" x14ac:dyDescent="0.25">
      <c r="A25565">
        <v>14</v>
      </c>
      <c r="B25565" t="s">
        <v>4</v>
      </c>
      <c r="C25565">
        <v>0.8</v>
      </c>
      <c r="D25565">
        <v>0.45575211821640399</v>
      </c>
      <c r="E25565">
        <v>3.1463775527091399E-3</v>
      </c>
    </row>
    <row r="25566" spans="1:5" hidden="1" x14ac:dyDescent="0.25">
      <c r="A25566">
        <v>15</v>
      </c>
      <c r="B25566" t="s">
        <v>4</v>
      </c>
      <c r="C25566">
        <v>0.8</v>
      </c>
      <c r="D25566">
        <v>0.44914529661545999</v>
      </c>
      <c r="E25566">
        <v>3.0717137257270199E-3</v>
      </c>
    </row>
    <row r="25567" spans="1:5" hidden="1" x14ac:dyDescent="0.25">
      <c r="A25567">
        <v>16</v>
      </c>
      <c r="B25567" t="s">
        <v>4</v>
      </c>
      <c r="C25567">
        <v>0.8</v>
      </c>
      <c r="D25567">
        <v>0.44281398553616103</v>
      </c>
      <c r="E25567">
        <v>2.7294744440813901E-3</v>
      </c>
    </row>
    <row r="25568" spans="1:5" hidden="1" x14ac:dyDescent="0.25">
      <c r="A25568">
        <v>17</v>
      </c>
      <c r="B25568" t="s">
        <v>4</v>
      </c>
      <c r="C25568">
        <v>0.8</v>
      </c>
      <c r="D25568">
        <v>0.43628327276822099</v>
      </c>
      <c r="E25568">
        <v>2.6953048799877098E-3</v>
      </c>
    </row>
    <row r="25569" spans="1:5" hidden="1" x14ac:dyDescent="0.25">
      <c r="A25569">
        <v>18</v>
      </c>
      <c r="B25569" t="s">
        <v>4</v>
      </c>
      <c r="C25569">
        <v>0.8</v>
      </c>
      <c r="D25569">
        <v>0.42848603188807</v>
      </c>
      <c r="E25569">
        <v>2.6473631098676001E-3</v>
      </c>
    </row>
    <row r="25570" spans="1:5" hidden="1" x14ac:dyDescent="0.25">
      <c r="A25570">
        <v>19</v>
      </c>
      <c r="B25570" t="s">
        <v>4</v>
      </c>
      <c r="C25570">
        <v>0.8</v>
      </c>
      <c r="D25570">
        <v>0.42255672987586801</v>
      </c>
      <c r="E25570">
        <v>2.22266966140426E-3</v>
      </c>
    </row>
    <row r="25571" spans="1:5" hidden="1" x14ac:dyDescent="0.25">
      <c r="A25571">
        <v>20</v>
      </c>
      <c r="B25571" t="s">
        <v>4</v>
      </c>
      <c r="C25571">
        <v>0.8</v>
      </c>
      <c r="D25571">
        <v>0.41933415919970102</v>
      </c>
      <c r="E25571">
        <v>2.1087220370237898E-3</v>
      </c>
    </row>
    <row r="25572" spans="1:5" hidden="1" x14ac:dyDescent="0.25">
      <c r="A25572">
        <v>21</v>
      </c>
      <c r="B25572" t="s">
        <v>4</v>
      </c>
      <c r="C25572">
        <v>0.8</v>
      </c>
      <c r="D25572">
        <v>0.41561773793974899</v>
      </c>
      <c r="E25572">
        <v>2.02941647906395E-3</v>
      </c>
    </row>
    <row r="25573" spans="1:5" hidden="1" x14ac:dyDescent="0.25">
      <c r="A25573">
        <v>22</v>
      </c>
      <c r="B25573" t="s">
        <v>4</v>
      </c>
      <c r="C25573">
        <v>0.8</v>
      </c>
      <c r="D25573">
        <v>0.404291971198741</v>
      </c>
      <c r="E25573" s="1">
        <v>7.6089515560064601E-4</v>
      </c>
    </row>
    <row r="25574" spans="1:5" hidden="1" x14ac:dyDescent="0.25">
      <c r="A25574">
        <v>23</v>
      </c>
      <c r="B25574" t="s">
        <v>4</v>
      </c>
      <c r="C25574">
        <v>0.8</v>
      </c>
      <c r="D25574">
        <v>0.400758130717904</v>
      </c>
      <c r="E25574" s="1">
        <v>7.0585848724198598E-4</v>
      </c>
    </row>
    <row r="25575" spans="1:5" hidden="1" x14ac:dyDescent="0.25">
      <c r="A25575">
        <v>24</v>
      </c>
      <c r="B25575" t="s">
        <v>4</v>
      </c>
      <c r="C25575">
        <v>0.8</v>
      </c>
      <c r="D25575">
        <v>0.39816085045480198</v>
      </c>
      <c r="E25575" s="1">
        <v>7.5330146196471296E-4</v>
      </c>
    </row>
    <row r="25576" spans="1:5" hidden="1" x14ac:dyDescent="0.25">
      <c r="A25576">
        <v>25</v>
      </c>
      <c r="B25576" t="s">
        <v>4</v>
      </c>
      <c r="C25576">
        <v>0.8</v>
      </c>
      <c r="D25576">
        <v>0.39284719085198599</v>
      </c>
      <c r="E25576" s="1">
        <v>6.2664894254312097E-4</v>
      </c>
    </row>
    <row r="25577" spans="1:5" hidden="1" x14ac:dyDescent="0.25">
      <c r="A25577">
        <v>26</v>
      </c>
      <c r="B25577" t="s">
        <v>4</v>
      </c>
      <c r="C25577">
        <v>0.8</v>
      </c>
      <c r="D25577">
        <v>0.39067530823764601</v>
      </c>
      <c r="E25577" s="1">
        <v>6.6487749229566595E-4</v>
      </c>
    </row>
    <row r="25578" spans="1:5" hidden="1" x14ac:dyDescent="0.25">
      <c r="A25578">
        <v>27</v>
      </c>
      <c r="B25578" t="s">
        <v>4</v>
      </c>
      <c r="C25578">
        <v>0.8</v>
      </c>
      <c r="D25578">
        <v>0.38581884059486798</v>
      </c>
      <c r="E25578" s="1">
        <v>5.6443148382745705E-4</v>
      </c>
    </row>
    <row r="25579" spans="1:5" hidden="1" x14ac:dyDescent="0.25">
      <c r="A25579">
        <v>28</v>
      </c>
      <c r="B25579" t="s">
        <v>4</v>
      </c>
      <c r="C25579">
        <v>0.8</v>
      </c>
      <c r="D25579">
        <v>0.38379267616860402</v>
      </c>
      <c r="E25579" s="1">
        <v>5.7239009244996596E-4</v>
      </c>
    </row>
    <row r="25580" spans="1:5" hidden="1" x14ac:dyDescent="0.25">
      <c r="A25580">
        <v>29</v>
      </c>
      <c r="B25580" t="s">
        <v>4</v>
      </c>
      <c r="C25580">
        <v>0.8</v>
      </c>
      <c r="D25580">
        <v>0.38151152750696699</v>
      </c>
      <c r="E25580" s="1">
        <v>5.4228935180344895E-4</v>
      </c>
    </row>
    <row r="25581" spans="1:5" hidden="1" x14ac:dyDescent="0.25">
      <c r="A25581">
        <v>30</v>
      </c>
      <c r="B25581" t="s">
        <v>4</v>
      </c>
      <c r="C25581">
        <v>0.8</v>
      </c>
      <c r="D25581">
        <v>0.37654287171582601</v>
      </c>
      <c r="E25581" s="1">
        <v>2.2058661854658501E-4</v>
      </c>
    </row>
    <row r="25582" spans="1:5" hidden="1" x14ac:dyDescent="0.25">
      <c r="A25582">
        <v>31</v>
      </c>
      <c r="B25582" t="s">
        <v>4</v>
      </c>
      <c r="C25582">
        <v>0.8</v>
      </c>
      <c r="D25582">
        <v>0.37492123601238098</v>
      </c>
      <c r="E25582" s="1">
        <v>1.9960339865281E-4</v>
      </c>
    </row>
    <row r="25583" spans="1:5" hidden="1" x14ac:dyDescent="0.25">
      <c r="A25583">
        <v>32</v>
      </c>
      <c r="B25583" t="s">
        <v>4</v>
      </c>
      <c r="C25583">
        <v>0.8</v>
      </c>
      <c r="D25583">
        <v>0.37211389457194399</v>
      </c>
      <c r="E25583" s="1">
        <v>1.5635827388385499E-4</v>
      </c>
    </row>
    <row r="25584" spans="1:5" hidden="1" x14ac:dyDescent="0.25">
      <c r="A25584">
        <v>33</v>
      </c>
      <c r="B25584" t="s">
        <v>4</v>
      </c>
      <c r="C25584">
        <v>0.8</v>
      </c>
      <c r="D25584">
        <v>0.368722403729838</v>
      </c>
      <c r="E25584" s="1">
        <v>1.2267815504007901E-4</v>
      </c>
    </row>
    <row r="25585" spans="1:5" hidden="1" x14ac:dyDescent="0.25">
      <c r="A25585">
        <v>34</v>
      </c>
      <c r="B25585" t="s">
        <v>4</v>
      </c>
      <c r="C25585">
        <v>0.8</v>
      </c>
      <c r="D25585">
        <v>0.36462885789275001</v>
      </c>
      <c r="E25585" s="1">
        <v>6.0223638625353401E-5</v>
      </c>
    </row>
    <row r="25586" spans="1:5" hidden="1" x14ac:dyDescent="0.25">
      <c r="A25586">
        <v>35</v>
      </c>
      <c r="B25586" t="s">
        <v>4</v>
      </c>
      <c r="C25586">
        <v>0.8</v>
      </c>
      <c r="D25586">
        <v>0.36125023646780102</v>
      </c>
      <c r="E25586" s="1">
        <v>1.4544622940012399E-32</v>
      </c>
    </row>
    <row r="25587" spans="1:5" hidden="1" x14ac:dyDescent="0.25">
      <c r="A25587">
        <v>1</v>
      </c>
      <c r="B25587" t="s">
        <v>4</v>
      </c>
      <c r="C25587">
        <v>0.85</v>
      </c>
      <c r="D25587">
        <v>0.65348974108696001</v>
      </c>
      <c r="E25587" s="1">
        <v>1.10283721144908E-8</v>
      </c>
    </row>
    <row r="25588" spans="1:5" hidden="1" x14ac:dyDescent="0.25">
      <c r="A25588">
        <v>2</v>
      </c>
      <c r="B25588" t="s">
        <v>4</v>
      </c>
      <c r="C25588">
        <v>0.85</v>
      </c>
      <c r="D25588">
        <v>0.61288177206924299</v>
      </c>
      <c r="E25588">
        <v>5.2964863469024299E-3</v>
      </c>
    </row>
    <row r="25589" spans="1:5" hidden="1" x14ac:dyDescent="0.25">
      <c r="A25589">
        <v>3</v>
      </c>
      <c r="B25589" t="s">
        <v>4</v>
      </c>
      <c r="C25589">
        <v>0.85</v>
      </c>
      <c r="D25589">
        <v>0.59656141065550095</v>
      </c>
      <c r="E25589">
        <v>6.5500413118589696E-3</v>
      </c>
    </row>
    <row r="25590" spans="1:5" hidden="1" x14ac:dyDescent="0.25">
      <c r="A25590">
        <v>4</v>
      </c>
      <c r="B25590" t="s">
        <v>4</v>
      </c>
      <c r="C25590">
        <v>0.85</v>
      </c>
      <c r="D25590">
        <v>0.58164094986130099</v>
      </c>
      <c r="E25590">
        <v>7.2365418419096097E-3</v>
      </c>
    </row>
    <row r="25591" spans="1:5" hidden="1" x14ac:dyDescent="0.25">
      <c r="A25591">
        <v>5</v>
      </c>
      <c r="B25591" t="s">
        <v>4</v>
      </c>
      <c r="C25591">
        <v>0.85</v>
      </c>
      <c r="D25591">
        <v>0.562169826108741</v>
      </c>
      <c r="E25591">
        <v>6.2883032272367098E-3</v>
      </c>
    </row>
    <row r="25592" spans="1:5" hidden="1" x14ac:dyDescent="0.25">
      <c r="A25592">
        <v>6</v>
      </c>
      <c r="B25592" t="s">
        <v>4</v>
      </c>
      <c r="C25592">
        <v>0.85</v>
      </c>
      <c r="D25592">
        <v>0.55557686372936199</v>
      </c>
      <c r="E25592">
        <v>6.5296893025294503E-3</v>
      </c>
    </row>
    <row r="25593" spans="1:5" hidden="1" x14ac:dyDescent="0.25">
      <c r="A25593">
        <v>7</v>
      </c>
      <c r="B25593" t="s">
        <v>4</v>
      </c>
      <c r="C25593">
        <v>0.85</v>
      </c>
      <c r="D25593">
        <v>0.53906930642081896</v>
      </c>
      <c r="E25593">
        <v>6.5965341679725597E-3</v>
      </c>
    </row>
    <row r="25594" spans="1:5" hidden="1" x14ac:dyDescent="0.25">
      <c r="A25594">
        <v>8</v>
      </c>
      <c r="B25594" t="s">
        <v>4</v>
      </c>
      <c r="C25594">
        <v>0.85</v>
      </c>
      <c r="D25594">
        <v>0.52814007671640295</v>
      </c>
      <c r="E25594">
        <v>6.4825981938512198E-3</v>
      </c>
    </row>
    <row r="25595" spans="1:5" hidden="1" x14ac:dyDescent="0.25">
      <c r="A25595">
        <v>9</v>
      </c>
      <c r="B25595" t="s">
        <v>4</v>
      </c>
      <c r="C25595">
        <v>0.85</v>
      </c>
      <c r="D25595">
        <v>0.51427806715844604</v>
      </c>
      <c r="E25595">
        <v>6.2361219438324001E-3</v>
      </c>
    </row>
    <row r="25596" spans="1:5" hidden="1" x14ac:dyDescent="0.25">
      <c r="A25596">
        <v>10</v>
      </c>
      <c r="B25596" t="s">
        <v>4</v>
      </c>
      <c r="C25596">
        <v>0.85</v>
      </c>
      <c r="D25596">
        <v>0.50749230800779399</v>
      </c>
      <c r="E25596">
        <v>5.3807276148135803E-3</v>
      </c>
    </row>
    <row r="25597" spans="1:5" hidden="1" x14ac:dyDescent="0.25">
      <c r="A25597">
        <v>11</v>
      </c>
      <c r="B25597" t="s">
        <v>4</v>
      </c>
      <c r="C25597">
        <v>0.85</v>
      </c>
      <c r="D25597">
        <v>0.50097628526913496</v>
      </c>
      <c r="E25597">
        <v>5.1117942610213202E-3</v>
      </c>
    </row>
    <row r="25598" spans="1:5" hidden="1" x14ac:dyDescent="0.25">
      <c r="A25598">
        <v>12</v>
      </c>
      <c r="B25598" t="s">
        <v>4</v>
      </c>
      <c r="C25598">
        <v>0.85</v>
      </c>
      <c r="D25598">
        <v>0.49482525476744299</v>
      </c>
      <c r="E25598">
        <v>4.8117036208303703E-3</v>
      </c>
    </row>
    <row r="25599" spans="1:5" hidden="1" x14ac:dyDescent="0.25">
      <c r="A25599">
        <v>13</v>
      </c>
      <c r="B25599" t="s">
        <v>4</v>
      </c>
      <c r="C25599">
        <v>0.85</v>
      </c>
      <c r="D25599">
        <v>0.48477896671825699</v>
      </c>
      <c r="E25599">
        <v>4.7836630491770102E-3</v>
      </c>
    </row>
    <row r="25600" spans="1:5" hidden="1" x14ac:dyDescent="0.25">
      <c r="A25600">
        <v>14</v>
      </c>
      <c r="B25600" t="s">
        <v>4</v>
      </c>
      <c r="C25600">
        <v>0.85</v>
      </c>
      <c r="D25600">
        <v>0.47212899217224202</v>
      </c>
      <c r="E25600">
        <v>3.3421820200462702E-3</v>
      </c>
    </row>
    <row r="25601" spans="1:5" hidden="1" x14ac:dyDescent="0.25">
      <c r="A25601">
        <v>15</v>
      </c>
      <c r="B25601" t="s">
        <v>4</v>
      </c>
      <c r="C25601">
        <v>0.85</v>
      </c>
      <c r="D25601">
        <v>0.46565415936411098</v>
      </c>
      <c r="E25601">
        <v>3.30395429513062E-3</v>
      </c>
    </row>
    <row r="25602" spans="1:5" hidden="1" x14ac:dyDescent="0.25">
      <c r="A25602">
        <v>16</v>
      </c>
      <c r="B25602" t="s">
        <v>4</v>
      </c>
      <c r="C25602">
        <v>0.85</v>
      </c>
      <c r="D25602">
        <v>0.45905114597882002</v>
      </c>
      <c r="E25602">
        <v>2.8959706740347298E-3</v>
      </c>
    </row>
    <row r="25603" spans="1:5" hidden="1" x14ac:dyDescent="0.25">
      <c r="A25603">
        <v>17</v>
      </c>
      <c r="B25603" t="s">
        <v>4</v>
      </c>
      <c r="C25603">
        <v>0.85</v>
      </c>
      <c r="D25603">
        <v>0.45132102036592397</v>
      </c>
      <c r="E25603">
        <v>2.8980968417725802E-3</v>
      </c>
    </row>
    <row r="25604" spans="1:5" hidden="1" x14ac:dyDescent="0.25">
      <c r="A25604">
        <v>18</v>
      </c>
      <c r="B25604" t="s">
        <v>4</v>
      </c>
      <c r="C25604">
        <v>0.85</v>
      </c>
      <c r="D25604">
        <v>0.44348441783527398</v>
      </c>
      <c r="E25604">
        <v>2.9145263509202501E-3</v>
      </c>
    </row>
    <row r="25605" spans="1:5" hidden="1" x14ac:dyDescent="0.25">
      <c r="A25605">
        <v>19</v>
      </c>
      <c r="B25605" t="s">
        <v>4</v>
      </c>
      <c r="C25605">
        <v>0.85</v>
      </c>
      <c r="D25605">
        <v>0.43753118145548803</v>
      </c>
      <c r="E25605">
        <v>2.5255575482182099E-3</v>
      </c>
    </row>
    <row r="25606" spans="1:5" hidden="1" x14ac:dyDescent="0.25">
      <c r="A25606">
        <v>20</v>
      </c>
      <c r="B25606" t="s">
        <v>4</v>
      </c>
      <c r="C25606">
        <v>0.85</v>
      </c>
      <c r="D25606">
        <v>0.43354014932639201</v>
      </c>
      <c r="E25606">
        <v>2.3431065902924102E-3</v>
      </c>
    </row>
    <row r="25607" spans="1:5" hidden="1" x14ac:dyDescent="0.25">
      <c r="A25607">
        <v>21</v>
      </c>
      <c r="B25607" t="s">
        <v>4</v>
      </c>
      <c r="C25607">
        <v>0.85</v>
      </c>
      <c r="D25607">
        <v>0.42907033954839902</v>
      </c>
      <c r="E25607">
        <v>2.2117499531452201E-3</v>
      </c>
    </row>
    <row r="25608" spans="1:5" hidden="1" x14ac:dyDescent="0.25">
      <c r="A25608">
        <v>22</v>
      </c>
      <c r="B25608" t="s">
        <v>4</v>
      </c>
      <c r="C25608">
        <v>0.85</v>
      </c>
      <c r="D25608">
        <v>0.417491257756058</v>
      </c>
      <c r="E25608" s="1">
        <v>9.0678121084506597E-4</v>
      </c>
    </row>
    <row r="25609" spans="1:5" hidden="1" x14ac:dyDescent="0.25">
      <c r="A25609">
        <v>23</v>
      </c>
      <c r="B25609" t="s">
        <v>4</v>
      </c>
      <c r="C25609">
        <v>0.85</v>
      </c>
      <c r="D25609">
        <v>0.41420440048355001</v>
      </c>
      <c r="E25609" s="1">
        <v>8.48989726931258E-4</v>
      </c>
    </row>
    <row r="25610" spans="1:5" hidden="1" x14ac:dyDescent="0.25">
      <c r="A25610">
        <v>24</v>
      </c>
      <c r="B25610" t="s">
        <v>4</v>
      </c>
      <c r="C25610">
        <v>0.85</v>
      </c>
      <c r="D25610">
        <v>0.41105565486292001</v>
      </c>
      <c r="E25610" s="1">
        <v>9.0632763711804795E-4</v>
      </c>
    </row>
    <row r="25611" spans="1:5" hidden="1" x14ac:dyDescent="0.25">
      <c r="A25611">
        <v>25</v>
      </c>
      <c r="B25611" t="s">
        <v>4</v>
      </c>
      <c r="C25611">
        <v>0.85</v>
      </c>
      <c r="D25611">
        <v>0.40515147143010399</v>
      </c>
      <c r="E25611" s="1">
        <v>7.4245995097617801E-4</v>
      </c>
    </row>
    <row r="25612" spans="1:5" hidden="1" x14ac:dyDescent="0.25">
      <c r="A25612">
        <v>26</v>
      </c>
      <c r="B25612" t="s">
        <v>4</v>
      </c>
      <c r="C25612">
        <v>0.85</v>
      </c>
      <c r="D25612">
        <v>0.40277876067402502</v>
      </c>
      <c r="E25612" s="1">
        <v>7.9704000041877303E-4</v>
      </c>
    </row>
    <row r="25613" spans="1:5" hidden="1" x14ac:dyDescent="0.25">
      <c r="A25613">
        <v>27</v>
      </c>
      <c r="B25613" t="s">
        <v>4</v>
      </c>
      <c r="C25613">
        <v>0.85</v>
      </c>
      <c r="D25613">
        <v>0.39745904616279798</v>
      </c>
      <c r="E25613" s="1">
        <v>6.5023111654621401E-4</v>
      </c>
    </row>
    <row r="25614" spans="1:5" hidden="1" x14ac:dyDescent="0.25">
      <c r="A25614">
        <v>28</v>
      </c>
      <c r="B25614" t="s">
        <v>4</v>
      </c>
      <c r="C25614">
        <v>0.85</v>
      </c>
      <c r="D25614">
        <v>0.39480881420859198</v>
      </c>
      <c r="E25614" s="1">
        <v>6.6995673670038796E-4</v>
      </c>
    </row>
    <row r="25615" spans="1:5" hidden="1" x14ac:dyDescent="0.25">
      <c r="A25615">
        <v>29</v>
      </c>
      <c r="B25615" t="s">
        <v>4</v>
      </c>
      <c r="C25615">
        <v>0.85</v>
      </c>
      <c r="D25615">
        <v>0.39219546224850299</v>
      </c>
      <c r="E25615" s="1">
        <v>6.2086169856020003E-4</v>
      </c>
    </row>
    <row r="25616" spans="1:5" hidden="1" x14ac:dyDescent="0.25">
      <c r="A25616">
        <v>30</v>
      </c>
      <c r="B25616" t="s">
        <v>4</v>
      </c>
      <c r="C25616">
        <v>0.85</v>
      </c>
      <c r="D25616">
        <v>0.38697786763671599</v>
      </c>
      <c r="E25616" s="1">
        <v>2.7542878510073798E-4</v>
      </c>
    </row>
    <row r="25617" spans="1:5" hidden="1" x14ac:dyDescent="0.25">
      <c r="A25617">
        <v>31</v>
      </c>
      <c r="B25617" t="s">
        <v>4</v>
      </c>
      <c r="C25617">
        <v>0.85</v>
      </c>
      <c r="D25617">
        <v>0.38533489291949102</v>
      </c>
      <c r="E25617" s="1">
        <v>2.4516147471204699E-4</v>
      </c>
    </row>
    <row r="25618" spans="1:5" hidden="1" x14ac:dyDescent="0.25">
      <c r="A25618">
        <v>32</v>
      </c>
      <c r="B25618" t="s">
        <v>4</v>
      </c>
      <c r="C25618">
        <v>0.85</v>
      </c>
      <c r="D25618">
        <v>0.382180808155136</v>
      </c>
      <c r="E25618" s="1">
        <v>1.85944059179411E-4</v>
      </c>
    </row>
    <row r="25619" spans="1:5" hidden="1" x14ac:dyDescent="0.25">
      <c r="A25619">
        <v>33</v>
      </c>
      <c r="B25619" t="s">
        <v>4</v>
      </c>
      <c r="C25619">
        <v>0.85</v>
      </c>
      <c r="D25619">
        <v>0.37812574938940402</v>
      </c>
      <c r="E25619" s="1">
        <v>1.46676191519789E-4</v>
      </c>
    </row>
    <row r="25620" spans="1:5" hidden="1" x14ac:dyDescent="0.25">
      <c r="A25620">
        <v>34</v>
      </c>
      <c r="B25620" t="s">
        <v>4</v>
      </c>
      <c r="C25620">
        <v>0.85</v>
      </c>
      <c r="D25620">
        <v>0.37374322620364298</v>
      </c>
      <c r="E25620" s="1">
        <v>7.4765258896020406E-5</v>
      </c>
    </row>
    <row r="25621" spans="1:5" hidden="1" x14ac:dyDescent="0.25">
      <c r="A25621">
        <v>35</v>
      </c>
      <c r="B25621" t="s">
        <v>4</v>
      </c>
      <c r="C25621">
        <v>0.85</v>
      </c>
      <c r="D25621">
        <v>0.37014973511235499</v>
      </c>
      <c r="E25621" s="1">
        <v>1.8971903530538399E-32</v>
      </c>
    </row>
    <row r="25622" spans="1:5" hidden="1" x14ac:dyDescent="0.25">
      <c r="A25622">
        <v>1</v>
      </c>
      <c r="B25622" t="s">
        <v>4</v>
      </c>
      <c r="C25622">
        <v>0.9</v>
      </c>
      <c r="D25622">
        <v>0.65307237982749899</v>
      </c>
      <c r="E25622" s="1">
        <v>1.0373998605642001E-8</v>
      </c>
    </row>
    <row r="25623" spans="1:5" hidden="1" x14ac:dyDescent="0.25">
      <c r="A25623">
        <v>2</v>
      </c>
      <c r="B25623" t="s">
        <v>4</v>
      </c>
      <c r="C25623">
        <v>0.9</v>
      </c>
      <c r="D25623">
        <v>0.61901506548028196</v>
      </c>
      <c r="E25623">
        <v>4.4653242844044302E-3</v>
      </c>
    </row>
    <row r="25624" spans="1:5" hidden="1" x14ac:dyDescent="0.25">
      <c r="A25624">
        <v>3</v>
      </c>
      <c r="B25624" t="s">
        <v>4</v>
      </c>
      <c r="C25624">
        <v>0.9</v>
      </c>
      <c r="D25624">
        <v>0.60506606669622198</v>
      </c>
      <c r="E25624">
        <v>5.6117280306249902E-3</v>
      </c>
    </row>
    <row r="25625" spans="1:5" hidden="1" x14ac:dyDescent="0.25">
      <c r="A25625">
        <v>4</v>
      </c>
      <c r="B25625" t="s">
        <v>4</v>
      </c>
      <c r="C25625">
        <v>0.9</v>
      </c>
      <c r="D25625">
        <v>0.59275749181399096</v>
      </c>
      <c r="E25625">
        <v>6.5828065787852004E-3</v>
      </c>
    </row>
    <row r="25626" spans="1:5" hidden="1" x14ac:dyDescent="0.25">
      <c r="A25626">
        <v>5</v>
      </c>
      <c r="B25626" t="s">
        <v>4</v>
      </c>
      <c r="C25626">
        <v>0.9</v>
      </c>
      <c r="D25626">
        <v>0.575724272269733</v>
      </c>
      <c r="E25626">
        <v>5.9913939300543098E-3</v>
      </c>
    </row>
    <row r="25627" spans="1:5" hidden="1" x14ac:dyDescent="0.25">
      <c r="A25627">
        <v>6</v>
      </c>
      <c r="B25627" t="s">
        <v>4</v>
      </c>
      <c r="C25627">
        <v>0.9</v>
      </c>
      <c r="D25627">
        <v>0.57003408616195095</v>
      </c>
      <c r="E25627">
        <v>6.26790635215116E-3</v>
      </c>
    </row>
    <row r="25628" spans="1:5" hidden="1" x14ac:dyDescent="0.25">
      <c r="A25628">
        <v>7</v>
      </c>
      <c r="B25628" t="s">
        <v>4</v>
      </c>
      <c r="C25628">
        <v>0.9</v>
      </c>
      <c r="D25628">
        <v>0.55472464018455403</v>
      </c>
      <c r="E25628">
        <v>6.40995932935437E-3</v>
      </c>
    </row>
    <row r="25629" spans="1:5" hidden="1" x14ac:dyDescent="0.25">
      <c r="A25629">
        <v>8</v>
      </c>
      <c r="B25629" t="s">
        <v>4</v>
      </c>
      <c r="C25629">
        <v>0.9</v>
      </c>
      <c r="D25629">
        <v>0.54369355974772704</v>
      </c>
      <c r="E25629">
        <v>6.5006007534613598E-3</v>
      </c>
    </row>
    <row r="25630" spans="1:5" hidden="1" x14ac:dyDescent="0.25">
      <c r="A25630">
        <v>9</v>
      </c>
      <c r="B25630" t="s">
        <v>4</v>
      </c>
      <c r="C25630">
        <v>0.9</v>
      </c>
      <c r="D25630">
        <v>0.52957867358306998</v>
      </c>
      <c r="E25630">
        <v>6.2093751609054596E-3</v>
      </c>
    </row>
    <row r="25631" spans="1:5" hidden="1" x14ac:dyDescent="0.25">
      <c r="A25631">
        <v>10</v>
      </c>
      <c r="B25631" t="s">
        <v>4</v>
      </c>
      <c r="C25631">
        <v>0.9</v>
      </c>
      <c r="D25631">
        <v>0.52298881053658197</v>
      </c>
      <c r="E25631">
        <v>5.4668862597811001E-3</v>
      </c>
    </row>
    <row r="25632" spans="1:5" hidden="1" x14ac:dyDescent="0.25">
      <c r="A25632">
        <v>11</v>
      </c>
      <c r="B25632" t="s">
        <v>4</v>
      </c>
      <c r="C25632">
        <v>0.9</v>
      </c>
      <c r="D25632">
        <v>0.51638757750403996</v>
      </c>
      <c r="E25632">
        <v>5.3192899256471297E-3</v>
      </c>
    </row>
    <row r="25633" spans="1:5" hidden="1" x14ac:dyDescent="0.25">
      <c r="A25633">
        <v>12</v>
      </c>
      <c r="B25633" t="s">
        <v>4</v>
      </c>
      <c r="C25633">
        <v>0.9</v>
      </c>
      <c r="D25633">
        <v>0.50987443539134802</v>
      </c>
      <c r="E25633">
        <v>5.0137522549129699E-3</v>
      </c>
    </row>
    <row r="25634" spans="1:5" hidden="1" x14ac:dyDescent="0.25">
      <c r="A25634">
        <v>13</v>
      </c>
      <c r="B25634" t="s">
        <v>4</v>
      </c>
      <c r="C25634">
        <v>0.9</v>
      </c>
      <c r="D25634">
        <v>0.499569009958021</v>
      </c>
      <c r="E25634">
        <v>5.0831956774082497E-3</v>
      </c>
    </row>
    <row r="25635" spans="1:5" hidden="1" x14ac:dyDescent="0.25">
      <c r="A25635">
        <v>14</v>
      </c>
      <c r="B25635" t="s">
        <v>4</v>
      </c>
      <c r="C25635">
        <v>0.9</v>
      </c>
      <c r="D25635">
        <v>0.48684946270340301</v>
      </c>
      <c r="E25635">
        <v>3.6324999476066299E-3</v>
      </c>
    </row>
    <row r="25636" spans="1:5" hidden="1" x14ac:dyDescent="0.25">
      <c r="A25636">
        <v>15</v>
      </c>
      <c r="B25636" t="s">
        <v>4</v>
      </c>
      <c r="C25636">
        <v>0.9</v>
      </c>
      <c r="D25636">
        <v>0.48056469435134502</v>
      </c>
      <c r="E25636">
        <v>3.6514634529675001E-3</v>
      </c>
    </row>
    <row r="25637" spans="1:5" hidden="1" x14ac:dyDescent="0.25">
      <c r="A25637">
        <v>16</v>
      </c>
      <c r="B25637" t="s">
        <v>4</v>
      </c>
      <c r="C25637">
        <v>0.9</v>
      </c>
      <c r="D25637">
        <v>0.47333282355565898</v>
      </c>
      <c r="E25637">
        <v>3.0851674780092799E-3</v>
      </c>
    </row>
    <row r="25638" spans="1:5" hidden="1" x14ac:dyDescent="0.25">
      <c r="A25638">
        <v>17</v>
      </c>
      <c r="B25638" t="s">
        <v>4</v>
      </c>
      <c r="C25638">
        <v>0.9</v>
      </c>
      <c r="D25638">
        <v>0.46468941250276702</v>
      </c>
      <c r="E25638">
        <v>3.15571168999835E-3</v>
      </c>
    </row>
    <row r="25639" spans="1:5" hidden="1" x14ac:dyDescent="0.25">
      <c r="A25639">
        <v>18</v>
      </c>
      <c r="B25639" t="s">
        <v>4</v>
      </c>
      <c r="C25639">
        <v>0.9</v>
      </c>
      <c r="D25639">
        <v>0.45680653268869797</v>
      </c>
      <c r="E25639">
        <v>3.1956867065821501E-3</v>
      </c>
    </row>
    <row r="25640" spans="1:5" hidden="1" x14ac:dyDescent="0.25">
      <c r="A25640">
        <v>19</v>
      </c>
      <c r="B25640" t="s">
        <v>4</v>
      </c>
      <c r="C25640">
        <v>0.9</v>
      </c>
      <c r="D25640">
        <v>0.45025509787447099</v>
      </c>
      <c r="E25640">
        <v>2.7814684597910499E-3</v>
      </c>
    </row>
    <row r="25641" spans="1:5" hidden="1" x14ac:dyDescent="0.25">
      <c r="A25641">
        <v>20</v>
      </c>
      <c r="B25641" t="s">
        <v>4</v>
      </c>
      <c r="C25641">
        <v>0.9</v>
      </c>
      <c r="D25641">
        <v>0.44577484298965497</v>
      </c>
      <c r="E25641">
        <v>2.55958008612039E-3</v>
      </c>
    </row>
    <row r="25642" spans="1:5" hidden="1" x14ac:dyDescent="0.25">
      <c r="A25642">
        <v>21</v>
      </c>
      <c r="B25642" t="s">
        <v>4</v>
      </c>
      <c r="C25642">
        <v>0.9</v>
      </c>
      <c r="D25642">
        <v>0.440633121122189</v>
      </c>
      <c r="E25642">
        <v>2.3491259563161002E-3</v>
      </c>
    </row>
    <row r="25643" spans="1:5" hidden="1" x14ac:dyDescent="0.25">
      <c r="A25643">
        <v>22</v>
      </c>
      <c r="B25643" t="s">
        <v>4</v>
      </c>
      <c r="C25643">
        <v>0.9</v>
      </c>
      <c r="D25643">
        <v>0.42921632825602002</v>
      </c>
      <c r="E25643">
        <v>1.0283868974782699E-3</v>
      </c>
    </row>
    <row r="25644" spans="1:5" hidden="1" x14ac:dyDescent="0.25">
      <c r="A25644">
        <v>23</v>
      </c>
      <c r="B25644" t="s">
        <v>4</v>
      </c>
      <c r="C25644">
        <v>0.9</v>
      </c>
      <c r="D25644">
        <v>0.42597324336664799</v>
      </c>
      <c r="E25644" s="1">
        <v>9.7366684177857196E-4</v>
      </c>
    </row>
    <row r="25645" spans="1:5" hidden="1" x14ac:dyDescent="0.25">
      <c r="A25645">
        <v>24</v>
      </c>
      <c r="B25645" t="s">
        <v>4</v>
      </c>
      <c r="C25645">
        <v>0.9</v>
      </c>
      <c r="D25645">
        <v>0.42220474823500898</v>
      </c>
      <c r="E25645">
        <v>1.03431619600594E-3</v>
      </c>
    </row>
    <row r="25646" spans="1:5" hidden="1" x14ac:dyDescent="0.25">
      <c r="A25646">
        <v>25</v>
      </c>
      <c r="B25646" t="s">
        <v>4</v>
      </c>
      <c r="C25646">
        <v>0.9</v>
      </c>
      <c r="D25646">
        <v>0.41588703106139402</v>
      </c>
      <c r="E25646" s="1">
        <v>8.2488414512160095E-4</v>
      </c>
    </row>
    <row r="25647" spans="1:5" hidden="1" x14ac:dyDescent="0.25">
      <c r="A25647">
        <v>26</v>
      </c>
      <c r="B25647" t="s">
        <v>4</v>
      </c>
      <c r="C25647">
        <v>0.9</v>
      </c>
      <c r="D25647">
        <v>0.41323243493408801</v>
      </c>
      <c r="E25647" s="1">
        <v>8.9655055092051404E-4</v>
      </c>
    </row>
    <row r="25648" spans="1:5" hidden="1" x14ac:dyDescent="0.25">
      <c r="A25648">
        <v>27</v>
      </c>
      <c r="B25648" t="s">
        <v>4</v>
      </c>
      <c r="C25648">
        <v>0.9</v>
      </c>
      <c r="D25648">
        <v>0.407390726206105</v>
      </c>
      <c r="E25648" s="1">
        <v>7.1035218376043995E-4</v>
      </c>
    </row>
    <row r="25649" spans="1:5" hidden="1" x14ac:dyDescent="0.25">
      <c r="A25649">
        <v>28</v>
      </c>
      <c r="B25649" t="s">
        <v>4</v>
      </c>
      <c r="C25649">
        <v>0.9</v>
      </c>
      <c r="D25649">
        <v>0.40428670535635503</v>
      </c>
      <c r="E25649" s="1">
        <v>7.4480633476376595E-4</v>
      </c>
    </row>
    <row r="25650" spans="1:5" hidden="1" x14ac:dyDescent="0.25">
      <c r="A25650">
        <v>29</v>
      </c>
      <c r="B25650" t="s">
        <v>4</v>
      </c>
      <c r="C25650">
        <v>0.9</v>
      </c>
      <c r="D25650">
        <v>0.40107823244317697</v>
      </c>
      <c r="E25650" s="1">
        <v>6.7175865097562795E-4</v>
      </c>
    </row>
    <row r="25651" spans="1:5" hidden="1" x14ac:dyDescent="0.25">
      <c r="A25651">
        <v>30</v>
      </c>
      <c r="B25651" t="s">
        <v>4</v>
      </c>
      <c r="C25651">
        <v>0.9</v>
      </c>
      <c r="D25651">
        <v>0.395625634687779</v>
      </c>
      <c r="E25651" s="1">
        <v>3.41442859899535E-4</v>
      </c>
    </row>
    <row r="25652" spans="1:5" hidden="1" x14ac:dyDescent="0.25">
      <c r="A25652">
        <v>31</v>
      </c>
      <c r="B25652" t="s">
        <v>4</v>
      </c>
      <c r="C25652">
        <v>0.9</v>
      </c>
      <c r="D25652">
        <v>0.39387160267471899</v>
      </c>
      <c r="E25652" s="1">
        <v>2.9961002318206902E-4</v>
      </c>
    </row>
    <row r="25653" spans="1:5" hidden="1" x14ac:dyDescent="0.25">
      <c r="A25653">
        <v>32</v>
      </c>
      <c r="B25653" t="s">
        <v>4</v>
      </c>
      <c r="C25653">
        <v>0.9</v>
      </c>
      <c r="D25653">
        <v>0.390520646632454</v>
      </c>
      <c r="E25653" s="1">
        <v>2.35454835389238E-4</v>
      </c>
    </row>
    <row r="25654" spans="1:5" hidden="1" x14ac:dyDescent="0.25">
      <c r="A25654">
        <v>33</v>
      </c>
      <c r="B25654" t="s">
        <v>4</v>
      </c>
      <c r="C25654">
        <v>0.9</v>
      </c>
      <c r="D25654">
        <v>0.38547006122830901</v>
      </c>
      <c r="E25654" s="1">
        <v>1.8537263006450499E-4</v>
      </c>
    </row>
    <row r="25655" spans="1:5" hidden="1" x14ac:dyDescent="0.25">
      <c r="A25655">
        <v>34</v>
      </c>
      <c r="B25655" t="s">
        <v>4</v>
      </c>
      <c r="C25655">
        <v>0.9</v>
      </c>
      <c r="D25655">
        <v>0.380451417346648</v>
      </c>
      <c r="E25655" s="1">
        <v>1.0091394296028301E-4</v>
      </c>
    </row>
    <row r="25656" spans="1:5" hidden="1" x14ac:dyDescent="0.25">
      <c r="A25656">
        <v>35</v>
      </c>
      <c r="B25656" t="s">
        <v>4</v>
      </c>
      <c r="C25656">
        <v>0.9</v>
      </c>
      <c r="D25656">
        <v>0.376104190073966</v>
      </c>
      <c r="E25656" s="1">
        <v>1.8971903530538399E-32</v>
      </c>
    </row>
    <row r="25657" spans="1:5" hidden="1" x14ac:dyDescent="0.25">
      <c r="A25657">
        <v>1</v>
      </c>
      <c r="B25657" t="s">
        <v>4</v>
      </c>
      <c r="C25657">
        <v>0.95</v>
      </c>
      <c r="D25657">
        <v>0.65272440671920695</v>
      </c>
      <c r="E25657" s="1">
        <v>9.9549958857753696E-9</v>
      </c>
    </row>
    <row r="25658" spans="1:5" hidden="1" x14ac:dyDescent="0.25">
      <c r="A25658">
        <v>2</v>
      </c>
      <c r="B25658" t="s">
        <v>4</v>
      </c>
      <c r="C25658">
        <v>0.95</v>
      </c>
      <c r="D25658">
        <v>0.62427709926497399</v>
      </c>
      <c r="E25658">
        <v>3.7281418110450301E-3</v>
      </c>
    </row>
    <row r="25659" spans="1:5" hidden="1" x14ac:dyDescent="0.25">
      <c r="A25659">
        <v>3</v>
      </c>
      <c r="B25659" t="s">
        <v>4</v>
      </c>
      <c r="C25659">
        <v>0.95</v>
      </c>
      <c r="D25659">
        <v>0.61246976532168396</v>
      </c>
      <c r="E25659">
        <v>4.7070335401513397E-3</v>
      </c>
    </row>
    <row r="25660" spans="1:5" hidden="1" x14ac:dyDescent="0.25">
      <c r="A25660">
        <v>4</v>
      </c>
      <c r="B25660" t="s">
        <v>4</v>
      </c>
      <c r="C25660">
        <v>0.95</v>
      </c>
      <c r="D25660">
        <v>0.60164426076161603</v>
      </c>
      <c r="E25660">
        <v>5.7968646404845999E-3</v>
      </c>
    </row>
    <row r="25661" spans="1:5" hidden="1" x14ac:dyDescent="0.25">
      <c r="A25661">
        <v>5</v>
      </c>
      <c r="B25661" t="s">
        <v>4</v>
      </c>
      <c r="C25661">
        <v>0.95</v>
      </c>
      <c r="D25661">
        <v>0.58744269788375902</v>
      </c>
      <c r="E25661">
        <v>5.4866244984701001E-3</v>
      </c>
    </row>
    <row r="25662" spans="1:5" hidden="1" x14ac:dyDescent="0.25">
      <c r="A25662">
        <v>6</v>
      </c>
      <c r="B25662" t="s">
        <v>4</v>
      </c>
      <c r="C25662">
        <v>0.95</v>
      </c>
      <c r="D25662">
        <v>0.581727097049899</v>
      </c>
      <c r="E25662">
        <v>5.6532965741038404E-3</v>
      </c>
    </row>
    <row r="25663" spans="1:5" hidden="1" x14ac:dyDescent="0.25">
      <c r="A25663">
        <v>7</v>
      </c>
      <c r="B25663" t="s">
        <v>4</v>
      </c>
      <c r="C25663">
        <v>0.95</v>
      </c>
      <c r="D25663">
        <v>0.567880509307777</v>
      </c>
      <c r="E25663">
        <v>5.86633534135965E-3</v>
      </c>
    </row>
    <row r="25664" spans="1:5" hidden="1" x14ac:dyDescent="0.25">
      <c r="A25664">
        <v>8</v>
      </c>
      <c r="B25664" t="s">
        <v>4</v>
      </c>
      <c r="C25664">
        <v>0.95</v>
      </c>
      <c r="D25664">
        <v>0.55684881890562599</v>
      </c>
      <c r="E25664">
        <v>6.1964112143467103E-3</v>
      </c>
    </row>
    <row r="25665" spans="1:5" hidden="1" x14ac:dyDescent="0.25">
      <c r="A25665">
        <v>9</v>
      </c>
      <c r="B25665" t="s">
        <v>4</v>
      </c>
      <c r="C25665">
        <v>0.95</v>
      </c>
      <c r="D25665">
        <v>0.54260402857975298</v>
      </c>
      <c r="E25665">
        <v>5.9680080807012802E-3</v>
      </c>
    </row>
    <row r="25666" spans="1:5" hidden="1" x14ac:dyDescent="0.25">
      <c r="A25666">
        <v>10</v>
      </c>
      <c r="B25666" t="s">
        <v>4</v>
      </c>
      <c r="C25666">
        <v>0.95</v>
      </c>
      <c r="D25666">
        <v>0.53671629771058804</v>
      </c>
      <c r="E25666">
        <v>5.4582141189981701E-3</v>
      </c>
    </row>
    <row r="25667" spans="1:5" hidden="1" x14ac:dyDescent="0.25">
      <c r="A25667">
        <v>11</v>
      </c>
      <c r="B25667" t="s">
        <v>4</v>
      </c>
      <c r="C25667">
        <v>0.95</v>
      </c>
      <c r="D25667">
        <v>0.52980820580936505</v>
      </c>
      <c r="E25667">
        <v>5.4377483449973901E-3</v>
      </c>
    </row>
    <row r="25668" spans="1:5" hidden="1" x14ac:dyDescent="0.25">
      <c r="A25668">
        <v>12</v>
      </c>
      <c r="B25668" t="s">
        <v>4</v>
      </c>
      <c r="C25668">
        <v>0.95</v>
      </c>
      <c r="D25668">
        <v>0.52296586605736495</v>
      </c>
      <c r="E25668">
        <v>5.1451491152293702E-3</v>
      </c>
    </row>
    <row r="25669" spans="1:5" hidden="1" x14ac:dyDescent="0.25">
      <c r="A25669">
        <v>13</v>
      </c>
      <c r="B25669" t="s">
        <v>4</v>
      </c>
      <c r="C25669">
        <v>0.95</v>
      </c>
      <c r="D25669">
        <v>0.51251317570545296</v>
      </c>
      <c r="E25669">
        <v>5.2741839924092702E-3</v>
      </c>
    </row>
    <row r="25670" spans="1:5" hidden="1" x14ac:dyDescent="0.25">
      <c r="A25670">
        <v>14</v>
      </c>
      <c r="B25670" t="s">
        <v>4</v>
      </c>
      <c r="C25670">
        <v>0.95</v>
      </c>
      <c r="D25670">
        <v>0.50001015005465199</v>
      </c>
      <c r="E25670">
        <v>3.9317682228700397E-3</v>
      </c>
    </row>
    <row r="25671" spans="1:5" hidden="1" x14ac:dyDescent="0.25">
      <c r="A25671">
        <v>15</v>
      </c>
      <c r="B25671" t="s">
        <v>4</v>
      </c>
      <c r="C25671">
        <v>0.95</v>
      </c>
      <c r="D25671">
        <v>0.49444324525027</v>
      </c>
      <c r="E25671">
        <v>3.9826959637062499E-3</v>
      </c>
    </row>
    <row r="25672" spans="1:5" hidden="1" x14ac:dyDescent="0.25">
      <c r="A25672">
        <v>16</v>
      </c>
      <c r="B25672" t="s">
        <v>4</v>
      </c>
      <c r="C25672">
        <v>0.95</v>
      </c>
      <c r="D25672">
        <v>0.48568402876877997</v>
      </c>
      <c r="E25672">
        <v>3.25416418513966E-3</v>
      </c>
    </row>
    <row r="25673" spans="1:5" hidden="1" x14ac:dyDescent="0.25">
      <c r="A25673">
        <v>17</v>
      </c>
      <c r="B25673" t="s">
        <v>4</v>
      </c>
      <c r="C25673">
        <v>0.95</v>
      </c>
      <c r="D25673">
        <v>0.47622695333375198</v>
      </c>
      <c r="E25673">
        <v>3.3433706143986301E-3</v>
      </c>
    </row>
    <row r="25674" spans="1:5" hidden="1" x14ac:dyDescent="0.25">
      <c r="A25674">
        <v>18</v>
      </c>
      <c r="B25674" t="s">
        <v>4</v>
      </c>
      <c r="C25674">
        <v>0.95</v>
      </c>
      <c r="D25674">
        <v>0.46844243817147901</v>
      </c>
      <c r="E25674">
        <v>3.4234722365610701E-3</v>
      </c>
    </row>
    <row r="25675" spans="1:5" hidden="1" x14ac:dyDescent="0.25">
      <c r="A25675">
        <v>19</v>
      </c>
      <c r="B25675" t="s">
        <v>4</v>
      </c>
      <c r="C25675">
        <v>0.95</v>
      </c>
      <c r="D25675">
        <v>0.46183417046015202</v>
      </c>
      <c r="E25675">
        <v>3.0055317112283298E-3</v>
      </c>
    </row>
    <row r="25676" spans="1:5" hidden="1" x14ac:dyDescent="0.25">
      <c r="A25676">
        <v>20</v>
      </c>
      <c r="B25676" t="s">
        <v>4</v>
      </c>
      <c r="C25676">
        <v>0.95</v>
      </c>
      <c r="D25676">
        <v>0.45712226155560198</v>
      </c>
      <c r="E25676">
        <v>2.74705784785156E-3</v>
      </c>
    </row>
    <row r="25677" spans="1:5" hidden="1" x14ac:dyDescent="0.25">
      <c r="A25677">
        <v>21</v>
      </c>
      <c r="B25677" t="s">
        <v>4</v>
      </c>
      <c r="C25677">
        <v>0.95</v>
      </c>
      <c r="D25677">
        <v>0.45115088847400397</v>
      </c>
      <c r="E25677">
        <v>2.4478812679167802E-3</v>
      </c>
    </row>
    <row r="25678" spans="1:5" hidden="1" x14ac:dyDescent="0.25">
      <c r="A25678">
        <v>22</v>
      </c>
      <c r="B25678" t="s">
        <v>4</v>
      </c>
      <c r="C25678">
        <v>0.95</v>
      </c>
      <c r="D25678">
        <v>0.43992844663499397</v>
      </c>
      <c r="E25678">
        <v>1.2365781876294501E-3</v>
      </c>
    </row>
    <row r="25679" spans="1:5" hidden="1" x14ac:dyDescent="0.25">
      <c r="A25679">
        <v>23</v>
      </c>
      <c r="B25679" t="s">
        <v>4</v>
      </c>
      <c r="C25679">
        <v>0.95</v>
      </c>
      <c r="D25679">
        <v>0.43656145096590898</v>
      </c>
      <c r="E25679">
        <v>1.16364789726398E-3</v>
      </c>
    </row>
    <row r="25680" spans="1:5" hidden="1" x14ac:dyDescent="0.25">
      <c r="A25680">
        <v>24</v>
      </c>
      <c r="B25680" t="s">
        <v>4</v>
      </c>
      <c r="C25680">
        <v>0.95</v>
      </c>
      <c r="D25680">
        <v>0.43203076297655901</v>
      </c>
      <c r="E25680">
        <v>1.21673399549537E-3</v>
      </c>
    </row>
    <row r="25681" spans="1:5" hidden="1" x14ac:dyDescent="0.25">
      <c r="A25681">
        <v>25</v>
      </c>
      <c r="B25681" t="s">
        <v>4</v>
      </c>
      <c r="C25681">
        <v>0.95</v>
      </c>
      <c r="D25681">
        <v>0.425275944834477</v>
      </c>
      <c r="E25681" s="1">
        <v>9.7186177815950501E-4</v>
      </c>
    </row>
    <row r="25682" spans="1:5" hidden="1" x14ac:dyDescent="0.25">
      <c r="A25682">
        <v>26</v>
      </c>
      <c r="B25682" t="s">
        <v>4</v>
      </c>
      <c r="C25682">
        <v>0.95</v>
      </c>
      <c r="D25682">
        <v>0.42242023825354902</v>
      </c>
      <c r="E25682">
        <v>1.0569757448793799E-3</v>
      </c>
    </row>
    <row r="25683" spans="1:5" hidden="1" x14ac:dyDescent="0.25">
      <c r="A25683">
        <v>27</v>
      </c>
      <c r="B25683" t="s">
        <v>4</v>
      </c>
      <c r="C25683">
        <v>0.95</v>
      </c>
      <c r="D25683">
        <v>0.41601671222329401</v>
      </c>
      <c r="E25683" s="1">
        <v>8.3076496742819105E-4</v>
      </c>
    </row>
    <row r="25684" spans="1:5" hidden="1" x14ac:dyDescent="0.25">
      <c r="A25684">
        <v>28</v>
      </c>
      <c r="B25684" t="s">
        <v>4</v>
      </c>
      <c r="C25684">
        <v>0.95</v>
      </c>
      <c r="D25684">
        <v>0.41261773314211703</v>
      </c>
      <c r="E25684" s="1">
        <v>8.6792203754385E-4</v>
      </c>
    </row>
    <row r="25685" spans="1:5" hidden="1" x14ac:dyDescent="0.25">
      <c r="A25685">
        <v>29</v>
      </c>
      <c r="B25685" t="s">
        <v>4</v>
      </c>
      <c r="C25685">
        <v>0.95</v>
      </c>
      <c r="D25685">
        <v>0.40877878802900403</v>
      </c>
      <c r="E25685" s="1">
        <v>7.74587153983736E-4</v>
      </c>
    </row>
    <row r="25686" spans="1:5" hidden="1" x14ac:dyDescent="0.25">
      <c r="A25686">
        <v>30</v>
      </c>
      <c r="B25686" t="s">
        <v>4</v>
      </c>
      <c r="C25686">
        <v>0.95</v>
      </c>
      <c r="D25686">
        <v>0.40283446688229302</v>
      </c>
      <c r="E25686" s="1">
        <v>4.4506128844938798E-4</v>
      </c>
    </row>
    <row r="25687" spans="1:5" hidden="1" x14ac:dyDescent="0.25">
      <c r="A25687">
        <v>31</v>
      </c>
      <c r="B25687" t="s">
        <v>4</v>
      </c>
      <c r="C25687">
        <v>0.95</v>
      </c>
      <c r="D25687">
        <v>0.400713513131777</v>
      </c>
      <c r="E25687" s="1">
        <v>3.83448039697838E-4</v>
      </c>
    </row>
    <row r="25688" spans="1:5" hidden="1" x14ac:dyDescent="0.25">
      <c r="A25688">
        <v>32</v>
      </c>
      <c r="B25688" t="s">
        <v>4</v>
      </c>
      <c r="C25688">
        <v>0.95</v>
      </c>
      <c r="D25688">
        <v>0.39696221542493199</v>
      </c>
      <c r="E25688" s="1">
        <v>3.0218950387025001E-4</v>
      </c>
    </row>
    <row r="25689" spans="1:5" hidden="1" x14ac:dyDescent="0.25">
      <c r="A25689">
        <v>33</v>
      </c>
      <c r="B25689" t="s">
        <v>4</v>
      </c>
      <c r="C25689">
        <v>0.95</v>
      </c>
      <c r="D25689">
        <v>0.391008705656886</v>
      </c>
      <c r="E25689" s="1">
        <v>2.36538492346847E-4</v>
      </c>
    </row>
    <row r="25690" spans="1:5" hidden="1" x14ac:dyDescent="0.25">
      <c r="A25690">
        <v>34</v>
      </c>
      <c r="B25690" t="s">
        <v>4</v>
      </c>
      <c r="C25690">
        <v>0.95</v>
      </c>
      <c r="D25690">
        <v>0.38541310389877598</v>
      </c>
      <c r="E25690" s="1">
        <v>1.4007616311505799E-4</v>
      </c>
    </row>
    <row r="25691" spans="1:5" hidden="1" x14ac:dyDescent="0.25">
      <c r="A25691">
        <v>35</v>
      </c>
      <c r="B25691" t="s">
        <v>4</v>
      </c>
      <c r="C25691">
        <v>0.95</v>
      </c>
      <c r="D25691">
        <v>0.38059874035735197</v>
      </c>
      <c r="E25691" s="1">
        <v>1.8971903530538399E-32</v>
      </c>
    </row>
    <row r="25692" spans="1:5" hidden="1" x14ac:dyDescent="0.25">
      <c r="A25692">
        <v>1</v>
      </c>
      <c r="B25692" t="s">
        <v>4</v>
      </c>
      <c r="C25692">
        <v>1</v>
      </c>
      <c r="D25692">
        <v>0.65675575075313997</v>
      </c>
      <c r="E25692" s="1">
        <v>9.2748049533528999E-5</v>
      </c>
    </row>
    <row r="25693" spans="1:5" hidden="1" x14ac:dyDescent="0.25">
      <c r="A25693">
        <v>2</v>
      </c>
      <c r="B25693" t="s">
        <v>4</v>
      </c>
      <c r="C25693">
        <v>1</v>
      </c>
      <c r="D25693">
        <v>0.63553444995432795</v>
      </c>
      <c r="E25693">
        <v>3.0174801468014299E-3</v>
      </c>
    </row>
    <row r="25694" spans="1:5" hidden="1" x14ac:dyDescent="0.25">
      <c r="A25694">
        <v>3</v>
      </c>
      <c r="B25694" t="s">
        <v>4</v>
      </c>
      <c r="C25694">
        <v>1</v>
      </c>
      <c r="D25694">
        <v>0.62425115488280003</v>
      </c>
      <c r="E25694">
        <v>3.8631420864114899E-3</v>
      </c>
    </row>
    <row r="25695" spans="1:5" hidden="1" x14ac:dyDescent="0.25">
      <c r="A25695">
        <v>4</v>
      </c>
      <c r="B25695" t="s">
        <v>4</v>
      </c>
      <c r="C25695">
        <v>1</v>
      </c>
      <c r="D25695">
        <v>0.61352950798593398</v>
      </c>
      <c r="E25695">
        <v>4.8975294077474203E-3</v>
      </c>
    </row>
    <row r="25696" spans="1:5" hidden="1" x14ac:dyDescent="0.25">
      <c r="A25696">
        <v>5</v>
      </c>
      <c r="B25696" t="s">
        <v>4</v>
      </c>
      <c r="C25696">
        <v>1</v>
      </c>
      <c r="D25696">
        <v>0.60180346002601703</v>
      </c>
      <c r="E25696">
        <v>4.7924978943725298E-3</v>
      </c>
    </row>
    <row r="25697" spans="1:5" hidden="1" x14ac:dyDescent="0.25">
      <c r="A25697">
        <v>6</v>
      </c>
      <c r="B25697" t="s">
        <v>4</v>
      </c>
      <c r="C25697">
        <v>1</v>
      </c>
      <c r="D25697">
        <v>0.59602057642013495</v>
      </c>
      <c r="E25697">
        <v>4.7604665773254501E-3</v>
      </c>
    </row>
    <row r="25698" spans="1:5" hidden="1" x14ac:dyDescent="0.25">
      <c r="A25698">
        <v>7</v>
      </c>
      <c r="B25698" t="s">
        <v>4</v>
      </c>
      <c r="C25698">
        <v>1</v>
      </c>
      <c r="D25698">
        <v>0.58437630747902303</v>
      </c>
      <c r="E25698">
        <v>5.2333486841346002E-3</v>
      </c>
    </row>
    <row r="25699" spans="1:5" hidden="1" x14ac:dyDescent="0.25">
      <c r="A25699">
        <v>8</v>
      </c>
      <c r="B25699" t="s">
        <v>4</v>
      </c>
      <c r="C25699">
        <v>1</v>
      </c>
      <c r="D25699">
        <v>0.57253583129390695</v>
      </c>
      <c r="E25699">
        <v>5.75287392044283E-3</v>
      </c>
    </row>
    <row r="25700" spans="1:5" hidden="1" x14ac:dyDescent="0.25">
      <c r="A25700">
        <v>9</v>
      </c>
      <c r="B25700" t="s">
        <v>4</v>
      </c>
      <c r="C25700">
        <v>1</v>
      </c>
      <c r="D25700">
        <v>0.55910374168231203</v>
      </c>
      <c r="E25700">
        <v>5.6779030248590096E-3</v>
      </c>
    </row>
    <row r="25701" spans="1:5" hidden="1" x14ac:dyDescent="0.25">
      <c r="A25701">
        <v>10</v>
      </c>
      <c r="B25701" t="s">
        <v>4</v>
      </c>
      <c r="C25701">
        <v>1</v>
      </c>
      <c r="D25701">
        <v>0.554287218233809</v>
      </c>
      <c r="E25701">
        <v>5.4442756089246296E-3</v>
      </c>
    </row>
    <row r="25702" spans="1:5" hidden="1" x14ac:dyDescent="0.25">
      <c r="A25702">
        <v>11</v>
      </c>
      <c r="B25702" t="s">
        <v>4</v>
      </c>
      <c r="C25702">
        <v>1</v>
      </c>
      <c r="D25702">
        <v>0.54634404080643195</v>
      </c>
      <c r="E25702">
        <v>5.4262727948340998E-3</v>
      </c>
    </row>
    <row r="25703" spans="1:5" hidden="1" x14ac:dyDescent="0.25">
      <c r="A25703">
        <v>12</v>
      </c>
      <c r="B25703" t="s">
        <v>4</v>
      </c>
      <c r="C25703">
        <v>1</v>
      </c>
      <c r="D25703">
        <v>0.53892494173217997</v>
      </c>
      <c r="E25703">
        <v>5.2453660870216802E-3</v>
      </c>
    </row>
    <row r="25704" spans="1:5" hidden="1" x14ac:dyDescent="0.25">
      <c r="A25704">
        <v>13</v>
      </c>
      <c r="B25704" t="s">
        <v>4</v>
      </c>
      <c r="C25704">
        <v>1</v>
      </c>
      <c r="D25704">
        <v>0.52835511697689497</v>
      </c>
      <c r="E25704">
        <v>5.3840411198989996E-3</v>
      </c>
    </row>
    <row r="25705" spans="1:5" hidden="1" x14ac:dyDescent="0.25">
      <c r="A25705">
        <v>14</v>
      </c>
      <c r="B25705" t="s">
        <v>4</v>
      </c>
      <c r="C25705">
        <v>1</v>
      </c>
      <c r="D25705">
        <v>0.51687051679191298</v>
      </c>
      <c r="E25705">
        <v>4.2733281374951202E-3</v>
      </c>
    </row>
    <row r="25706" spans="1:5" hidden="1" x14ac:dyDescent="0.25">
      <c r="A25706">
        <v>15</v>
      </c>
      <c r="B25706" t="s">
        <v>4</v>
      </c>
      <c r="C25706">
        <v>1</v>
      </c>
      <c r="D25706">
        <v>0.51117071176066498</v>
      </c>
      <c r="E25706">
        <v>4.1809834578159502E-3</v>
      </c>
    </row>
    <row r="25707" spans="1:5" hidden="1" x14ac:dyDescent="0.25">
      <c r="A25707">
        <v>16</v>
      </c>
      <c r="B25707" t="s">
        <v>4</v>
      </c>
      <c r="C25707">
        <v>1</v>
      </c>
      <c r="D25707">
        <v>0.50133538469083305</v>
      </c>
      <c r="E25707">
        <v>3.4531267091570499E-3</v>
      </c>
    </row>
    <row r="25708" spans="1:5" hidden="1" x14ac:dyDescent="0.25">
      <c r="A25708">
        <v>17</v>
      </c>
      <c r="B25708" t="s">
        <v>4</v>
      </c>
      <c r="C25708">
        <v>1</v>
      </c>
      <c r="D25708">
        <v>0.49057500585879799</v>
      </c>
      <c r="E25708">
        <v>3.5970404193703298E-3</v>
      </c>
    </row>
    <row r="25709" spans="1:5" hidden="1" x14ac:dyDescent="0.25">
      <c r="A25709">
        <v>18</v>
      </c>
      <c r="B25709" t="s">
        <v>4</v>
      </c>
      <c r="C25709">
        <v>1</v>
      </c>
      <c r="D25709">
        <v>0.48221019888522598</v>
      </c>
      <c r="E25709">
        <v>3.6666857012571598E-3</v>
      </c>
    </row>
    <row r="25710" spans="1:5" hidden="1" x14ac:dyDescent="0.25">
      <c r="A25710">
        <v>19</v>
      </c>
      <c r="B25710" t="s">
        <v>4</v>
      </c>
      <c r="C25710">
        <v>1</v>
      </c>
      <c r="D25710">
        <v>0.475885068638846</v>
      </c>
      <c r="E25710">
        <v>3.2577299608301902E-3</v>
      </c>
    </row>
    <row r="25711" spans="1:5" hidden="1" x14ac:dyDescent="0.25">
      <c r="A25711">
        <v>20</v>
      </c>
      <c r="B25711" t="s">
        <v>4</v>
      </c>
      <c r="C25711">
        <v>1</v>
      </c>
      <c r="D25711">
        <v>0.47075846520058701</v>
      </c>
      <c r="E25711">
        <v>2.9549050659868599E-3</v>
      </c>
    </row>
    <row r="25712" spans="1:5" hidden="1" x14ac:dyDescent="0.25">
      <c r="A25712">
        <v>21</v>
      </c>
      <c r="B25712" t="s">
        <v>4</v>
      </c>
      <c r="C25712">
        <v>1</v>
      </c>
      <c r="D25712">
        <v>0.46420695667742601</v>
      </c>
      <c r="E25712">
        <v>2.5546707270978799E-3</v>
      </c>
    </row>
    <row r="25713" spans="1:5" hidden="1" x14ac:dyDescent="0.25">
      <c r="A25713">
        <v>22</v>
      </c>
      <c r="B25713" t="s">
        <v>4</v>
      </c>
      <c r="C25713">
        <v>1</v>
      </c>
      <c r="D25713">
        <v>0.45339003467841199</v>
      </c>
      <c r="E25713">
        <v>1.46798153555534E-3</v>
      </c>
    </row>
    <row r="25714" spans="1:5" hidden="1" x14ac:dyDescent="0.25">
      <c r="A25714">
        <v>23</v>
      </c>
      <c r="B25714" t="s">
        <v>4</v>
      </c>
      <c r="C25714">
        <v>1</v>
      </c>
      <c r="D25714">
        <v>0.449989759765693</v>
      </c>
      <c r="E25714">
        <v>1.37275282089809E-3</v>
      </c>
    </row>
    <row r="25715" spans="1:5" hidden="1" x14ac:dyDescent="0.25">
      <c r="A25715">
        <v>24</v>
      </c>
      <c r="B25715" t="s">
        <v>4</v>
      </c>
      <c r="C25715">
        <v>1</v>
      </c>
      <c r="D25715">
        <v>0.44484610792377499</v>
      </c>
      <c r="E25715">
        <v>1.4198443353505899E-3</v>
      </c>
    </row>
    <row r="25716" spans="1:5" hidden="1" x14ac:dyDescent="0.25">
      <c r="A25716">
        <v>25</v>
      </c>
      <c r="B25716" t="s">
        <v>4</v>
      </c>
      <c r="C25716">
        <v>1</v>
      </c>
      <c r="D25716">
        <v>0.43786129619005798</v>
      </c>
      <c r="E25716">
        <v>1.15075289966234E-3</v>
      </c>
    </row>
    <row r="25717" spans="1:5" hidden="1" x14ac:dyDescent="0.25">
      <c r="A25717">
        <v>26</v>
      </c>
      <c r="B25717" t="s">
        <v>4</v>
      </c>
      <c r="C25717">
        <v>1</v>
      </c>
      <c r="D25717">
        <v>0.43491685640357303</v>
      </c>
      <c r="E25717">
        <v>1.24525182054935E-3</v>
      </c>
    </row>
    <row r="25718" spans="1:5" hidden="1" x14ac:dyDescent="0.25">
      <c r="A25718">
        <v>27</v>
      </c>
      <c r="B25718" t="s">
        <v>4</v>
      </c>
      <c r="C25718">
        <v>1</v>
      </c>
      <c r="D25718">
        <v>0.42790492588902701</v>
      </c>
      <c r="E25718" s="1">
        <v>9.7614213705787399E-4</v>
      </c>
    </row>
    <row r="25719" spans="1:5" hidden="1" x14ac:dyDescent="0.25">
      <c r="A25719">
        <v>28</v>
      </c>
      <c r="B25719" t="s">
        <v>4</v>
      </c>
      <c r="C25719">
        <v>1</v>
      </c>
      <c r="D25719">
        <v>0.42441490942750698</v>
      </c>
      <c r="E25719">
        <v>1.01013289741686E-3</v>
      </c>
    </row>
    <row r="25720" spans="1:5" hidden="1" x14ac:dyDescent="0.25">
      <c r="A25720">
        <v>29</v>
      </c>
      <c r="B25720" t="s">
        <v>4</v>
      </c>
      <c r="C25720">
        <v>1</v>
      </c>
      <c r="D25720">
        <v>0.419809214365294</v>
      </c>
      <c r="E25720" s="1">
        <v>9.0355869462142196E-4</v>
      </c>
    </row>
    <row r="25721" spans="1:5" hidden="1" x14ac:dyDescent="0.25">
      <c r="A25721">
        <v>30</v>
      </c>
      <c r="B25721" t="s">
        <v>4</v>
      </c>
      <c r="C25721">
        <v>1</v>
      </c>
      <c r="D25721">
        <v>0.41328641877151201</v>
      </c>
      <c r="E25721" s="1">
        <v>5.4699553617559404E-4</v>
      </c>
    </row>
    <row r="25722" spans="1:5" hidden="1" x14ac:dyDescent="0.25">
      <c r="A25722">
        <v>31</v>
      </c>
      <c r="B25722" t="s">
        <v>4</v>
      </c>
      <c r="C25722">
        <v>1</v>
      </c>
      <c r="D25722">
        <v>0.410706277335537</v>
      </c>
      <c r="E25722" s="1">
        <v>4.5975443362165702E-4</v>
      </c>
    </row>
    <row r="25723" spans="1:5" hidden="1" x14ac:dyDescent="0.25">
      <c r="A25723">
        <v>32</v>
      </c>
      <c r="B25723" t="s">
        <v>4</v>
      </c>
      <c r="C25723">
        <v>1</v>
      </c>
      <c r="D25723">
        <v>0.40666087420543501</v>
      </c>
      <c r="E25723" s="1">
        <v>3.7487872717844602E-4</v>
      </c>
    </row>
    <row r="25724" spans="1:5" hidden="1" x14ac:dyDescent="0.25">
      <c r="A25724">
        <v>33</v>
      </c>
      <c r="B25724" t="s">
        <v>4</v>
      </c>
      <c r="C25724">
        <v>1</v>
      </c>
      <c r="D25724">
        <v>0.39990691078836099</v>
      </c>
      <c r="E25724" s="1">
        <v>2.8821153795569401E-4</v>
      </c>
    </row>
    <row r="25725" spans="1:5" hidden="1" x14ac:dyDescent="0.25">
      <c r="A25725">
        <v>34</v>
      </c>
      <c r="B25725" t="s">
        <v>4</v>
      </c>
      <c r="C25725">
        <v>1</v>
      </c>
      <c r="D25725">
        <v>0.39402961411839998</v>
      </c>
      <c r="E25725" s="1">
        <v>1.7865929758865699E-4</v>
      </c>
    </row>
    <row r="25726" spans="1:5" hidden="1" x14ac:dyDescent="0.25">
      <c r="A25726">
        <v>35</v>
      </c>
      <c r="B25726" t="s">
        <v>4</v>
      </c>
      <c r="C25726">
        <v>1</v>
      </c>
      <c r="D25726">
        <v>0.38880123407203399</v>
      </c>
      <c r="E25726" s="1">
        <v>2.5310964376064403E-32</v>
      </c>
    </row>
    <row r="25727" spans="1:5" hidden="1" x14ac:dyDescent="0.25">
      <c r="A25727">
        <v>1</v>
      </c>
      <c r="B25727" t="s">
        <v>6</v>
      </c>
      <c r="C25727">
        <v>0</v>
      </c>
      <c r="D25727">
        <v>7.0936866998672493E-2</v>
      </c>
      <c r="E25727" s="1">
        <v>3.6989492323173099E-8</v>
      </c>
    </row>
    <row r="25728" spans="1:5" hidden="1" x14ac:dyDescent="0.25">
      <c r="A25728">
        <v>2</v>
      </c>
      <c r="B25728" t="s">
        <v>6</v>
      </c>
      <c r="C25728">
        <v>0</v>
      </c>
      <c r="D25728">
        <v>7.0446545104322397E-2</v>
      </c>
      <c r="E25728" s="1">
        <v>4.2835329901474601E-6</v>
      </c>
    </row>
    <row r="25729" spans="1:5" hidden="1" x14ac:dyDescent="0.25">
      <c r="A25729">
        <v>3</v>
      </c>
      <c r="B25729" t="s">
        <v>6</v>
      </c>
      <c r="C25729">
        <v>0</v>
      </c>
      <c r="D25729">
        <v>6.9247880011335194E-2</v>
      </c>
      <c r="E25729" s="1">
        <v>1.20039549663779E-5</v>
      </c>
    </row>
    <row r="25730" spans="1:5" hidden="1" x14ac:dyDescent="0.25">
      <c r="A25730">
        <v>4</v>
      </c>
      <c r="B25730" t="s">
        <v>6</v>
      </c>
      <c r="C25730">
        <v>0</v>
      </c>
      <c r="D25730">
        <v>6.8287341490933601E-2</v>
      </c>
      <c r="E25730" s="1">
        <v>1.83373178512846E-5</v>
      </c>
    </row>
    <row r="25731" spans="1:5" hidden="1" x14ac:dyDescent="0.25">
      <c r="A25731">
        <v>5</v>
      </c>
      <c r="B25731" t="s">
        <v>6</v>
      </c>
      <c r="C25731">
        <v>0</v>
      </c>
      <c r="D25731">
        <v>6.7281650094188794E-2</v>
      </c>
      <c r="E25731" s="1">
        <v>2.6370728550674399E-5</v>
      </c>
    </row>
    <row r="25732" spans="1:5" hidden="1" x14ac:dyDescent="0.25">
      <c r="A25732">
        <v>6</v>
      </c>
      <c r="B25732" t="s">
        <v>6</v>
      </c>
      <c r="C25732">
        <v>0</v>
      </c>
      <c r="D25732">
        <v>6.6786522058112405E-2</v>
      </c>
      <c r="E25732" s="1">
        <v>2.9477208563421398E-5</v>
      </c>
    </row>
    <row r="25733" spans="1:5" hidden="1" x14ac:dyDescent="0.25">
      <c r="A25733">
        <v>7</v>
      </c>
      <c r="B25733" t="s">
        <v>6</v>
      </c>
      <c r="C25733">
        <v>0</v>
      </c>
      <c r="D25733">
        <v>6.5977503714342994E-2</v>
      </c>
      <c r="E25733" s="1">
        <v>2.68783587839928E-5</v>
      </c>
    </row>
    <row r="25734" spans="1:5" hidden="1" x14ac:dyDescent="0.25">
      <c r="A25734">
        <v>8</v>
      </c>
      <c r="B25734" t="s">
        <v>6</v>
      </c>
      <c r="C25734">
        <v>0</v>
      </c>
      <c r="D25734">
        <v>6.4841878145629694E-2</v>
      </c>
      <c r="E25734" s="1">
        <v>2.8627355147643301E-5</v>
      </c>
    </row>
    <row r="25735" spans="1:5" hidden="1" x14ac:dyDescent="0.25">
      <c r="A25735">
        <v>9</v>
      </c>
      <c r="B25735" t="s">
        <v>6</v>
      </c>
      <c r="C25735">
        <v>0</v>
      </c>
      <c r="D25735">
        <v>6.4234110999591407E-2</v>
      </c>
      <c r="E25735" s="1">
        <v>3.02434245550808E-5</v>
      </c>
    </row>
    <row r="25736" spans="1:5" hidden="1" x14ac:dyDescent="0.25">
      <c r="A25736">
        <v>10</v>
      </c>
      <c r="B25736" t="s">
        <v>6</v>
      </c>
      <c r="C25736">
        <v>0</v>
      </c>
      <c r="D25736">
        <v>6.3326037273148506E-2</v>
      </c>
      <c r="E25736" s="1">
        <v>2.74926013164004E-5</v>
      </c>
    </row>
    <row r="25737" spans="1:5" hidden="1" x14ac:dyDescent="0.25">
      <c r="A25737">
        <v>11</v>
      </c>
      <c r="B25737" t="s">
        <v>6</v>
      </c>
      <c r="C25737">
        <v>0</v>
      </c>
      <c r="D25737">
        <v>6.2938644311016201E-2</v>
      </c>
      <c r="E25737" s="1">
        <v>2.8561068099958699E-5</v>
      </c>
    </row>
    <row r="25738" spans="1:5" hidden="1" x14ac:dyDescent="0.25">
      <c r="A25738">
        <v>12</v>
      </c>
      <c r="B25738" t="s">
        <v>6</v>
      </c>
      <c r="C25738">
        <v>0</v>
      </c>
      <c r="D25738">
        <v>6.2186399835173399E-2</v>
      </c>
      <c r="E25738" s="1">
        <v>2.8671952424501202E-5</v>
      </c>
    </row>
    <row r="25739" spans="1:5" hidden="1" x14ac:dyDescent="0.25">
      <c r="A25739">
        <v>13</v>
      </c>
      <c r="B25739" t="s">
        <v>6</v>
      </c>
      <c r="C25739">
        <v>0</v>
      </c>
      <c r="D25739">
        <v>6.1743843757693699E-2</v>
      </c>
      <c r="E25739" s="1">
        <v>3.0670398419354701E-5</v>
      </c>
    </row>
    <row r="25740" spans="1:5" hidden="1" x14ac:dyDescent="0.25">
      <c r="A25740">
        <v>14</v>
      </c>
      <c r="B25740" t="s">
        <v>6</v>
      </c>
      <c r="C25740">
        <v>0</v>
      </c>
      <c r="D25740">
        <v>6.1052002332049299E-2</v>
      </c>
      <c r="E25740" s="1">
        <v>2.8212056165955899E-5</v>
      </c>
    </row>
    <row r="25741" spans="1:5" hidden="1" x14ac:dyDescent="0.25">
      <c r="A25741">
        <v>15</v>
      </c>
      <c r="B25741" t="s">
        <v>6</v>
      </c>
      <c r="C25741">
        <v>0</v>
      </c>
      <c r="D25741">
        <v>6.1108871606577499E-2</v>
      </c>
      <c r="E25741" s="1">
        <v>2.9986667685768301E-5</v>
      </c>
    </row>
    <row r="25742" spans="1:5" hidden="1" x14ac:dyDescent="0.25">
      <c r="A25742">
        <v>16</v>
      </c>
      <c r="B25742" t="s">
        <v>6</v>
      </c>
      <c r="C25742">
        <v>0</v>
      </c>
      <c r="D25742">
        <v>6.07952383865598E-2</v>
      </c>
      <c r="E25742" s="1">
        <v>2.6424492531547E-5</v>
      </c>
    </row>
    <row r="25743" spans="1:5" hidden="1" x14ac:dyDescent="0.25">
      <c r="A25743">
        <v>17</v>
      </c>
      <c r="B25743" t="s">
        <v>6</v>
      </c>
      <c r="C25743">
        <v>0</v>
      </c>
      <c r="D25743">
        <v>6.0506855449426203E-2</v>
      </c>
      <c r="E25743" s="1">
        <v>2.3635276667950099E-5</v>
      </c>
    </row>
    <row r="25744" spans="1:5" hidden="1" x14ac:dyDescent="0.25">
      <c r="A25744">
        <v>18</v>
      </c>
      <c r="B25744" t="s">
        <v>6</v>
      </c>
      <c r="C25744">
        <v>0</v>
      </c>
      <c r="D25744">
        <v>6.0413178195164403E-2</v>
      </c>
      <c r="E25744" s="1">
        <v>2.5683328079844699E-5</v>
      </c>
    </row>
    <row r="25745" spans="1:5" hidden="1" x14ac:dyDescent="0.25">
      <c r="A25745">
        <v>19</v>
      </c>
      <c r="B25745" t="s">
        <v>6</v>
      </c>
      <c r="C25745">
        <v>0</v>
      </c>
      <c r="D25745">
        <v>6.02636639393049E-2</v>
      </c>
      <c r="E25745" s="1">
        <v>2.5288129377118399E-5</v>
      </c>
    </row>
    <row r="25746" spans="1:5" hidden="1" x14ac:dyDescent="0.25">
      <c r="A25746">
        <v>20</v>
      </c>
      <c r="B25746" t="s">
        <v>6</v>
      </c>
      <c r="C25746">
        <v>0</v>
      </c>
      <c r="D25746">
        <v>6.0154498401701798E-2</v>
      </c>
      <c r="E25746" s="1">
        <v>2.5669043896132E-5</v>
      </c>
    </row>
    <row r="25747" spans="1:5" hidden="1" x14ac:dyDescent="0.25">
      <c r="A25747">
        <v>21</v>
      </c>
      <c r="B25747" t="s">
        <v>6</v>
      </c>
      <c r="C25747">
        <v>0</v>
      </c>
      <c r="D25747">
        <v>5.9920675414234001E-2</v>
      </c>
      <c r="E25747" s="1">
        <v>2.5719224919323599E-5</v>
      </c>
    </row>
    <row r="25748" spans="1:5" hidden="1" x14ac:dyDescent="0.25">
      <c r="A25748">
        <v>22</v>
      </c>
      <c r="B25748" t="s">
        <v>6</v>
      </c>
      <c r="C25748">
        <v>0</v>
      </c>
      <c r="D25748">
        <v>5.9797363294415901E-2</v>
      </c>
      <c r="E25748" s="1">
        <v>2.56227423645288E-5</v>
      </c>
    </row>
    <row r="25749" spans="1:5" hidden="1" x14ac:dyDescent="0.25">
      <c r="A25749">
        <v>23</v>
      </c>
      <c r="B25749" t="s">
        <v>6</v>
      </c>
      <c r="C25749">
        <v>0</v>
      </c>
      <c r="D25749">
        <v>5.9459134654105399E-2</v>
      </c>
      <c r="E25749" s="1">
        <v>2.43944786551955E-5</v>
      </c>
    </row>
    <row r="25750" spans="1:5" hidden="1" x14ac:dyDescent="0.25">
      <c r="A25750">
        <v>24</v>
      </c>
      <c r="B25750" t="s">
        <v>6</v>
      </c>
      <c r="C25750">
        <v>0</v>
      </c>
      <c r="D25750">
        <v>5.9279925781372998E-2</v>
      </c>
      <c r="E25750" s="1">
        <v>2.4325397370594602E-5</v>
      </c>
    </row>
    <row r="25751" spans="1:5" hidden="1" x14ac:dyDescent="0.25">
      <c r="A25751">
        <v>25</v>
      </c>
      <c r="B25751" t="s">
        <v>6</v>
      </c>
      <c r="C25751">
        <v>0</v>
      </c>
      <c r="D25751">
        <v>5.9058136766323197E-2</v>
      </c>
      <c r="E25751" s="1">
        <v>2.0862104076496198E-5</v>
      </c>
    </row>
    <row r="25752" spans="1:5" hidden="1" x14ac:dyDescent="0.25">
      <c r="A25752">
        <v>26</v>
      </c>
      <c r="B25752" t="s">
        <v>6</v>
      </c>
      <c r="C25752">
        <v>0</v>
      </c>
      <c r="D25752">
        <v>5.8738082929870303E-2</v>
      </c>
      <c r="E25752" s="1">
        <v>1.8873696277461001E-5</v>
      </c>
    </row>
    <row r="25753" spans="1:5" hidden="1" x14ac:dyDescent="0.25">
      <c r="A25753">
        <v>27</v>
      </c>
      <c r="B25753" t="s">
        <v>6</v>
      </c>
      <c r="C25753">
        <v>0</v>
      </c>
      <c r="D25753">
        <v>5.8343357693908297E-2</v>
      </c>
      <c r="E25753" s="1">
        <v>1.5340247709377999E-5</v>
      </c>
    </row>
    <row r="25754" spans="1:5" hidden="1" x14ac:dyDescent="0.25">
      <c r="A25754">
        <v>28</v>
      </c>
      <c r="B25754" t="s">
        <v>6</v>
      </c>
      <c r="C25754">
        <v>0</v>
      </c>
      <c r="D25754">
        <v>5.7924202966803298E-2</v>
      </c>
      <c r="E25754" s="1">
        <v>8.1050111913997504E-6</v>
      </c>
    </row>
    <row r="25755" spans="1:5" hidden="1" x14ac:dyDescent="0.25">
      <c r="A25755">
        <v>29</v>
      </c>
      <c r="B25755" t="s">
        <v>6</v>
      </c>
      <c r="C25755">
        <v>0</v>
      </c>
      <c r="D25755">
        <v>5.7406313796518803E-2</v>
      </c>
      <c r="E25755" s="1">
        <v>5.2982491842933902E-6</v>
      </c>
    </row>
    <row r="25756" spans="1:5" hidden="1" x14ac:dyDescent="0.25">
      <c r="A25756">
        <v>30</v>
      </c>
      <c r="B25756" t="s">
        <v>6</v>
      </c>
      <c r="C25756">
        <v>0</v>
      </c>
      <c r="D25756">
        <v>5.7221505970556398E-2</v>
      </c>
      <c r="E25756" s="1">
        <v>4.4177651292877696E-6</v>
      </c>
    </row>
    <row r="25757" spans="1:5" hidden="1" x14ac:dyDescent="0.25">
      <c r="A25757">
        <v>31</v>
      </c>
      <c r="B25757" t="s">
        <v>6</v>
      </c>
      <c r="C25757">
        <v>0</v>
      </c>
      <c r="D25757">
        <v>5.69225565160403E-2</v>
      </c>
      <c r="E25757" s="1">
        <v>3.2442527421535801E-6</v>
      </c>
    </row>
    <row r="25758" spans="1:5" hidden="1" x14ac:dyDescent="0.25">
      <c r="A25758">
        <v>32</v>
      </c>
      <c r="B25758" t="s">
        <v>6</v>
      </c>
      <c r="C25758">
        <v>0</v>
      </c>
      <c r="D25758">
        <v>5.6842834391617303E-2</v>
      </c>
      <c r="E25758" s="1">
        <v>1.78231203905299E-6</v>
      </c>
    </row>
    <row r="25759" spans="1:5" hidden="1" x14ac:dyDescent="0.25">
      <c r="A25759">
        <v>33</v>
      </c>
      <c r="B25759" t="s">
        <v>6</v>
      </c>
      <c r="C25759">
        <v>0</v>
      </c>
      <c r="D25759">
        <v>5.6768251839953002E-2</v>
      </c>
      <c r="E25759" s="1">
        <v>4.23702448301771E-7</v>
      </c>
    </row>
    <row r="25760" spans="1:5" hidden="1" x14ac:dyDescent="0.25">
      <c r="A25760">
        <v>34</v>
      </c>
      <c r="B25760" t="s">
        <v>6</v>
      </c>
      <c r="C25760">
        <v>0</v>
      </c>
      <c r="D25760">
        <v>5.6710497354531403E-2</v>
      </c>
      <c r="E25760" s="1">
        <v>1.3769282008559301E-9</v>
      </c>
    </row>
    <row r="25761" spans="1:5" hidden="1" x14ac:dyDescent="0.25">
      <c r="A25761">
        <v>35</v>
      </c>
      <c r="B25761" t="s">
        <v>6</v>
      </c>
      <c r="C25761">
        <v>0</v>
      </c>
      <c r="D25761">
        <v>5.6424115359086098E-2</v>
      </c>
      <c r="E25761" s="1">
        <v>4.0373780385195199E-34</v>
      </c>
    </row>
    <row r="25762" spans="1:5" hidden="1" x14ac:dyDescent="0.25">
      <c r="A25762">
        <v>1</v>
      </c>
      <c r="B25762" t="s">
        <v>6</v>
      </c>
      <c r="C25762">
        <v>0.05</v>
      </c>
      <c r="D25762">
        <v>7.6443995237350404E-2</v>
      </c>
      <c r="E25762" s="1">
        <v>3.3187576237635202E-8</v>
      </c>
    </row>
    <row r="25763" spans="1:5" hidden="1" x14ac:dyDescent="0.25">
      <c r="A25763">
        <v>2</v>
      </c>
      <c r="B25763" t="s">
        <v>6</v>
      </c>
      <c r="C25763">
        <v>0.05</v>
      </c>
      <c r="D25763">
        <v>7.6036141986813896E-2</v>
      </c>
      <c r="E25763" s="1">
        <v>4.81518304926149E-6</v>
      </c>
    </row>
    <row r="25764" spans="1:5" hidden="1" x14ac:dyDescent="0.25">
      <c r="A25764">
        <v>3</v>
      </c>
      <c r="B25764" t="s">
        <v>6</v>
      </c>
      <c r="C25764">
        <v>0.05</v>
      </c>
      <c r="D25764">
        <v>7.4811313843630198E-2</v>
      </c>
      <c r="E25764" s="1">
        <v>1.3661371230395399E-5</v>
      </c>
    </row>
    <row r="25765" spans="1:5" hidden="1" x14ac:dyDescent="0.25">
      <c r="A25765">
        <v>4</v>
      </c>
      <c r="B25765" t="s">
        <v>6</v>
      </c>
      <c r="C25765">
        <v>0.05</v>
      </c>
      <c r="D25765">
        <v>7.37914511479799E-2</v>
      </c>
      <c r="E25765" s="1">
        <v>2.0967372718201799E-5</v>
      </c>
    </row>
    <row r="25766" spans="1:5" hidden="1" x14ac:dyDescent="0.25">
      <c r="A25766">
        <v>5</v>
      </c>
      <c r="B25766" t="s">
        <v>6</v>
      </c>
      <c r="C25766">
        <v>0.05</v>
      </c>
      <c r="D25766">
        <v>7.2732198777309201E-2</v>
      </c>
      <c r="E25766" s="1">
        <v>3.03640934147489E-5</v>
      </c>
    </row>
    <row r="25767" spans="1:5" hidden="1" x14ac:dyDescent="0.25">
      <c r="A25767">
        <v>6</v>
      </c>
      <c r="B25767" t="s">
        <v>6</v>
      </c>
      <c r="C25767">
        <v>0.05</v>
      </c>
      <c r="D25767">
        <v>7.2213735328650996E-2</v>
      </c>
      <c r="E25767" s="1">
        <v>3.3689844215249501E-5</v>
      </c>
    </row>
    <row r="25768" spans="1:5" hidden="1" x14ac:dyDescent="0.25">
      <c r="A25768">
        <v>7</v>
      </c>
      <c r="B25768" t="s">
        <v>6</v>
      </c>
      <c r="C25768">
        <v>0.05</v>
      </c>
      <c r="D25768">
        <v>7.1346362721095305E-2</v>
      </c>
      <c r="E25768" s="1">
        <v>3.0858453020645297E-5</v>
      </c>
    </row>
    <row r="25769" spans="1:5" hidden="1" x14ac:dyDescent="0.25">
      <c r="A25769">
        <v>8</v>
      </c>
      <c r="B25769" t="s">
        <v>6</v>
      </c>
      <c r="C25769">
        <v>0.05</v>
      </c>
      <c r="D25769">
        <v>7.0128492537282705E-2</v>
      </c>
      <c r="E25769" s="1">
        <v>3.2792592348241198E-5</v>
      </c>
    </row>
    <row r="25770" spans="1:5" hidden="1" x14ac:dyDescent="0.25">
      <c r="A25770">
        <v>9</v>
      </c>
      <c r="B25770" t="s">
        <v>6</v>
      </c>
      <c r="C25770">
        <v>0.05</v>
      </c>
      <c r="D25770">
        <v>6.9462032217045402E-2</v>
      </c>
      <c r="E25770" s="1">
        <v>3.4609059672228598E-5</v>
      </c>
    </row>
    <row r="25771" spans="1:5" hidden="1" x14ac:dyDescent="0.25">
      <c r="A25771">
        <v>10</v>
      </c>
      <c r="B25771" t="s">
        <v>6</v>
      </c>
      <c r="C25771">
        <v>0.05</v>
      </c>
      <c r="D25771">
        <v>6.8493882799737199E-2</v>
      </c>
      <c r="E25771" s="1">
        <v>3.1959974343542599E-5</v>
      </c>
    </row>
    <row r="25772" spans="1:5" hidden="1" x14ac:dyDescent="0.25">
      <c r="A25772">
        <v>11</v>
      </c>
      <c r="B25772" t="s">
        <v>6</v>
      </c>
      <c r="C25772">
        <v>0.05</v>
      </c>
      <c r="D25772">
        <v>6.8030137174417402E-2</v>
      </c>
      <c r="E25772" s="1">
        <v>3.3046611226239302E-5</v>
      </c>
    </row>
    <row r="25773" spans="1:5" hidden="1" x14ac:dyDescent="0.25">
      <c r="A25773">
        <v>12</v>
      </c>
      <c r="B25773" t="s">
        <v>6</v>
      </c>
      <c r="C25773">
        <v>0.05</v>
      </c>
      <c r="D25773">
        <v>6.7221887846642903E-2</v>
      </c>
      <c r="E25773" s="1">
        <v>3.3298948075307902E-5</v>
      </c>
    </row>
    <row r="25774" spans="1:5" hidden="1" x14ac:dyDescent="0.25">
      <c r="A25774">
        <v>13</v>
      </c>
      <c r="B25774" t="s">
        <v>6</v>
      </c>
      <c r="C25774">
        <v>0.05</v>
      </c>
      <c r="D25774">
        <v>6.67017524588253E-2</v>
      </c>
      <c r="E25774" s="1">
        <v>3.5979145918784599E-5</v>
      </c>
    </row>
    <row r="25775" spans="1:5" hidden="1" x14ac:dyDescent="0.25">
      <c r="A25775">
        <v>14</v>
      </c>
      <c r="B25775" t="s">
        <v>6</v>
      </c>
      <c r="C25775">
        <v>0.05</v>
      </c>
      <c r="D25775">
        <v>6.5903172893409898E-2</v>
      </c>
      <c r="E25775" s="1">
        <v>3.3151702434666302E-5</v>
      </c>
    </row>
    <row r="25776" spans="1:5" hidden="1" x14ac:dyDescent="0.25">
      <c r="A25776">
        <v>15</v>
      </c>
      <c r="B25776" t="s">
        <v>6</v>
      </c>
      <c r="C25776">
        <v>0.05</v>
      </c>
      <c r="D25776">
        <v>6.5929920466989506E-2</v>
      </c>
      <c r="E25776" s="1">
        <v>3.5624051103263599E-5</v>
      </c>
    </row>
    <row r="25777" spans="1:5" hidden="1" x14ac:dyDescent="0.25">
      <c r="A25777">
        <v>16</v>
      </c>
      <c r="B25777" t="s">
        <v>6</v>
      </c>
      <c r="C25777">
        <v>0.05</v>
      </c>
      <c r="D25777">
        <v>6.5533117182324699E-2</v>
      </c>
      <c r="E25777" s="1">
        <v>3.1494382785552903E-5</v>
      </c>
    </row>
    <row r="25778" spans="1:5" hidden="1" x14ac:dyDescent="0.25">
      <c r="A25778">
        <v>17</v>
      </c>
      <c r="B25778" t="s">
        <v>6</v>
      </c>
      <c r="C25778">
        <v>0.05</v>
      </c>
      <c r="D25778">
        <v>6.52436220616847E-2</v>
      </c>
      <c r="E25778" s="1">
        <v>2.81070722319134E-5</v>
      </c>
    </row>
    <row r="25779" spans="1:5" hidden="1" x14ac:dyDescent="0.25">
      <c r="A25779">
        <v>18</v>
      </c>
      <c r="B25779" t="s">
        <v>6</v>
      </c>
      <c r="C25779">
        <v>0.05</v>
      </c>
      <c r="D25779">
        <v>6.5133485713122302E-2</v>
      </c>
      <c r="E25779" s="1">
        <v>3.0855448320084698E-5</v>
      </c>
    </row>
    <row r="25780" spans="1:5" hidden="1" x14ac:dyDescent="0.25">
      <c r="A25780">
        <v>19</v>
      </c>
      <c r="B25780" t="s">
        <v>6</v>
      </c>
      <c r="C25780">
        <v>0.05</v>
      </c>
      <c r="D25780">
        <v>6.4934214470794505E-2</v>
      </c>
      <c r="E25780" s="1">
        <v>3.0580581469474101E-5</v>
      </c>
    </row>
    <row r="25781" spans="1:5" hidden="1" x14ac:dyDescent="0.25">
      <c r="A25781">
        <v>20</v>
      </c>
      <c r="B25781" t="s">
        <v>6</v>
      </c>
      <c r="C25781">
        <v>0.05</v>
      </c>
      <c r="D25781">
        <v>6.4813651106664399E-2</v>
      </c>
      <c r="E25781" s="1">
        <v>3.1048531127401003E-5</v>
      </c>
    </row>
    <row r="25782" spans="1:5" hidden="1" x14ac:dyDescent="0.25">
      <c r="A25782">
        <v>21</v>
      </c>
      <c r="B25782" t="s">
        <v>6</v>
      </c>
      <c r="C25782">
        <v>0.05</v>
      </c>
      <c r="D25782">
        <v>6.4547207947049698E-2</v>
      </c>
      <c r="E25782" s="1">
        <v>3.1208806244901201E-5</v>
      </c>
    </row>
    <row r="25783" spans="1:5" hidden="1" x14ac:dyDescent="0.25">
      <c r="A25783">
        <v>22</v>
      </c>
      <c r="B25783" t="s">
        <v>6</v>
      </c>
      <c r="C25783">
        <v>0.05</v>
      </c>
      <c r="D25783">
        <v>6.4411445558668207E-2</v>
      </c>
      <c r="E25783" s="1">
        <v>3.1195365607004803E-5</v>
      </c>
    </row>
    <row r="25784" spans="1:5" hidden="1" x14ac:dyDescent="0.25">
      <c r="A25784">
        <v>23</v>
      </c>
      <c r="B25784" t="s">
        <v>6</v>
      </c>
      <c r="C25784">
        <v>0.05</v>
      </c>
      <c r="D25784">
        <v>6.3998434179251606E-2</v>
      </c>
      <c r="E25784" s="1">
        <v>2.9837509909915001E-5</v>
      </c>
    </row>
    <row r="25785" spans="1:5" hidden="1" x14ac:dyDescent="0.25">
      <c r="A25785">
        <v>24</v>
      </c>
      <c r="B25785" t="s">
        <v>6</v>
      </c>
      <c r="C25785">
        <v>0.05</v>
      </c>
      <c r="D25785">
        <v>6.3751432019149595E-2</v>
      </c>
      <c r="E25785" s="1">
        <v>3.00311539179629E-5</v>
      </c>
    </row>
    <row r="25786" spans="1:5" hidden="1" x14ac:dyDescent="0.25">
      <c r="A25786">
        <v>25</v>
      </c>
      <c r="B25786" t="s">
        <v>6</v>
      </c>
      <c r="C25786">
        <v>0.05</v>
      </c>
      <c r="D25786">
        <v>6.3506029184661097E-2</v>
      </c>
      <c r="E25786" s="1">
        <v>2.5619720612612001E-5</v>
      </c>
    </row>
    <row r="25787" spans="1:5" hidden="1" x14ac:dyDescent="0.25">
      <c r="A25787">
        <v>26</v>
      </c>
      <c r="B25787" t="s">
        <v>6</v>
      </c>
      <c r="C25787">
        <v>0.05</v>
      </c>
      <c r="D25787">
        <v>6.3171350560546305E-2</v>
      </c>
      <c r="E25787" s="1">
        <v>2.31993517177401E-5</v>
      </c>
    </row>
    <row r="25788" spans="1:5" hidden="1" x14ac:dyDescent="0.25">
      <c r="A25788">
        <v>27</v>
      </c>
      <c r="B25788" t="s">
        <v>6</v>
      </c>
      <c r="C25788">
        <v>0.05</v>
      </c>
      <c r="D25788">
        <v>6.2714123357571205E-2</v>
      </c>
      <c r="E25788" s="1">
        <v>1.88060769464048E-5</v>
      </c>
    </row>
    <row r="25789" spans="1:5" hidden="1" x14ac:dyDescent="0.25">
      <c r="A25789">
        <v>28</v>
      </c>
      <c r="B25789" t="s">
        <v>6</v>
      </c>
      <c r="C25789">
        <v>0.05</v>
      </c>
      <c r="D25789">
        <v>6.2241902669008399E-2</v>
      </c>
      <c r="E25789" s="1">
        <v>1.03416021466317E-5</v>
      </c>
    </row>
    <row r="25790" spans="1:5" hidden="1" x14ac:dyDescent="0.25">
      <c r="A25790">
        <v>29</v>
      </c>
      <c r="B25790" t="s">
        <v>6</v>
      </c>
      <c r="C25790">
        <v>0.05</v>
      </c>
      <c r="D25790">
        <v>6.16586159629414E-2</v>
      </c>
      <c r="E25790" s="1">
        <v>6.8787799265707396E-6</v>
      </c>
    </row>
    <row r="25791" spans="1:5" hidden="1" x14ac:dyDescent="0.25">
      <c r="A25791">
        <v>30</v>
      </c>
      <c r="B25791" t="s">
        <v>6</v>
      </c>
      <c r="C25791">
        <v>0.05</v>
      </c>
      <c r="D25791">
        <v>6.1429306385414703E-2</v>
      </c>
      <c r="E25791" s="1">
        <v>5.8197410044465698E-6</v>
      </c>
    </row>
    <row r="25792" spans="1:5" hidden="1" x14ac:dyDescent="0.25">
      <c r="A25792">
        <v>31</v>
      </c>
      <c r="B25792" t="s">
        <v>6</v>
      </c>
      <c r="C25792">
        <v>0.05</v>
      </c>
      <c r="D25792">
        <v>6.10836542361212E-2</v>
      </c>
      <c r="E25792" s="1">
        <v>4.2993083458648204E-6</v>
      </c>
    </row>
    <row r="25793" spans="1:5" hidden="1" x14ac:dyDescent="0.25">
      <c r="A25793">
        <v>32</v>
      </c>
      <c r="B25793" t="s">
        <v>6</v>
      </c>
      <c r="C25793">
        <v>0.05</v>
      </c>
      <c r="D25793">
        <v>6.09630003311709E-2</v>
      </c>
      <c r="E25793" s="1">
        <v>2.38661053755735E-6</v>
      </c>
    </row>
    <row r="25794" spans="1:5" hidden="1" x14ac:dyDescent="0.25">
      <c r="A25794">
        <v>33</v>
      </c>
      <c r="B25794" t="s">
        <v>6</v>
      </c>
      <c r="C25794">
        <v>0.05</v>
      </c>
      <c r="D25794">
        <v>6.0848221766736203E-2</v>
      </c>
      <c r="E25794" s="1">
        <v>5.2343557687982395E-7</v>
      </c>
    </row>
    <row r="25795" spans="1:5" hidden="1" x14ac:dyDescent="0.25">
      <c r="A25795">
        <v>34</v>
      </c>
      <c r="B25795" t="s">
        <v>6</v>
      </c>
      <c r="C25795">
        <v>0.05</v>
      </c>
      <c r="D25795">
        <v>6.0757292144066097E-2</v>
      </c>
      <c r="E25795" s="1">
        <v>1.67961599804124E-9</v>
      </c>
    </row>
    <row r="25796" spans="1:5" hidden="1" x14ac:dyDescent="0.25">
      <c r="A25796">
        <v>35</v>
      </c>
      <c r="B25796" t="s">
        <v>6</v>
      </c>
      <c r="C25796">
        <v>0.05</v>
      </c>
      <c r="D25796">
        <v>6.0634725566970499E-2</v>
      </c>
      <c r="E25796" s="1">
        <v>4.0373780385195199E-34</v>
      </c>
    </row>
    <row r="25797" spans="1:5" hidden="1" x14ac:dyDescent="0.25">
      <c r="A25797">
        <v>1</v>
      </c>
      <c r="B25797" t="s">
        <v>6</v>
      </c>
      <c r="C25797">
        <v>0.1</v>
      </c>
      <c r="D25797">
        <v>8.3821524381637494E-2</v>
      </c>
      <c r="E25797" s="1">
        <v>4.0784773934879E-8</v>
      </c>
    </row>
    <row r="25798" spans="1:5" hidden="1" x14ac:dyDescent="0.25">
      <c r="A25798">
        <v>2</v>
      </c>
      <c r="B25798" t="s">
        <v>6</v>
      </c>
      <c r="C25798">
        <v>0.1</v>
      </c>
      <c r="D25798">
        <v>8.3345867246101102E-2</v>
      </c>
      <c r="E25798" s="1">
        <v>5.6152435773114701E-6</v>
      </c>
    </row>
    <row r="25799" spans="1:5" hidden="1" x14ac:dyDescent="0.25">
      <c r="A25799">
        <v>3</v>
      </c>
      <c r="B25799" t="s">
        <v>6</v>
      </c>
      <c r="C25799">
        <v>0.1</v>
      </c>
      <c r="D25799">
        <v>8.1993365792229198E-2</v>
      </c>
      <c r="E25799" s="1">
        <v>1.6366181836191099E-5</v>
      </c>
    </row>
    <row r="25800" spans="1:5" hidden="1" x14ac:dyDescent="0.25">
      <c r="A25800">
        <v>4</v>
      </c>
      <c r="B25800" t="s">
        <v>6</v>
      </c>
      <c r="C25800">
        <v>0.1</v>
      </c>
      <c r="D25800">
        <v>8.0834172309899505E-2</v>
      </c>
      <c r="E25800" s="1">
        <v>2.49040243239226E-5</v>
      </c>
    </row>
    <row r="25801" spans="1:5" hidden="1" x14ac:dyDescent="0.25">
      <c r="A25801">
        <v>5</v>
      </c>
      <c r="B25801" t="s">
        <v>6</v>
      </c>
      <c r="C25801">
        <v>0.1</v>
      </c>
      <c r="D25801">
        <v>7.9650925398911804E-2</v>
      </c>
      <c r="E25801" s="1">
        <v>3.5723448288822903E-5</v>
      </c>
    </row>
    <row r="25802" spans="1:5" hidden="1" x14ac:dyDescent="0.25">
      <c r="A25802">
        <v>6</v>
      </c>
      <c r="B25802" t="s">
        <v>6</v>
      </c>
      <c r="C25802">
        <v>0.1</v>
      </c>
      <c r="D25802">
        <v>7.9058732612866903E-2</v>
      </c>
      <c r="E25802" s="1">
        <v>3.9797188258011697E-5</v>
      </c>
    </row>
    <row r="25803" spans="1:5" hidden="1" x14ac:dyDescent="0.25">
      <c r="A25803">
        <v>7</v>
      </c>
      <c r="B25803" t="s">
        <v>6</v>
      </c>
      <c r="C25803">
        <v>0.1</v>
      </c>
      <c r="D25803">
        <v>7.8090139884193194E-2</v>
      </c>
      <c r="E25803" s="1">
        <v>3.6876662360053602E-5</v>
      </c>
    </row>
    <row r="25804" spans="1:5" hidden="1" x14ac:dyDescent="0.25">
      <c r="A25804">
        <v>8</v>
      </c>
      <c r="B25804" t="s">
        <v>6</v>
      </c>
      <c r="C25804">
        <v>0.1</v>
      </c>
      <c r="D25804">
        <v>7.6699912283272095E-2</v>
      </c>
      <c r="E25804" s="1">
        <v>3.9318655373610197E-5</v>
      </c>
    </row>
    <row r="25805" spans="1:5" hidden="1" x14ac:dyDescent="0.25">
      <c r="A25805">
        <v>9</v>
      </c>
      <c r="B25805" t="s">
        <v>6</v>
      </c>
      <c r="C25805">
        <v>0.1</v>
      </c>
      <c r="D25805">
        <v>7.5923982406949003E-2</v>
      </c>
      <c r="E25805" s="1">
        <v>4.1538108397270199E-5</v>
      </c>
    </row>
    <row r="25806" spans="1:5" hidden="1" x14ac:dyDescent="0.25">
      <c r="A25806">
        <v>10</v>
      </c>
      <c r="B25806" t="s">
        <v>6</v>
      </c>
      <c r="C25806">
        <v>0.1</v>
      </c>
      <c r="D25806">
        <v>7.4798914872862096E-2</v>
      </c>
      <c r="E25806" s="1">
        <v>3.9065550560746203E-5</v>
      </c>
    </row>
    <row r="25807" spans="1:5" hidden="1" x14ac:dyDescent="0.25">
      <c r="A25807">
        <v>11</v>
      </c>
      <c r="B25807" t="s">
        <v>6</v>
      </c>
      <c r="C25807">
        <v>0.1</v>
      </c>
      <c r="D25807">
        <v>7.4226989954574399E-2</v>
      </c>
      <c r="E25807" s="1">
        <v>4.0313951777363999E-5</v>
      </c>
    </row>
    <row r="25808" spans="1:5" hidden="1" x14ac:dyDescent="0.25">
      <c r="A25808">
        <v>12</v>
      </c>
      <c r="B25808" t="s">
        <v>6</v>
      </c>
      <c r="C25808">
        <v>0.1</v>
      </c>
      <c r="D25808">
        <v>7.3287718852754896E-2</v>
      </c>
      <c r="E25808" s="1">
        <v>4.0651094058027698E-5</v>
      </c>
    </row>
    <row r="25809" spans="1:5" hidden="1" x14ac:dyDescent="0.25">
      <c r="A25809">
        <v>13</v>
      </c>
      <c r="B25809" t="s">
        <v>6</v>
      </c>
      <c r="C25809">
        <v>0.1</v>
      </c>
      <c r="D25809">
        <v>7.2644813120306198E-2</v>
      </c>
      <c r="E25809" s="1">
        <v>4.3634157490456998E-5</v>
      </c>
    </row>
    <row r="25810" spans="1:5" hidden="1" x14ac:dyDescent="0.25">
      <c r="A25810">
        <v>14</v>
      </c>
      <c r="B25810" t="s">
        <v>6</v>
      </c>
      <c r="C25810">
        <v>0.1</v>
      </c>
      <c r="D25810">
        <v>7.16608220852962E-2</v>
      </c>
      <c r="E25810" s="1">
        <v>4.0307176179420098E-5</v>
      </c>
    </row>
    <row r="25811" spans="1:5" hidden="1" x14ac:dyDescent="0.25">
      <c r="A25811">
        <v>15</v>
      </c>
      <c r="B25811" t="s">
        <v>6</v>
      </c>
      <c r="C25811">
        <v>0.1</v>
      </c>
      <c r="D25811">
        <v>7.1593861334186396E-2</v>
      </c>
      <c r="E25811" s="1">
        <v>4.36914607945642E-5</v>
      </c>
    </row>
    <row r="25812" spans="1:5" hidden="1" x14ac:dyDescent="0.25">
      <c r="A25812">
        <v>16</v>
      </c>
      <c r="B25812" t="s">
        <v>6</v>
      </c>
      <c r="C25812">
        <v>0.1</v>
      </c>
      <c r="D25812">
        <v>7.1048299602089193E-2</v>
      </c>
      <c r="E25812" s="1">
        <v>3.91555154016878E-5</v>
      </c>
    </row>
    <row r="25813" spans="1:5" hidden="1" x14ac:dyDescent="0.25">
      <c r="A25813">
        <v>17</v>
      </c>
      <c r="B25813" t="s">
        <v>6</v>
      </c>
      <c r="C25813">
        <v>0.1</v>
      </c>
      <c r="D25813">
        <v>7.0699717193391201E-2</v>
      </c>
      <c r="E25813" s="1">
        <v>3.4847682036879997E-5</v>
      </c>
    </row>
    <row r="25814" spans="1:5" hidden="1" x14ac:dyDescent="0.25">
      <c r="A25814">
        <v>18</v>
      </c>
      <c r="B25814" t="s">
        <v>6</v>
      </c>
      <c r="C25814">
        <v>0.1</v>
      </c>
      <c r="D25814">
        <v>7.0546643402487494E-2</v>
      </c>
      <c r="E25814" s="1">
        <v>3.8532117171064202E-5</v>
      </c>
    </row>
    <row r="25815" spans="1:5" hidden="1" x14ac:dyDescent="0.25">
      <c r="A25815">
        <v>19</v>
      </c>
      <c r="B25815" t="s">
        <v>6</v>
      </c>
      <c r="C25815">
        <v>0.1</v>
      </c>
      <c r="D25815">
        <v>7.0262309735560094E-2</v>
      </c>
      <c r="E25815" s="1">
        <v>3.8492222940871402E-5</v>
      </c>
    </row>
    <row r="25816" spans="1:5" hidden="1" x14ac:dyDescent="0.25">
      <c r="A25816">
        <v>20</v>
      </c>
      <c r="B25816" t="s">
        <v>6</v>
      </c>
      <c r="C25816">
        <v>0.1</v>
      </c>
      <c r="D25816">
        <v>7.0081314562343802E-2</v>
      </c>
      <c r="E25816" s="1">
        <v>3.8794024664217502E-5</v>
      </c>
    </row>
    <row r="25817" spans="1:5" hidden="1" x14ac:dyDescent="0.25">
      <c r="A25817">
        <v>21</v>
      </c>
      <c r="B25817" t="s">
        <v>6</v>
      </c>
      <c r="C25817">
        <v>0.1</v>
      </c>
      <c r="D25817">
        <v>6.9751130460446703E-2</v>
      </c>
      <c r="E25817" s="1">
        <v>3.9434007941713099E-5</v>
      </c>
    </row>
    <row r="25818" spans="1:5" hidden="1" x14ac:dyDescent="0.25">
      <c r="A25818">
        <v>22</v>
      </c>
      <c r="B25818" t="s">
        <v>6</v>
      </c>
      <c r="C25818">
        <v>0.1</v>
      </c>
      <c r="D25818">
        <v>6.9566847905839793E-2</v>
      </c>
      <c r="E25818" s="1">
        <v>3.9798606451248202E-5</v>
      </c>
    </row>
    <row r="25819" spans="1:5" hidden="1" x14ac:dyDescent="0.25">
      <c r="A25819">
        <v>23</v>
      </c>
      <c r="B25819" t="s">
        <v>6</v>
      </c>
      <c r="C25819">
        <v>0.1</v>
      </c>
      <c r="D25819">
        <v>6.9066120486259902E-2</v>
      </c>
      <c r="E25819" s="1">
        <v>3.7856336697897703E-5</v>
      </c>
    </row>
    <row r="25820" spans="1:5" hidden="1" x14ac:dyDescent="0.25">
      <c r="A25820">
        <v>24</v>
      </c>
      <c r="B25820" t="s">
        <v>6</v>
      </c>
      <c r="C25820">
        <v>0.1</v>
      </c>
      <c r="D25820">
        <v>6.8735523326557704E-2</v>
      </c>
      <c r="E25820" s="1">
        <v>3.8518495381438303E-5</v>
      </c>
    </row>
    <row r="25821" spans="1:5" hidden="1" x14ac:dyDescent="0.25">
      <c r="A25821">
        <v>25</v>
      </c>
      <c r="B25821" t="s">
        <v>6</v>
      </c>
      <c r="C25821">
        <v>0.1</v>
      </c>
      <c r="D25821">
        <v>6.8401138106263901E-2</v>
      </c>
      <c r="E25821" s="1">
        <v>3.2607647172607803E-5</v>
      </c>
    </row>
    <row r="25822" spans="1:5" hidden="1" x14ac:dyDescent="0.25">
      <c r="A25822">
        <v>26</v>
      </c>
      <c r="B25822" t="s">
        <v>6</v>
      </c>
      <c r="C25822">
        <v>0.1</v>
      </c>
      <c r="D25822">
        <v>6.8020495149240495E-2</v>
      </c>
      <c r="E25822" s="1">
        <v>2.9350313087476899E-5</v>
      </c>
    </row>
    <row r="25823" spans="1:5" hidden="1" x14ac:dyDescent="0.25">
      <c r="A25823">
        <v>27</v>
      </c>
      <c r="B25823" t="s">
        <v>6</v>
      </c>
      <c r="C25823">
        <v>0.1</v>
      </c>
      <c r="D25823">
        <v>6.7442155168979404E-2</v>
      </c>
      <c r="E25823" s="1">
        <v>2.34878212435095E-5</v>
      </c>
    </row>
    <row r="25824" spans="1:5" hidden="1" x14ac:dyDescent="0.25">
      <c r="A25824">
        <v>28</v>
      </c>
      <c r="B25824" t="s">
        <v>6</v>
      </c>
      <c r="C25824">
        <v>0.1</v>
      </c>
      <c r="D25824">
        <v>6.6877845124994201E-2</v>
      </c>
      <c r="E25824" s="1">
        <v>1.33666693915225E-5</v>
      </c>
    </row>
    <row r="25825" spans="1:5" hidden="1" x14ac:dyDescent="0.25">
      <c r="A25825">
        <v>29</v>
      </c>
      <c r="B25825" t="s">
        <v>6</v>
      </c>
      <c r="C25825">
        <v>0.1</v>
      </c>
      <c r="D25825">
        <v>6.6167725315689194E-2</v>
      </c>
      <c r="E25825" s="1">
        <v>9.0512446196628406E-6</v>
      </c>
    </row>
    <row r="25826" spans="1:5" hidden="1" x14ac:dyDescent="0.25">
      <c r="A25826">
        <v>30</v>
      </c>
      <c r="B25826" t="s">
        <v>6</v>
      </c>
      <c r="C25826">
        <v>0.1</v>
      </c>
      <c r="D25826">
        <v>6.5913566119687905E-2</v>
      </c>
      <c r="E25826" s="1">
        <v>8.0758125411529508E-6</v>
      </c>
    </row>
    <row r="25827" spans="1:5" hidden="1" x14ac:dyDescent="0.25">
      <c r="A25827">
        <v>31</v>
      </c>
      <c r="B25827" t="s">
        <v>6</v>
      </c>
      <c r="C25827">
        <v>0.1</v>
      </c>
      <c r="D25827">
        <v>6.5489519827573395E-2</v>
      </c>
      <c r="E25827" s="1">
        <v>5.9531951546156397E-6</v>
      </c>
    </row>
    <row r="25828" spans="1:5" hidden="1" x14ac:dyDescent="0.25">
      <c r="A25828">
        <v>32</v>
      </c>
      <c r="B25828" t="s">
        <v>6</v>
      </c>
      <c r="C25828">
        <v>0.1</v>
      </c>
      <c r="D25828">
        <v>6.5272349385482306E-2</v>
      </c>
      <c r="E25828" s="1">
        <v>3.25019214213325E-6</v>
      </c>
    </row>
    <row r="25829" spans="1:5" hidden="1" x14ac:dyDescent="0.25">
      <c r="A25829">
        <v>33</v>
      </c>
      <c r="B25829" t="s">
        <v>6</v>
      </c>
      <c r="C25829">
        <v>0.1</v>
      </c>
      <c r="D25829">
        <v>6.5059357464788595E-2</v>
      </c>
      <c r="E25829" s="1">
        <v>6.7320101235880902E-7</v>
      </c>
    </row>
    <row r="25830" spans="1:5" hidden="1" x14ac:dyDescent="0.25">
      <c r="A25830">
        <v>34</v>
      </c>
      <c r="B25830" t="s">
        <v>6</v>
      </c>
      <c r="C25830">
        <v>0.1</v>
      </c>
      <c r="D25830">
        <v>6.4866616888654402E-2</v>
      </c>
      <c r="E25830" s="1">
        <v>2.76526619080492E-9</v>
      </c>
    </row>
    <row r="25831" spans="1:5" hidden="1" x14ac:dyDescent="0.25">
      <c r="A25831">
        <v>35</v>
      </c>
      <c r="B25831" t="s">
        <v>6</v>
      </c>
      <c r="C25831">
        <v>0.1</v>
      </c>
      <c r="D25831">
        <v>6.4772962468425399E-2</v>
      </c>
      <c r="E25831" s="1">
        <v>6.3484939717842101E-34</v>
      </c>
    </row>
    <row r="25832" spans="1:5" hidden="1" x14ac:dyDescent="0.25">
      <c r="A25832">
        <v>1</v>
      </c>
      <c r="B25832" t="s">
        <v>6</v>
      </c>
      <c r="C25832">
        <v>0.15</v>
      </c>
      <c r="D25832">
        <v>9.2314771413803107E-2</v>
      </c>
      <c r="E25832" s="1">
        <v>5.0817390170344503E-8</v>
      </c>
    </row>
    <row r="25833" spans="1:5" hidden="1" x14ac:dyDescent="0.25">
      <c r="A25833">
        <v>2</v>
      </c>
      <c r="B25833" t="s">
        <v>6</v>
      </c>
      <c r="C25833">
        <v>0.15</v>
      </c>
      <c r="D25833">
        <v>9.1824591905092096E-2</v>
      </c>
      <c r="E25833" s="1">
        <v>6.3612595536844396E-6</v>
      </c>
    </row>
    <row r="25834" spans="1:5" hidden="1" x14ac:dyDescent="0.25">
      <c r="A25834">
        <v>3</v>
      </c>
      <c r="B25834" t="s">
        <v>6</v>
      </c>
      <c r="C25834">
        <v>0.15</v>
      </c>
      <c r="D25834">
        <v>9.0325229052250294E-2</v>
      </c>
      <c r="E25834" s="1">
        <v>1.9708729757080199E-5</v>
      </c>
    </row>
    <row r="25835" spans="1:5" hidden="1" x14ac:dyDescent="0.25">
      <c r="A25835">
        <v>4</v>
      </c>
      <c r="B25835" t="s">
        <v>6</v>
      </c>
      <c r="C25835">
        <v>0.15</v>
      </c>
      <c r="D25835">
        <v>8.8972382642206901E-2</v>
      </c>
      <c r="E25835" s="1">
        <v>2.9744376941349999E-5</v>
      </c>
    </row>
    <row r="25836" spans="1:5" hidden="1" x14ac:dyDescent="0.25">
      <c r="A25836">
        <v>5</v>
      </c>
      <c r="B25836" t="s">
        <v>6</v>
      </c>
      <c r="C25836">
        <v>0.15</v>
      </c>
      <c r="D25836">
        <v>8.75704013016078E-2</v>
      </c>
      <c r="E25836" s="1">
        <v>4.2292099983118499E-5</v>
      </c>
    </row>
    <row r="25837" spans="1:5" hidden="1" x14ac:dyDescent="0.25">
      <c r="A25837">
        <v>6</v>
      </c>
      <c r="B25837" t="s">
        <v>6</v>
      </c>
      <c r="C25837">
        <v>0.15</v>
      </c>
      <c r="D25837">
        <v>8.6853900751819799E-2</v>
      </c>
      <c r="E25837" s="1">
        <v>4.7972582672635599E-5</v>
      </c>
    </row>
    <row r="25838" spans="1:5" hidden="1" x14ac:dyDescent="0.25">
      <c r="A25838">
        <v>7</v>
      </c>
      <c r="B25838" t="s">
        <v>6</v>
      </c>
      <c r="C25838">
        <v>0.15</v>
      </c>
      <c r="D25838">
        <v>8.5707182045833705E-2</v>
      </c>
      <c r="E25838" s="1">
        <v>4.5140508630234798E-5</v>
      </c>
    </row>
    <row r="25839" spans="1:5" hidden="1" x14ac:dyDescent="0.25">
      <c r="A25839">
        <v>8</v>
      </c>
      <c r="B25839" t="s">
        <v>6</v>
      </c>
      <c r="C25839">
        <v>0.15</v>
      </c>
      <c r="D25839">
        <v>8.4144826434843806E-2</v>
      </c>
      <c r="E25839" s="1">
        <v>4.8244054057041999E-5</v>
      </c>
    </row>
    <row r="25840" spans="1:5" hidden="1" x14ac:dyDescent="0.25">
      <c r="A25840">
        <v>9</v>
      </c>
      <c r="B25840" t="s">
        <v>6</v>
      </c>
      <c r="C25840">
        <v>0.15</v>
      </c>
      <c r="D25840">
        <v>8.3262871191806601E-2</v>
      </c>
      <c r="E25840" s="1">
        <v>5.1324037944334901E-5</v>
      </c>
    </row>
    <row r="25841" spans="1:5" hidden="1" x14ac:dyDescent="0.25">
      <c r="A25841">
        <v>10</v>
      </c>
      <c r="B25841" t="s">
        <v>6</v>
      </c>
      <c r="C25841">
        <v>0.15</v>
      </c>
      <c r="D25841">
        <v>8.1751141944333694E-2</v>
      </c>
      <c r="E25841" s="1">
        <v>5.0639005688111902E-5</v>
      </c>
    </row>
    <row r="25842" spans="1:5" hidden="1" x14ac:dyDescent="0.25">
      <c r="A25842">
        <v>11</v>
      </c>
      <c r="B25842" t="s">
        <v>6</v>
      </c>
      <c r="C25842">
        <v>0.15</v>
      </c>
      <c r="D25842">
        <v>8.1085907942449395E-2</v>
      </c>
      <c r="E25842" s="1">
        <v>5.09429116117626E-5</v>
      </c>
    </row>
    <row r="25843" spans="1:5" hidden="1" x14ac:dyDescent="0.25">
      <c r="A25843">
        <v>12</v>
      </c>
      <c r="B25843" t="s">
        <v>6</v>
      </c>
      <c r="C25843">
        <v>0.15</v>
      </c>
      <c r="D25843">
        <v>8.0015146371545803E-2</v>
      </c>
      <c r="E25843" s="1">
        <v>5.2051010543653001E-5</v>
      </c>
    </row>
    <row r="25844" spans="1:5" hidden="1" x14ac:dyDescent="0.25">
      <c r="A25844">
        <v>13</v>
      </c>
      <c r="B25844" t="s">
        <v>6</v>
      </c>
      <c r="C25844">
        <v>0.15</v>
      </c>
      <c r="D25844">
        <v>7.9162318664565995E-2</v>
      </c>
      <c r="E25844" s="1">
        <v>5.4389534796808703E-5</v>
      </c>
    </row>
    <row r="25845" spans="1:5" hidden="1" x14ac:dyDescent="0.25">
      <c r="A25845">
        <v>14</v>
      </c>
      <c r="B25845" t="s">
        <v>6</v>
      </c>
      <c r="C25845">
        <v>0.15</v>
      </c>
      <c r="D25845">
        <v>7.7910433494303197E-2</v>
      </c>
      <c r="E25845" s="1">
        <v>4.9411805881689003E-5</v>
      </c>
    </row>
    <row r="25846" spans="1:5" hidden="1" x14ac:dyDescent="0.25">
      <c r="A25846">
        <v>15</v>
      </c>
      <c r="B25846" t="s">
        <v>6</v>
      </c>
      <c r="C25846">
        <v>0.15</v>
      </c>
      <c r="D25846">
        <v>7.7740687410880194E-2</v>
      </c>
      <c r="E25846" s="1">
        <v>5.3801460245289602E-5</v>
      </c>
    </row>
    <row r="25847" spans="1:5" hidden="1" x14ac:dyDescent="0.25">
      <c r="A25847">
        <v>16</v>
      </c>
      <c r="B25847" t="s">
        <v>6</v>
      </c>
      <c r="C25847">
        <v>0.15</v>
      </c>
      <c r="D25847">
        <v>7.7007930038819894E-2</v>
      </c>
      <c r="E25847" s="1">
        <v>5.0689835416422599E-5</v>
      </c>
    </row>
    <row r="25848" spans="1:5" hidden="1" x14ac:dyDescent="0.25">
      <c r="A25848">
        <v>17</v>
      </c>
      <c r="B25848" t="s">
        <v>6</v>
      </c>
      <c r="C25848">
        <v>0.15</v>
      </c>
      <c r="D25848">
        <v>7.6562464953822407E-2</v>
      </c>
      <c r="E25848" s="1">
        <v>4.5221472476869897E-5</v>
      </c>
    </row>
    <row r="25849" spans="1:5" hidden="1" x14ac:dyDescent="0.25">
      <c r="A25849">
        <v>18</v>
      </c>
      <c r="B25849" t="s">
        <v>6</v>
      </c>
      <c r="C25849">
        <v>0.15</v>
      </c>
      <c r="D25849">
        <v>7.6382420728395697E-2</v>
      </c>
      <c r="E25849" s="1">
        <v>5.0291532014040701E-5</v>
      </c>
    </row>
    <row r="25850" spans="1:5" hidden="1" x14ac:dyDescent="0.25">
      <c r="A25850">
        <v>19</v>
      </c>
      <c r="B25850" t="s">
        <v>6</v>
      </c>
      <c r="C25850">
        <v>0.15</v>
      </c>
      <c r="D25850">
        <v>7.6000614151008603E-2</v>
      </c>
      <c r="E25850" s="1">
        <v>5.0571422766633802E-5</v>
      </c>
    </row>
    <row r="25851" spans="1:5" hidden="1" x14ac:dyDescent="0.25">
      <c r="A25851">
        <v>20</v>
      </c>
      <c r="B25851" t="s">
        <v>6</v>
      </c>
      <c r="C25851">
        <v>0.15</v>
      </c>
      <c r="D25851">
        <v>7.5734179390772399E-2</v>
      </c>
      <c r="E25851" s="1">
        <v>5.04591109932522E-5</v>
      </c>
    </row>
    <row r="25852" spans="1:5" hidden="1" x14ac:dyDescent="0.25">
      <c r="A25852">
        <v>21</v>
      </c>
      <c r="B25852" t="s">
        <v>6</v>
      </c>
      <c r="C25852">
        <v>0.15</v>
      </c>
      <c r="D25852">
        <v>7.5278330922737197E-2</v>
      </c>
      <c r="E25852" s="1">
        <v>5.2239676570242402E-5</v>
      </c>
    </row>
    <row r="25853" spans="1:5" hidden="1" x14ac:dyDescent="0.25">
      <c r="A25853">
        <v>22</v>
      </c>
      <c r="B25853" t="s">
        <v>6</v>
      </c>
      <c r="C25853">
        <v>0.15</v>
      </c>
      <c r="D25853">
        <v>7.5051928843195406E-2</v>
      </c>
      <c r="E25853" s="1">
        <v>5.2536633661494803E-5</v>
      </c>
    </row>
    <row r="25854" spans="1:5" hidden="1" x14ac:dyDescent="0.25">
      <c r="A25854">
        <v>23</v>
      </c>
      <c r="B25854" t="s">
        <v>6</v>
      </c>
      <c r="C25854">
        <v>0.15</v>
      </c>
      <c r="D25854">
        <v>7.4473008020497999E-2</v>
      </c>
      <c r="E25854" s="1">
        <v>5.0122359951234101E-5</v>
      </c>
    </row>
    <row r="25855" spans="1:5" hidden="1" x14ac:dyDescent="0.25">
      <c r="A25855">
        <v>24</v>
      </c>
      <c r="B25855" t="s">
        <v>6</v>
      </c>
      <c r="C25855">
        <v>0.15</v>
      </c>
      <c r="D25855">
        <v>7.3981185631539007E-2</v>
      </c>
      <c r="E25855" s="1">
        <v>5.01857720285757E-5</v>
      </c>
    </row>
    <row r="25856" spans="1:5" hidden="1" x14ac:dyDescent="0.25">
      <c r="A25856">
        <v>25</v>
      </c>
      <c r="B25856" t="s">
        <v>6</v>
      </c>
      <c r="C25856">
        <v>0.15</v>
      </c>
      <c r="D25856">
        <v>7.35203850653635E-2</v>
      </c>
      <c r="E25856" s="1">
        <v>4.2165274275294398E-5</v>
      </c>
    </row>
    <row r="25857" spans="1:5" hidden="1" x14ac:dyDescent="0.25">
      <c r="A25857">
        <v>26</v>
      </c>
      <c r="B25857" t="s">
        <v>6</v>
      </c>
      <c r="C25857">
        <v>0.15</v>
      </c>
      <c r="D25857">
        <v>7.3050067349508599E-2</v>
      </c>
      <c r="E25857" s="1">
        <v>3.8118956876800401E-5</v>
      </c>
    </row>
    <row r="25858" spans="1:5" hidden="1" x14ac:dyDescent="0.25">
      <c r="A25858">
        <v>27</v>
      </c>
      <c r="B25858" t="s">
        <v>6</v>
      </c>
      <c r="C25858">
        <v>0.15</v>
      </c>
      <c r="D25858">
        <v>7.2300618224980504E-2</v>
      </c>
      <c r="E25858" s="1">
        <v>3.0027946499190299E-5</v>
      </c>
    </row>
    <row r="25859" spans="1:5" hidden="1" x14ac:dyDescent="0.25">
      <c r="A25859">
        <v>28</v>
      </c>
      <c r="B25859" t="s">
        <v>6</v>
      </c>
      <c r="C25859">
        <v>0.15</v>
      </c>
      <c r="D25859">
        <v>7.1575965822920001E-2</v>
      </c>
      <c r="E25859" s="1">
        <v>1.7455458215525901E-5</v>
      </c>
    </row>
    <row r="25860" spans="1:5" hidden="1" x14ac:dyDescent="0.25">
      <c r="A25860">
        <v>29</v>
      </c>
      <c r="B25860" t="s">
        <v>6</v>
      </c>
      <c r="C25860">
        <v>0.15</v>
      </c>
      <c r="D25860">
        <v>7.0711455151782607E-2</v>
      </c>
      <c r="E25860" s="1">
        <v>1.25995082632408E-5</v>
      </c>
    </row>
    <row r="25861" spans="1:5" hidden="1" x14ac:dyDescent="0.25">
      <c r="A25861">
        <v>30</v>
      </c>
      <c r="B25861" t="s">
        <v>6</v>
      </c>
      <c r="C25861">
        <v>0.15</v>
      </c>
      <c r="D25861">
        <v>7.0436239673070902E-2</v>
      </c>
      <c r="E25861" s="1">
        <v>1.1742110229631601E-5</v>
      </c>
    </row>
    <row r="25862" spans="1:5" hidden="1" x14ac:dyDescent="0.25">
      <c r="A25862">
        <v>31</v>
      </c>
      <c r="B25862" t="s">
        <v>6</v>
      </c>
      <c r="C25862">
        <v>0.15</v>
      </c>
      <c r="D25862">
        <v>6.9926049515849104E-2</v>
      </c>
      <c r="E25862" s="1">
        <v>8.7976200653594203E-6</v>
      </c>
    </row>
    <row r="25863" spans="1:5" hidden="1" x14ac:dyDescent="0.25">
      <c r="A25863">
        <v>32</v>
      </c>
      <c r="B25863" t="s">
        <v>6</v>
      </c>
      <c r="C25863">
        <v>0.15</v>
      </c>
      <c r="D25863">
        <v>6.9591458137984605E-2</v>
      </c>
      <c r="E25863" s="1">
        <v>4.8314553167768304E-6</v>
      </c>
    </row>
    <row r="25864" spans="1:5" hidden="1" x14ac:dyDescent="0.25">
      <c r="A25864">
        <v>33</v>
      </c>
      <c r="B25864" t="s">
        <v>6</v>
      </c>
      <c r="C25864">
        <v>0.15</v>
      </c>
      <c r="D25864">
        <v>6.9297409897443901E-2</v>
      </c>
      <c r="E25864" s="1">
        <v>9.1586198308284696E-7</v>
      </c>
    </row>
    <row r="25865" spans="1:5" hidden="1" x14ac:dyDescent="0.25">
      <c r="A25865">
        <v>34</v>
      </c>
      <c r="B25865" t="s">
        <v>6</v>
      </c>
      <c r="C25865">
        <v>0.15</v>
      </c>
      <c r="D25865">
        <v>6.8987339937899905E-2</v>
      </c>
      <c r="E25865" s="1">
        <v>6.1531453810716101E-9</v>
      </c>
    </row>
    <row r="25866" spans="1:5" hidden="1" x14ac:dyDescent="0.25">
      <c r="A25866">
        <v>35</v>
      </c>
      <c r="B25866" t="s">
        <v>6</v>
      </c>
      <c r="C25866">
        <v>0.15</v>
      </c>
      <c r="D25866">
        <v>6.8823458165483506E-2</v>
      </c>
      <c r="E25866" s="1">
        <v>5.2267380409104998E-34</v>
      </c>
    </row>
    <row r="25867" spans="1:5" hidden="1" x14ac:dyDescent="0.25">
      <c r="A25867">
        <v>1</v>
      </c>
      <c r="B25867" t="s">
        <v>6</v>
      </c>
      <c r="C25867">
        <v>0.2</v>
      </c>
      <c r="D25867">
        <v>0.10295807480812</v>
      </c>
      <c r="E25867" s="1">
        <v>6.4176384625210895E-8</v>
      </c>
    </row>
    <row r="25868" spans="1:5" hidden="1" x14ac:dyDescent="0.25">
      <c r="A25868">
        <v>2</v>
      </c>
      <c r="B25868" t="s">
        <v>6</v>
      </c>
      <c r="C25868">
        <v>0.2</v>
      </c>
      <c r="D25868">
        <v>0.102319492279668</v>
      </c>
      <c r="E25868" s="1">
        <v>7.4270598600115197E-6</v>
      </c>
    </row>
    <row r="25869" spans="1:5" hidden="1" x14ac:dyDescent="0.25">
      <c r="A25869">
        <v>3</v>
      </c>
      <c r="B25869" t="s">
        <v>6</v>
      </c>
      <c r="C25869">
        <v>0.2</v>
      </c>
      <c r="D25869">
        <v>0.100608406755263</v>
      </c>
      <c r="E25869" s="1">
        <v>2.4168555390332099E-5</v>
      </c>
    </row>
    <row r="25870" spans="1:5" hidden="1" x14ac:dyDescent="0.25">
      <c r="A25870">
        <v>4</v>
      </c>
      <c r="B25870" t="s">
        <v>6</v>
      </c>
      <c r="C25870">
        <v>0.2</v>
      </c>
      <c r="D25870">
        <v>9.8726768337987006E-2</v>
      </c>
      <c r="E25870" s="1">
        <v>3.66772592449068E-5</v>
      </c>
    </row>
    <row r="25871" spans="1:5" hidden="1" x14ac:dyDescent="0.25">
      <c r="A25871">
        <v>5</v>
      </c>
      <c r="B25871" t="s">
        <v>6</v>
      </c>
      <c r="C25871">
        <v>0.2</v>
      </c>
      <c r="D25871">
        <v>9.6917816097265796E-2</v>
      </c>
      <c r="E25871" s="1">
        <v>5.19882738043785E-5</v>
      </c>
    </row>
    <row r="25872" spans="1:5" hidden="1" x14ac:dyDescent="0.25">
      <c r="A25872">
        <v>6</v>
      </c>
      <c r="B25872" t="s">
        <v>6</v>
      </c>
      <c r="C25872">
        <v>0.2</v>
      </c>
      <c r="D25872">
        <v>9.5986823259638795E-2</v>
      </c>
      <c r="E25872" s="1">
        <v>5.9473735358105298E-5</v>
      </c>
    </row>
    <row r="25873" spans="1:5" hidden="1" x14ac:dyDescent="0.25">
      <c r="A25873">
        <v>7</v>
      </c>
      <c r="B25873" t="s">
        <v>6</v>
      </c>
      <c r="C25873">
        <v>0.2</v>
      </c>
      <c r="D25873">
        <v>9.4538802832078703E-2</v>
      </c>
      <c r="E25873" s="1">
        <v>5.8162665576956603E-5</v>
      </c>
    </row>
    <row r="25874" spans="1:5" hidden="1" x14ac:dyDescent="0.25">
      <c r="A25874">
        <v>8</v>
      </c>
      <c r="B25874" t="s">
        <v>6</v>
      </c>
      <c r="C25874">
        <v>0.2</v>
      </c>
      <c r="D25874">
        <v>9.2801945197427405E-2</v>
      </c>
      <c r="E25874" s="1">
        <v>6.0916691980763201E-5</v>
      </c>
    </row>
    <row r="25875" spans="1:5" hidden="1" x14ac:dyDescent="0.25">
      <c r="A25875">
        <v>9</v>
      </c>
      <c r="B25875" t="s">
        <v>6</v>
      </c>
      <c r="C25875">
        <v>0.2</v>
      </c>
      <c r="D25875">
        <v>9.1803825946614306E-2</v>
      </c>
      <c r="E25875" s="1">
        <v>6.5614383316231999E-5</v>
      </c>
    </row>
    <row r="25876" spans="1:5" hidden="1" x14ac:dyDescent="0.25">
      <c r="A25876">
        <v>10</v>
      </c>
      <c r="B25876" t="s">
        <v>6</v>
      </c>
      <c r="C25876">
        <v>0.2</v>
      </c>
      <c r="D25876">
        <v>8.9726371383033507E-2</v>
      </c>
      <c r="E25876" s="1">
        <v>6.9407173503329998E-5</v>
      </c>
    </row>
    <row r="25877" spans="1:5" hidden="1" x14ac:dyDescent="0.25">
      <c r="A25877">
        <v>11</v>
      </c>
      <c r="B25877" t="s">
        <v>6</v>
      </c>
      <c r="C25877">
        <v>0.2</v>
      </c>
      <c r="D25877">
        <v>8.8819635009038306E-2</v>
      </c>
      <c r="E25877" s="1">
        <v>6.7772936050211694E-5</v>
      </c>
    </row>
    <row r="25878" spans="1:5" hidden="1" x14ac:dyDescent="0.25">
      <c r="A25878">
        <v>12</v>
      </c>
      <c r="B25878" t="s">
        <v>6</v>
      </c>
      <c r="C25878">
        <v>0.2</v>
      </c>
      <c r="D25878">
        <v>8.7541025134430697E-2</v>
      </c>
      <c r="E25878" s="1">
        <v>6.8801256319030095E-5</v>
      </c>
    </row>
    <row r="25879" spans="1:5" hidden="1" x14ac:dyDescent="0.25">
      <c r="A25879">
        <v>13</v>
      </c>
      <c r="B25879" t="s">
        <v>6</v>
      </c>
      <c r="C25879">
        <v>0.2</v>
      </c>
      <c r="D25879">
        <v>8.6500244486051397E-2</v>
      </c>
      <c r="E25879" s="1">
        <v>7.0073073353337501E-5</v>
      </c>
    </row>
    <row r="25880" spans="1:5" hidden="1" x14ac:dyDescent="0.25">
      <c r="A25880">
        <v>14</v>
      </c>
      <c r="B25880" t="s">
        <v>6</v>
      </c>
      <c r="C25880">
        <v>0.2</v>
      </c>
      <c r="D25880">
        <v>8.4811778079106601E-2</v>
      </c>
      <c r="E25880" s="1">
        <v>6.3400949924275602E-5</v>
      </c>
    </row>
    <row r="25881" spans="1:5" hidden="1" x14ac:dyDescent="0.25">
      <c r="A25881">
        <v>15</v>
      </c>
      <c r="B25881" t="s">
        <v>6</v>
      </c>
      <c r="C25881">
        <v>0.2</v>
      </c>
      <c r="D25881">
        <v>8.44483687629181E-2</v>
      </c>
      <c r="E25881" s="1">
        <v>7.0588988811502793E-5</v>
      </c>
    </row>
    <row r="25882" spans="1:5" hidden="1" x14ac:dyDescent="0.25">
      <c r="A25882">
        <v>16</v>
      </c>
      <c r="B25882" t="s">
        <v>6</v>
      </c>
      <c r="C25882">
        <v>0.2</v>
      </c>
      <c r="D25882">
        <v>8.3415169314957099E-2</v>
      </c>
      <c r="E25882" s="1">
        <v>6.9509733461378196E-5</v>
      </c>
    </row>
    <row r="25883" spans="1:5" hidden="1" x14ac:dyDescent="0.25">
      <c r="A25883">
        <v>17</v>
      </c>
      <c r="B25883" t="s">
        <v>6</v>
      </c>
      <c r="C25883">
        <v>0.2</v>
      </c>
      <c r="D25883">
        <v>8.27982547063143E-2</v>
      </c>
      <c r="E25883" s="1">
        <v>6.2352331660906098E-5</v>
      </c>
    </row>
    <row r="25884" spans="1:5" hidden="1" x14ac:dyDescent="0.25">
      <c r="A25884">
        <v>18</v>
      </c>
      <c r="B25884" t="s">
        <v>6</v>
      </c>
      <c r="C25884">
        <v>0.2</v>
      </c>
      <c r="D25884">
        <v>8.2531937580060499E-2</v>
      </c>
      <c r="E25884" s="1">
        <v>6.7071311942306101E-5</v>
      </c>
    </row>
    <row r="25885" spans="1:5" hidden="1" x14ac:dyDescent="0.25">
      <c r="A25885">
        <v>19</v>
      </c>
      <c r="B25885" t="s">
        <v>6</v>
      </c>
      <c r="C25885">
        <v>0.2</v>
      </c>
      <c r="D25885">
        <v>8.2001020154576401E-2</v>
      </c>
      <c r="E25885" s="1">
        <v>6.6763458951387607E-5</v>
      </c>
    </row>
    <row r="25886" spans="1:5" hidden="1" x14ac:dyDescent="0.25">
      <c r="A25886">
        <v>20</v>
      </c>
      <c r="B25886" t="s">
        <v>6</v>
      </c>
      <c r="C25886">
        <v>0.2</v>
      </c>
      <c r="D25886">
        <v>8.1651479475702601E-2</v>
      </c>
      <c r="E25886" s="1">
        <v>6.6050808374614093E-5</v>
      </c>
    </row>
    <row r="25887" spans="1:5" hidden="1" x14ac:dyDescent="0.25">
      <c r="A25887">
        <v>21</v>
      </c>
      <c r="B25887" t="s">
        <v>6</v>
      </c>
      <c r="C25887">
        <v>0.2</v>
      </c>
      <c r="D25887">
        <v>8.1095159978302106E-2</v>
      </c>
      <c r="E25887" s="1">
        <v>6.7662545993145393E-5</v>
      </c>
    </row>
    <row r="25888" spans="1:5" hidden="1" x14ac:dyDescent="0.25">
      <c r="A25888">
        <v>22</v>
      </c>
      <c r="B25888" t="s">
        <v>6</v>
      </c>
      <c r="C25888">
        <v>0.2</v>
      </c>
      <c r="D25888">
        <v>8.0794817871620198E-2</v>
      </c>
      <c r="E25888" s="1">
        <v>6.8529464468678898E-5</v>
      </c>
    </row>
    <row r="25889" spans="1:5" hidden="1" x14ac:dyDescent="0.25">
      <c r="A25889">
        <v>23</v>
      </c>
      <c r="B25889" t="s">
        <v>6</v>
      </c>
      <c r="C25889">
        <v>0.2</v>
      </c>
      <c r="D25889">
        <v>8.0033560881471594E-2</v>
      </c>
      <c r="E25889" s="1">
        <v>6.4549622841670297E-5</v>
      </c>
    </row>
    <row r="25890" spans="1:5" hidden="1" x14ac:dyDescent="0.25">
      <c r="A25890">
        <v>24</v>
      </c>
      <c r="B25890" t="s">
        <v>6</v>
      </c>
      <c r="C25890">
        <v>0.2</v>
      </c>
      <c r="D25890">
        <v>7.9411909209743295E-2</v>
      </c>
      <c r="E25890" s="1">
        <v>6.3880683064975098E-5</v>
      </c>
    </row>
    <row r="25891" spans="1:5" hidden="1" x14ac:dyDescent="0.25">
      <c r="A25891">
        <v>25</v>
      </c>
      <c r="B25891" t="s">
        <v>6</v>
      </c>
      <c r="C25891">
        <v>0.2</v>
      </c>
      <c r="D25891">
        <v>7.8755400909891998E-2</v>
      </c>
      <c r="E25891" s="1">
        <v>5.4610249974654502E-5</v>
      </c>
    </row>
    <row r="25892" spans="1:5" hidden="1" x14ac:dyDescent="0.25">
      <c r="A25892">
        <v>26</v>
      </c>
      <c r="B25892" t="s">
        <v>6</v>
      </c>
      <c r="C25892">
        <v>0.2</v>
      </c>
      <c r="D25892">
        <v>7.8128249248200096E-2</v>
      </c>
      <c r="E25892" s="1">
        <v>4.8716834073466502E-5</v>
      </c>
    </row>
    <row r="25893" spans="1:5" hidden="1" x14ac:dyDescent="0.25">
      <c r="A25893">
        <v>27</v>
      </c>
      <c r="B25893" t="s">
        <v>6</v>
      </c>
      <c r="C25893">
        <v>0.2</v>
      </c>
      <c r="D25893">
        <v>7.7167484512304693E-2</v>
      </c>
      <c r="E25893" s="1">
        <v>3.7429455317629198E-5</v>
      </c>
    </row>
    <row r="25894" spans="1:5" hidden="1" x14ac:dyDescent="0.25">
      <c r="A25894">
        <v>28</v>
      </c>
      <c r="B25894" t="s">
        <v>6</v>
      </c>
      <c r="C25894">
        <v>0.2</v>
      </c>
      <c r="D25894">
        <v>7.6307404259161299E-2</v>
      </c>
      <c r="E25894" s="1">
        <v>2.40790421737745E-5</v>
      </c>
    </row>
    <row r="25895" spans="1:5" hidden="1" x14ac:dyDescent="0.25">
      <c r="A25895">
        <v>29</v>
      </c>
      <c r="B25895" t="s">
        <v>6</v>
      </c>
      <c r="C25895">
        <v>0.2</v>
      </c>
      <c r="D25895">
        <v>7.5196694166097505E-2</v>
      </c>
      <c r="E25895" s="1">
        <v>1.79809314821169E-5</v>
      </c>
    </row>
    <row r="25896" spans="1:5" hidden="1" x14ac:dyDescent="0.25">
      <c r="A25896">
        <v>30</v>
      </c>
      <c r="B25896" t="s">
        <v>6</v>
      </c>
      <c r="C25896">
        <v>0.2</v>
      </c>
      <c r="D25896">
        <v>7.4845353590771102E-2</v>
      </c>
      <c r="E25896" s="1">
        <v>1.7365193103234101E-5</v>
      </c>
    </row>
    <row r="25897" spans="1:5" hidden="1" x14ac:dyDescent="0.25">
      <c r="A25897">
        <v>31</v>
      </c>
      <c r="B25897" t="s">
        <v>6</v>
      </c>
      <c r="C25897">
        <v>0.2</v>
      </c>
      <c r="D25897">
        <v>7.4180918143909896E-2</v>
      </c>
      <c r="E25897" s="1">
        <v>1.2786393565595399E-5</v>
      </c>
    </row>
    <row r="25898" spans="1:5" hidden="1" x14ac:dyDescent="0.25">
      <c r="A25898">
        <v>32</v>
      </c>
      <c r="B25898" t="s">
        <v>6</v>
      </c>
      <c r="C25898">
        <v>0.2</v>
      </c>
      <c r="D25898">
        <v>7.3692761654849004E-2</v>
      </c>
      <c r="E25898" s="1">
        <v>6.8755344354589997E-6</v>
      </c>
    </row>
    <row r="25899" spans="1:5" hidden="1" x14ac:dyDescent="0.25">
      <c r="A25899">
        <v>33</v>
      </c>
      <c r="B25899" t="s">
        <v>6</v>
      </c>
      <c r="C25899">
        <v>0.2</v>
      </c>
      <c r="D25899">
        <v>7.3293347901359301E-2</v>
      </c>
      <c r="E25899" s="1">
        <v>1.21887568956256E-6</v>
      </c>
    </row>
    <row r="25900" spans="1:5" hidden="1" x14ac:dyDescent="0.25">
      <c r="A25900">
        <v>34</v>
      </c>
      <c r="B25900" t="s">
        <v>6</v>
      </c>
      <c r="C25900">
        <v>0.2</v>
      </c>
      <c r="D25900">
        <v>7.2810025718900301E-2</v>
      </c>
      <c r="E25900" s="1">
        <v>4.3304190455344697E-9</v>
      </c>
    </row>
    <row r="25901" spans="1:5" hidden="1" x14ac:dyDescent="0.25">
      <c r="A25901">
        <v>35</v>
      </c>
      <c r="B25901" t="s">
        <v>6</v>
      </c>
      <c r="C25901">
        <v>0.2</v>
      </c>
      <c r="D25901">
        <v>7.27018701161396E-2</v>
      </c>
      <c r="E25901" s="1">
        <v>6.6511401059021998E-34</v>
      </c>
    </row>
    <row r="25902" spans="1:5" hidden="1" x14ac:dyDescent="0.25">
      <c r="A25902">
        <v>1</v>
      </c>
      <c r="B25902" t="s">
        <v>6</v>
      </c>
      <c r="C25902">
        <v>0.25</v>
      </c>
      <c r="D25902">
        <v>0.115770819187164</v>
      </c>
      <c r="E25902" s="1">
        <v>8.13264098002623E-8</v>
      </c>
    </row>
    <row r="25903" spans="1:5" hidden="1" x14ac:dyDescent="0.25">
      <c r="A25903">
        <v>2</v>
      </c>
      <c r="B25903" t="s">
        <v>6</v>
      </c>
      <c r="C25903">
        <v>0.25</v>
      </c>
      <c r="D25903">
        <v>0.115025780857599</v>
      </c>
      <c r="E25903" s="1">
        <v>8.6976975825751003E-6</v>
      </c>
    </row>
    <row r="25904" spans="1:5" hidden="1" x14ac:dyDescent="0.25">
      <c r="A25904">
        <v>3</v>
      </c>
      <c r="B25904" t="s">
        <v>6</v>
      </c>
      <c r="C25904">
        <v>0.25</v>
      </c>
      <c r="D25904">
        <v>0.11304382186309</v>
      </c>
      <c r="E25904" s="1">
        <v>3.2422809483121398E-5</v>
      </c>
    </row>
    <row r="25905" spans="1:5" hidden="1" x14ac:dyDescent="0.25">
      <c r="A25905">
        <v>4</v>
      </c>
      <c r="B25905" t="s">
        <v>6</v>
      </c>
      <c r="C25905">
        <v>0.25</v>
      </c>
      <c r="D25905">
        <v>0.110491759468224</v>
      </c>
      <c r="E25905" s="1">
        <v>5.0974968731118499E-5</v>
      </c>
    </row>
    <row r="25906" spans="1:5" hidden="1" x14ac:dyDescent="0.25">
      <c r="A25906">
        <v>5</v>
      </c>
      <c r="B25906" t="s">
        <v>6</v>
      </c>
      <c r="C25906">
        <v>0.25</v>
      </c>
      <c r="D25906">
        <v>0.108140352530477</v>
      </c>
      <c r="E25906" s="1">
        <v>7.2974471824571895E-5</v>
      </c>
    </row>
    <row r="25907" spans="1:5" hidden="1" x14ac:dyDescent="0.25">
      <c r="A25907">
        <v>6</v>
      </c>
      <c r="B25907" t="s">
        <v>6</v>
      </c>
      <c r="C25907">
        <v>0.25</v>
      </c>
      <c r="D25907">
        <v>0.10695507827874901</v>
      </c>
      <c r="E25907" s="1">
        <v>8.1809838216443306E-5</v>
      </c>
    </row>
    <row r="25908" spans="1:5" hidden="1" x14ac:dyDescent="0.25">
      <c r="A25908">
        <v>7</v>
      </c>
      <c r="B25908" t="s">
        <v>6</v>
      </c>
      <c r="C25908">
        <v>0.25</v>
      </c>
      <c r="D25908">
        <v>0.105036694642399</v>
      </c>
      <c r="E25908" s="1">
        <v>8.4038489696762006E-5</v>
      </c>
    </row>
    <row r="25909" spans="1:5" hidden="1" x14ac:dyDescent="0.25">
      <c r="A25909">
        <v>8</v>
      </c>
      <c r="B25909" t="s">
        <v>6</v>
      </c>
      <c r="C25909">
        <v>0.25</v>
      </c>
      <c r="D25909">
        <v>0.102891606100753</v>
      </c>
      <c r="E25909" s="1">
        <v>9.1139936237777906E-5</v>
      </c>
    </row>
    <row r="25910" spans="1:5" hidden="1" x14ac:dyDescent="0.25">
      <c r="A25910">
        <v>9</v>
      </c>
      <c r="B25910" t="s">
        <v>6</v>
      </c>
      <c r="C25910">
        <v>0.25</v>
      </c>
      <c r="D25910">
        <v>0.101551325815128</v>
      </c>
      <c r="E25910" s="1">
        <v>9.8773362068248997E-5</v>
      </c>
    </row>
    <row r="25911" spans="1:5" hidden="1" x14ac:dyDescent="0.25">
      <c r="A25911">
        <v>10</v>
      </c>
      <c r="B25911" t="s">
        <v>6</v>
      </c>
      <c r="C25911">
        <v>0.25</v>
      </c>
      <c r="D25911">
        <v>9.8593844121950006E-2</v>
      </c>
      <c r="E25911" s="1">
        <v>1.04706519647183E-4</v>
      </c>
    </row>
    <row r="25912" spans="1:5" hidden="1" x14ac:dyDescent="0.25">
      <c r="A25912">
        <v>11</v>
      </c>
      <c r="B25912" t="s">
        <v>6</v>
      </c>
      <c r="C25912">
        <v>0.25</v>
      </c>
      <c r="D25912">
        <v>9.7545290945682803E-2</v>
      </c>
      <c r="E25912" s="1">
        <v>1.00516878341478E-4</v>
      </c>
    </row>
    <row r="25913" spans="1:5" hidden="1" x14ac:dyDescent="0.25">
      <c r="A25913">
        <v>12</v>
      </c>
      <c r="B25913" t="s">
        <v>6</v>
      </c>
      <c r="C25913">
        <v>0.25</v>
      </c>
      <c r="D25913">
        <v>9.5894898642795795E-2</v>
      </c>
      <c r="E25913" s="1">
        <v>1.0391402405756101E-4</v>
      </c>
    </row>
    <row r="25914" spans="1:5" hidden="1" x14ac:dyDescent="0.25">
      <c r="A25914">
        <v>13</v>
      </c>
      <c r="B25914" t="s">
        <v>6</v>
      </c>
      <c r="C25914">
        <v>0.25</v>
      </c>
      <c r="D25914">
        <v>9.4342773760389506E-2</v>
      </c>
      <c r="E25914" s="1">
        <v>9.9858922715805203E-5</v>
      </c>
    </row>
    <row r="25915" spans="1:5" hidden="1" x14ac:dyDescent="0.25">
      <c r="A25915">
        <v>14</v>
      </c>
      <c r="B25915" t="s">
        <v>6</v>
      </c>
      <c r="C25915">
        <v>0.25</v>
      </c>
      <c r="D25915">
        <v>9.2144789002324395E-2</v>
      </c>
      <c r="E25915" s="1">
        <v>8.6303925149761897E-5</v>
      </c>
    </row>
    <row r="25916" spans="1:5" hidden="1" x14ac:dyDescent="0.25">
      <c r="A25916">
        <v>15</v>
      </c>
      <c r="B25916" t="s">
        <v>6</v>
      </c>
      <c r="C25916">
        <v>0.25</v>
      </c>
      <c r="D25916">
        <v>9.1513922889439298E-2</v>
      </c>
      <c r="E25916" s="1">
        <v>9.2485700072742703E-5</v>
      </c>
    </row>
    <row r="25917" spans="1:5" hidden="1" x14ac:dyDescent="0.25">
      <c r="A25917">
        <v>16</v>
      </c>
      <c r="B25917" t="s">
        <v>6</v>
      </c>
      <c r="C25917">
        <v>0.25</v>
      </c>
      <c r="D25917">
        <v>9.0309803421267806E-2</v>
      </c>
      <c r="E25917" s="1">
        <v>9.4895431512338304E-5</v>
      </c>
    </row>
    <row r="25918" spans="1:5" hidden="1" x14ac:dyDescent="0.25">
      <c r="A25918">
        <v>17</v>
      </c>
      <c r="B25918" t="s">
        <v>6</v>
      </c>
      <c r="C25918">
        <v>0.25</v>
      </c>
      <c r="D25918">
        <v>8.9547248672729396E-2</v>
      </c>
      <c r="E25918" s="1">
        <v>8.3761506616867394E-5</v>
      </c>
    </row>
    <row r="25919" spans="1:5" hidden="1" x14ac:dyDescent="0.25">
      <c r="A25919">
        <v>18</v>
      </c>
      <c r="B25919" t="s">
        <v>6</v>
      </c>
      <c r="C25919">
        <v>0.25</v>
      </c>
      <c r="D25919">
        <v>8.9129967776081398E-2</v>
      </c>
      <c r="E25919" s="1">
        <v>8.68982027028515E-5</v>
      </c>
    </row>
    <row r="25920" spans="1:5" hidden="1" x14ac:dyDescent="0.25">
      <c r="A25920">
        <v>19</v>
      </c>
      <c r="B25920" t="s">
        <v>6</v>
      </c>
      <c r="C25920">
        <v>0.25</v>
      </c>
      <c r="D25920">
        <v>8.8420850320985095E-2</v>
      </c>
      <c r="E25920" s="1">
        <v>8.6192203889941705E-5</v>
      </c>
    </row>
    <row r="25921" spans="1:5" hidden="1" x14ac:dyDescent="0.25">
      <c r="A25921">
        <v>20</v>
      </c>
      <c r="B25921" t="s">
        <v>6</v>
      </c>
      <c r="C25921">
        <v>0.25</v>
      </c>
      <c r="D25921">
        <v>8.7887764802725102E-2</v>
      </c>
      <c r="E25921" s="1">
        <v>8.7092334077557297E-5</v>
      </c>
    </row>
    <row r="25922" spans="1:5" hidden="1" x14ac:dyDescent="0.25">
      <c r="A25922">
        <v>21</v>
      </c>
      <c r="B25922" t="s">
        <v>6</v>
      </c>
      <c r="C25922">
        <v>0.25</v>
      </c>
      <c r="D25922">
        <v>8.7185468551547504E-2</v>
      </c>
      <c r="E25922" s="1">
        <v>8.8628461515991404E-5</v>
      </c>
    </row>
    <row r="25923" spans="1:5" hidden="1" x14ac:dyDescent="0.25">
      <c r="A25923">
        <v>22</v>
      </c>
      <c r="B25923" t="s">
        <v>6</v>
      </c>
      <c r="C25923">
        <v>0.25</v>
      </c>
      <c r="D25923">
        <v>8.6756405114197299E-2</v>
      </c>
      <c r="E25923" s="1">
        <v>8.8387722613270198E-5</v>
      </c>
    </row>
    <row r="25924" spans="1:5" hidden="1" x14ac:dyDescent="0.25">
      <c r="A25924">
        <v>23</v>
      </c>
      <c r="B25924" t="s">
        <v>6</v>
      </c>
      <c r="C25924">
        <v>0.25</v>
      </c>
      <c r="D25924">
        <v>8.58118051962245E-2</v>
      </c>
      <c r="E25924" s="1">
        <v>8.3077569811369805E-5</v>
      </c>
    </row>
    <row r="25925" spans="1:5" hidden="1" x14ac:dyDescent="0.25">
      <c r="A25925">
        <v>24</v>
      </c>
      <c r="B25925" t="s">
        <v>6</v>
      </c>
      <c r="C25925">
        <v>0.25</v>
      </c>
      <c r="D25925">
        <v>8.5004942918440296E-2</v>
      </c>
      <c r="E25925" s="1">
        <v>8.0090130113067497E-5</v>
      </c>
    </row>
    <row r="25926" spans="1:5" hidden="1" x14ac:dyDescent="0.25">
      <c r="A25926">
        <v>25</v>
      </c>
      <c r="B25926" t="s">
        <v>6</v>
      </c>
      <c r="C25926">
        <v>0.25</v>
      </c>
      <c r="D25926">
        <v>8.4130282530428702E-2</v>
      </c>
      <c r="E25926" s="1">
        <v>6.9087266009463301E-5</v>
      </c>
    </row>
    <row r="25927" spans="1:5" hidden="1" x14ac:dyDescent="0.25">
      <c r="A25927">
        <v>26</v>
      </c>
      <c r="B25927" t="s">
        <v>6</v>
      </c>
      <c r="C25927">
        <v>0.25</v>
      </c>
      <c r="D25927">
        <v>8.3324781937639897E-2</v>
      </c>
      <c r="E25927" s="1">
        <v>6.2263904890389301E-5</v>
      </c>
    </row>
    <row r="25928" spans="1:5" hidden="1" x14ac:dyDescent="0.25">
      <c r="A25928">
        <v>27</v>
      </c>
      <c r="B25928" t="s">
        <v>6</v>
      </c>
      <c r="C25928">
        <v>0.25</v>
      </c>
      <c r="D25928">
        <v>8.2079253382070505E-2</v>
      </c>
      <c r="E25928" s="1">
        <v>4.58027229535419E-5</v>
      </c>
    </row>
    <row r="25929" spans="1:5" hidden="1" x14ac:dyDescent="0.25">
      <c r="A25929">
        <v>28</v>
      </c>
      <c r="B25929" t="s">
        <v>6</v>
      </c>
      <c r="C25929">
        <v>0.25</v>
      </c>
      <c r="D25929">
        <v>8.1127203658830402E-2</v>
      </c>
      <c r="E25929" s="1">
        <v>3.2628067588767699E-5</v>
      </c>
    </row>
    <row r="25930" spans="1:5" hidden="1" x14ac:dyDescent="0.25">
      <c r="A25930">
        <v>29</v>
      </c>
      <c r="B25930" t="s">
        <v>6</v>
      </c>
      <c r="C25930">
        <v>0.25</v>
      </c>
      <c r="D25930">
        <v>7.9737611326432298E-2</v>
      </c>
      <c r="E25930" s="1">
        <v>2.58100019862162E-5</v>
      </c>
    </row>
    <row r="25931" spans="1:5" hidden="1" x14ac:dyDescent="0.25">
      <c r="A25931">
        <v>30</v>
      </c>
      <c r="B25931" t="s">
        <v>6</v>
      </c>
      <c r="C25931">
        <v>0.25</v>
      </c>
      <c r="D25931">
        <v>7.9281698568161002E-2</v>
      </c>
      <c r="E25931" s="1">
        <v>2.4861867826714598E-5</v>
      </c>
    </row>
    <row r="25932" spans="1:5" hidden="1" x14ac:dyDescent="0.25">
      <c r="A25932">
        <v>31</v>
      </c>
      <c r="B25932" t="s">
        <v>6</v>
      </c>
      <c r="C25932">
        <v>0.25</v>
      </c>
      <c r="D25932">
        <v>7.84494591703042E-2</v>
      </c>
      <c r="E25932" s="1">
        <v>1.8353181654585598E-5</v>
      </c>
    </row>
    <row r="25933" spans="1:5" hidden="1" x14ac:dyDescent="0.25">
      <c r="A25933">
        <v>32</v>
      </c>
      <c r="B25933" t="s">
        <v>6</v>
      </c>
      <c r="C25933">
        <v>0.25</v>
      </c>
      <c r="D25933">
        <v>7.7783655645014896E-2</v>
      </c>
      <c r="E25933" s="1">
        <v>9.5547200217372302E-6</v>
      </c>
    </row>
    <row r="25934" spans="1:5" hidden="1" x14ac:dyDescent="0.25">
      <c r="A25934">
        <v>33</v>
      </c>
      <c r="B25934" t="s">
        <v>6</v>
      </c>
      <c r="C25934">
        <v>0.25</v>
      </c>
      <c r="D25934">
        <v>7.7248083043449406E-2</v>
      </c>
      <c r="E25934" s="1">
        <v>1.59115598176637E-6</v>
      </c>
    </row>
    <row r="25935" spans="1:5" hidden="1" x14ac:dyDescent="0.25">
      <c r="A25935">
        <v>34</v>
      </c>
      <c r="B25935" t="s">
        <v>6</v>
      </c>
      <c r="C25935">
        <v>0.25</v>
      </c>
      <c r="D25935">
        <v>7.6649030990814798E-2</v>
      </c>
      <c r="E25935" s="1">
        <v>3.3117444212541301E-9</v>
      </c>
    </row>
    <row r="25936" spans="1:5" hidden="1" x14ac:dyDescent="0.25">
      <c r="A25936">
        <v>35</v>
      </c>
      <c r="B25936" t="s">
        <v>6</v>
      </c>
      <c r="C25936">
        <v>0.25</v>
      </c>
      <c r="D25936">
        <v>7.6545278331732899E-2</v>
      </c>
      <c r="E25936" s="1">
        <v>6.6039744746110798E-34</v>
      </c>
    </row>
    <row r="25937" spans="1:5" hidden="1" x14ac:dyDescent="0.25">
      <c r="A25937">
        <v>1</v>
      </c>
      <c r="B25937" t="s">
        <v>6</v>
      </c>
      <c r="C25937">
        <v>0.3</v>
      </c>
      <c r="D25937">
        <v>0.132272174358367</v>
      </c>
      <c r="E25937" s="1">
        <v>1.03459959925844E-7</v>
      </c>
    </row>
    <row r="25938" spans="1:5" hidden="1" x14ac:dyDescent="0.25">
      <c r="A25938">
        <v>2</v>
      </c>
      <c r="B25938" t="s">
        <v>6</v>
      </c>
      <c r="C25938">
        <v>0.3</v>
      </c>
      <c r="D25938">
        <v>0.13113171535517601</v>
      </c>
      <c r="E25938" s="1">
        <v>1.12524482398632E-5</v>
      </c>
    </row>
    <row r="25939" spans="1:5" hidden="1" x14ac:dyDescent="0.25">
      <c r="A25939">
        <v>3</v>
      </c>
      <c r="B25939" t="s">
        <v>6</v>
      </c>
      <c r="C25939">
        <v>0.3</v>
      </c>
      <c r="D25939">
        <v>0.12838809598065801</v>
      </c>
      <c r="E25939" s="1">
        <v>5.30419890529156E-5</v>
      </c>
    </row>
    <row r="25940" spans="1:5" hidden="1" x14ac:dyDescent="0.25">
      <c r="A25940">
        <v>4</v>
      </c>
      <c r="B25940" t="s">
        <v>6</v>
      </c>
      <c r="C25940">
        <v>0.3</v>
      </c>
      <c r="D25940">
        <v>0.124741158112539</v>
      </c>
      <c r="E25940" s="1">
        <v>8.6518376396388003E-5</v>
      </c>
    </row>
    <row r="25941" spans="1:5" hidden="1" x14ac:dyDescent="0.25">
      <c r="A25941">
        <v>5</v>
      </c>
      <c r="B25941" t="s">
        <v>6</v>
      </c>
      <c r="C25941">
        <v>0.3</v>
      </c>
      <c r="D25941">
        <v>0.121457922396037</v>
      </c>
      <c r="E25941" s="1">
        <v>1.15026158362802E-4</v>
      </c>
    </row>
    <row r="25942" spans="1:5" hidden="1" x14ac:dyDescent="0.25">
      <c r="A25942">
        <v>6</v>
      </c>
      <c r="B25942" t="s">
        <v>6</v>
      </c>
      <c r="C25942">
        <v>0.3</v>
      </c>
      <c r="D25942">
        <v>0.11974516654356</v>
      </c>
      <c r="E25942" s="1">
        <v>1.2822407307574299E-4</v>
      </c>
    </row>
    <row r="25943" spans="1:5" hidden="1" x14ac:dyDescent="0.25">
      <c r="A25943">
        <v>7</v>
      </c>
      <c r="B25943" t="s">
        <v>6</v>
      </c>
      <c r="C25943">
        <v>0.3</v>
      </c>
      <c r="D25943">
        <v>0.11716851467789099</v>
      </c>
      <c r="E25943" s="1">
        <v>1.3892692415283799E-4</v>
      </c>
    </row>
    <row r="25944" spans="1:5" hidden="1" x14ac:dyDescent="0.25">
      <c r="A25944">
        <v>8</v>
      </c>
      <c r="B25944" t="s">
        <v>6</v>
      </c>
      <c r="C25944">
        <v>0.3</v>
      </c>
      <c r="D25944">
        <v>0.114492262630934</v>
      </c>
      <c r="E25944" s="1">
        <v>1.4797245573403499E-4</v>
      </c>
    </row>
    <row r="25945" spans="1:5" hidden="1" x14ac:dyDescent="0.25">
      <c r="A25945">
        <v>9</v>
      </c>
      <c r="B25945" t="s">
        <v>6</v>
      </c>
      <c r="C25945">
        <v>0.3</v>
      </c>
      <c r="D25945">
        <v>0.11253854652657801</v>
      </c>
      <c r="E25945" s="1">
        <v>1.5781031397586799E-4</v>
      </c>
    </row>
    <row r="25946" spans="1:5" hidden="1" x14ac:dyDescent="0.25">
      <c r="A25946">
        <v>10</v>
      </c>
      <c r="B25946" t="s">
        <v>6</v>
      </c>
      <c r="C25946">
        <v>0.3</v>
      </c>
      <c r="D25946">
        <v>0.108907995310765</v>
      </c>
      <c r="E25946" s="1">
        <v>1.5615176734143501E-4</v>
      </c>
    </row>
    <row r="25947" spans="1:5" hidden="1" x14ac:dyDescent="0.25">
      <c r="A25947">
        <v>11</v>
      </c>
      <c r="B25947" t="s">
        <v>6</v>
      </c>
      <c r="C25947">
        <v>0.3</v>
      </c>
      <c r="D25947">
        <v>0.107719769500732</v>
      </c>
      <c r="E25947" s="1">
        <v>1.5056416709097599E-4</v>
      </c>
    </row>
    <row r="25948" spans="1:5" hidden="1" x14ac:dyDescent="0.25">
      <c r="A25948">
        <v>12</v>
      </c>
      <c r="B25948" t="s">
        <v>6</v>
      </c>
      <c r="C25948">
        <v>0.3</v>
      </c>
      <c r="D25948">
        <v>0.105521481278974</v>
      </c>
      <c r="E25948" s="1">
        <v>1.5937008949874201E-4</v>
      </c>
    </row>
    <row r="25949" spans="1:5" hidden="1" x14ac:dyDescent="0.25">
      <c r="A25949">
        <v>13</v>
      </c>
      <c r="B25949" t="s">
        <v>6</v>
      </c>
      <c r="C25949">
        <v>0.3</v>
      </c>
      <c r="D25949">
        <v>0.10335709301045599</v>
      </c>
      <c r="E25949" s="1">
        <v>1.4992344673281E-4</v>
      </c>
    </row>
    <row r="25950" spans="1:5" hidden="1" x14ac:dyDescent="0.25">
      <c r="A25950">
        <v>14</v>
      </c>
      <c r="B25950" t="s">
        <v>6</v>
      </c>
      <c r="C25950">
        <v>0.3</v>
      </c>
      <c r="D25950">
        <v>0.100458958944353</v>
      </c>
      <c r="E25950" s="1">
        <v>1.20161219731391E-4</v>
      </c>
    </row>
    <row r="25951" spans="1:5" hidden="1" x14ac:dyDescent="0.25">
      <c r="A25951">
        <v>15</v>
      </c>
      <c r="B25951" t="s">
        <v>6</v>
      </c>
      <c r="C25951">
        <v>0.3</v>
      </c>
      <c r="D25951">
        <v>9.9613029736695002E-2</v>
      </c>
      <c r="E25951" s="1">
        <v>1.2736295392618E-4</v>
      </c>
    </row>
    <row r="25952" spans="1:5" hidden="1" x14ac:dyDescent="0.25">
      <c r="A25952">
        <v>16</v>
      </c>
      <c r="B25952" t="s">
        <v>6</v>
      </c>
      <c r="C25952">
        <v>0.3</v>
      </c>
      <c r="D25952">
        <v>9.7967539323077807E-2</v>
      </c>
      <c r="E25952" s="1">
        <v>1.25870538478358E-4</v>
      </c>
    </row>
    <row r="25953" spans="1:5" hidden="1" x14ac:dyDescent="0.25">
      <c r="A25953">
        <v>17</v>
      </c>
      <c r="B25953" t="s">
        <v>6</v>
      </c>
      <c r="C25953">
        <v>0.3</v>
      </c>
      <c r="D25953">
        <v>9.7046636577345705E-2</v>
      </c>
      <c r="E25953" s="1">
        <v>1.11430192846012E-4</v>
      </c>
    </row>
    <row r="25954" spans="1:5" hidden="1" x14ac:dyDescent="0.25">
      <c r="A25954">
        <v>18</v>
      </c>
      <c r="B25954" t="s">
        <v>6</v>
      </c>
      <c r="C25954">
        <v>0.3</v>
      </c>
      <c r="D25954">
        <v>9.6483298069790294E-2</v>
      </c>
      <c r="E25954" s="1">
        <v>1.15358093991843E-4</v>
      </c>
    </row>
    <row r="25955" spans="1:5" hidden="1" x14ac:dyDescent="0.25">
      <c r="A25955">
        <v>19</v>
      </c>
      <c r="B25955" t="s">
        <v>6</v>
      </c>
      <c r="C25955">
        <v>0.3</v>
      </c>
      <c r="D25955">
        <v>9.5601461709382898E-2</v>
      </c>
      <c r="E25955" s="1">
        <v>1.14143469281849E-4</v>
      </c>
    </row>
    <row r="25956" spans="1:5" hidden="1" x14ac:dyDescent="0.25">
      <c r="A25956">
        <v>20</v>
      </c>
      <c r="B25956" t="s">
        <v>6</v>
      </c>
      <c r="C25956">
        <v>0.3</v>
      </c>
      <c r="D25956">
        <v>9.4936484722674699E-2</v>
      </c>
      <c r="E25956" s="1">
        <v>1.1656089024419499E-4</v>
      </c>
    </row>
    <row r="25957" spans="1:5" hidden="1" x14ac:dyDescent="0.25">
      <c r="A25957">
        <v>21</v>
      </c>
      <c r="B25957" t="s">
        <v>6</v>
      </c>
      <c r="C25957">
        <v>0.3</v>
      </c>
      <c r="D25957">
        <v>9.3762218007273093E-2</v>
      </c>
      <c r="E25957" s="1">
        <v>1.11048509837781E-4</v>
      </c>
    </row>
    <row r="25958" spans="1:5" hidden="1" x14ac:dyDescent="0.25">
      <c r="A25958">
        <v>22</v>
      </c>
      <c r="B25958" t="s">
        <v>6</v>
      </c>
      <c r="C25958">
        <v>0.3</v>
      </c>
      <c r="D25958">
        <v>9.3140605912243504E-2</v>
      </c>
      <c r="E25958" s="1">
        <v>1.09133870083405E-4</v>
      </c>
    </row>
    <row r="25959" spans="1:5" hidden="1" x14ac:dyDescent="0.25">
      <c r="A25959">
        <v>23</v>
      </c>
      <c r="B25959" t="s">
        <v>6</v>
      </c>
      <c r="C25959">
        <v>0.3</v>
      </c>
      <c r="D25959">
        <v>9.2012416760427596E-2</v>
      </c>
      <c r="E25959" s="1">
        <v>1.01404577325385E-4</v>
      </c>
    </row>
    <row r="25960" spans="1:5" hidden="1" x14ac:dyDescent="0.25">
      <c r="A25960">
        <v>24</v>
      </c>
      <c r="B25960" t="s">
        <v>6</v>
      </c>
      <c r="C25960">
        <v>0.3</v>
      </c>
      <c r="D25960">
        <v>9.1140030295634694E-2</v>
      </c>
      <c r="E25960" s="1">
        <v>9.4644409202860694E-5</v>
      </c>
    </row>
    <row r="25961" spans="1:5" hidden="1" x14ac:dyDescent="0.25">
      <c r="A25961">
        <v>25</v>
      </c>
      <c r="B25961" t="s">
        <v>6</v>
      </c>
      <c r="C25961">
        <v>0.3</v>
      </c>
      <c r="D25961">
        <v>9.0080790418214401E-2</v>
      </c>
      <c r="E25961" s="1">
        <v>8.2189765227665707E-5</v>
      </c>
    </row>
    <row r="25962" spans="1:5" hidden="1" x14ac:dyDescent="0.25">
      <c r="A25962">
        <v>26</v>
      </c>
      <c r="B25962" t="s">
        <v>6</v>
      </c>
      <c r="C25962">
        <v>0.3</v>
      </c>
      <c r="D25962">
        <v>8.90454233102079E-2</v>
      </c>
      <c r="E25962" s="1">
        <v>7.3525203560285203E-5</v>
      </c>
    </row>
    <row r="25963" spans="1:5" hidden="1" x14ac:dyDescent="0.25">
      <c r="A25963">
        <v>27</v>
      </c>
      <c r="B25963" t="s">
        <v>6</v>
      </c>
      <c r="C25963">
        <v>0.3</v>
      </c>
      <c r="D25963">
        <v>8.7547406398463104E-2</v>
      </c>
      <c r="E25963" s="1">
        <v>5.5497899298495502E-5</v>
      </c>
    </row>
    <row r="25964" spans="1:5" hidden="1" x14ac:dyDescent="0.25">
      <c r="A25964">
        <v>28</v>
      </c>
      <c r="B25964" t="s">
        <v>6</v>
      </c>
      <c r="C25964">
        <v>0.3</v>
      </c>
      <c r="D25964">
        <v>8.6545851460319706E-2</v>
      </c>
      <c r="E25964" s="1">
        <v>4.4807875158985401E-5</v>
      </c>
    </row>
    <row r="25965" spans="1:5" hidden="1" x14ac:dyDescent="0.25">
      <c r="A25965">
        <v>29</v>
      </c>
      <c r="B25965" t="s">
        <v>6</v>
      </c>
      <c r="C25965">
        <v>0.3</v>
      </c>
      <c r="D25965">
        <v>8.4907378835847702E-2</v>
      </c>
      <c r="E25965" s="1">
        <v>3.8096655067886202E-5</v>
      </c>
    </row>
    <row r="25966" spans="1:5" hidden="1" x14ac:dyDescent="0.25">
      <c r="A25966">
        <v>30</v>
      </c>
      <c r="B25966" t="s">
        <v>6</v>
      </c>
      <c r="C25966">
        <v>0.3</v>
      </c>
      <c r="D25966">
        <v>8.4329966988743496E-2</v>
      </c>
      <c r="E25966" s="1">
        <v>3.5346693057473001E-5</v>
      </c>
    </row>
    <row r="25967" spans="1:5" hidden="1" x14ac:dyDescent="0.25">
      <c r="A25967">
        <v>31</v>
      </c>
      <c r="B25967" t="s">
        <v>6</v>
      </c>
      <c r="C25967">
        <v>0.3</v>
      </c>
      <c r="D25967">
        <v>8.3330318432932093E-2</v>
      </c>
      <c r="E25967" s="1">
        <v>2.53731064545866E-5</v>
      </c>
    </row>
    <row r="25968" spans="1:5" hidden="1" x14ac:dyDescent="0.25">
      <c r="A25968">
        <v>32</v>
      </c>
      <c r="B25968" t="s">
        <v>6</v>
      </c>
      <c r="C25968">
        <v>0.3</v>
      </c>
      <c r="D25968">
        <v>8.2476758466244193E-2</v>
      </c>
      <c r="E25968" s="1">
        <v>1.2615946891937199E-5</v>
      </c>
    </row>
    <row r="25969" spans="1:5" hidden="1" x14ac:dyDescent="0.25">
      <c r="A25969">
        <v>33</v>
      </c>
      <c r="B25969" t="s">
        <v>6</v>
      </c>
      <c r="C25969">
        <v>0.3</v>
      </c>
      <c r="D25969">
        <v>8.1726027264354906E-2</v>
      </c>
      <c r="E25969" s="1">
        <v>2.2056526874788598E-6</v>
      </c>
    </row>
    <row r="25970" spans="1:5" hidden="1" x14ac:dyDescent="0.25">
      <c r="A25970">
        <v>34</v>
      </c>
      <c r="B25970" t="s">
        <v>6</v>
      </c>
      <c r="C25970">
        <v>0.3</v>
      </c>
      <c r="D25970">
        <v>8.0972889164695194E-2</v>
      </c>
      <c r="E25970" s="1">
        <v>5.1143932872762201E-9</v>
      </c>
    </row>
    <row r="25971" spans="1:5" hidden="1" x14ac:dyDescent="0.25">
      <c r="A25971">
        <v>35</v>
      </c>
      <c r="B25971" t="s">
        <v>6</v>
      </c>
      <c r="C25971">
        <v>0.3</v>
      </c>
      <c r="D25971">
        <v>8.1010886028965501E-2</v>
      </c>
      <c r="E25971" s="1">
        <v>7.9206816814880693E-34</v>
      </c>
    </row>
    <row r="25972" spans="1:5" hidden="1" x14ac:dyDescent="0.25">
      <c r="A25972">
        <v>1</v>
      </c>
      <c r="B25972" t="s">
        <v>6</v>
      </c>
      <c r="C25972">
        <v>0.35</v>
      </c>
      <c r="D25972">
        <v>0.15306757330894399</v>
      </c>
      <c r="E25972" s="1">
        <v>1.31095815391126E-7</v>
      </c>
    </row>
    <row r="25973" spans="1:5" hidden="1" x14ac:dyDescent="0.25">
      <c r="A25973">
        <v>2</v>
      </c>
      <c r="B25973" t="s">
        <v>6</v>
      </c>
      <c r="C25973">
        <v>0.35</v>
      </c>
      <c r="D25973">
        <v>0.15118848539403801</v>
      </c>
      <c r="E25973" s="1">
        <v>2.0316843659887498E-5</v>
      </c>
    </row>
    <row r="25974" spans="1:5" hidden="1" x14ac:dyDescent="0.25">
      <c r="A25974">
        <v>3</v>
      </c>
      <c r="B25974" t="s">
        <v>6</v>
      </c>
      <c r="C25974">
        <v>0.35</v>
      </c>
      <c r="D25974">
        <v>0.14699472421734899</v>
      </c>
      <c r="E25974" s="1">
        <v>9.5703119032739694E-5</v>
      </c>
    </row>
    <row r="25975" spans="1:5" hidden="1" x14ac:dyDescent="0.25">
      <c r="A25975">
        <v>4</v>
      </c>
      <c r="B25975" t="s">
        <v>6</v>
      </c>
      <c r="C25975">
        <v>0.35</v>
      </c>
      <c r="D25975">
        <v>0.14165456977232399</v>
      </c>
      <c r="E25975" s="1">
        <v>1.6227100877515399E-4</v>
      </c>
    </row>
    <row r="25976" spans="1:5" hidden="1" x14ac:dyDescent="0.25">
      <c r="A25976">
        <v>5</v>
      </c>
      <c r="B25976" t="s">
        <v>6</v>
      </c>
      <c r="C25976">
        <v>0.35</v>
      </c>
      <c r="D25976">
        <v>0.13682408985151101</v>
      </c>
      <c r="E25976" s="1">
        <v>2.0671142082813001E-4</v>
      </c>
    </row>
    <row r="25977" spans="1:5" hidden="1" x14ac:dyDescent="0.25">
      <c r="A25977">
        <v>6</v>
      </c>
      <c r="B25977" t="s">
        <v>6</v>
      </c>
      <c r="C25977">
        <v>0.35</v>
      </c>
      <c r="D25977">
        <v>0.13417157808057401</v>
      </c>
      <c r="E25977" s="1">
        <v>2.17507362946405E-4</v>
      </c>
    </row>
    <row r="25978" spans="1:5" hidden="1" x14ac:dyDescent="0.25">
      <c r="A25978">
        <v>7</v>
      </c>
      <c r="B25978" t="s">
        <v>6</v>
      </c>
      <c r="C25978">
        <v>0.35</v>
      </c>
      <c r="D25978">
        <v>0.13088823397536001</v>
      </c>
      <c r="E25978" s="1">
        <v>2.4076769321305401E-4</v>
      </c>
    </row>
    <row r="25979" spans="1:5" hidden="1" x14ac:dyDescent="0.25">
      <c r="A25979">
        <v>8</v>
      </c>
      <c r="B25979" t="s">
        <v>6</v>
      </c>
      <c r="C25979">
        <v>0.35</v>
      </c>
      <c r="D25979">
        <v>0.12752281328169199</v>
      </c>
      <c r="E25979" s="1">
        <v>2.4585402106117602E-4</v>
      </c>
    </row>
    <row r="25980" spans="1:5" hidden="1" x14ac:dyDescent="0.25">
      <c r="A25980">
        <v>9</v>
      </c>
      <c r="B25980" t="s">
        <v>6</v>
      </c>
      <c r="C25980">
        <v>0.35</v>
      </c>
      <c r="D25980">
        <v>0.12500741511437399</v>
      </c>
      <c r="E25980" s="1">
        <v>2.52725114960866E-4</v>
      </c>
    </row>
    <row r="25981" spans="1:5" hidden="1" x14ac:dyDescent="0.25">
      <c r="A25981">
        <v>10</v>
      </c>
      <c r="B25981" t="s">
        <v>6</v>
      </c>
      <c r="C25981">
        <v>0.35</v>
      </c>
      <c r="D25981">
        <v>0.12051138117889</v>
      </c>
      <c r="E25981" s="1">
        <v>2.4315159705190801E-4</v>
      </c>
    </row>
    <row r="25982" spans="1:5" hidden="1" x14ac:dyDescent="0.25">
      <c r="A25982">
        <v>11</v>
      </c>
      <c r="B25982" t="s">
        <v>6</v>
      </c>
      <c r="C25982">
        <v>0.35</v>
      </c>
      <c r="D25982">
        <v>0.11904377851553299</v>
      </c>
      <c r="E25982" s="1">
        <v>2.3695244783584899E-4</v>
      </c>
    </row>
    <row r="25983" spans="1:5" hidden="1" x14ac:dyDescent="0.25">
      <c r="A25983">
        <v>12</v>
      </c>
      <c r="B25983" t="s">
        <v>6</v>
      </c>
      <c r="C25983">
        <v>0.35</v>
      </c>
      <c r="D25983">
        <v>0.116087002687649</v>
      </c>
      <c r="E25983" s="1">
        <v>2.5116083790283799E-4</v>
      </c>
    </row>
    <row r="25984" spans="1:5" hidden="1" x14ac:dyDescent="0.25">
      <c r="A25984">
        <v>13</v>
      </c>
      <c r="B25984" t="s">
        <v>6</v>
      </c>
      <c r="C25984">
        <v>0.35</v>
      </c>
      <c r="D25984">
        <v>0.11350701342370401</v>
      </c>
      <c r="E25984" s="1">
        <v>2.33341498726213E-4</v>
      </c>
    </row>
    <row r="25985" spans="1:5" hidden="1" x14ac:dyDescent="0.25">
      <c r="A25985">
        <v>14</v>
      </c>
      <c r="B25985" t="s">
        <v>6</v>
      </c>
      <c r="C25985">
        <v>0.35</v>
      </c>
      <c r="D25985">
        <v>0.109809010134125</v>
      </c>
      <c r="E25985" s="1">
        <v>1.70261279076602E-4</v>
      </c>
    </row>
    <row r="25986" spans="1:5" hidden="1" x14ac:dyDescent="0.25">
      <c r="A25986">
        <v>15</v>
      </c>
      <c r="B25986" t="s">
        <v>6</v>
      </c>
      <c r="C25986">
        <v>0.35</v>
      </c>
      <c r="D25986">
        <v>0.10881626784864901</v>
      </c>
      <c r="E25986" s="1">
        <v>1.81692708777632E-4</v>
      </c>
    </row>
    <row r="25987" spans="1:5" hidden="1" x14ac:dyDescent="0.25">
      <c r="A25987">
        <v>16</v>
      </c>
      <c r="B25987" t="s">
        <v>6</v>
      </c>
      <c r="C25987">
        <v>0.35</v>
      </c>
      <c r="D25987">
        <v>0.106788657608846</v>
      </c>
      <c r="E25987" s="1">
        <v>1.7541290853989201E-4</v>
      </c>
    </row>
    <row r="25988" spans="1:5" hidden="1" x14ac:dyDescent="0.25">
      <c r="A25988">
        <v>17</v>
      </c>
      <c r="B25988" t="s">
        <v>6</v>
      </c>
      <c r="C25988">
        <v>0.35</v>
      </c>
      <c r="D25988">
        <v>0.10571476100239199</v>
      </c>
      <c r="E25988" s="1">
        <v>1.5760083184448E-4</v>
      </c>
    </row>
    <row r="25989" spans="1:5" hidden="1" x14ac:dyDescent="0.25">
      <c r="A25989">
        <v>18</v>
      </c>
      <c r="B25989" t="s">
        <v>6</v>
      </c>
      <c r="C25989">
        <v>0.35</v>
      </c>
      <c r="D25989">
        <v>0.104808103601612</v>
      </c>
      <c r="E25989" s="1">
        <v>1.5668887760180399E-4</v>
      </c>
    </row>
    <row r="25990" spans="1:5" hidden="1" x14ac:dyDescent="0.25">
      <c r="A25990">
        <v>19</v>
      </c>
      <c r="B25990" t="s">
        <v>6</v>
      </c>
      <c r="C25990">
        <v>0.35</v>
      </c>
      <c r="D25990">
        <v>0.10374560853230801</v>
      </c>
      <c r="E25990" s="1">
        <v>1.49976421561707E-4</v>
      </c>
    </row>
    <row r="25991" spans="1:5" hidden="1" x14ac:dyDescent="0.25">
      <c r="A25991">
        <v>20</v>
      </c>
      <c r="B25991" t="s">
        <v>6</v>
      </c>
      <c r="C25991">
        <v>0.35</v>
      </c>
      <c r="D25991">
        <v>0.102732921538746</v>
      </c>
      <c r="E25991" s="1">
        <v>1.5243369362298801E-4</v>
      </c>
    </row>
    <row r="25992" spans="1:5" hidden="1" x14ac:dyDescent="0.25">
      <c r="A25992">
        <v>21</v>
      </c>
      <c r="B25992" t="s">
        <v>6</v>
      </c>
      <c r="C25992">
        <v>0.35</v>
      </c>
      <c r="D25992">
        <v>0.10127115634423201</v>
      </c>
      <c r="E25992" s="1">
        <v>1.4340875997952501E-4</v>
      </c>
    </row>
    <row r="25993" spans="1:5" hidden="1" x14ac:dyDescent="0.25">
      <c r="A25993">
        <v>22</v>
      </c>
      <c r="B25993" t="s">
        <v>6</v>
      </c>
      <c r="C25993">
        <v>0.35</v>
      </c>
      <c r="D25993">
        <v>0.10046963082777199</v>
      </c>
      <c r="E25993" s="1">
        <v>1.3941744252385E-4</v>
      </c>
    </row>
    <row r="25994" spans="1:5" hidden="1" x14ac:dyDescent="0.25">
      <c r="A25994">
        <v>23</v>
      </c>
      <c r="B25994" t="s">
        <v>6</v>
      </c>
      <c r="C25994">
        <v>0.35</v>
      </c>
      <c r="D25994">
        <v>9.9071666424184704E-2</v>
      </c>
      <c r="E25994" s="1">
        <v>1.2625162321773501E-4</v>
      </c>
    </row>
    <row r="25995" spans="1:5" hidden="1" x14ac:dyDescent="0.25">
      <c r="A25995">
        <v>24</v>
      </c>
      <c r="B25995" t="s">
        <v>6</v>
      </c>
      <c r="C25995">
        <v>0.35</v>
      </c>
      <c r="D25995">
        <v>9.8127090842008893E-2</v>
      </c>
      <c r="E25995" s="1">
        <v>1.15258463804997E-4</v>
      </c>
    </row>
    <row r="25996" spans="1:5" hidden="1" x14ac:dyDescent="0.25">
      <c r="A25996">
        <v>25</v>
      </c>
      <c r="B25996" t="s">
        <v>6</v>
      </c>
      <c r="C25996">
        <v>0.35</v>
      </c>
      <c r="D25996">
        <v>9.6858273815782006E-2</v>
      </c>
      <c r="E25996" s="1">
        <v>9.7868404818596998E-5</v>
      </c>
    </row>
    <row r="25997" spans="1:5" hidden="1" x14ac:dyDescent="0.25">
      <c r="A25997">
        <v>26</v>
      </c>
      <c r="B25997" t="s">
        <v>6</v>
      </c>
      <c r="C25997">
        <v>0.35</v>
      </c>
      <c r="D25997">
        <v>9.5622204676588302E-2</v>
      </c>
      <c r="E25997" s="1">
        <v>8.6820001311569897E-5</v>
      </c>
    </row>
    <row r="25998" spans="1:5" hidden="1" x14ac:dyDescent="0.25">
      <c r="A25998">
        <v>27</v>
      </c>
      <c r="B25998" t="s">
        <v>6</v>
      </c>
      <c r="C25998">
        <v>0.35</v>
      </c>
      <c r="D25998">
        <v>9.3916586790860193E-2</v>
      </c>
      <c r="E25998" s="1">
        <v>6.6865377897396106E-5</v>
      </c>
    </row>
    <row r="25999" spans="1:5" hidden="1" x14ac:dyDescent="0.25">
      <c r="A25999">
        <v>28</v>
      </c>
      <c r="B25999" t="s">
        <v>6</v>
      </c>
      <c r="C25999">
        <v>0.35</v>
      </c>
      <c r="D25999">
        <v>9.2907754929257694E-2</v>
      </c>
      <c r="E25999" s="1">
        <v>5.7204945612941902E-5</v>
      </c>
    </row>
    <row r="26000" spans="1:5" hidden="1" x14ac:dyDescent="0.25">
      <c r="A26000">
        <v>29</v>
      </c>
      <c r="B26000" t="s">
        <v>6</v>
      </c>
      <c r="C26000">
        <v>0.35</v>
      </c>
      <c r="D26000">
        <v>9.0937435680024603E-2</v>
      </c>
      <c r="E26000" s="1">
        <v>4.7503004300147399E-5</v>
      </c>
    </row>
    <row r="26001" spans="1:5" hidden="1" x14ac:dyDescent="0.25">
      <c r="A26001">
        <v>30</v>
      </c>
      <c r="B26001" t="s">
        <v>6</v>
      </c>
      <c r="C26001">
        <v>0.35</v>
      </c>
      <c r="D26001">
        <v>9.0212958791474507E-2</v>
      </c>
      <c r="E26001" s="1">
        <v>4.2475635512022797E-5</v>
      </c>
    </row>
    <row r="26002" spans="1:5" hidden="1" x14ac:dyDescent="0.25">
      <c r="A26002">
        <v>31</v>
      </c>
      <c r="B26002" t="s">
        <v>6</v>
      </c>
      <c r="C26002">
        <v>0.35</v>
      </c>
      <c r="D26002">
        <v>8.9082095488742699E-2</v>
      </c>
      <c r="E26002" s="1">
        <v>3.1131600729556103E-5</v>
      </c>
    </row>
    <row r="26003" spans="1:5" hidden="1" x14ac:dyDescent="0.25">
      <c r="A26003">
        <v>32</v>
      </c>
      <c r="B26003" t="s">
        <v>6</v>
      </c>
      <c r="C26003">
        <v>0.35</v>
      </c>
      <c r="D26003">
        <v>8.8211232316370805E-2</v>
      </c>
      <c r="E26003" s="1">
        <v>1.58227440520519E-5</v>
      </c>
    </row>
    <row r="26004" spans="1:5" hidden="1" x14ac:dyDescent="0.25">
      <c r="A26004">
        <v>33</v>
      </c>
      <c r="B26004" t="s">
        <v>6</v>
      </c>
      <c r="C26004">
        <v>0.35</v>
      </c>
      <c r="D26004">
        <v>8.7361500429947406E-2</v>
      </c>
      <c r="E26004" s="1">
        <v>3.43444979892606E-6</v>
      </c>
    </row>
    <row r="26005" spans="1:5" hidden="1" x14ac:dyDescent="0.25">
      <c r="A26005">
        <v>34</v>
      </c>
      <c r="B26005" t="s">
        <v>6</v>
      </c>
      <c r="C26005">
        <v>0.35</v>
      </c>
      <c r="D26005">
        <v>8.6479737429741493E-2</v>
      </c>
      <c r="E26005" s="1">
        <v>5.2481890666835298E-9</v>
      </c>
    </row>
    <row r="26006" spans="1:5" hidden="1" x14ac:dyDescent="0.25">
      <c r="A26006">
        <v>35</v>
      </c>
      <c r="B26006" t="s">
        <v>6</v>
      </c>
      <c r="C26006">
        <v>0.35</v>
      </c>
      <c r="D26006">
        <v>8.6218178604147502E-2</v>
      </c>
      <c r="E26006" s="1">
        <v>1.1260008376898999E-33</v>
      </c>
    </row>
    <row r="26007" spans="1:5" hidden="1" x14ac:dyDescent="0.25">
      <c r="A26007">
        <v>1</v>
      </c>
      <c r="B26007" t="s">
        <v>6</v>
      </c>
      <c r="C26007">
        <v>0.39999999999999902</v>
      </c>
      <c r="D26007">
        <v>0.18019577026367101</v>
      </c>
      <c r="E26007" s="1">
        <v>1.63036970592175E-7</v>
      </c>
    </row>
    <row r="26008" spans="1:5" hidden="1" x14ac:dyDescent="0.25">
      <c r="A26008">
        <v>2</v>
      </c>
      <c r="B26008" t="s">
        <v>6</v>
      </c>
      <c r="C26008">
        <v>0.39999999999999902</v>
      </c>
      <c r="D26008">
        <v>0.176143181506593</v>
      </c>
      <c r="E26008" s="1">
        <v>5.3838034181148399E-5</v>
      </c>
    </row>
    <row r="26009" spans="1:5" hidden="1" x14ac:dyDescent="0.25">
      <c r="A26009">
        <v>3</v>
      </c>
      <c r="B26009" t="s">
        <v>6</v>
      </c>
      <c r="C26009">
        <v>0.39999999999999902</v>
      </c>
      <c r="D26009">
        <v>0.168654481921618</v>
      </c>
      <c r="E26009" s="1">
        <v>2.1077445133242E-4</v>
      </c>
    </row>
    <row r="26010" spans="1:5" hidden="1" x14ac:dyDescent="0.25">
      <c r="A26010">
        <v>4</v>
      </c>
      <c r="B26010" t="s">
        <v>6</v>
      </c>
      <c r="C26010">
        <v>0.39999999999999902</v>
      </c>
      <c r="D26010">
        <v>0.16164249125595101</v>
      </c>
      <c r="E26010" s="1">
        <v>3.2739992661141599E-4</v>
      </c>
    </row>
    <row r="26011" spans="1:5" hidden="1" x14ac:dyDescent="0.25">
      <c r="A26011">
        <v>5</v>
      </c>
      <c r="B26011" t="s">
        <v>6</v>
      </c>
      <c r="C26011">
        <v>0.39999999999999902</v>
      </c>
      <c r="D26011">
        <v>0.15445421061783199</v>
      </c>
      <c r="E26011" s="1">
        <v>3.7428417835926498E-4</v>
      </c>
    </row>
    <row r="26012" spans="1:5" hidden="1" x14ac:dyDescent="0.25">
      <c r="A26012">
        <v>6</v>
      </c>
      <c r="B26012" t="s">
        <v>6</v>
      </c>
      <c r="C26012">
        <v>0.39999999999999902</v>
      </c>
      <c r="D26012">
        <v>0.15100915235787701</v>
      </c>
      <c r="E26012" s="1">
        <v>3.7688820883657301E-4</v>
      </c>
    </row>
    <row r="26013" spans="1:5" hidden="1" x14ac:dyDescent="0.25">
      <c r="A26013">
        <v>7</v>
      </c>
      <c r="B26013" t="s">
        <v>6</v>
      </c>
      <c r="C26013">
        <v>0.39999999999999902</v>
      </c>
      <c r="D26013">
        <v>0.14703811154558899</v>
      </c>
      <c r="E26013" s="1">
        <v>3.9848772992334301E-4</v>
      </c>
    </row>
    <row r="26014" spans="1:5" hidden="1" x14ac:dyDescent="0.25">
      <c r="A26014">
        <v>8</v>
      </c>
      <c r="B26014" t="s">
        <v>6</v>
      </c>
      <c r="C26014">
        <v>0.39999999999999902</v>
      </c>
      <c r="D26014">
        <v>0.14262335730634301</v>
      </c>
      <c r="E26014" s="1">
        <v>3.8675184986497701E-4</v>
      </c>
    </row>
    <row r="26015" spans="1:5" hidden="1" x14ac:dyDescent="0.25">
      <c r="A26015">
        <v>9</v>
      </c>
      <c r="B26015" t="s">
        <v>6</v>
      </c>
      <c r="C26015">
        <v>0.39999999999999902</v>
      </c>
      <c r="D26015">
        <v>0.13904500569775499</v>
      </c>
      <c r="E26015" s="1">
        <v>3.8225873064255E-4</v>
      </c>
    </row>
    <row r="26016" spans="1:5" hidden="1" x14ac:dyDescent="0.25">
      <c r="A26016">
        <v>10</v>
      </c>
      <c r="B26016" t="s">
        <v>6</v>
      </c>
      <c r="C26016">
        <v>0.39999999999999902</v>
      </c>
      <c r="D26016">
        <v>0.133614148422905</v>
      </c>
      <c r="E26016" s="1">
        <v>3.75755550027369E-4</v>
      </c>
    </row>
    <row r="26017" spans="1:5" hidden="1" x14ac:dyDescent="0.25">
      <c r="A26017">
        <v>11</v>
      </c>
      <c r="B26017" t="s">
        <v>6</v>
      </c>
      <c r="C26017">
        <v>0.39999999999999902</v>
      </c>
      <c r="D26017">
        <v>0.13147734103813299</v>
      </c>
      <c r="E26017" s="1">
        <v>3.6141704720773799E-4</v>
      </c>
    </row>
    <row r="26018" spans="1:5" hidden="1" x14ac:dyDescent="0.25">
      <c r="A26018">
        <v>12</v>
      </c>
      <c r="B26018" t="s">
        <v>6</v>
      </c>
      <c r="C26018">
        <v>0.39999999999999902</v>
      </c>
      <c r="D26018">
        <v>0.127244063844518</v>
      </c>
      <c r="E26018" s="1">
        <v>3.6718385225786198E-4</v>
      </c>
    </row>
    <row r="26019" spans="1:5" hidden="1" x14ac:dyDescent="0.25">
      <c r="A26019">
        <v>13</v>
      </c>
      <c r="B26019" t="s">
        <v>6</v>
      </c>
      <c r="C26019">
        <v>0.39999999999999902</v>
      </c>
      <c r="D26019">
        <v>0.124168833800121</v>
      </c>
      <c r="E26019" s="1">
        <v>3.3981363312827502E-4</v>
      </c>
    </row>
    <row r="26020" spans="1:5" hidden="1" x14ac:dyDescent="0.25">
      <c r="A26020">
        <v>14</v>
      </c>
      <c r="B26020" t="s">
        <v>6</v>
      </c>
      <c r="C26020">
        <v>0.39999999999999902</v>
      </c>
      <c r="D26020">
        <v>0.120031597232821</v>
      </c>
      <c r="E26020" s="1">
        <v>2.36378652194671E-4</v>
      </c>
    </row>
    <row r="26021" spans="1:5" hidden="1" x14ac:dyDescent="0.25">
      <c r="A26021">
        <v>15</v>
      </c>
      <c r="B26021" t="s">
        <v>6</v>
      </c>
      <c r="C26021">
        <v>0.39999999999999902</v>
      </c>
      <c r="D26021">
        <v>0.119025128400368</v>
      </c>
      <c r="E26021" s="1">
        <v>2.5402403502307401E-4</v>
      </c>
    </row>
    <row r="26022" spans="1:5" hidden="1" x14ac:dyDescent="0.25">
      <c r="A26022">
        <v>16</v>
      </c>
      <c r="B26022" t="s">
        <v>6</v>
      </c>
      <c r="C26022">
        <v>0.39999999999999902</v>
      </c>
      <c r="D26022">
        <v>0.116449252566274</v>
      </c>
      <c r="E26022" s="1">
        <v>2.3402994314675199E-4</v>
      </c>
    </row>
    <row r="26023" spans="1:5" hidden="1" x14ac:dyDescent="0.25">
      <c r="A26023">
        <v>17</v>
      </c>
      <c r="B26023" t="s">
        <v>6</v>
      </c>
      <c r="C26023">
        <v>0.39999999999999902</v>
      </c>
      <c r="D26023">
        <v>0.115448962638954</v>
      </c>
      <c r="E26023" s="1">
        <v>2.1972249292288E-4</v>
      </c>
    </row>
    <row r="26024" spans="1:5" hidden="1" x14ac:dyDescent="0.25">
      <c r="A26024">
        <v>18</v>
      </c>
      <c r="B26024" t="s">
        <v>6</v>
      </c>
      <c r="C26024">
        <v>0.39999999999999902</v>
      </c>
      <c r="D26024">
        <v>0.11408857970129301</v>
      </c>
      <c r="E26024" s="1">
        <v>2.1461159519452699E-4</v>
      </c>
    </row>
    <row r="26025" spans="1:5" hidden="1" x14ac:dyDescent="0.25">
      <c r="A26025">
        <v>19</v>
      </c>
      <c r="B26025" t="s">
        <v>6</v>
      </c>
      <c r="C26025">
        <v>0.39999999999999902</v>
      </c>
      <c r="D26025">
        <v>0.11267326323110299</v>
      </c>
      <c r="E26025" s="1">
        <v>1.9885929877891501E-4</v>
      </c>
    </row>
    <row r="26026" spans="1:5" hidden="1" x14ac:dyDescent="0.25">
      <c r="A26026">
        <v>20</v>
      </c>
      <c r="B26026" t="s">
        <v>6</v>
      </c>
      <c r="C26026">
        <v>0.39999999999999902</v>
      </c>
      <c r="D26026">
        <v>0.11138493804730699</v>
      </c>
      <c r="E26026" s="1">
        <v>2.04658852577414E-4</v>
      </c>
    </row>
    <row r="26027" spans="1:5" hidden="1" x14ac:dyDescent="0.25">
      <c r="A26027">
        <v>21</v>
      </c>
      <c r="B26027" t="s">
        <v>6</v>
      </c>
      <c r="C26027">
        <v>0.39999999999999902</v>
      </c>
      <c r="D26027">
        <v>0.109641883756064</v>
      </c>
      <c r="E26027" s="1">
        <v>1.94331510439893E-4</v>
      </c>
    </row>
    <row r="26028" spans="1:5" hidden="1" x14ac:dyDescent="0.25">
      <c r="A26028">
        <v>22</v>
      </c>
      <c r="B26028" t="s">
        <v>6</v>
      </c>
      <c r="C26028">
        <v>0.39999999999999902</v>
      </c>
      <c r="D26028">
        <v>0.108584836710689</v>
      </c>
      <c r="E26028" s="1">
        <v>1.84856241756981E-4</v>
      </c>
    </row>
    <row r="26029" spans="1:5" hidden="1" x14ac:dyDescent="0.25">
      <c r="A26029">
        <v>23</v>
      </c>
      <c r="B26029" t="s">
        <v>6</v>
      </c>
      <c r="C26029">
        <v>0.39999999999999902</v>
      </c>
      <c r="D26029">
        <v>0.106886972686624</v>
      </c>
      <c r="E26029" s="1">
        <v>1.6211005630267799E-4</v>
      </c>
    </row>
    <row r="26030" spans="1:5" hidden="1" x14ac:dyDescent="0.25">
      <c r="A26030">
        <v>24</v>
      </c>
      <c r="B26030" t="s">
        <v>6</v>
      </c>
      <c r="C26030">
        <v>0.39999999999999902</v>
      </c>
      <c r="D26030">
        <v>0.105837445113015</v>
      </c>
      <c r="E26030" s="1">
        <v>1.4603799098599101E-4</v>
      </c>
    </row>
    <row r="26031" spans="1:5" hidden="1" x14ac:dyDescent="0.25">
      <c r="A26031">
        <v>25</v>
      </c>
      <c r="B26031" t="s">
        <v>6</v>
      </c>
      <c r="C26031">
        <v>0.39999999999999902</v>
      </c>
      <c r="D26031">
        <v>0.104160319960204</v>
      </c>
      <c r="E26031" s="1">
        <v>1.20123200269997E-4</v>
      </c>
    </row>
    <row r="26032" spans="1:5" hidden="1" x14ac:dyDescent="0.25">
      <c r="A26032">
        <v>26</v>
      </c>
      <c r="B26032" t="s">
        <v>6</v>
      </c>
      <c r="C26032">
        <v>0.39999999999999902</v>
      </c>
      <c r="D26032">
        <v>0.102619948479117</v>
      </c>
      <c r="E26032" s="1">
        <v>1.07009576945324E-4</v>
      </c>
    </row>
    <row r="26033" spans="1:5" hidden="1" x14ac:dyDescent="0.25">
      <c r="A26033">
        <v>27</v>
      </c>
      <c r="B26033" t="s">
        <v>6</v>
      </c>
      <c r="C26033">
        <v>0.39999999999999902</v>
      </c>
      <c r="D26033">
        <v>0.10066677436180101</v>
      </c>
      <c r="E26033" s="1">
        <v>8.3976159614261394E-5</v>
      </c>
    </row>
    <row r="26034" spans="1:5" hidden="1" x14ac:dyDescent="0.25">
      <c r="A26034">
        <v>28</v>
      </c>
      <c r="B26034" t="s">
        <v>6</v>
      </c>
      <c r="C26034">
        <v>0.39999999999999902</v>
      </c>
      <c r="D26034">
        <v>9.9536418632625606E-2</v>
      </c>
      <c r="E26034" s="1">
        <v>7.4011209036113702E-5</v>
      </c>
    </row>
    <row r="26035" spans="1:5" hidden="1" x14ac:dyDescent="0.25">
      <c r="A26035">
        <v>29</v>
      </c>
      <c r="B26035" t="s">
        <v>6</v>
      </c>
      <c r="C26035">
        <v>0.39999999999999902</v>
      </c>
      <c r="D26035">
        <v>9.7070101329358102E-2</v>
      </c>
      <c r="E26035" s="1">
        <v>6.0159199159064502E-5</v>
      </c>
    </row>
    <row r="26036" spans="1:5" hidden="1" x14ac:dyDescent="0.25">
      <c r="A26036">
        <v>30</v>
      </c>
      <c r="B26036" t="s">
        <v>6</v>
      </c>
      <c r="C26036">
        <v>0.39999999999999902</v>
      </c>
      <c r="D26036">
        <v>9.6129584035099205E-2</v>
      </c>
      <c r="E26036" s="1">
        <v>5.1679172820302798E-5</v>
      </c>
    </row>
    <row r="26037" spans="1:5" hidden="1" x14ac:dyDescent="0.25">
      <c r="A26037">
        <v>31</v>
      </c>
      <c r="B26037" t="s">
        <v>6</v>
      </c>
      <c r="C26037">
        <v>0.39999999999999902</v>
      </c>
      <c r="D26037">
        <v>9.4908307263358402E-2</v>
      </c>
      <c r="E26037" s="1">
        <v>4.0074906842200802E-5</v>
      </c>
    </row>
    <row r="26038" spans="1:5" hidden="1" x14ac:dyDescent="0.25">
      <c r="A26038">
        <v>32</v>
      </c>
      <c r="B26038" t="s">
        <v>6</v>
      </c>
      <c r="C26038">
        <v>0.39999999999999902</v>
      </c>
      <c r="D26038">
        <v>9.3875540831585905E-2</v>
      </c>
      <c r="E26038" s="1">
        <v>1.99235724032658E-5</v>
      </c>
    </row>
    <row r="26039" spans="1:5" hidden="1" x14ac:dyDescent="0.25">
      <c r="A26039">
        <v>33</v>
      </c>
      <c r="B26039" t="s">
        <v>6</v>
      </c>
      <c r="C26039">
        <v>0.39999999999999902</v>
      </c>
      <c r="D26039">
        <v>9.2751676806326094E-2</v>
      </c>
      <c r="E26039" s="1">
        <v>5.70247021326899E-6</v>
      </c>
    </row>
    <row r="26040" spans="1:5" hidden="1" x14ac:dyDescent="0.25">
      <c r="A26040">
        <v>34</v>
      </c>
      <c r="B26040" t="s">
        <v>6</v>
      </c>
      <c r="C26040">
        <v>0.39999999999999902</v>
      </c>
      <c r="D26040">
        <v>9.1555836863903298E-2</v>
      </c>
      <c r="E26040" s="1">
        <v>5.1077919460958498E-9</v>
      </c>
    </row>
    <row r="26041" spans="1:5" hidden="1" x14ac:dyDescent="0.25">
      <c r="A26041">
        <v>35</v>
      </c>
      <c r="B26041" t="s">
        <v>6</v>
      </c>
      <c r="C26041">
        <v>0.39999999999999902</v>
      </c>
      <c r="D26041">
        <v>9.1533032100595102E-2</v>
      </c>
      <c r="E26041" s="1">
        <v>1.02200062069299E-33</v>
      </c>
    </row>
    <row r="26042" spans="1:5" hidden="1" x14ac:dyDescent="0.25">
      <c r="A26042">
        <v>1</v>
      </c>
      <c r="B26042" t="s">
        <v>6</v>
      </c>
      <c r="C26042">
        <v>0.44999999999999901</v>
      </c>
      <c r="D26042">
        <v>0.21759918332099901</v>
      </c>
      <c r="E26042" s="1">
        <v>1.9089620996873801E-7</v>
      </c>
    </row>
    <row r="26043" spans="1:5" hidden="1" x14ac:dyDescent="0.25">
      <c r="A26043">
        <v>2</v>
      </c>
      <c r="B26043" t="s">
        <v>6</v>
      </c>
      <c r="C26043">
        <v>0.44999999999999901</v>
      </c>
      <c r="D26043">
        <v>0.20671895091956799</v>
      </c>
      <c r="E26043" s="1">
        <v>2.0689611390487799E-4</v>
      </c>
    </row>
    <row r="26044" spans="1:5" hidden="1" x14ac:dyDescent="0.25">
      <c r="A26044">
        <v>3</v>
      </c>
      <c r="B26044" t="s">
        <v>6</v>
      </c>
      <c r="C26044">
        <v>0.44999999999999901</v>
      </c>
      <c r="D26044">
        <v>0.193417094841182</v>
      </c>
      <c r="E26044" s="1">
        <v>4.5657612706072797E-4</v>
      </c>
    </row>
    <row r="26045" spans="1:5" hidden="1" x14ac:dyDescent="0.25">
      <c r="A26045">
        <v>4</v>
      </c>
      <c r="B26045" t="s">
        <v>6</v>
      </c>
      <c r="C26045">
        <v>0.44999999999999901</v>
      </c>
      <c r="D26045">
        <v>0.184136236243653</v>
      </c>
      <c r="E26045" s="1">
        <v>5.73873829742858E-4</v>
      </c>
    </row>
    <row r="26046" spans="1:5" hidden="1" x14ac:dyDescent="0.25">
      <c r="A26046">
        <v>5</v>
      </c>
      <c r="B26046" t="s">
        <v>6</v>
      </c>
      <c r="C26046">
        <v>0.44999999999999901</v>
      </c>
      <c r="D26046">
        <v>0.17404895895356101</v>
      </c>
      <c r="E26046" s="1">
        <v>6.4332790659981395E-4</v>
      </c>
    </row>
    <row r="26047" spans="1:5" hidden="1" x14ac:dyDescent="0.25">
      <c r="A26047">
        <v>6</v>
      </c>
      <c r="B26047" t="s">
        <v>6</v>
      </c>
      <c r="C26047">
        <v>0.44999999999999901</v>
      </c>
      <c r="D26047">
        <v>0.169222401736804</v>
      </c>
      <c r="E26047" s="1">
        <v>6.1417689105418597E-4</v>
      </c>
    </row>
    <row r="26048" spans="1:5" hidden="1" x14ac:dyDescent="0.25">
      <c r="A26048">
        <v>7</v>
      </c>
      <c r="B26048" t="s">
        <v>6</v>
      </c>
      <c r="C26048">
        <v>0.44999999999999901</v>
      </c>
      <c r="D26048">
        <v>0.164187753273148</v>
      </c>
      <c r="E26048" s="1">
        <v>5.9559728701968895E-4</v>
      </c>
    </row>
    <row r="26049" spans="1:5" hidden="1" x14ac:dyDescent="0.25">
      <c r="A26049">
        <v>8</v>
      </c>
      <c r="B26049" t="s">
        <v>6</v>
      </c>
      <c r="C26049">
        <v>0.44999999999999901</v>
      </c>
      <c r="D26049">
        <v>0.15820090281605101</v>
      </c>
      <c r="E26049" s="1">
        <v>5.4276894763452901E-4</v>
      </c>
    </row>
    <row r="26050" spans="1:5" hidden="1" x14ac:dyDescent="0.25">
      <c r="A26050">
        <v>9</v>
      </c>
      <c r="B26050" t="s">
        <v>6</v>
      </c>
      <c r="C26050">
        <v>0.44999999999999901</v>
      </c>
      <c r="D26050">
        <v>0.15339593825751299</v>
      </c>
      <c r="E26050" s="1">
        <v>5.2292637975944899E-4</v>
      </c>
    </row>
    <row r="26051" spans="1:5" hidden="1" x14ac:dyDescent="0.25">
      <c r="A26051">
        <v>10</v>
      </c>
      <c r="B26051" t="s">
        <v>6</v>
      </c>
      <c r="C26051">
        <v>0.44999999999999901</v>
      </c>
      <c r="D26051">
        <v>0.14706923636184499</v>
      </c>
      <c r="E26051" s="1">
        <v>5.3414374655159599E-4</v>
      </c>
    </row>
    <row r="26052" spans="1:5" hidden="1" x14ac:dyDescent="0.25">
      <c r="A26052">
        <v>11</v>
      </c>
      <c r="B26052" t="s">
        <v>6</v>
      </c>
      <c r="C26052">
        <v>0.44999999999999901</v>
      </c>
      <c r="D26052">
        <v>0.14424833735319501</v>
      </c>
      <c r="E26052" s="1">
        <v>5.0282750726757795E-4</v>
      </c>
    </row>
    <row r="26053" spans="1:5" hidden="1" x14ac:dyDescent="0.25">
      <c r="A26053">
        <v>12</v>
      </c>
      <c r="B26053" t="s">
        <v>6</v>
      </c>
      <c r="C26053">
        <v>0.44999999999999901</v>
      </c>
      <c r="D26053">
        <v>0.13887522270309299</v>
      </c>
      <c r="E26053" s="1">
        <v>4.84798533406545E-4</v>
      </c>
    </row>
    <row r="26054" spans="1:5" hidden="1" x14ac:dyDescent="0.25">
      <c r="A26054">
        <v>13</v>
      </c>
      <c r="B26054" t="s">
        <v>6</v>
      </c>
      <c r="C26054">
        <v>0.44999999999999901</v>
      </c>
      <c r="D26054">
        <v>0.13516025814507701</v>
      </c>
      <c r="E26054" s="1">
        <v>4.4539651440813499E-4</v>
      </c>
    </row>
    <row r="26055" spans="1:5" hidden="1" x14ac:dyDescent="0.25">
      <c r="A26055">
        <v>14</v>
      </c>
      <c r="B26055" t="s">
        <v>6</v>
      </c>
      <c r="C26055">
        <v>0.44999999999999901</v>
      </c>
      <c r="D26055">
        <v>0.130846882570885</v>
      </c>
      <c r="E26055" s="1">
        <v>3.2997417071782E-4</v>
      </c>
    </row>
    <row r="26056" spans="1:5" hidden="1" x14ac:dyDescent="0.25">
      <c r="A26056">
        <v>15</v>
      </c>
      <c r="B26056" t="s">
        <v>6</v>
      </c>
      <c r="C26056">
        <v>0.44999999999999901</v>
      </c>
      <c r="D26056">
        <v>0.12953701951080401</v>
      </c>
      <c r="E26056" s="1">
        <v>3.3842300232040198E-4</v>
      </c>
    </row>
    <row r="26057" spans="1:5" hidden="1" x14ac:dyDescent="0.25">
      <c r="A26057">
        <v>16</v>
      </c>
      <c r="B26057" t="s">
        <v>6</v>
      </c>
      <c r="C26057">
        <v>0.44999999999999901</v>
      </c>
      <c r="D26057">
        <v>0.12657816453078699</v>
      </c>
      <c r="E26057" s="1">
        <v>3.0915994328540902E-4</v>
      </c>
    </row>
    <row r="26058" spans="1:5" hidden="1" x14ac:dyDescent="0.25">
      <c r="A26058">
        <v>17</v>
      </c>
      <c r="B26058" t="s">
        <v>6</v>
      </c>
      <c r="C26058">
        <v>0.44999999999999901</v>
      </c>
      <c r="D26058">
        <v>0.125491893372814</v>
      </c>
      <c r="E26058" s="1">
        <v>2.94271809496613E-4</v>
      </c>
    </row>
    <row r="26059" spans="1:5" hidden="1" x14ac:dyDescent="0.25">
      <c r="A26059">
        <v>18</v>
      </c>
      <c r="B26059" t="s">
        <v>6</v>
      </c>
      <c r="C26059">
        <v>0.44999999999999901</v>
      </c>
      <c r="D26059">
        <v>0.124008294243673</v>
      </c>
      <c r="E26059" s="1">
        <v>2.88942801585585E-4</v>
      </c>
    </row>
    <row r="26060" spans="1:5" hidden="1" x14ac:dyDescent="0.25">
      <c r="A26060">
        <v>19</v>
      </c>
      <c r="B26060" t="s">
        <v>6</v>
      </c>
      <c r="C26060">
        <v>0.44999999999999901</v>
      </c>
      <c r="D26060">
        <v>0.122069730844928</v>
      </c>
      <c r="E26060" s="1">
        <v>2.6235194708425599E-4</v>
      </c>
    </row>
    <row r="26061" spans="1:5" hidden="1" x14ac:dyDescent="0.25">
      <c r="A26061">
        <v>20</v>
      </c>
      <c r="B26061" t="s">
        <v>6</v>
      </c>
      <c r="C26061">
        <v>0.44999999999999901</v>
      </c>
      <c r="D26061">
        <v>0.120604044617048</v>
      </c>
      <c r="E26061" s="1">
        <v>2.75578035902874E-4</v>
      </c>
    </row>
    <row r="26062" spans="1:5" hidden="1" x14ac:dyDescent="0.25">
      <c r="A26062">
        <v>21</v>
      </c>
      <c r="B26062" t="s">
        <v>6</v>
      </c>
      <c r="C26062">
        <v>0.44999999999999901</v>
      </c>
      <c r="D26062">
        <v>0.118428357315686</v>
      </c>
      <c r="E26062" s="1">
        <v>2.6027776914740999E-4</v>
      </c>
    </row>
    <row r="26063" spans="1:5" hidden="1" x14ac:dyDescent="0.25">
      <c r="A26063">
        <v>22</v>
      </c>
      <c r="B26063" t="s">
        <v>6</v>
      </c>
      <c r="C26063">
        <v>0.44999999999999901</v>
      </c>
      <c r="D26063">
        <v>0.11706439769838101</v>
      </c>
      <c r="E26063" s="1">
        <v>2.47794631001703E-4</v>
      </c>
    </row>
    <row r="26064" spans="1:5" hidden="1" x14ac:dyDescent="0.25">
      <c r="A26064">
        <v>23</v>
      </c>
      <c r="B26064" t="s">
        <v>6</v>
      </c>
      <c r="C26064">
        <v>0.44999999999999901</v>
      </c>
      <c r="D26064">
        <v>0.115034907934716</v>
      </c>
      <c r="E26064" s="1">
        <v>2.1580283631535799E-4</v>
      </c>
    </row>
    <row r="26065" spans="1:5" hidden="1" x14ac:dyDescent="0.25">
      <c r="A26065">
        <v>24</v>
      </c>
      <c r="B26065" t="s">
        <v>6</v>
      </c>
      <c r="C26065">
        <v>0.44999999999999901</v>
      </c>
      <c r="D26065">
        <v>0.113686780340482</v>
      </c>
      <c r="E26065" s="1">
        <v>1.9306674757461401E-4</v>
      </c>
    </row>
    <row r="26066" spans="1:5" hidden="1" x14ac:dyDescent="0.25">
      <c r="A26066">
        <v>25</v>
      </c>
      <c r="B26066" t="s">
        <v>6</v>
      </c>
      <c r="C26066">
        <v>0.44999999999999901</v>
      </c>
      <c r="D26066">
        <v>0.11152620282437201</v>
      </c>
      <c r="E26066" s="1">
        <v>1.56061763142522E-4</v>
      </c>
    </row>
    <row r="26067" spans="1:5" hidden="1" x14ac:dyDescent="0.25">
      <c r="A26067">
        <v>26</v>
      </c>
      <c r="B26067" t="s">
        <v>6</v>
      </c>
      <c r="C26067">
        <v>0.44999999999999901</v>
      </c>
      <c r="D26067">
        <v>0.109587837307978</v>
      </c>
      <c r="E26067" s="1">
        <v>1.35770220979788E-4</v>
      </c>
    </row>
    <row r="26068" spans="1:5" hidden="1" x14ac:dyDescent="0.25">
      <c r="A26068">
        <v>27</v>
      </c>
      <c r="B26068" t="s">
        <v>6</v>
      </c>
      <c r="C26068">
        <v>0.44999999999999901</v>
      </c>
      <c r="D26068">
        <v>0.107320556948258</v>
      </c>
      <c r="E26068" s="1">
        <v>1.0549691214677E-4</v>
      </c>
    </row>
    <row r="26069" spans="1:5" hidden="1" x14ac:dyDescent="0.25">
      <c r="A26069">
        <v>28</v>
      </c>
      <c r="B26069" t="s">
        <v>6</v>
      </c>
      <c r="C26069">
        <v>0.44999999999999901</v>
      </c>
      <c r="D26069">
        <v>0.10597157113375499</v>
      </c>
      <c r="E26069" s="1">
        <v>9.2093814965867198E-5</v>
      </c>
    </row>
    <row r="26070" spans="1:5" hidden="1" x14ac:dyDescent="0.25">
      <c r="A26070">
        <v>29</v>
      </c>
      <c r="B26070" t="s">
        <v>6</v>
      </c>
      <c r="C26070">
        <v>0.44999999999999901</v>
      </c>
      <c r="D26070">
        <v>0.102999959997309</v>
      </c>
      <c r="E26070" s="1">
        <v>7.2944990237951395E-5</v>
      </c>
    </row>
    <row r="26071" spans="1:5" hidden="1" x14ac:dyDescent="0.25">
      <c r="A26071">
        <v>30</v>
      </c>
      <c r="B26071" t="s">
        <v>6</v>
      </c>
      <c r="C26071">
        <v>0.44999999999999901</v>
      </c>
      <c r="D26071">
        <v>0.101878390028419</v>
      </c>
      <c r="E26071" s="1">
        <v>6.0352088718491403E-5</v>
      </c>
    </row>
    <row r="26072" spans="1:5" hidden="1" x14ac:dyDescent="0.25">
      <c r="A26072">
        <v>31</v>
      </c>
      <c r="B26072" t="s">
        <v>6</v>
      </c>
      <c r="C26072">
        <v>0.44999999999999901</v>
      </c>
      <c r="D26072">
        <v>0.100555348757636</v>
      </c>
      <c r="E26072" s="1">
        <v>4.9554979036633197E-5</v>
      </c>
    </row>
    <row r="26073" spans="1:5" hidden="1" x14ac:dyDescent="0.25">
      <c r="A26073">
        <v>32</v>
      </c>
      <c r="B26073" t="s">
        <v>6</v>
      </c>
      <c r="C26073">
        <v>0.44999999999999901</v>
      </c>
      <c r="D26073">
        <v>9.9423161381702901E-2</v>
      </c>
      <c r="E26073" s="1">
        <v>2.5690252041888201E-5</v>
      </c>
    </row>
    <row r="26074" spans="1:5" hidden="1" x14ac:dyDescent="0.25">
      <c r="A26074">
        <v>33</v>
      </c>
      <c r="B26074" t="s">
        <v>6</v>
      </c>
      <c r="C26074">
        <v>0.44999999999999901</v>
      </c>
      <c r="D26074">
        <v>9.8104484262714994E-2</v>
      </c>
      <c r="E26074" s="1">
        <v>9.2581114644460497E-6</v>
      </c>
    </row>
    <row r="26075" spans="1:5" hidden="1" x14ac:dyDescent="0.25">
      <c r="A26075">
        <v>34</v>
      </c>
      <c r="B26075" t="s">
        <v>6</v>
      </c>
      <c r="C26075">
        <v>0.44999999999999901</v>
      </c>
      <c r="D26075">
        <v>9.6711543379975201E-2</v>
      </c>
      <c r="E26075" s="1">
        <v>1.8895416878286599E-9</v>
      </c>
    </row>
    <row r="26076" spans="1:5" hidden="1" x14ac:dyDescent="0.25">
      <c r="A26076">
        <v>35</v>
      </c>
      <c r="B26076" t="s">
        <v>6</v>
      </c>
      <c r="C26076">
        <v>0.44999999999999901</v>
      </c>
      <c r="D26076">
        <v>9.6687976604552694E-2</v>
      </c>
      <c r="E26076" s="1">
        <v>1.1383425112110801E-33</v>
      </c>
    </row>
    <row r="26077" spans="1:5" hidden="1" x14ac:dyDescent="0.25">
      <c r="A26077">
        <v>1</v>
      </c>
      <c r="B26077" t="s">
        <v>6</v>
      </c>
      <c r="C26077">
        <v>0.499999999999999</v>
      </c>
      <c r="D26077">
        <v>0.25251024723052901</v>
      </c>
      <c r="E26077" s="1">
        <v>3.3041573003606199E-7</v>
      </c>
    </row>
    <row r="26078" spans="1:5" hidden="1" x14ac:dyDescent="0.25">
      <c r="A26078">
        <v>2</v>
      </c>
      <c r="B26078" t="s">
        <v>6</v>
      </c>
      <c r="C26078">
        <v>0.499999999999999</v>
      </c>
      <c r="D26078">
        <v>0.23352020064597701</v>
      </c>
      <c r="E26078" s="1">
        <v>4.4882382234986599E-4</v>
      </c>
    </row>
    <row r="26079" spans="1:5" hidden="1" x14ac:dyDescent="0.25">
      <c r="A26079">
        <v>3</v>
      </c>
      <c r="B26079" t="s">
        <v>6</v>
      </c>
      <c r="C26079">
        <v>0.499999999999999</v>
      </c>
      <c r="D26079">
        <v>0.217036275004104</v>
      </c>
      <c r="E26079" s="1">
        <v>7.8232464942990995E-4</v>
      </c>
    </row>
    <row r="26080" spans="1:5" hidden="1" x14ac:dyDescent="0.25">
      <c r="A26080">
        <v>4</v>
      </c>
      <c r="B26080" t="s">
        <v>6</v>
      </c>
      <c r="C26080">
        <v>0.499999999999999</v>
      </c>
      <c r="D26080">
        <v>0.20691490953652</v>
      </c>
      <c r="E26080" s="1">
        <v>9.3374874984312399E-4</v>
      </c>
    </row>
    <row r="26081" spans="1:5" hidden="1" x14ac:dyDescent="0.25">
      <c r="A26081">
        <v>5</v>
      </c>
      <c r="B26081" t="s">
        <v>6</v>
      </c>
      <c r="C26081">
        <v>0.499999999999999</v>
      </c>
      <c r="D26081">
        <v>0.193626149439736</v>
      </c>
      <c r="E26081" s="1">
        <v>9.8587231932190404E-4</v>
      </c>
    </row>
    <row r="26082" spans="1:5" hidden="1" x14ac:dyDescent="0.25">
      <c r="A26082">
        <v>6</v>
      </c>
      <c r="B26082" t="s">
        <v>6</v>
      </c>
      <c r="C26082">
        <v>0.499999999999999</v>
      </c>
      <c r="D26082">
        <v>0.18833371120193701</v>
      </c>
      <c r="E26082" s="1">
        <v>9.62824764891388E-4</v>
      </c>
    </row>
    <row r="26083" spans="1:5" hidden="1" x14ac:dyDescent="0.25">
      <c r="A26083">
        <v>7</v>
      </c>
      <c r="B26083" t="s">
        <v>6</v>
      </c>
      <c r="C26083">
        <v>0.499999999999999</v>
      </c>
      <c r="D26083">
        <v>0.18192929940008501</v>
      </c>
      <c r="E26083" s="1">
        <v>8.9420932590789895E-4</v>
      </c>
    </row>
    <row r="26084" spans="1:5" hidden="1" x14ac:dyDescent="0.25">
      <c r="A26084">
        <v>8</v>
      </c>
      <c r="B26084" t="s">
        <v>6</v>
      </c>
      <c r="C26084">
        <v>0.499999999999999</v>
      </c>
      <c r="D26084">
        <v>0.17395599208305201</v>
      </c>
      <c r="E26084" s="1">
        <v>7.4957873706184004E-4</v>
      </c>
    </row>
    <row r="26085" spans="1:5" hidden="1" x14ac:dyDescent="0.25">
      <c r="A26085">
        <v>9</v>
      </c>
      <c r="B26085" t="s">
        <v>6</v>
      </c>
      <c r="C26085">
        <v>0.499999999999999</v>
      </c>
      <c r="D26085">
        <v>0.16792598245111801</v>
      </c>
      <c r="E26085" s="1">
        <v>7.2954849311508696E-4</v>
      </c>
    </row>
    <row r="26086" spans="1:5" hidden="1" x14ac:dyDescent="0.25">
      <c r="A26086">
        <v>10</v>
      </c>
      <c r="B26086" t="s">
        <v>6</v>
      </c>
      <c r="C26086">
        <v>0.499999999999999</v>
      </c>
      <c r="D26086">
        <v>0.1602653181018</v>
      </c>
      <c r="E26086" s="1">
        <v>7.6479867557342502E-4</v>
      </c>
    </row>
    <row r="26087" spans="1:5" hidden="1" x14ac:dyDescent="0.25">
      <c r="A26087">
        <v>11</v>
      </c>
      <c r="B26087" t="s">
        <v>6</v>
      </c>
      <c r="C26087">
        <v>0.499999999999999</v>
      </c>
      <c r="D26087">
        <v>0.156993606218881</v>
      </c>
      <c r="E26087" s="1">
        <v>6.9369395201391204E-4</v>
      </c>
    </row>
    <row r="26088" spans="1:5" hidden="1" x14ac:dyDescent="0.25">
      <c r="A26088">
        <v>12</v>
      </c>
      <c r="B26088" t="s">
        <v>6</v>
      </c>
      <c r="C26088">
        <v>0.499999999999999</v>
      </c>
      <c r="D26088">
        <v>0.15059955789584201</v>
      </c>
      <c r="E26088" s="1">
        <v>6.5968900883494404E-4</v>
      </c>
    </row>
    <row r="26089" spans="1:5" hidden="1" x14ac:dyDescent="0.25">
      <c r="A26089">
        <v>13</v>
      </c>
      <c r="B26089" t="s">
        <v>6</v>
      </c>
      <c r="C26089">
        <v>0.499999999999999</v>
      </c>
      <c r="D26089">
        <v>0.14675666346694899</v>
      </c>
      <c r="E26089" s="1">
        <v>5.9596944671009102E-4</v>
      </c>
    </row>
    <row r="26090" spans="1:5" hidden="1" x14ac:dyDescent="0.25">
      <c r="A26090">
        <v>14</v>
      </c>
      <c r="B26090" t="s">
        <v>6</v>
      </c>
      <c r="C26090">
        <v>0.499999999999999</v>
      </c>
      <c r="D26090">
        <v>0.14208025304517599</v>
      </c>
      <c r="E26090" s="1">
        <v>4.8456254972273902E-4</v>
      </c>
    </row>
    <row r="26091" spans="1:5" hidden="1" x14ac:dyDescent="0.25">
      <c r="A26091">
        <v>15</v>
      </c>
      <c r="B26091" t="s">
        <v>6</v>
      </c>
      <c r="C26091">
        <v>0.499999999999999</v>
      </c>
      <c r="D26091">
        <v>0.13984437686050999</v>
      </c>
      <c r="E26091" s="1">
        <v>4.2756016641548199E-4</v>
      </c>
    </row>
    <row r="26092" spans="1:5" hidden="1" x14ac:dyDescent="0.25">
      <c r="A26092">
        <v>16</v>
      </c>
      <c r="B26092" t="s">
        <v>6</v>
      </c>
      <c r="C26092">
        <v>0.499999999999999</v>
      </c>
      <c r="D26092">
        <v>0.136548893511939</v>
      </c>
      <c r="E26092" s="1">
        <v>4.03364775610265E-4</v>
      </c>
    </row>
    <row r="26093" spans="1:5" hidden="1" x14ac:dyDescent="0.25">
      <c r="A26093">
        <v>17</v>
      </c>
      <c r="B26093" t="s">
        <v>6</v>
      </c>
      <c r="C26093">
        <v>0.499999999999999</v>
      </c>
      <c r="D26093">
        <v>0.13538999850754199</v>
      </c>
      <c r="E26093" s="1">
        <v>3.82760290561099E-4</v>
      </c>
    </row>
    <row r="26094" spans="1:5" hidden="1" x14ac:dyDescent="0.25">
      <c r="A26094">
        <v>18</v>
      </c>
      <c r="B26094" t="s">
        <v>6</v>
      </c>
      <c r="C26094">
        <v>0.499999999999999</v>
      </c>
      <c r="D26094">
        <v>0.13364301511759599</v>
      </c>
      <c r="E26094" s="1">
        <v>3.73131761563276E-4</v>
      </c>
    </row>
    <row r="26095" spans="1:5" hidden="1" x14ac:dyDescent="0.25">
      <c r="A26095">
        <v>19</v>
      </c>
      <c r="B26095" t="s">
        <v>6</v>
      </c>
      <c r="C26095">
        <v>0.499999999999999</v>
      </c>
      <c r="D26095">
        <v>0.131477572293213</v>
      </c>
      <c r="E26095" s="1">
        <v>3.4242384388221E-4</v>
      </c>
    </row>
    <row r="26096" spans="1:5" hidden="1" x14ac:dyDescent="0.25">
      <c r="A26096">
        <v>20</v>
      </c>
      <c r="B26096" t="s">
        <v>6</v>
      </c>
      <c r="C26096">
        <v>0.499999999999999</v>
      </c>
      <c r="D26096">
        <v>0.12965199934982799</v>
      </c>
      <c r="E26096" s="1">
        <v>3.54841380474202E-4</v>
      </c>
    </row>
    <row r="26097" spans="1:5" hidden="1" x14ac:dyDescent="0.25">
      <c r="A26097">
        <v>21</v>
      </c>
      <c r="B26097" t="s">
        <v>6</v>
      </c>
      <c r="C26097">
        <v>0.499999999999999</v>
      </c>
      <c r="D26097">
        <v>0.12668715411843301</v>
      </c>
      <c r="E26097" s="1">
        <v>3.2145316424792898E-4</v>
      </c>
    </row>
    <row r="26098" spans="1:5" hidden="1" x14ac:dyDescent="0.25">
      <c r="A26098">
        <v>22</v>
      </c>
      <c r="B26098" t="s">
        <v>6</v>
      </c>
      <c r="C26098">
        <v>0.499999999999999</v>
      </c>
      <c r="D26098">
        <v>0.12500530536297</v>
      </c>
      <c r="E26098" s="1">
        <v>3.0746510827254402E-4</v>
      </c>
    </row>
    <row r="26099" spans="1:5" hidden="1" x14ac:dyDescent="0.25">
      <c r="A26099">
        <v>23</v>
      </c>
      <c r="B26099" t="s">
        <v>6</v>
      </c>
      <c r="C26099">
        <v>0.499999999999999</v>
      </c>
      <c r="D26099">
        <v>0.122653325449209</v>
      </c>
      <c r="E26099" s="1">
        <v>2.7044220419941998E-4</v>
      </c>
    </row>
    <row r="26100" spans="1:5" hidden="1" x14ac:dyDescent="0.25">
      <c r="A26100">
        <v>24</v>
      </c>
      <c r="B26100" t="s">
        <v>6</v>
      </c>
      <c r="C26100">
        <v>0.499999999999999</v>
      </c>
      <c r="D26100">
        <v>0.120668334947217</v>
      </c>
      <c r="E26100" s="1">
        <v>2.3585796637997299E-4</v>
      </c>
    </row>
    <row r="26101" spans="1:5" hidden="1" x14ac:dyDescent="0.25">
      <c r="A26101">
        <v>25</v>
      </c>
      <c r="B26101" t="s">
        <v>6</v>
      </c>
      <c r="C26101">
        <v>0.499999999999999</v>
      </c>
      <c r="D26101">
        <v>0.118041656747766</v>
      </c>
      <c r="E26101" s="1">
        <v>1.8615485569380399E-4</v>
      </c>
    </row>
    <row r="26102" spans="1:5" hidden="1" x14ac:dyDescent="0.25">
      <c r="A26102">
        <v>26</v>
      </c>
      <c r="B26102" t="s">
        <v>6</v>
      </c>
      <c r="C26102">
        <v>0.499999999999999</v>
      </c>
      <c r="D26102">
        <v>0.11579847919733</v>
      </c>
      <c r="E26102" s="1">
        <v>1.6184590614574601E-4</v>
      </c>
    </row>
    <row r="26103" spans="1:5" hidden="1" x14ac:dyDescent="0.25">
      <c r="A26103">
        <v>27</v>
      </c>
      <c r="B26103" t="s">
        <v>6</v>
      </c>
      <c r="C26103">
        <v>0.499999999999999</v>
      </c>
      <c r="D26103">
        <v>0.113211220056263</v>
      </c>
      <c r="E26103" s="1">
        <v>1.27420734821218E-4</v>
      </c>
    </row>
    <row r="26104" spans="1:5" hidden="1" x14ac:dyDescent="0.25">
      <c r="A26104">
        <v>28</v>
      </c>
      <c r="B26104" t="s">
        <v>6</v>
      </c>
      <c r="C26104">
        <v>0.499999999999999</v>
      </c>
      <c r="D26104">
        <v>0.11163355633162</v>
      </c>
      <c r="E26104" s="1">
        <v>1.08784054703397E-4</v>
      </c>
    </row>
    <row r="26105" spans="1:5" hidden="1" x14ac:dyDescent="0.25">
      <c r="A26105">
        <v>29</v>
      </c>
      <c r="B26105" t="s">
        <v>6</v>
      </c>
      <c r="C26105">
        <v>0.499999999999999</v>
      </c>
      <c r="D26105">
        <v>0.108269930815131</v>
      </c>
      <c r="E26105" s="1">
        <v>9.0070120712634397E-5</v>
      </c>
    </row>
    <row r="26106" spans="1:5" hidden="1" x14ac:dyDescent="0.25">
      <c r="A26106">
        <v>30</v>
      </c>
      <c r="B26106" t="s">
        <v>6</v>
      </c>
      <c r="C26106">
        <v>0.499999999999999</v>
      </c>
      <c r="D26106">
        <v>0.106889810220198</v>
      </c>
      <c r="E26106" s="1">
        <v>7.3082745243948898E-5</v>
      </c>
    </row>
    <row r="26107" spans="1:5" hidden="1" x14ac:dyDescent="0.25">
      <c r="A26107">
        <v>31</v>
      </c>
      <c r="B26107" t="s">
        <v>6</v>
      </c>
      <c r="C26107">
        <v>0.499999999999999</v>
      </c>
      <c r="D26107">
        <v>0.10530206683424501</v>
      </c>
      <c r="E26107" s="1">
        <v>6.1427984535529999E-5</v>
      </c>
    </row>
    <row r="26108" spans="1:5" hidden="1" x14ac:dyDescent="0.25">
      <c r="A26108">
        <v>32</v>
      </c>
      <c r="B26108" t="s">
        <v>6</v>
      </c>
      <c r="C26108">
        <v>0.499999999999999</v>
      </c>
      <c r="D26108">
        <v>0.103972866646283</v>
      </c>
      <c r="E26108" s="1">
        <v>3.3948277366043301E-5</v>
      </c>
    </row>
    <row r="26109" spans="1:5" hidden="1" x14ac:dyDescent="0.25">
      <c r="A26109">
        <v>33</v>
      </c>
      <c r="B26109" t="s">
        <v>6</v>
      </c>
      <c r="C26109">
        <v>0.499999999999999</v>
      </c>
      <c r="D26109">
        <v>0.102318348005926</v>
      </c>
      <c r="E26109" s="1">
        <v>1.4693701395059999E-5</v>
      </c>
    </row>
    <row r="26110" spans="1:5" hidden="1" x14ac:dyDescent="0.25">
      <c r="A26110">
        <v>34</v>
      </c>
      <c r="B26110" t="s">
        <v>6</v>
      </c>
      <c r="C26110">
        <v>0.499999999999999</v>
      </c>
      <c r="D26110">
        <v>0.10056885397078399</v>
      </c>
      <c r="E26110" s="1">
        <v>3.00171966398977E-9</v>
      </c>
    </row>
    <row r="26111" spans="1:5" hidden="1" x14ac:dyDescent="0.25">
      <c r="A26111">
        <v>35</v>
      </c>
      <c r="B26111" t="s">
        <v>6</v>
      </c>
      <c r="C26111">
        <v>0.499999999999999</v>
      </c>
      <c r="D26111">
        <v>0.10053399499282301</v>
      </c>
      <c r="E26111" s="1">
        <v>1.15996009221951E-33</v>
      </c>
    </row>
    <row r="26112" spans="1:5" hidden="1" x14ac:dyDescent="0.25">
      <c r="A26112">
        <v>1</v>
      </c>
      <c r="B26112" t="s">
        <v>6</v>
      </c>
      <c r="C26112">
        <v>0.54999999999999905</v>
      </c>
      <c r="D26112">
        <v>0.25931149125099101</v>
      </c>
      <c r="E26112" s="1">
        <v>3.1196237941200302E-7</v>
      </c>
    </row>
    <row r="26113" spans="1:5" hidden="1" x14ac:dyDescent="0.25">
      <c r="A26113">
        <v>2</v>
      </c>
      <c r="B26113" t="s">
        <v>6</v>
      </c>
      <c r="C26113">
        <v>0.54999999999999905</v>
      </c>
      <c r="D26113">
        <v>0.246837672058562</v>
      </c>
      <c r="E26113" s="1">
        <v>3.99723016641942E-4</v>
      </c>
    </row>
    <row r="26114" spans="1:5" hidden="1" x14ac:dyDescent="0.25">
      <c r="A26114">
        <v>3</v>
      </c>
      <c r="B26114" t="s">
        <v>6</v>
      </c>
      <c r="C26114">
        <v>0.54999999999999905</v>
      </c>
      <c r="D26114">
        <v>0.23265809682847599</v>
      </c>
      <c r="E26114" s="1">
        <v>8.0518382313036704E-4</v>
      </c>
    </row>
    <row r="26115" spans="1:5" hidden="1" x14ac:dyDescent="0.25">
      <c r="A26115">
        <v>4</v>
      </c>
      <c r="B26115" t="s">
        <v>6</v>
      </c>
      <c r="C26115">
        <v>0.54999999999999905</v>
      </c>
      <c r="D26115">
        <v>0.22231575783698701</v>
      </c>
      <c r="E26115">
        <v>1.0659977253754699E-3</v>
      </c>
    </row>
    <row r="26116" spans="1:5" hidden="1" x14ac:dyDescent="0.25">
      <c r="A26116">
        <v>5</v>
      </c>
      <c r="B26116" t="s">
        <v>6</v>
      </c>
      <c r="C26116">
        <v>0.54999999999999905</v>
      </c>
      <c r="D26116">
        <v>0.20988423058788999</v>
      </c>
      <c r="E26116">
        <v>1.20848085455473E-3</v>
      </c>
    </row>
    <row r="26117" spans="1:5" hidden="1" x14ac:dyDescent="0.25">
      <c r="A26117">
        <v>6</v>
      </c>
      <c r="B26117" t="s">
        <v>6</v>
      </c>
      <c r="C26117">
        <v>0.54999999999999905</v>
      </c>
      <c r="D26117">
        <v>0.20392908012595301</v>
      </c>
      <c r="E26117">
        <v>1.22019123094864E-3</v>
      </c>
    </row>
    <row r="26118" spans="1:5" hidden="1" x14ac:dyDescent="0.25">
      <c r="A26118">
        <v>7</v>
      </c>
      <c r="B26118" t="s">
        <v>6</v>
      </c>
      <c r="C26118">
        <v>0.54999999999999905</v>
      </c>
      <c r="D26118">
        <v>0.19846747842281701</v>
      </c>
      <c r="E26118">
        <v>1.1771144307307501E-3</v>
      </c>
    </row>
    <row r="26119" spans="1:5" hidden="1" x14ac:dyDescent="0.25">
      <c r="A26119">
        <v>8</v>
      </c>
      <c r="B26119" t="s">
        <v>6</v>
      </c>
      <c r="C26119">
        <v>0.54999999999999905</v>
      </c>
      <c r="D26119">
        <v>0.18899919295427101</v>
      </c>
      <c r="E26119" s="1">
        <v>9.6511489370930002E-4</v>
      </c>
    </row>
    <row r="26120" spans="1:5" hidden="1" x14ac:dyDescent="0.25">
      <c r="A26120">
        <v>9</v>
      </c>
      <c r="B26120" t="s">
        <v>6</v>
      </c>
      <c r="C26120">
        <v>0.54999999999999905</v>
      </c>
      <c r="D26120">
        <v>0.18205599087598601</v>
      </c>
      <c r="E26120" s="1">
        <v>9.1416949704903599E-4</v>
      </c>
    </row>
    <row r="26121" spans="1:5" hidden="1" x14ac:dyDescent="0.25">
      <c r="A26121">
        <v>10</v>
      </c>
      <c r="B26121" t="s">
        <v>6</v>
      </c>
      <c r="C26121">
        <v>0.54999999999999905</v>
      </c>
      <c r="D26121">
        <v>0.17344498488669899</v>
      </c>
      <c r="E26121" s="1">
        <v>9.5395904840713701E-4</v>
      </c>
    </row>
    <row r="26122" spans="1:5" hidden="1" x14ac:dyDescent="0.25">
      <c r="A26122">
        <v>11</v>
      </c>
      <c r="B26122" t="s">
        <v>6</v>
      </c>
      <c r="C26122">
        <v>0.54999999999999905</v>
      </c>
      <c r="D26122">
        <v>0.170377850493733</v>
      </c>
      <c r="E26122" s="1">
        <v>9.4440170342433699E-4</v>
      </c>
    </row>
    <row r="26123" spans="1:5" hidden="1" x14ac:dyDescent="0.25">
      <c r="A26123">
        <v>12</v>
      </c>
      <c r="B26123" t="s">
        <v>6</v>
      </c>
      <c r="C26123">
        <v>0.54999999999999905</v>
      </c>
      <c r="D26123">
        <v>0.16264274397540099</v>
      </c>
      <c r="E26123" s="1">
        <v>8.6703231265855205E-4</v>
      </c>
    </row>
    <row r="26124" spans="1:5" hidden="1" x14ac:dyDescent="0.25">
      <c r="A26124">
        <v>13</v>
      </c>
      <c r="B26124" t="s">
        <v>6</v>
      </c>
      <c r="C26124">
        <v>0.54999999999999905</v>
      </c>
      <c r="D26124">
        <v>0.15859892469724299</v>
      </c>
      <c r="E26124" s="1">
        <v>7.95840788917927E-4</v>
      </c>
    </row>
    <row r="26125" spans="1:5" hidden="1" x14ac:dyDescent="0.25">
      <c r="A26125">
        <v>14</v>
      </c>
      <c r="B26125" t="s">
        <v>6</v>
      </c>
      <c r="C26125">
        <v>0.54999999999999905</v>
      </c>
      <c r="D26125">
        <v>0.15349490746685501</v>
      </c>
      <c r="E26125" s="1">
        <v>6.6369982648225602E-4</v>
      </c>
    </row>
    <row r="26126" spans="1:5" hidden="1" x14ac:dyDescent="0.25">
      <c r="A26126">
        <v>15</v>
      </c>
      <c r="B26126" t="s">
        <v>6</v>
      </c>
      <c r="C26126">
        <v>0.54999999999999905</v>
      </c>
      <c r="D26126">
        <v>0.15047065980096899</v>
      </c>
      <c r="E26126" s="1">
        <v>5.5328656875734596E-4</v>
      </c>
    </row>
    <row r="26127" spans="1:5" hidden="1" x14ac:dyDescent="0.25">
      <c r="A26127">
        <v>16</v>
      </c>
      <c r="B26127" t="s">
        <v>6</v>
      </c>
      <c r="C26127">
        <v>0.54999999999999905</v>
      </c>
      <c r="D26127">
        <v>0.14661792832791501</v>
      </c>
      <c r="E26127" s="1">
        <v>5.1778723993846398E-4</v>
      </c>
    </row>
    <row r="26128" spans="1:5" hidden="1" x14ac:dyDescent="0.25">
      <c r="A26128">
        <v>17</v>
      </c>
      <c r="B26128" t="s">
        <v>6</v>
      </c>
      <c r="C26128">
        <v>0.54999999999999905</v>
      </c>
      <c r="D26128">
        <v>0.14508852304935099</v>
      </c>
      <c r="E26128" s="1">
        <v>4.75363420545723E-4</v>
      </c>
    </row>
    <row r="26129" spans="1:5" hidden="1" x14ac:dyDescent="0.25">
      <c r="A26129">
        <v>18</v>
      </c>
      <c r="B26129" t="s">
        <v>6</v>
      </c>
      <c r="C26129">
        <v>0.54999999999999905</v>
      </c>
      <c r="D26129">
        <v>0.143093388511433</v>
      </c>
      <c r="E26129" s="1">
        <v>4.68323551449866E-4</v>
      </c>
    </row>
    <row r="26130" spans="1:5" hidden="1" x14ac:dyDescent="0.25">
      <c r="A26130">
        <v>19</v>
      </c>
      <c r="B26130" t="s">
        <v>6</v>
      </c>
      <c r="C26130">
        <v>0.54999999999999905</v>
      </c>
      <c r="D26130">
        <v>0.14089248190564499</v>
      </c>
      <c r="E26130" s="1">
        <v>4.3405864210613798E-4</v>
      </c>
    </row>
    <row r="26131" spans="1:5" hidden="1" x14ac:dyDescent="0.25">
      <c r="A26131">
        <v>20</v>
      </c>
      <c r="B26131" t="s">
        <v>6</v>
      </c>
      <c r="C26131">
        <v>0.54999999999999905</v>
      </c>
      <c r="D26131">
        <v>0.13860506984600501</v>
      </c>
      <c r="E26131" s="1">
        <v>4.2939847996878699E-4</v>
      </c>
    </row>
    <row r="26132" spans="1:5" hidden="1" x14ac:dyDescent="0.25">
      <c r="A26132">
        <v>21</v>
      </c>
      <c r="B26132" t="s">
        <v>6</v>
      </c>
      <c r="C26132">
        <v>0.54999999999999905</v>
      </c>
      <c r="D26132">
        <v>0.134997521103632</v>
      </c>
      <c r="E26132" s="1">
        <v>3.784094501827E-4</v>
      </c>
    </row>
    <row r="26133" spans="1:5" hidden="1" x14ac:dyDescent="0.25">
      <c r="A26133">
        <v>22</v>
      </c>
      <c r="B26133" t="s">
        <v>6</v>
      </c>
      <c r="C26133">
        <v>0.54999999999999905</v>
      </c>
      <c r="D26133">
        <v>0.13290551724024599</v>
      </c>
      <c r="E26133" s="1">
        <v>3.62442324033869E-4</v>
      </c>
    </row>
    <row r="26134" spans="1:5" hidden="1" x14ac:dyDescent="0.25">
      <c r="A26134">
        <v>23</v>
      </c>
      <c r="B26134" t="s">
        <v>6</v>
      </c>
      <c r="C26134">
        <v>0.54999999999999905</v>
      </c>
      <c r="D26134">
        <v>0.13030760404247599</v>
      </c>
      <c r="E26134" s="1">
        <v>3.1955651863703602E-4</v>
      </c>
    </row>
    <row r="26135" spans="1:5" hidden="1" x14ac:dyDescent="0.25">
      <c r="A26135">
        <v>24</v>
      </c>
      <c r="B26135" t="s">
        <v>6</v>
      </c>
      <c r="C26135">
        <v>0.54999999999999905</v>
      </c>
      <c r="D26135">
        <v>0.12773745487823199</v>
      </c>
      <c r="E26135" s="1">
        <v>2.7089273316454801E-4</v>
      </c>
    </row>
    <row r="26136" spans="1:5" hidden="1" x14ac:dyDescent="0.25">
      <c r="A26136">
        <v>25</v>
      </c>
      <c r="B26136" t="s">
        <v>6</v>
      </c>
      <c r="C26136">
        <v>0.54999999999999905</v>
      </c>
      <c r="D26136">
        <v>0.124782229005547</v>
      </c>
      <c r="E26136" s="1">
        <v>2.15266197849857E-4</v>
      </c>
    </row>
    <row r="26137" spans="1:5" hidden="1" x14ac:dyDescent="0.25">
      <c r="A26137">
        <v>26</v>
      </c>
      <c r="B26137" t="s">
        <v>6</v>
      </c>
      <c r="C26137">
        <v>0.54999999999999905</v>
      </c>
      <c r="D26137">
        <v>0.12239289011837</v>
      </c>
      <c r="E26137" s="1">
        <v>1.9334029496404301E-4</v>
      </c>
    </row>
    <row r="26138" spans="1:5" hidden="1" x14ac:dyDescent="0.25">
      <c r="A26138">
        <v>27</v>
      </c>
      <c r="B26138" t="s">
        <v>6</v>
      </c>
      <c r="C26138">
        <v>0.54999999999999905</v>
      </c>
      <c r="D26138">
        <v>0.119499103049326</v>
      </c>
      <c r="E26138" s="1">
        <v>1.54897302370995E-4</v>
      </c>
    </row>
    <row r="26139" spans="1:5" hidden="1" x14ac:dyDescent="0.25">
      <c r="A26139">
        <v>28</v>
      </c>
      <c r="B26139" t="s">
        <v>6</v>
      </c>
      <c r="C26139">
        <v>0.54999999999999905</v>
      </c>
      <c r="D26139">
        <v>0.117829804363596</v>
      </c>
      <c r="E26139" s="1">
        <v>1.3196087818647301E-4</v>
      </c>
    </row>
    <row r="26140" spans="1:5" hidden="1" x14ac:dyDescent="0.25">
      <c r="A26140">
        <v>29</v>
      </c>
      <c r="B26140" t="s">
        <v>6</v>
      </c>
      <c r="C26140">
        <v>0.54999999999999905</v>
      </c>
      <c r="D26140">
        <v>0.113987446345428</v>
      </c>
      <c r="E26140" s="1">
        <v>1.12183142256749E-4</v>
      </c>
    </row>
    <row r="26141" spans="1:5" hidden="1" x14ac:dyDescent="0.25">
      <c r="A26141">
        <v>30</v>
      </c>
      <c r="B26141" t="s">
        <v>6</v>
      </c>
      <c r="C26141">
        <v>0.54999999999999905</v>
      </c>
      <c r="D26141">
        <v>0.11240164105704201</v>
      </c>
      <c r="E26141" s="1">
        <v>9.0265642177295597E-5</v>
      </c>
    </row>
    <row r="26142" spans="1:5" hidden="1" x14ac:dyDescent="0.25">
      <c r="A26142">
        <v>31</v>
      </c>
      <c r="B26142" t="s">
        <v>6</v>
      </c>
      <c r="C26142">
        <v>0.54999999999999905</v>
      </c>
      <c r="D26142">
        <v>0.110586549384088</v>
      </c>
      <c r="E26142" s="1">
        <v>7.5748470341726403E-5</v>
      </c>
    </row>
    <row r="26143" spans="1:5" hidden="1" x14ac:dyDescent="0.25">
      <c r="A26143">
        <v>32</v>
      </c>
      <c r="B26143" t="s">
        <v>6</v>
      </c>
      <c r="C26143">
        <v>0.54999999999999905</v>
      </c>
      <c r="D26143">
        <v>0.109107691651165</v>
      </c>
      <c r="E26143" s="1">
        <v>4.6772185737783801E-5</v>
      </c>
    </row>
    <row r="26144" spans="1:5" hidden="1" x14ac:dyDescent="0.25">
      <c r="A26144">
        <v>33</v>
      </c>
      <c r="B26144" t="s">
        <v>6</v>
      </c>
      <c r="C26144">
        <v>0.54999999999999905</v>
      </c>
      <c r="D26144">
        <v>0.107154692082637</v>
      </c>
      <c r="E26144" s="1">
        <v>2.22385765931666E-5</v>
      </c>
    </row>
    <row r="26145" spans="1:5" hidden="1" x14ac:dyDescent="0.25">
      <c r="A26145">
        <v>34</v>
      </c>
      <c r="B26145" t="s">
        <v>6</v>
      </c>
      <c r="C26145">
        <v>0.54999999999999905</v>
      </c>
      <c r="D26145">
        <v>0.105064759441949</v>
      </c>
      <c r="E26145" s="1">
        <v>3.5167247781736502E-9</v>
      </c>
    </row>
    <row r="26146" spans="1:5" hidden="1" x14ac:dyDescent="0.25">
      <c r="A26146">
        <v>35</v>
      </c>
      <c r="B26146" t="s">
        <v>6</v>
      </c>
      <c r="C26146">
        <v>0.54999999999999905</v>
      </c>
      <c r="D26146">
        <v>0.105029024887577</v>
      </c>
      <c r="E26146" s="1">
        <v>1.4313983002998799E-33</v>
      </c>
    </row>
    <row r="26147" spans="1:5" hidden="1" x14ac:dyDescent="0.25">
      <c r="A26147">
        <v>1</v>
      </c>
      <c r="B26147" t="s">
        <v>6</v>
      </c>
      <c r="C26147">
        <v>0.6</v>
      </c>
      <c r="D26147">
        <v>0.25925699234008698</v>
      </c>
      <c r="E26147" s="1">
        <v>3.0997608415275203E-7</v>
      </c>
    </row>
    <row r="26148" spans="1:5" hidden="1" x14ac:dyDescent="0.25">
      <c r="A26148">
        <v>2</v>
      </c>
      <c r="B26148" t="s">
        <v>6</v>
      </c>
      <c r="C26148">
        <v>0.6</v>
      </c>
      <c r="D26148">
        <v>0.25205926244426902</v>
      </c>
      <c r="E26148" s="1">
        <v>3.1338872332274399E-4</v>
      </c>
    </row>
    <row r="26149" spans="1:5" hidden="1" x14ac:dyDescent="0.25">
      <c r="A26149">
        <v>3</v>
      </c>
      <c r="B26149" t="s">
        <v>6</v>
      </c>
      <c r="C26149">
        <v>0.6</v>
      </c>
      <c r="D26149">
        <v>0.24202470647756</v>
      </c>
      <c r="E26149" s="1">
        <v>6.5419458909691099E-4</v>
      </c>
    </row>
    <row r="26150" spans="1:5" hidden="1" x14ac:dyDescent="0.25">
      <c r="A26150">
        <v>4</v>
      </c>
      <c r="B26150" t="s">
        <v>6</v>
      </c>
      <c r="C26150">
        <v>0.6</v>
      </c>
      <c r="D26150">
        <v>0.232772365643901</v>
      </c>
      <c r="E26150" s="1">
        <v>9.9049470876957208E-4</v>
      </c>
    </row>
    <row r="26151" spans="1:5" hidden="1" x14ac:dyDescent="0.25">
      <c r="A26151">
        <v>5</v>
      </c>
      <c r="B26151" t="s">
        <v>6</v>
      </c>
      <c r="C26151">
        <v>0.6</v>
      </c>
      <c r="D26151">
        <v>0.22100152693563499</v>
      </c>
      <c r="E26151">
        <v>1.1940980307046699E-3</v>
      </c>
    </row>
    <row r="26152" spans="1:5" hidden="1" x14ac:dyDescent="0.25">
      <c r="A26152">
        <v>6</v>
      </c>
      <c r="B26152" t="s">
        <v>6</v>
      </c>
      <c r="C26152">
        <v>0.6</v>
      </c>
      <c r="D26152">
        <v>0.21503775429066199</v>
      </c>
      <c r="E26152">
        <v>1.19497631028634E-3</v>
      </c>
    </row>
    <row r="26153" spans="1:5" hidden="1" x14ac:dyDescent="0.25">
      <c r="A26153">
        <v>7</v>
      </c>
      <c r="B26153" t="s">
        <v>6</v>
      </c>
      <c r="C26153">
        <v>0.6</v>
      </c>
      <c r="D26153">
        <v>0.211059004614263</v>
      </c>
      <c r="E26153">
        <v>1.2240255756932E-3</v>
      </c>
    </row>
    <row r="26154" spans="1:5" hidden="1" x14ac:dyDescent="0.25">
      <c r="A26154">
        <v>8</v>
      </c>
      <c r="B26154" t="s">
        <v>6</v>
      </c>
      <c r="C26154">
        <v>0.6</v>
      </c>
      <c r="D26154">
        <v>0.201885952828844</v>
      </c>
      <c r="E26154">
        <v>1.0523205572375799E-3</v>
      </c>
    </row>
    <row r="26155" spans="1:5" hidden="1" x14ac:dyDescent="0.25">
      <c r="A26155">
        <v>9</v>
      </c>
      <c r="B26155" t="s">
        <v>6</v>
      </c>
      <c r="C26155">
        <v>0.6</v>
      </c>
      <c r="D26155">
        <v>0.19424732411197701</v>
      </c>
      <c r="E26155" s="1">
        <v>9.7300665385850597E-4</v>
      </c>
    </row>
    <row r="26156" spans="1:5" hidden="1" x14ac:dyDescent="0.25">
      <c r="A26156">
        <v>10</v>
      </c>
      <c r="B26156" t="s">
        <v>6</v>
      </c>
      <c r="C26156">
        <v>0.6</v>
      </c>
      <c r="D26156">
        <v>0.18585100593964199</v>
      </c>
      <c r="E26156" s="1">
        <v>9.897003347658299E-4</v>
      </c>
    </row>
    <row r="26157" spans="1:5" hidden="1" x14ac:dyDescent="0.25">
      <c r="A26157">
        <v>11</v>
      </c>
      <c r="B26157" t="s">
        <v>6</v>
      </c>
      <c r="C26157">
        <v>0.6</v>
      </c>
      <c r="D26157">
        <v>0.18283352125600999</v>
      </c>
      <c r="E26157">
        <v>1.0533247633007399E-3</v>
      </c>
    </row>
    <row r="26158" spans="1:5" hidden="1" x14ac:dyDescent="0.25">
      <c r="A26158">
        <v>12</v>
      </c>
      <c r="B26158" t="s">
        <v>6</v>
      </c>
      <c r="C26158">
        <v>0.6</v>
      </c>
      <c r="D26158">
        <v>0.17396750454687501</v>
      </c>
      <c r="E26158" s="1">
        <v>9.6451115732222798E-4</v>
      </c>
    </row>
    <row r="26159" spans="1:5" hidden="1" x14ac:dyDescent="0.25">
      <c r="A26159">
        <v>13</v>
      </c>
      <c r="B26159" t="s">
        <v>6</v>
      </c>
      <c r="C26159">
        <v>0.6</v>
      </c>
      <c r="D26159">
        <v>0.16953892418357</v>
      </c>
      <c r="E26159" s="1">
        <v>8.9997165431161005E-4</v>
      </c>
    </row>
    <row r="26160" spans="1:5" hidden="1" x14ac:dyDescent="0.25">
      <c r="A26160">
        <v>14</v>
      </c>
      <c r="B26160" t="s">
        <v>6</v>
      </c>
      <c r="C26160">
        <v>0.6</v>
      </c>
      <c r="D26160">
        <v>0.16429808639270499</v>
      </c>
      <c r="E26160" s="1">
        <v>7.6806976163556996E-4</v>
      </c>
    </row>
    <row r="26161" spans="1:5" hidden="1" x14ac:dyDescent="0.25">
      <c r="A26161">
        <v>15</v>
      </c>
      <c r="B26161" t="s">
        <v>6</v>
      </c>
      <c r="C26161">
        <v>0.6</v>
      </c>
      <c r="D26161">
        <v>0.16142055132848401</v>
      </c>
      <c r="E26161" s="1">
        <v>7.0385425429168999E-4</v>
      </c>
    </row>
    <row r="26162" spans="1:5" hidden="1" x14ac:dyDescent="0.25">
      <c r="A26162">
        <v>16</v>
      </c>
      <c r="B26162" t="s">
        <v>6</v>
      </c>
      <c r="C26162">
        <v>0.6</v>
      </c>
      <c r="D26162">
        <v>0.15694329401382501</v>
      </c>
      <c r="E26162" s="1">
        <v>6.3474619647559095E-4</v>
      </c>
    </row>
    <row r="26163" spans="1:5" hidden="1" x14ac:dyDescent="0.25">
      <c r="A26163">
        <v>17</v>
      </c>
      <c r="B26163" t="s">
        <v>6</v>
      </c>
      <c r="C26163">
        <v>0.6</v>
      </c>
      <c r="D26163">
        <v>0.15514411326727401</v>
      </c>
      <c r="E26163" s="1">
        <v>5.7575579496278099E-4</v>
      </c>
    </row>
    <row r="26164" spans="1:5" hidden="1" x14ac:dyDescent="0.25">
      <c r="A26164">
        <v>18</v>
      </c>
      <c r="B26164" t="s">
        <v>6</v>
      </c>
      <c r="C26164">
        <v>0.6</v>
      </c>
      <c r="D26164">
        <v>0.15260763424569301</v>
      </c>
      <c r="E26164" s="1">
        <v>5.6426563491858797E-4</v>
      </c>
    </row>
    <row r="26165" spans="1:5" hidden="1" x14ac:dyDescent="0.25">
      <c r="A26165">
        <v>19</v>
      </c>
      <c r="B26165" t="s">
        <v>6</v>
      </c>
      <c r="C26165">
        <v>0.6</v>
      </c>
      <c r="D26165">
        <v>0.15007117079160201</v>
      </c>
      <c r="E26165" s="1">
        <v>5.1143435937165403E-4</v>
      </c>
    </row>
    <row r="26166" spans="1:5" hidden="1" x14ac:dyDescent="0.25">
      <c r="A26166">
        <v>20</v>
      </c>
      <c r="B26166" t="s">
        <v>6</v>
      </c>
      <c r="C26166">
        <v>0.6</v>
      </c>
      <c r="D26166">
        <v>0.14738100257012701</v>
      </c>
      <c r="E26166" s="1">
        <v>4.9337019032018705E-4</v>
      </c>
    </row>
    <row r="26167" spans="1:5" hidden="1" x14ac:dyDescent="0.25">
      <c r="A26167">
        <v>21</v>
      </c>
      <c r="B26167" t="s">
        <v>6</v>
      </c>
      <c r="C26167">
        <v>0.6</v>
      </c>
      <c r="D26167">
        <v>0.14336989614441201</v>
      </c>
      <c r="E26167" s="1">
        <v>4.36460616009562E-4</v>
      </c>
    </row>
    <row r="26168" spans="1:5" hidden="1" x14ac:dyDescent="0.25">
      <c r="A26168">
        <v>22</v>
      </c>
      <c r="B26168" t="s">
        <v>6</v>
      </c>
      <c r="C26168">
        <v>0.6</v>
      </c>
      <c r="D26168">
        <v>0.14096626934011999</v>
      </c>
      <c r="E26168" s="1">
        <v>4.2252063902893801E-4</v>
      </c>
    </row>
    <row r="26169" spans="1:5" hidden="1" x14ac:dyDescent="0.25">
      <c r="A26169">
        <v>23</v>
      </c>
      <c r="B26169" t="s">
        <v>6</v>
      </c>
      <c r="C26169">
        <v>0.6</v>
      </c>
      <c r="D26169">
        <v>0.13824163644144599</v>
      </c>
      <c r="E26169" s="1">
        <v>3.7497866025747899E-4</v>
      </c>
    </row>
    <row r="26170" spans="1:5" hidden="1" x14ac:dyDescent="0.25">
      <c r="A26170">
        <v>24</v>
      </c>
      <c r="B26170" t="s">
        <v>6</v>
      </c>
      <c r="C26170">
        <v>0.6</v>
      </c>
      <c r="D26170">
        <v>0.13522234643405701</v>
      </c>
      <c r="E26170" s="1">
        <v>3.1057587548909799E-4</v>
      </c>
    </row>
    <row r="26171" spans="1:5" hidden="1" x14ac:dyDescent="0.25">
      <c r="A26171">
        <v>25</v>
      </c>
      <c r="B26171" t="s">
        <v>6</v>
      </c>
      <c r="C26171">
        <v>0.6</v>
      </c>
      <c r="D26171">
        <v>0.13206819315526899</v>
      </c>
      <c r="E26171" s="1">
        <v>2.5036124689983998E-4</v>
      </c>
    </row>
    <row r="26172" spans="1:5" hidden="1" x14ac:dyDescent="0.25">
      <c r="A26172">
        <v>26</v>
      </c>
      <c r="B26172" t="s">
        <v>6</v>
      </c>
      <c r="C26172">
        <v>0.6</v>
      </c>
      <c r="D26172">
        <v>0.129710751822632</v>
      </c>
      <c r="E26172" s="1">
        <v>2.36326918815565E-4</v>
      </c>
    </row>
    <row r="26173" spans="1:5" hidden="1" x14ac:dyDescent="0.25">
      <c r="A26173">
        <v>27</v>
      </c>
      <c r="B26173" t="s">
        <v>6</v>
      </c>
      <c r="C26173">
        <v>0.6</v>
      </c>
      <c r="D26173">
        <v>0.12632316928961301</v>
      </c>
      <c r="E26173" s="1">
        <v>1.8952854252888001E-4</v>
      </c>
    </row>
    <row r="26174" spans="1:5" hidden="1" x14ac:dyDescent="0.25">
      <c r="A26174">
        <v>28</v>
      </c>
      <c r="B26174" t="s">
        <v>6</v>
      </c>
      <c r="C26174">
        <v>0.6</v>
      </c>
      <c r="D26174">
        <v>0.124490074057062</v>
      </c>
      <c r="E26174" s="1">
        <v>1.5734327816865499E-4</v>
      </c>
    </row>
    <row r="26175" spans="1:5" hidden="1" x14ac:dyDescent="0.25">
      <c r="A26175">
        <v>29</v>
      </c>
      <c r="B26175" t="s">
        <v>6</v>
      </c>
      <c r="C26175">
        <v>0.6</v>
      </c>
      <c r="D26175">
        <v>0.120238746469224</v>
      </c>
      <c r="E26175" s="1">
        <v>1.2874519191697999E-4</v>
      </c>
    </row>
    <row r="26176" spans="1:5" hidden="1" x14ac:dyDescent="0.25">
      <c r="A26176">
        <v>30</v>
      </c>
      <c r="B26176" t="s">
        <v>6</v>
      </c>
      <c r="C26176">
        <v>0.6</v>
      </c>
      <c r="D26176">
        <v>0.118667468621609</v>
      </c>
      <c r="E26176" s="1">
        <v>1.0588245595619201E-4</v>
      </c>
    </row>
    <row r="26177" spans="1:5" hidden="1" x14ac:dyDescent="0.25">
      <c r="A26177">
        <v>31</v>
      </c>
      <c r="B26177" t="s">
        <v>6</v>
      </c>
      <c r="C26177">
        <v>0.6</v>
      </c>
      <c r="D26177">
        <v>0.116816631926476</v>
      </c>
      <c r="E26177" s="1">
        <v>8.7919598480730899E-5</v>
      </c>
    </row>
    <row r="26178" spans="1:5" hidden="1" x14ac:dyDescent="0.25">
      <c r="A26178">
        <v>32</v>
      </c>
      <c r="B26178" t="s">
        <v>6</v>
      </c>
      <c r="C26178">
        <v>0.6</v>
      </c>
      <c r="D26178">
        <v>0.115173260441463</v>
      </c>
      <c r="E26178" s="1">
        <v>5.7479540965900598E-5</v>
      </c>
    </row>
    <row r="26179" spans="1:5" hidden="1" x14ac:dyDescent="0.25">
      <c r="A26179">
        <v>33</v>
      </c>
      <c r="B26179" t="s">
        <v>6</v>
      </c>
      <c r="C26179">
        <v>0.6</v>
      </c>
      <c r="D26179">
        <v>0.112989071742397</v>
      </c>
      <c r="E26179" s="1">
        <v>2.8166218300766601E-5</v>
      </c>
    </row>
    <row r="26180" spans="1:5" hidden="1" x14ac:dyDescent="0.25">
      <c r="A26180">
        <v>34</v>
      </c>
      <c r="B26180" t="s">
        <v>6</v>
      </c>
      <c r="C26180">
        <v>0.6</v>
      </c>
      <c r="D26180">
        <v>0.11072983168860601</v>
      </c>
      <c r="E26180" s="1">
        <v>1.1380169074712301E-8</v>
      </c>
    </row>
    <row r="26181" spans="1:5" hidden="1" x14ac:dyDescent="0.25">
      <c r="A26181">
        <v>35</v>
      </c>
      <c r="B26181" t="s">
        <v>6</v>
      </c>
      <c r="C26181">
        <v>0.6</v>
      </c>
      <c r="D26181">
        <v>0.110491291040668</v>
      </c>
      <c r="E26181" s="1">
        <v>1.38792731012657E-33</v>
      </c>
    </row>
    <row r="26182" spans="1:5" hidden="1" x14ac:dyDescent="0.25">
      <c r="A26182">
        <v>1</v>
      </c>
      <c r="B26182" t="s">
        <v>6</v>
      </c>
      <c r="C26182">
        <v>0.65</v>
      </c>
      <c r="D26182">
        <v>0.25780839443206699</v>
      </c>
      <c r="E26182" s="1">
        <v>3.22633786772857E-7</v>
      </c>
    </row>
    <row r="26183" spans="1:5" hidden="1" x14ac:dyDescent="0.25">
      <c r="A26183">
        <v>2</v>
      </c>
      <c r="B26183" t="s">
        <v>6</v>
      </c>
      <c r="C26183">
        <v>0.65</v>
      </c>
      <c r="D26183">
        <v>0.25383882398055402</v>
      </c>
      <c r="E26183" s="1">
        <v>2.2517165280255499E-4</v>
      </c>
    </row>
    <row r="26184" spans="1:5" hidden="1" x14ac:dyDescent="0.25">
      <c r="A26184">
        <v>3</v>
      </c>
      <c r="B26184" t="s">
        <v>6</v>
      </c>
      <c r="C26184">
        <v>0.65</v>
      </c>
      <c r="D26184">
        <v>0.2486954459132</v>
      </c>
      <c r="E26184" s="1">
        <v>4.9344374193542899E-4</v>
      </c>
    </row>
    <row r="26185" spans="1:5" hidden="1" x14ac:dyDescent="0.25">
      <c r="A26185">
        <v>4</v>
      </c>
      <c r="B26185" t="s">
        <v>6</v>
      </c>
      <c r="C26185">
        <v>0.65</v>
      </c>
      <c r="D26185">
        <v>0.240780927598674</v>
      </c>
      <c r="E26185" s="1">
        <v>8.5061598218983802E-4</v>
      </c>
    </row>
    <row r="26186" spans="1:5" hidden="1" x14ac:dyDescent="0.25">
      <c r="A26186">
        <v>5</v>
      </c>
      <c r="B26186" t="s">
        <v>6</v>
      </c>
      <c r="C26186">
        <v>0.65</v>
      </c>
      <c r="D26186">
        <v>0.23029614059553599</v>
      </c>
      <c r="E26186">
        <v>1.0810301424466001E-3</v>
      </c>
    </row>
    <row r="26187" spans="1:5" hidden="1" x14ac:dyDescent="0.25">
      <c r="A26187">
        <v>6</v>
      </c>
      <c r="B26187" t="s">
        <v>6</v>
      </c>
      <c r="C26187">
        <v>0.65</v>
      </c>
      <c r="D26187">
        <v>0.224611334522379</v>
      </c>
      <c r="E26187">
        <v>1.0819135599506901E-3</v>
      </c>
    </row>
    <row r="26188" spans="1:5" hidden="1" x14ac:dyDescent="0.25">
      <c r="A26188">
        <v>7</v>
      </c>
      <c r="B26188" t="s">
        <v>6</v>
      </c>
      <c r="C26188">
        <v>0.65</v>
      </c>
      <c r="D26188">
        <v>0.22129355875751799</v>
      </c>
      <c r="E26188">
        <v>1.1459535187770299E-3</v>
      </c>
    </row>
    <row r="26189" spans="1:5" hidden="1" x14ac:dyDescent="0.25">
      <c r="A26189">
        <v>8</v>
      </c>
      <c r="B26189" t="s">
        <v>6</v>
      </c>
      <c r="C26189">
        <v>0.65</v>
      </c>
      <c r="D26189">
        <v>0.21361324540792401</v>
      </c>
      <c r="E26189">
        <v>1.03844155537631E-3</v>
      </c>
    </row>
    <row r="26190" spans="1:5" hidden="1" x14ac:dyDescent="0.25">
      <c r="A26190">
        <v>9</v>
      </c>
      <c r="B26190" t="s">
        <v>6</v>
      </c>
      <c r="C26190">
        <v>0.65</v>
      </c>
      <c r="D26190">
        <v>0.20579446140685201</v>
      </c>
      <c r="E26190" s="1">
        <v>9.5374823364150103E-4</v>
      </c>
    </row>
    <row r="26191" spans="1:5" hidden="1" x14ac:dyDescent="0.25">
      <c r="A26191">
        <v>10</v>
      </c>
      <c r="B26191" t="s">
        <v>6</v>
      </c>
      <c r="C26191">
        <v>0.65</v>
      </c>
      <c r="D26191">
        <v>0.19786599578376499</v>
      </c>
      <c r="E26191" s="1">
        <v>9.74979473436322E-4</v>
      </c>
    </row>
    <row r="26192" spans="1:5" hidden="1" x14ac:dyDescent="0.25">
      <c r="A26192">
        <v>11</v>
      </c>
      <c r="B26192" t="s">
        <v>6</v>
      </c>
      <c r="C26192">
        <v>0.65</v>
      </c>
      <c r="D26192">
        <v>0.19425710511327701</v>
      </c>
      <c r="E26192">
        <v>1.03924133289842E-3</v>
      </c>
    </row>
    <row r="26193" spans="1:5" hidden="1" x14ac:dyDescent="0.25">
      <c r="A26193">
        <v>12</v>
      </c>
      <c r="B26193" t="s">
        <v>6</v>
      </c>
      <c r="C26193">
        <v>0.65</v>
      </c>
      <c r="D26193">
        <v>0.18476863041178701</v>
      </c>
      <c r="E26193">
        <v>1.02687594919027E-3</v>
      </c>
    </row>
    <row r="26194" spans="1:5" hidden="1" x14ac:dyDescent="0.25">
      <c r="A26194">
        <v>13</v>
      </c>
      <c r="B26194" t="s">
        <v>6</v>
      </c>
      <c r="C26194">
        <v>0.65</v>
      </c>
      <c r="D26194">
        <v>0.18005234591149299</v>
      </c>
      <c r="E26194" s="1">
        <v>9.7323120658419004E-4</v>
      </c>
    </row>
    <row r="26195" spans="1:5" hidden="1" x14ac:dyDescent="0.25">
      <c r="A26195">
        <v>14</v>
      </c>
      <c r="B26195" t="s">
        <v>6</v>
      </c>
      <c r="C26195">
        <v>0.65</v>
      </c>
      <c r="D26195">
        <v>0.1747201901987</v>
      </c>
      <c r="E26195" s="1">
        <v>8.5863149599816897E-4</v>
      </c>
    </row>
    <row r="26196" spans="1:5" hidden="1" x14ac:dyDescent="0.25">
      <c r="A26196">
        <v>15</v>
      </c>
      <c r="B26196" t="s">
        <v>6</v>
      </c>
      <c r="C26196">
        <v>0.65</v>
      </c>
      <c r="D26196">
        <v>0.171790993591421</v>
      </c>
      <c r="E26196" s="1">
        <v>8.1421286846322996E-4</v>
      </c>
    </row>
    <row r="26197" spans="1:5" hidden="1" x14ac:dyDescent="0.25">
      <c r="A26197">
        <v>16</v>
      </c>
      <c r="B26197" t="s">
        <v>6</v>
      </c>
      <c r="C26197">
        <v>0.65</v>
      </c>
      <c r="D26197">
        <v>0.16678436754085699</v>
      </c>
      <c r="E26197" s="1">
        <v>7.3143718728400301E-4</v>
      </c>
    </row>
    <row r="26198" spans="1:5" hidden="1" x14ac:dyDescent="0.25">
      <c r="A26198">
        <v>17</v>
      </c>
      <c r="B26198" t="s">
        <v>6</v>
      </c>
      <c r="C26198">
        <v>0.65</v>
      </c>
      <c r="D26198">
        <v>0.16506794070279401</v>
      </c>
      <c r="E26198" s="1">
        <v>6.8460119399317196E-4</v>
      </c>
    </row>
    <row r="26199" spans="1:5" hidden="1" x14ac:dyDescent="0.25">
      <c r="A26199">
        <v>18</v>
      </c>
      <c r="B26199" t="s">
        <v>6</v>
      </c>
      <c r="C26199">
        <v>0.65</v>
      </c>
      <c r="D26199">
        <v>0.162302142460689</v>
      </c>
      <c r="E26199" s="1">
        <v>6.7130800094018198E-4</v>
      </c>
    </row>
    <row r="26200" spans="1:5" hidden="1" x14ac:dyDescent="0.25">
      <c r="A26200">
        <v>19</v>
      </c>
      <c r="B26200" t="s">
        <v>6</v>
      </c>
      <c r="C26200">
        <v>0.65</v>
      </c>
      <c r="D26200">
        <v>0.15979035316686799</v>
      </c>
      <c r="E26200" s="1">
        <v>6.1845458132986396E-4</v>
      </c>
    </row>
    <row r="26201" spans="1:5" hidden="1" x14ac:dyDescent="0.25">
      <c r="A26201">
        <v>20</v>
      </c>
      <c r="B26201" t="s">
        <v>6</v>
      </c>
      <c r="C26201">
        <v>0.65</v>
      </c>
      <c r="D26201">
        <v>0.15664229383887401</v>
      </c>
      <c r="E26201" s="1">
        <v>5.8081414466169595E-4</v>
      </c>
    </row>
    <row r="26202" spans="1:5" hidden="1" x14ac:dyDescent="0.25">
      <c r="A26202">
        <v>21</v>
      </c>
      <c r="B26202" t="s">
        <v>6</v>
      </c>
      <c r="C26202">
        <v>0.65</v>
      </c>
      <c r="D26202">
        <v>0.152454199959971</v>
      </c>
      <c r="E26202" s="1">
        <v>5.1782001044198105E-4</v>
      </c>
    </row>
    <row r="26203" spans="1:5" hidden="1" x14ac:dyDescent="0.25">
      <c r="A26203">
        <v>22</v>
      </c>
      <c r="B26203" t="s">
        <v>6</v>
      </c>
      <c r="C26203">
        <v>0.65</v>
      </c>
      <c r="D26203">
        <v>0.149710305372735</v>
      </c>
      <c r="E26203" s="1">
        <v>5.0075027718305104E-4</v>
      </c>
    </row>
    <row r="26204" spans="1:5" hidden="1" x14ac:dyDescent="0.25">
      <c r="A26204">
        <v>23</v>
      </c>
      <c r="B26204" t="s">
        <v>6</v>
      </c>
      <c r="C26204">
        <v>0.65</v>
      </c>
      <c r="D26204">
        <v>0.14705024595623301</v>
      </c>
      <c r="E26204" s="1">
        <v>4.45383315725757E-4</v>
      </c>
    </row>
    <row r="26205" spans="1:5" hidden="1" x14ac:dyDescent="0.25">
      <c r="A26205">
        <v>24</v>
      </c>
      <c r="B26205" t="s">
        <v>6</v>
      </c>
      <c r="C26205">
        <v>0.65</v>
      </c>
      <c r="D26205">
        <v>0.14374424322854101</v>
      </c>
      <c r="E26205" s="1">
        <v>3.7134493453905E-4</v>
      </c>
    </row>
    <row r="26206" spans="1:5" hidden="1" x14ac:dyDescent="0.25">
      <c r="A26206">
        <v>25</v>
      </c>
      <c r="B26206" t="s">
        <v>6</v>
      </c>
      <c r="C26206">
        <v>0.65</v>
      </c>
      <c r="D26206">
        <v>0.14038353762056599</v>
      </c>
      <c r="E26206" s="1">
        <v>3.0822628514384499E-4</v>
      </c>
    </row>
    <row r="26207" spans="1:5" hidden="1" x14ac:dyDescent="0.25">
      <c r="A26207">
        <v>26</v>
      </c>
      <c r="B26207" t="s">
        <v>6</v>
      </c>
      <c r="C26207">
        <v>0.65</v>
      </c>
      <c r="D26207">
        <v>0.13818520757002001</v>
      </c>
      <c r="E26207" s="1">
        <v>3.0216957147860898E-4</v>
      </c>
    </row>
    <row r="26208" spans="1:5" hidden="1" x14ac:dyDescent="0.25">
      <c r="A26208">
        <v>27</v>
      </c>
      <c r="B26208" t="s">
        <v>6</v>
      </c>
      <c r="C26208">
        <v>0.65</v>
      </c>
      <c r="D26208">
        <v>0.134230703308196</v>
      </c>
      <c r="E26208" s="1">
        <v>2.3612925821975999E-4</v>
      </c>
    </row>
    <row r="26209" spans="1:5" hidden="1" x14ac:dyDescent="0.25">
      <c r="A26209">
        <v>28</v>
      </c>
      <c r="B26209" t="s">
        <v>6</v>
      </c>
      <c r="C26209">
        <v>0.65</v>
      </c>
      <c r="D26209">
        <v>0.13216464690506199</v>
      </c>
      <c r="E26209" s="1">
        <v>1.93888351430505E-4</v>
      </c>
    </row>
    <row r="26210" spans="1:5" hidden="1" x14ac:dyDescent="0.25">
      <c r="A26210">
        <v>29</v>
      </c>
      <c r="B26210" t="s">
        <v>6</v>
      </c>
      <c r="C26210">
        <v>0.65</v>
      </c>
      <c r="D26210">
        <v>0.12743008077856699</v>
      </c>
      <c r="E26210" s="1">
        <v>1.4879230447153801E-4</v>
      </c>
    </row>
    <row r="26211" spans="1:5" hidden="1" x14ac:dyDescent="0.25">
      <c r="A26211">
        <v>30</v>
      </c>
      <c r="B26211" t="s">
        <v>6</v>
      </c>
      <c r="C26211">
        <v>0.65</v>
      </c>
      <c r="D26211">
        <v>0.1258884374774</v>
      </c>
      <c r="E26211" s="1">
        <v>1.28575638660886E-4</v>
      </c>
    </row>
    <row r="26212" spans="1:5" hidden="1" x14ac:dyDescent="0.25">
      <c r="A26212">
        <v>31</v>
      </c>
      <c r="B26212" t="s">
        <v>6</v>
      </c>
      <c r="C26212">
        <v>0.65</v>
      </c>
      <c r="D26212">
        <v>0.12408430170738</v>
      </c>
      <c r="E26212" s="1">
        <v>1.0516755089698199E-4</v>
      </c>
    </row>
    <row r="26213" spans="1:5" hidden="1" x14ac:dyDescent="0.25">
      <c r="A26213">
        <v>32</v>
      </c>
      <c r="B26213" t="s">
        <v>6</v>
      </c>
      <c r="C26213">
        <v>0.65</v>
      </c>
      <c r="D26213">
        <v>0.122296651421428</v>
      </c>
      <c r="E26213" s="1">
        <v>7.0873809004713207E-5</v>
      </c>
    </row>
    <row r="26214" spans="1:5" hidden="1" x14ac:dyDescent="0.25">
      <c r="A26214">
        <v>33</v>
      </c>
      <c r="B26214" t="s">
        <v>6</v>
      </c>
      <c r="C26214">
        <v>0.65</v>
      </c>
      <c r="D26214">
        <v>0.11983933185177099</v>
      </c>
      <c r="E26214" s="1">
        <v>3.6061724940483802E-5</v>
      </c>
    </row>
    <row r="26215" spans="1:5" hidden="1" x14ac:dyDescent="0.25">
      <c r="A26215">
        <v>34</v>
      </c>
      <c r="B26215" t="s">
        <v>6</v>
      </c>
      <c r="C26215">
        <v>0.65</v>
      </c>
      <c r="D26215">
        <v>0.117434535791683</v>
      </c>
      <c r="E26215" s="1">
        <v>8.8591853580881196E-9</v>
      </c>
    </row>
    <row r="26216" spans="1:5" hidden="1" x14ac:dyDescent="0.25">
      <c r="A26216">
        <v>35</v>
      </c>
      <c r="B26216" t="s">
        <v>6</v>
      </c>
      <c r="C26216">
        <v>0.65</v>
      </c>
      <c r="D26216">
        <v>0.11739222763511099</v>
      </c>
      <c r="E26216" s="1">
        <v>1.5750176475813301E-33</v>
      </c>
    </row>
    <row r="26217" spans="1:5" hidden="1" x14ac:dyDescent="0.25">
      <c r="A26217">
        <v>1</v>
      </c>
      <c r="B26217" t="s">
        <v>6</v>
      </c>
      <c r="C26217">
        <v>0.7</v>
      </c>
      <c r="D26217">
        <v>0.25553245186805701</v>
      </c>
      <c r="E26217" s="1">
        <v>3.34939611503234E-7</v>
      </c>
    </row>
    <row r="26218" spans="1:5" hidden="1" x14ac:dyDescent="0.25">
      <c r="A26218">
        <v>2</v>
      </c>
      <c r="B26218" t="s">
        <v>6</v>
      </c>
      <c r="C26218">
        <v>0.7</v>
      </c>
      <c r="D26218">
        <v>0.25472141046129698</v>
      </c>
      <c r="E26218" s="1">
        <v>1.5437049248396499E-4</v>
      </c>
    </row>
    <row r="26219" spans="1:5" hidden="1" x14ac:dyDescent="0.25">
      <c r="A26219">
        <v>3</v>
      </c>
      <c r="B26219" t="s">
        <v>6</v>
      </c>
      <c r="C26219">
        <v>0.7</v>
      </c>
      <c r="D26219">
        <v>0.25235116600815199</v>
      </c>
      <c r="E26219" s="1">
        <v>3.7542420430996003E-4</v>
      </c>
    </row>
    <row r="26220" spans="1:5" hidden="1" x14ac:dyDescent="0.25">
      <c r="A26220">
        <v>4</v>
      </c>
      <c r="B26220" t="s">
        <v>6</v>
      </c>
      <c r="C26220">
        <v>0.7</v>
      </c>
      <c r="D26220">
        <v>0.24600528981410499</v>
      </c>
      <c r="E26220" s="1">
        <v>7.0194148080260095E-4</v>
      </c>
    </row>
    <row r="26221" spans="1:5" hidden="1" x14ac:dyDescent="0.25">
      <c r="A26221">
        <v>5</v>
      </c>
      <c r="B26221" t="s">
        <v>6</v>
      </c>
      <c r="C26221">
        <v>0.7</v>
      </c>
      <c r="D26221">
        <v>0.23744857430251201</v>
      </c>
      <c r="E26221" s="1">
        <v>9.0514400732981501E-4</v>
      </c>
    </row>
    <row r="26222" spans="1:5" hidden="1" x14ac:dyDescent="0.25">
      <c r="A26222">
        <v>6</v>
      </c>
      <c r="B26222" t="s">
        <v>6</v>
      </c>
      <c r="C26222">
        <v>0.7</v>
      </c>
      <c r="D26222">
        <v>0.23275160697511299</v>
      </c>
      <c r="E26222" s="1">
        <v>9.1613352012812901E-4</v>
      </c>
    </row>
    <row r="26223" spans="1:5" hidden="1" x14ac:dyDescent="0.25">
      <c r="A26223">
        <v>7</v>
      </c>
      <c r="B26223" t="s">
        <v>6</v>
      </c>
      <c r="C26223">
        <v>0.7</v>
      </c>
      <c r="D26223">
        <v>0.22979965597982599</v>
      </c>
      <c r="E26223">
        <v>1.0047693315158E-3</v>
      </c>
    </row>
    <row r="26224" spans="1:5" hidden="1" x14ac:dyDescent="0.25">
      <c r="A26224">
        <v>8</v>
      </c>
      <c r="B26224" t="s">
        <v>6</v>
      </c>
      <c r="C26224">
        <v>0.7</v>
      </c>
      <c r="D26224">
        <v>0.223542619866336</v>
      </c>
      <c r="E26224" s="1">
        <v>9.6896892011632196E-4</v>
      </c>
    </row>
    <row r="26225" spans="1:5" hidden="1" x14ac:dyDescent="0.25">
      <c r="A26225">
        <v>9</v>
      </c>
      <c r="B26225" t="s">
        <v>6</v>
      </c>
      <c r="C26225">
        <v>0.7</v>
      </c>
      <c r="D26225">
        <v>0.21586655278918199</v>
      </c>
      <c r="E26225" s="1">
        <v>8.8485022636432395E-4</v>
      </c>
    </row>
    <row r="26226" spans="1:5" hidden="1" x14ac:dyDescent="0.25">
      <c r="A26226">
        <v>10</v>
      </c>
      <c r="B26226" t="s">
        <v>6</v>
      </c>
      <c r="C26226">
        <v>0.7</v>
      </c>
      <c r="D26226">
        <v>0.20846474812879101</v>
      </c>
      <c r="E26226" s="1">
        <v>9.3941077841835398E-4</v>
      </c>
    </row>
    <row r="26227" spans="1:5" hidden="1" x14ac:dyDescent="0.25">
      <c r="A26227">
        <v>11</v>
      </c>
      <c r="B26227" t="s">
        <v>6</v>
      </c>
      <c r="C26227">
        <v>0.7</v>
      </c>
      <c r="D26227">
        <v>0.204612292124182</v>
      </c>
      <c r="E26227">
        <v>1.03389286444381E-3</v>
      </c>
    </row>
    <row r="26228" spans="1:5" hidden="1" x14ac:dyDescent="0.25">
      <c r="A26228">
        <v>12</v>
      </c>
      <c r="B26228" t="s">
        <v>6</v>
      </c>
      <c r="C26228">
        <v>0.7</v>
      </c>
      <c r="D26228">
        <v>0.19495631484342499</v>
      </c>
      <c r="E26228">
        <v>1.1034027420704299E-3</v>
      </c>
    </row>
    <row r="26229" spans="1:5" hidden="1" x14ac:dyDescent="0.25">
      <c r="A26229">
        <v>13</v>
      </c>
      <c r="B26229" t="s">
        <v>6</v>
      </c>
      <c r="C26229">
        <v>0.7</v>
      </c>
      <c r="D26229">
        <v>0.18977741190071101</v>
      </c>
      <c r="E26229">
        <v>1.0394481915035299E-3</v>
      </c>
    </row>
    <row r="26230" spans="1:5" hidden="1" x14ac:dyDescent="0.25">
      <c r="A26230">
        <v>14</v>
      </c>
      <c r="B26230" t="s">
        <v>6</v>
      </c>
      <c r="C26230">
        <v>0.7</v>
      </c>
      <c r="D26230">
        <v>0.18422326993759999</v>
      </c>
      <c r="E26230" s="1">
        <v>9.1672415148097799E-4</v>
      </c>
    </row>
    <row r="26231" spans="1:5" hidden="1" x14ac:dyDescent="0.25">
      <c r="A26231">
        <v>15</v>
      </c>
      <c r="B26231" t="s">
        <v>6</v>
      </c>
      <c r="C26231">
        <v>0.7</v>
      </c>
      <c r="D26231">
        <v>0.18107986521136099</v>
      </c>
      <c r="E26231" s="1">
        <v>9.0365241449510199E-4</v>
      </c>
    </row>
    <row r="26232" spans="1:5" hidden="1" x14ac:dyDescent="0.25">
      <c r="A26232">
        <v>16</v>
      </c>
      <c r="B26232" t="s">
        <v>6</v>
      </c>
      <c r="C26232">
        <v>0.7</v>
      </c>
      <c r="D26232">
        <v>0.175852406462711</v>
      </c>
      <c r="E26232" s="1">
        <v>8.1580694242306697E-4</v>
      </c>
    </row>
    <row r="26233" spans="1:5" hidden="1" x14ac:dyDescent="0.25">
      <c r="A26233">
        <v>17</v>
      </c>
      <c r="B26233" t="s">
        <v>6</v>
      </c>
      <c r="C26233">
        <v>0.7</v>
      </c>
      <c r="D26233">
        <v>0.173821855807334</v>
      </c>
      <c r="E26233" s="1">
        <v>7.4463557479988402E-4</v>
      </c>
    </row>
    <row r="26234" spans="1:5" hidden="1" x14ac:dyDescent="0.25">
      <c r="A26234">
        <v>18</v>
      </c>
      <c r="B26234" t="s">
        <v>6</v>
      </c>
      <c r="C26234">
        <v>0.7</v>
      </c>
      <c r="D26234">
        <v>0.17078899590732399</v>
      </c>
      <c r="E26234" s="1">
        <v>7.4946152244674904E-4</v>
      </c>
    </row>
    <row r="26235" spans="1:5" hidden="1" x14ac:dyDescent="0.25">
      <c r="A26235">
        <v>19</v>
      </c>
      <c r="B26235" t="s">
        <v>6</v>
      </c>
      <c r="C26235">
        <v>0.7</v>
      </c>
      <c r="D26235">
        <v>0.16834659656432399</v>
      </c>
      <c r="E26235" s="1">
        <v>7.0334295761132805E-4</v>
      </c>
    </row>
    <row r="26236" spans="1:5" hidden="1" x14ac:dyDescent="0.25">
      <c r="A26236">
        <v>20</v>
      </c>
      <c r="B26236" t="s">
        <v>6</v>
      </c>
      <c r="C26236">
        <v>0.7</v>
      </c>
      <c r="D26236">
        <v>0.16502296592067101</v>
      </c>
      <c r="E26236" s="1">
        <v>6.4541303109084903E-4</v>
      </c>
    </row>
    <row r="26237" spans="1:5" hidden="1" x14ac:dyDescent="0.25">
      <c r="A26237">
        <v>21</v>
      </c>
      <c r="B26237" t="s">
        <v>6</v>
      </c>
      <c r="C26237">
        <v>0.7</v>
      </c>
      <c r="D26237">
        <v>0.160692443883309</v>
      </c>
      <c r="E26237" s="1">
        <v>5.8078378273296305E-4</v>
      </c>
    </row>
    <row r="26238" spans="1:5" hidden="1" x14ac:dyDescent="0.25">
      <c r="A26238">
        <v>22</v>
      </c>
      <c r="B26238" t="s">
        <v>6</v>
      </c>
      <c r="C26238">
        <v>0.7</v>
      </c>
      <c r="D26238">
        <v>0.15768247321709999</v>
      </c>
      <c r="E26238" s="1">
        <v>5.5549928271807496E-4</v>
      </c>
    </row>
    <row r="26239" spans="1:5" hidden="1" x14ac:dyDescent="0.25">
      <c r="A26239">
        <v>23</v>
      </c>
      <c r="B26239" t="s">
        <v>6</v>
      </c>
      <c r="C26239">
        <v>0.7</v>
      </c>
      <c r="D26239">
        <v>0.15512999944060599</v>
      </c>
      <c r="E26239" s="1">
        <v>5.0542312781939002E-4</v>
      </c>
    </row>
    <row r="26240" spans="1:5" hidden="1" x14ac:dyDescent="0.25">
      <c r="A26240">
        <v>24</v>
      </c>
      <c r="B26240" t="s">
        <v>6</v>
      </c>
      <c r="C26240">
        <v>0.7</v>
      </c>
      <c r="D26240">
        <v>0.15147661236911</v>
      </c>
      <c r="E26240" s="1">
        <v>4.19890459899617E-4</v>
      </c>
    </row>
    <row r="26241" spans="1:5" hidden="1" x14ac:dyDescent="0.25">
      <c r="A26241">
        <v>25</v>
      </c>
      <c r="B26241" t="s">
        <v>6</v>
      </c>
      <c r="C26241">
        <v>0.7</v>
      </c>
      <c r="D26241">
        <v>0.148109534372657</v>
      </c>
      <c r="E26241" s="1">
        <v>3.6734262077958599E-4</v>
      </c>
    </row>
    <row r="26242" spans="1:5" hidden="1" x14ac:dyDescent="0.25">
      <c r="A26242">
        <v>26</v>
      </c>
      <c r="B26242" t="s">
        <v>6</v>
      </c>
      <c r="C26242">
        <v>0.7</v>
      </c>
      <c r="D26242">
        <v>0.14594406662836401</v>
      </c>
      <c r="E26242" s="1">
        <v>3.6734991150880799E-4</v>
      </c>
    </row>
    <row r="26243" spans="1:5" hidden="1" x14ac:dyDescent="0.25">
      <c r="A26243">
        <v>27</v>
      </c>
      <c r="B26243" t="s">
        <v>6</v>
      </c>
      <c r="C26243">
        <v>0.7</v>
      </c>
      <c r="D26243">
        <v>0.14163784067447499</v>
      </c>
      <c r="E26243" s="1">
        <v>2.8428161535477402E-4</v>
      </c>
    </row>
    <row r="26244" spans="1:5" hidden="1" x14ac:dyDescent="0.25">
      <c r="A26244">
        <v>28</v>
      </c>
      <c r="B26244" t="s">
        <v>6</v>
      </c>
      <c r="C26244">
        <v>0.7</v>
      </c>
      <c r="D26244">
        <v>0.13936232483462099</v>
      </c>
      <c r="E26244" s="1">
        <v>2.2962481289493699E-4</v>
      </c>
    </row>
    <row r="26245" spans="1:5" hidden="1" x14ac:dyDescent="0.25">
      <c r="A26245">
        <v>29</v>
      </c>
      <c r="B26245" t="s">
        <v>6</v>
      </c>
      <c r="C26245">
        <v>0.7</v>
      </c>
      <c r="D26245">
        <v>0.134243518360039</v>
      </c>
      <c r="E26245" s="1">
        <v>1.76433794544472E-4</v>
      </c>
    </row>
    <row r="26246" spans="1:5" hidden="1" x14ac:dyDescent="0.25">
      <c r="A26246">
        <v>30</v>
      </c>
      <c r="B26246" t="s">
        <v>6</v>
      </c>
      <c r="C26246">
        <v>0.7</v>
      </c>
      <c r="D26246">
        <v>0.13250525189387399</v>
      </c>
      <c r="E26246" s="1">
        <v>1.5580346218386601E-4</v>
      </c>
    </row>
    <row r="26247" spans="1:5" hidden="1" x14ac:dyDescent="0.25">
      <c r="A26247">
        <v>31</v>
      </c>
      <c r="B26247" t="s">
        <v>6</v>
      </c>
      <c r="C26247">
        <v>0.7</v>
      </c>
      <c r="D26247">
        <v>0.130620408206061</v>
      </c>
      <c r="E26247" s="1">
        <v>1.2527448628912299E-4</v>
      </c>
    </row>
    <row r="26248" spans="1:5" hidden="1" x14ac:dyDescent="0.25">
      <c r="A26248">
        <v>32</v>
      </c>
      <c r="B26248" t="s">
        <v>6</v>
      </c>
      <c r="C26248">
        <v>0.7</v>
      </c>
      <c r="D26248">
        <v>0.12860740279867799</v>
      </c>
      <c r="E26248" s="1">
        <v>8.6093595666163601E-5</v>
      </c>
    </row>
    <row r="26249" spans="1:5" hidden="1" x14ac:dyDescent="0.25">
      <c r="A26249">
        <v>33</v>
      </c>
      <c r="B26249" t="s">
        <v>6</v>
      </c>
      <c r="C26249">
        <v>0.7</v>
      </c>
      <c r="D26249">
        <v>0.12596699057863101</v>
      </c>
      <c r="E26249" s="1">
        <v>4.5699142841107002E-5</v>
      </c>
    </row>
    <row r="26250" spans="1:5" hidden="1" x14ac:dyDescent="0.25">
      <c r="A26250">
        <v>34</v>
      </c>
      <c r="B26250" t="s">
        <v>6</v>
      </c>
      <c r="C26250">
        <v>0.7</v>
      </c>
      <c r="D26250">
        <v>0.123207245367837</v>
      </c>
      <c r="E26250" s="1">
        <v>8.1820591900764307E-9</v>
      </c>
    </row>
    <row r="26251" spans="1:5" hidden="1" x14ac:dyDescent="0.25">
      <c r="A26251">
        <v>35</v>
      </c>
      <c r="B26251" t="s">
        <v>6</v>
      </c>
      <c r="C26251">
        <v>0.7</v>
      </c>
      <c r="D26251">
        <v>0.123173437196369</v>
      </c>
      <c r="E26251" s="1">
        <v>1.7977180366608802E-33</v>
      </c>
    </row>
    <row r="26252" spans="1:5" hidden="1" x14ac:dyDescent="0.25">
      <c r="A26252">
        <v>1</v>
      </c>
      <c r="B26252" t="s">
        <v>6</v>
      </c>
      <c r="C26252">
        <v>0.75</v>
      </c>
      <c r="D26252">
        <v>0.25400305747985802</v>
      </c>
      <c r="E26252" s="1">
        <v>3.3113914177383601E-7</v>
      </c>
    </row>
    <row r="26253" spans="1:5" hidden="1" x14ac:dyDescent="0.25">
      <c r="A26253">
        <v>2</v>
      </c>
      <c r="B26253" t="s">
        <v>6</v>
      </c>
      <c r="C26253">
        <v>0.75</v>
      </c>
      <c r="D26253">
        <v>0.25519490033291298</v>
      </c>
      <c r="E26253" s="1">
        <v>1.00475921263372E-4</v>
      </c>
    </row>
    <row r="26254" spans="1:5" hidden="1" x14ac:dyDescent="0.25">
      <c r="A26254">
        <v>3</v>
      </c>
      <c r="B26254" t="s">
        <v>6</v>
      </c>
      <c r="C26254">
        <v>0.75</v>
      </c>
      <c r="D26254">
        <v>0.25436999812727501</v>
      </c>
      <c r="E26254" s="1">
        <v>2.47802396155634E-4</v>
      </c>
    </row>
    <row r="26255" spans="1:5" hidden="1" x14ac:dyDescent="0.25">
      <c r="A26255">
        <v>4</v>
      </c>
      <c r="B26255" t="s">
        <v>6</v>
      </c>
      <c r="C26255">
        <v>0.75</v>
      </c>
      <c r="D26255">
        <v>0.248680811110851</v>
      </c>
      <c r="E26255" s="1">
        <v>5.1925500827550305E-4</v>
      </c>
    </row>
    <row r="26256" spans="1:5" hidden="1" x14ac:dyDescent="0.25">
      <c r="A26256">
        <v>5</v>
      </c>
      <c r="B26256" t="s">
        <v>6</v>
      </c>
      <c r="C26256">
        <v>0.75</v>
      </c>
      <c r="D26256">
        <v>0.24264577354747599</v>
      </c>
      <c r="E26256" s="1">
        <v>6.7395178626738301E-4</v>
      </c>
    </row>
    <row r="26257" spans="1:5" hidden="1" x14ac:dyDescent="0.25">
      <c r="A26257">
        <v>6</v>
      </c>
      <c r="B26257" t="s">
        <v>6</v>
      </c>
      <c r="C26257">
        <v>0.75</v>
      </c>
      <c r="D26257">
        <v>0.23873646985498501</v>
      </c>
      <c r="E26257" s="1">
        <v>7.0528779760845495E-4</v>
      </c>
    </row>
    <row r="26258" spans="1:5" hidden="1" x14ac:dyDescent="0.25">
      <c r="A26258">
        <v>7</v>
      </c>
      <c r="B26258" t="s">
        <v>6</v>
      </c>
      <c r="C26258">
        <v>0.75</v>
      </c>
      <c r="D26258">
        <v>0.23634914009213601</v>
      </c>
      <c r="E26258" s="1">
        <v>8.0958806292164595E-4</v>
      </c>
    </row>
    <row r="26259" spans="1:5" hidden="1" x14ac:dyDescent="0.25">
      <c r="A26259">
        <v>8</v>
      </c>
      <c r="B26259" t="s">
        <v>6</v>
      </c>
      <c r="C26259">
        <v>0.75</v>
      </c>
      <c r="D26259">
        <v>0.230972368854368</v>
      </c>
      <c r="E26259" s="1">
        <v>8.1587736763016601E-4</v>
      </c>
    </row>
    <row r="26260" spans="1:5" hidden="1" x14ac:dyDescent="0.25">
      <c r="A26260">
        <v>9</v>
      </c>
      <c r="B26260" t="s">
        <v>6</v>
      </c>
      <c r="C26260">
        <v>0.75</v>
      </c>
      <c r="D26260">
        <v>0.22429217799178</v>
      </c>
      <c r="E26260" s="1">
        <v>7.34736914523923E-4</v>
      </c>
    </row>
    <row r="26261" spans="1:5" hidden="1" x14ac:dyDescent="0.25">
      <c r="A26261">
        <v>10</v>
      </c>
      <c r="B26261" t="s">
        <v>6</v>
      </c>
      <c r="C26261">
        <v>0.75</v>
      </c>
      <c r="D26261">
        <v>0.21736805854021499</v>
      </c>
      <c r="E26261" s="1">
        <v>8.26997232320933E-4</v>
      </c>
    </row>
    <row r="26262" spans="1:5" hidden="1" x14ac:dyDescent="0.25">
      <c r="A26262">
        <v>11</v>
      </c>
      <c r="B26262" t="s">
        <v>6</v>
      </c>
      <c r="C26262">
        <v>0.75</v>
      </c>
      <c r="D26262">
        <v>0.21378676630256199</v>
      </c>
      <c r="E26262" s="1">
        <v>9.3713003896839296E-4</v>
      </c>
    </row>
    <row r="26263" spans="1:5" hidden="1" x14ac:dyDescent="0.25">
      <c r="A26263">
        <v>12</v>
      </c>
      <c r="B26263" t="s">
        <v>6</v>
      </c>
      <c r="C26263">
        <v>0.75</v>
      </c>
      <c r="D26263">
        <v>0.204227279025325</v>
      </c>
      <c r="E26263">
        <v>1.0406559603687701E-3</v>
      </c>
    </row>
    <row r="26264" spans="1:5" hidden="1" x14ac:dyDescent="0.25">
      <c r="A26264">
        <v>13</v>
      </c>
      <c r="B26264" t="s">
        <v>6</v>
      </c>
      <c r="C26264">
        <v>0.75</v>
      </c>
      <c r="D26264">
        <v>0.199078275942006</v>
      </c>
      <c r="E26264">
        <v>1.01793172626745E-3</v>
      </c>
    </row>
    <row r="26265" spans="1:5" hidden="1" x14ac:dyDescent="0.25">
      <c r="A26265">
        <v>14</v>
      </c>
      <c r="B26265" t="s">
        <v>6</v>
      </c>
      <c r="C26265">
        <v>0.75</v>
      </c>
      <c r="D26265">
        <v>0.19345980253450901</v>
      </c>
      <c r="E26265" s="1">
        <v>8.8564632280562904E-4</v>
      </c>
    </row>
    <row r="26266" spans="1:5" hidden="1" x14ac:dyDescent="0.25">
      <c r="A26266">
        <v>15</v>
      </c>
      <c r="B26266" t="s">
        <v>6</v>
      </c>
      <c r="C26266">
        <v>0.75</v>
      </c>
      <c r="D26266">
        <v>0.190061912728618</v>
      </c>
      <c r="E26266" s="1">
        <v>9.1458061209645297E-4</v>
      </c>
    </row>
    <row r="26267" spans="1:5" hidden="1" x14ac:dyDescent="0.25">
      <c r="A26267">
        <v>16</v>
      </c>
      <c r="B26267" t="s">
        <v>6</v>
      </c>
      <c r="C26267">
        <v>0.75</v>
      </c>
      <c r="D26267">
        <v>0.18477850961428499</v>
      </c>
      <c r="E26267" s="1">
        <v>8.2615814169340897E-4</v>
      </c>
    </row>
    <row r="26268" spans="1:5" hidden="1" x14ac:dyDescent="0.25">
      <c r="A26268">
        <v>17</v>
      </c>
      <c r="B26268" t="s">
        <v>6</v>
      </c>
      <c r="C26268">
        <v>0.75</v>
      </c>
      <c r="D26268">
        <v>0.182382607505713</v>
      </c>
      <c r="E26268" s="1">
        <v>7.6221412144644003E-4</v>
      </c>
    </row>
    <row r="26269" spans="1:5" hidden="1" x14ac:dyDescent="0.25">
      <c r="A26269">
        <v>18</v>
      </c>
      <c r="B26269" t="s">
        <v>6</v>
      </c>
      <c r="C26269">
        <v>0.75</v>
      </c>
      <c r="D26269">
        <v>0.17917475513995201</v>
      </c>
      <c r="E26269" s="1">
        <v>7.8266130120591495E-4</v>
      </c>
    </row>
    <row r="26270" spans="1:5" hidden="1" x14ac:dyDescent="0.25">
      <c r="A26270">
        <v>19</v>
      </c>
      <c r="B26270" t="s">
        <v>6</v>
      </c>
      <c r="C26270">
        <v>0.75</v>
      </c>
      <c r="D26270">
        <v>0.17670265090340101</v>
      </c>
      <c r="E26270" s="1">
        <v>7.3236891400676302E-4</v>
      </c>
    </row>
    <row r="26271" spans="1:5" hidden="1" x14ac:dyDescent="0.25">
      <c r="A26271">
        <v>20</v>
      </c>
      <c r="B26271" t="s">
        <v>6</v>
      </c>
      <c r="C26271">
        <v>0.75</v>
      </c>
      <c r="D26271">
        <v>0.17345273980717901</v>
      </c>
      <c r="E26271" s="1">
        <v>6.8244214875158203E-4</v>
      </c>
    </row>
    <row r="26272" spans="1:5" hidden="1" x14ac:dyDescent="0.25">
      <c r="A26272">
        <v>21</v>
      </c>
      <c r="B26272" t="s">
        <v>6</v>
      </c>
      <c r="C26272">
        <v>0.75</v>
      </c>
      <c r="D26272">
        <v>0.16905091600906799</v>
      </c>
      <c r="E26272" s="1">
        <v>6.1004716873792701E-4</v>
      </c>
    </row>
    <row r="26273" spans="1:5" hidden="1" x14ac:dyDescent="0.25">
      <c r="A26273">
        <v>22</v>
      </c>
      <c r="B26273" t="s">
        <v>6</v>
      </c>
      <c r="C26273">
        <v>0.75</v>
      </c>
      <c r="D26273">
        <v>0.165920792616358</v>
      </c>
      <c r="E26273" s="1">
        <v>5.8838812154183499E-4</v>
      </c>
    </row>
    <row r="26274" spans="1:5" hidden="1" x14ac:dyDescent="0.25">
      <c r="A26274">
        <v>23</v>
      </c>
      <c r="B26274" t="s">
        <v>6</v>
      </c>
      <c r="C26274">
        <v>0.75</v>
      </c>
      <c r="D26274">
        <v>0.163411434147538</v>
      </c>
      <c r="E26274" s="1">
        <v>5.4698981128714305E-4</v>
      </c>
    </row>
    <row r="26275" spans="1:5" hidden="1" x14ac:dyDescent="0.25">
      <c r="A26275">
        <v>24</v>
      </c>
      <c r="B26275" t="s">
        <v>6</v>
      </c>
      <c r="C26275">
        <v>0.75</v>
      </c>
      <c r="D26275">
        <v>0.15956855952277299</v>
      </c>
      <c r="E26275" s="1">
        <v>4.6170675093939301E-4</v>
      </c>
    </row>
    <row r="26276" spans="1:5" hidden="1" x14ac:dyDescent="0.25">
      <c r="A26276">
        <v>25</v>
      </c>
      <c r="B26276" t="s">
        <v>6</v>
      </c>
      <c r="C26276">
        <v>0.75</v>
      </c>
      <c r="D26276">
        <v>0.155978222590646</v>
      </c>
      <c r="E26276" s="1">
        <v>4.2113853077403198E-4</v>
      </c>
    </row>
    <row r="26277" spans="1:5" hidden="1" x14ac:dyDescent="0.25">
      <c r="A26277">
        <v>26</v>
      </c>
      <c r="B26277" t="s">
        <v>6</v>
      </c>
      <c r="C26277">
        <v>0.75</v>
      </c>
      <c r="D26277">
        <v>0.153796945293971</v>
      </c>
      <c r="E26277" s="1">
        <v>4.2801617453933099E-4</v>
      </c>
    </row>
    <row r="26278" spans="1:5" hidden="1" x14ac:dyDescent="0.25">
      <c r="A26278">
        <v>27</v>
      </c>
      <c r="B26278" t="s">
        <v>6</v>
      </c>
      <c r="C26278">
        <v>0.75</v>
      </c>
      <c r="D26278">
        <v>0.149265555611276</v>
      </c>
      <c r="E26278" s="1">
        <v>3.2977952065097002E-4</v>
      </c>
    </row>
    <row r="26279" spans="1:5" hidden="1" x14ac:dyDescent="0.25">
      <c r="A26279">
        <v>28</v>
      </c>
      <c r="B26279" t="s">
        <v>6</v>
      </c>
      <c r="C26279">
        <v>0.75</v>
      </c>
      <c r="D26279">
        <v>0.14661205761641199</v>
      </c>
      <c r="E26279" s="1">
        <v>2.5702537282929399E-4</v>
      </c>
    </row>
    <row r="26280" spans="1:5" hidden="1" x14ac:dyDescent="0.25">
      <c r="A26280">
        <v>29</v>
      </c>
      <c r="B26280" t="s">
        <v>6</v>
      </c>
      <c r="C26280">
        <v>0.75</v>
      </c>
      <c r="D26280">
        <v>0.141299134123334</v>
      </c>
      <c r="E26280" s="1">
        <v>2.0071546110675599E-4</v>
      </c>
    </row>
    <row r="26281" spans="1:5" hidden="1" x14ac:dyDescent="0.25">
      <c r="A26281">
        <v>30</v>
      </c>
      <c r="B26281" t="s">
        <v>6</v>
      </c>
      <c r="C26281">
        <v>0.75</v>
      </c>
      <c r="D26281">
        <v>0.139255510097679</v>
      </c>
      <c r="E26281" s="1">
        <v>1.7587578734101401E-4</v>
      </c>
    </row>
    <row r="26282" spans="1:5" hidden="1" x14ac:dyDescent="0.25">
      <c r="A26282">
        <v>31</v>
      </c>
      <c r="B26282" t="s">
        <v>6</v>
      </c>
      <c r="C26282">
        <v>0.75</v>
      </c>
      <c r="D26282">
        <v>0.137217796431336</v>
      </c>
      <c r="E26282" s="1">
        <v>1.3617656853513599E-4</v>
      </c>
    </row>
    <row r="26283" spans="1:5" hidden="1" x14ac:dyDescent="0.25">
      <c r="A26283">
        <v>32</v>
      </c>
      <c r="B26283" t="s">
        <v>6</v>
      </c>
      <c r="C26283">
        <v>0.75</v>
      </c>
      <c r="D26283">
        <v>0.13504536156576599</v>
      </c>
      <c r="E26283" s="1">
        <v>9.28953300196583E-5</v>
      </c>
    </row>
    <row r="26284" spans="1:5" hidden="1" x14ac:dyDescent="0.25">
      <c r="A26284">
        <v>33</v>
      </c>
      <c r="B26284" t="s">
        <v>6</v>
      </c>
      <c r="C26284">
        <v>0.75</v>
      </c>
      <c r="D26284">
        <v>0.13229134956467201</v>
      </c>
      <c r="E26284" s="1">
        <v>4.87090330816344E-5</v>
      </c>
    </row>
    <row r="26285" spans="1:5" hidden="1" x14ac:dyDescent="0.25">
      <c r="A26285">
        <v>34</v>
      </c>
      <c r="B26285" t="s">
        <v>6</v>
      </c>
      <c r="C26285">
        <v>0.75</v>
      </c>
      <c r="D26285">
        <v>0.12945061938562399</v>
      </c>
      <c r="E26285" s="1">
        <v>5.5453617195732197E-9</v>
      </c>
    </row>
    <row r="26286" spans="1:5" hidden="1" x14ac:dyDescent="0.25">
      <c r="A26286">
        <v>35</v>
      </c>
      <c r="B26286" t="s">
        <v>6</v>
      </c>
      <c r="C26286">
        <v>0.75</v>
      </c>
      <c r="D26286">
        <v>0.129453984568564</v>
      </c>
      <c r="E26286" s="1">
        <v>2.1510672244168198E-33</v>
      </c>
    </row>
    <row r="26287" spans="1:5" hidden="1" x14ac:dyDescent="0.25">
      <c r="A26287">
        <v>1</v>
      </c>
      <c r="B26287" t="s">
        <v>6</v>
      </c>
      <c r="C26287">
        <v>0.8</v>
      </c>
      <c r="D26287">
        <v>0.255196105241775</v>
      </c>
      <c r="E26287" s="1">
        <v>3.2540926487688898E-7</v>
      </c>
    </row>
    <row r="26288" spans="1:5" hidden="1" x14ac:dyDescent="0.25">
      <c r="A26288">
        <v>2</v>
      </c>
      <c r="B26288" t="s">
        <v>6</v>
      </c>
      <c r="C26288">
        <v>0.8</v>
      </c>
      <c r="D26288">
        <v>0.255762269531149</v>
      </c>
      <c r="E26288" s="1">
        <v>5.6811656532228697E-5</v>
      </c>
    </row>
    <row r="26289" spans="1:5" hidden="1" x14ac:dyDescent="0.25">
      <c r="A26289">
        <v>3</v>
      </c>
      <c r="B26289" t="s">
        <v>6</v>
      </c>
      <c r="C26289">
        <v>0.8</v>
      </c>
      <c r="D26289">
        <v>0.25617242402377399</v>
      </c>
      <c r="E26289" s="1">
        <v>1.4584336168271499E-4</v>
      </c>
    </row>
    <row r="26290" spans="1:5" hidden="1" x14ac:dyDescent="0.25">
      <c r="A26290">
        <v>4</v>
      </c>
      <c r="B26290" t="s">
        <v>6</v>
      </c>
      <c r="C26290">
        <v>0.8</v>
      </c>
      <c r="D26290">
        <v>0.251228934134478</v>
      </c>
      <c r="E26290" s="1">
        <v>3.8504038854507498E-4</v>
      </c>
    </row>
    <row r="26291" spans="1:5" hidden="1" x14ac:dyDescent="0.25">
      <c r="A26291">
        <v>5</v>
      </c>
      <c r="B26291" t="s">
        <v>6</v>
      </c>
      <c r="C26291">
        <v>0.8</v>
      </c>
      <c r="D26291">
        <v>0.24720327062197001</v>
      </c>
      <c r="E26291" s="1">
        <v>4.9195338355566103E-4</v>
      </c>
    </row>
    <row r="26292" spans="1:5" hidden="1" x14ac:dyDescent="0.25">
      <c r="A26292">
        <v>6</v>
      </c>
      <c r="B26292" t="s">
        <v>6</v>
      </c>
      <c r="C26292">
        <v>0.8</v>
      </c>
      <c r="D26292">
        <v>0.244143326813268</v>
      </c>
      <c r="E26292" s="1">
        <v>5.3505810929378196E-4</v>
      </c>
    </row>
    <row r="26293" spans="1:5" hidden="1" x14ac:dyDescent="0.25">
      <c r="A26293">
        <v>7</v>
      </c>
      <c r="B26293" t="s">
        <v>6</v>
      </c>
      <c r="C26293">
        <v>0.8</v>
      </c>
      <c r="D26293">
        <v>0.24160600964637199</v>
      </c>
      <c r="E26293" s="1">
        <v>6.4054169294579905E-4</v>
      </c>
    </row>
    <row r="26294" spans="1:5" hidden="1" x14ac:dyDescent="0.25">
      <c r="A26294">
        <v>8</v>
      </c>
      <c r="B26294" t="s">
        <v>6</v>
      </c>
      <c r="C26294">
        <v>0.8</v>
      </c>
      <c r="D26294">
        <v>0.236779758490128</v>
      </c>
      <c r="E26294" s="1">
        <v>6.6631733780933696E-4</v>
      </c>
    </row>
    <row r="26295" spans="1:5" hidden="1" x14ac:dyDescent="0.25">
      <c r="A26295">
        <v>9</v>
      </c>
      <c r="B26295" t="s">
        <v>6</v>
      </c>
      <c r="C26295">
        <v>0.8</v>
      </c>
      <c r="D26295">
        <v>0.231923058260223</v>
      </c>
      <c r="E26295" s="1">
        <v>6.0937361536815299E-4</v>
      </c>
    </row>
    <row r="26296" spans="1:5" hidden="1" x14ac:dyDescent="0.25">
      <c r="A26296">
        <v>10</v>
      </c>
      <c r="B26296" t="s">
        <v>6</v>
      </c>
      <c r="C26296">
        <v>0.8</v>
      </c>
      <c r="D26296">
        <v>0.22569427285634699</v>
      </c>
      <c r="E26296" s="1">
        <v>7.1132075588728504E-4</v>
      </c>
    </row>
    <row r="26297" spans="1:5" hidden="1" x14ac:dyDescent="0.25">
      <c r="A26297">
        <v>11</v>
      </c>
      <c r="B26297" t="s">
        <v>6</v>
      </c>
      <c r="C26297">
        <v>0.8</v>
      </c>
      <c r="D26297">
        <v>0.222263221506519</v>
      </c>
      <c r="E26297" s="1">
        <v>8.4350209151145097E-4</v>
      </c>
    </row>
    <row r="26298" spans="1:5" hidden="1" x14ac:dyDescent="0.25">
      <c r="A26298">
        <v>12</v>
      </c>
      <c r="B26298" t="s">
        <v>6</v>
      </c>
      <c r="C26298">
        <v>0.8</v>
      </c>
      <c r="D26298">
        <v>0.21325096180424899</v>
      </c>
      <c r="E26298" s="1">
        <v>9.5320519766590799E-4</v>
      </c>
    </row>
    <row r="26299" spans="1:5" hidden="1" x14ac:dyDescent="0.25">
      <c r="A26299">
        <v>13</v>
      </c>
      <c r="B26299" t="s">
        <v>6</v>
      </c>
      <c r="C26299">
        <v>0.8</v>
      </c>
      <c r="D26299">
        <v>0.20824826659498599</v>
      </c>
      <c r="E26299" s="1">
        <v>9.5847884794993902E-4</v>
      </c>
    </row>
    <row r="26300" spans="1:5" hidden="1" x14ac:dyDescent="0.25">
      <c r="A26300">
        <v>14</v>
      </c>
      <c r="B26300" t="s">
        <v>6</v>
      </c>
      <c r="C26300">
        <v>0.8</v>
      </c>
      <c r="D26300">
        <v>0.203256965670185</v>
      </c>
      <c r="E26300" s="1">
        <v>8.61135608241665E-4</v>
      </c>
    </row>
    <row r="26301" spans="1:5" hidden="1" x14ac:dyDescent="0.25">
      <c r="A26301">
        <v>15</v>
      </c>
      <c r="B26301" t="s">
        <v>6</v>
      </c>
      <c r="C26301">
        <v>0.8</v>
      </c>
      <c r="D26301">
        <v>0.199430398648687</v>
      </c>
      <c r="E26301" s="1">
        <v>9.0976228247545605E-4</v>
      </c>
    </row>
    <row r="26302" spans="1:5" hidden="1" x14ac:dyDescent="0.25">
      <c r="A26302">
        <v>16</v>
      </c>
      <c r="B26302" t="s">
        <v>6</v>
      </c>
      <c r="C26302">
        <v>0.8</v>
      </c>
      <c r="D26302">
        <v>0.194448628597721</v>
      </c>
      <c r="E26302" s="1">
        <v>8.18866456405952E-4</v>
      </c>
    </row>
    <row r="26303" spans="1:5" hidden="1" x14ac:dyDescent="0.25">
      <c r="A26303">
        <v>17</v>
      </c>
      <c r="B26303" t="s">
        <v>6</v>
      </c>
      <c r="C26303">
        <v>0.8</v>
      </c>
      <c r="D26303">
        <v>0.19175442635864301</v>
      </c>
      <c r="E26303" s="1">
        <v>7.8069174815810505E-4</v>
      </c>
    </row>
    <row r="26304" spans="1:5" hidden="1" x14ac:dyDescent="0.25">
      <c r="A26304">
        <v>18</v>
      </c>
      <c r="B26304" t="s">
        <v>6</v>
      </c>
      <c r="C26304">
        <v>0.8</v>
      </c>
      <c r="D26304">
        <v>0.18825935758812101</v>
      </c>
      <c r="E26304" s="1">
        <v>8.1718036856905703E-4</v>
      </c>
    </row>
    <row r="26305" spans="1:5" hidden="1" x14ac:dyDescent="0.25">
      <c r="A26305">
        <v>19</v>
      </c>
      <c r="B26305" t="s">
        <v>6</v>
      </c>
      <c r="C26305">
        <v>0.8</v>
      </c>
      <c r="D26305">
        <v>0.18596069585396699</v>
      </c>
      <c r="E26305" s="1">
        <v>7.7782249047119399E-4</v>
      </c>
    </row>
    <row r="26306" spans="1:5" hidden="1" x14ac:dyDescent="0.25">
      <c r="A26306">
        <v>20</v>
      </c>
      <c r="B26306" t="s">
        <v>6</v>
      </c>
      <c r="C26306">
        <v>0.8</v>
      </c>
      <c r="D26306">
        <v>0.18265773620520701</v>
      </c>
      <c r="E26306" s="1">
        <v>7.3242636127757296E-4</v>
      </c>
    </row>
    <row r="26307" spans="1:5" hidden="1" x14ac:dyDescent="0.25">
      <c r="A26307">
        <v>21</v>
      </c>
      <c r="B26307" t="s">
        <v>6</v>
      </c>
      <c r="C26307">
        <v>0.8</v>
      </c>
      <c r="D26307">
        <v>0.17814605125814101</v>
      </c>
      <c r="E26307" s="1">
        <v>6.3142337521433496E-4</v>
      </c>
    </row>
    <row r="26308" spans="1:5" hidden="1" x14ac:dyDescent="0.25">
      <c r="A26308">
        <v>22</v>
      </c>
      <c r="B26308" t="s">
        <v>6</v>
      </c>
      <c r="C26308">
        <v>0.8</v>
      </c>
      <c r="D26308">
        <v>0.17514257583350301</v>
      </c>
      <c r="E26308" s="1">
        <v>6.2016906564844301E-4</v>
      </c>
    </row>
    <row r="26309" spans="1:5" hidden="1" x14ac:dyDescent="0.25">
      <c r="A26309">
        <v>23</v>
      </c>
      <c r="B26309" t="s">
        <v>6</v>
      </c>
      <c r="C26309">
        <v>0.8</v>
      </c>
      <c r="D26309">
        <v>0.172525250562206</v>
      </c>
      <c r="E26309" s="1">
        <v>5.8715809696163897E-4</v>
      </c>
    </row>
    <row r="26310" spans="1:5" hidden="1" x14ac:dyDescent="0.25">
      <c r="A26310">
        <v>24</v>
      </c>
      <c r="B26310" t="s">
        <v>6</v>
      </c>
      <c r="C26310">
        <v>0.8</v>
      </c>
      <c r="D26310">
        <v>0.16845670289957801</v>
      </c>
      <c r="E26310" s="1">
        <v>4.9367284373578503E-4</v>
      </c>
    </row>
    <row r="26311" spans="1:5" hidden="1" x14ac:dyDescent="0.25">
      <c r="A26311">
        <v>25</v>
      </c>
      <c r="B26311" t="s">
        <v>6</v>
      </c>
      <c r="C26311">
        <v>0.8</v>
      </c>
      <c r="D26311">
        <v>0.16478667402245301</v>
      </c>
      <c r="E26311" s="1">
        <v>4.6127815785319099E-4</v>
      </c>
    </row>
    <row r="26312" spans="1:5" hidden="1" x14ac:dyDescent="0.25">
      <c r="A26312">
        <v>26</v>
      </c>
      <c r="B26312" t="s">
        <v>6</v>
      </c>
      <c r="C26312">
        <v>0.8</v>
      </c>
      <c r="D26312">
        <v>0.16248780144205899</v>
      </c>
      <c r="E26312" s="1">
        <v>4.7252623111547498E-4</v>
      </c>
    </row>
    <row r="26313" spans="1:5" hidden="1" x14ac:dyDescent="0.25">
      <c r="A26313">
        <v>27</v>
      </c>
      <c r="B26313" t="s">
        <v>6</v>
      </c>
      <c r="C26313">
        <v>0.8</v>
      </c>
      <c r="D26313">
        <v>0.15778747253486899</v>
      </c>
      <c r="E26313" s="1">
        <v>3.6769586074841002E-4</v>
      </c>
    </row>
    <row r="26314" spans="1:5" hidden="1" x14ac:dyDescent="0.25">
      <c r="A26314">
        <v>28</v>
      </c>
      <c r="B26314" t="s">
        <v>6</v>
      </c>
      <c r="C26314">
        <v>0.8</v>
      </c>
      <c r="D26314">
        <v>0.15472583830709699</v>
      </c>
      <c r="E26314" s="1">
        <v>2.7373524508421301E-4</v>
      </c>
    </row>
    <row r="26315" spans="1:5" hidden="1" x14ac:dyDescent="0.25">
      <c r="A26315">
        <v>29</v>
      </c>
      <c r="B26315" t="s">
        <v>6</v>
      </c>
      <c r="C26315">
        <v>0.8</v>
      </c>
      <c r="D26315">
        <v>0.14910911239028299</v>
      </c>
      <c r="E26315" s="1">
        <v>2.0774641573664501E-4</v>
      </c>
    </row>
    <row r="26316" spans="1:5" hidden="1" x14ac:dyDescent="0.25">
      <c r="A26316">
        <v>30</v>
      </c>
      <c r="B26316" t="s">
        <v>6</v>
      </c>
      <c r="C26316">
        <v>0.8</v>
      </c>
      <c r="D26316">
        <v>0.14684470810554101</v>
      </c>
      <c r="E26316" s="1">
        <v>1.8323715571206401E-4</v>
      </c>
    </row>
    <row r="26317" spans="1:5" hidden="1" x14ac:dyDescent="0.25">
      <c r="A26317">
        <v>31</v>
      </c>
      <c r="B26317" t="s">
        <v>6</v>
      </c>
      <c r="C26317">
        <v>0.8</v>
      </c>
      <c r="D26317">
        <v>0.14471242063652301</v>
      </c>
      <c r="E26317" s="1">
        <v>1.3929772129301699E-4</v>
      </c>
    </row>
    <row r="26318" spans="1:5" hidden="1" x14ac:dyDescent="0.25">
      <c r="A26318">
        <v>32</v>
      </c>
      <c r="B26318" t="s">
        <v>6</v>
      </c>
      <c r="C26318">
        <v>0.8</v>
      </c>
      <c r="D26318">
        <v>0.14243098585625399</v>
      </c>
      <c r="E26318" s="1">
        <v>9.9286613196844604E-5</v>
      </c>
    </row>
    <row r="26319" spans="1:5" hidden="1" x14ac:dyDescent="0.25">
      <c r="A26319">
        <v>33</v>
      </c>
      <c r="B26319" t="s">
        <v>6</v>
      </c>
      <c r="C26319">
        <v>0.8</v>
      </c>
      <c r="D26319">
        <v>0.13944678097381299</v>
      </c>
      <c r="E26319" s="1">
        <v>5.1951731643458503E-5</v>
      </c>
    </row>
    <row r="26320" spans="1:5" hidden="1" x14ac:dyDescent="0.25">
      <c r="A26320">
        <v>34</v>
      </c>
      <c r="B26320" t="s">
        <v>6</v>
      </c>
      <c r="C26320">
        <v>0.8</v>
      </c>
      <c r="D26320">
        <v>0.136392247668329</v>
      </c>
      <c r="E26320" s="1">
        <v>1.0842267473438701E-8</v>
      </c>
    </row>
    <row r="26321" spans="1:5" hidden="1" x14ac:dyDescent="0.25">
      <c r="A26321">
        <v>35</v>
      </c>
      <c r="B26321" t="s">
        <v>6</v>
      </c>
      <c r="C26321">
        <v>0.8</v>
      </c>
      <c r="D26321">
        <v>0.136363512057282</v>
      </c>
      <c r="E26321" s="1">
        <v>2.2416252364957701E-33</v>
      </c>
    </row>
    <row r="26322" spans="1:5" hidden="1" x14ac:dyDescent="0.25">
      <c r="A26322">
        <v>1</v>
      </c>
      <c r="B26322" t="s">
        <v>6</v>
      </c>
      <c r="C26322">
        <v>0.85</v>
      </c>
      <c r="D26322">
        <v>0.25512616872787403</v>
      </c>
      <c r="E26322" s="1">
        <v>3.2425097141320399E-7</v>
      </c>
    </row>
    <row r="26323" spans="1:5" hidden="1" x14ac:dyDescent="0.25">
      <c r="A26323">
        <v>2</v>
      </c>
      <c r="B26323" t="s">
        <v>6</v>
      </c>
      <c r="C26323">
        <v>0.85</v>
      </c>
      <c r="D26323">
        <v>0.25634342736723997</v>
      </c>
      <c r="E26323" s="1">
        <v>2.8686348680487399E-5</v>
      </c>
    </row>
    <row r="26324" spans="1:5" hidden="1" x14ac:dyDescent="0.25">
      <c r="A26324">
        <v>3</v>
      </c>
      <c r="B26324" t="s">
        <v>6</v>
      </c>
      <c r="C26324">
        <v>0.85</v>
      </c>
      <c r="D26324">
        <v>0.25743083378738202</v>
      </c>
      <c r="E26324" s="1">
        <v>6.8735466584181906E-5</v>
      </c>
    </row>
    <row r="26325" spans="1:5" hidden="1" x14ac:dyDescent="0.25">
      <c r="A26325">
        <v>4</v>
      </c>
      <c r="B26325" t="s">
        <v>6</v>
      </c>
      <c r="C26325">
        <v>0.85</v>
      </c>
      <c r="D26325">
        <v>0.25316223801770898</v>
      </c>
      <c r="E26325" s="1">
        <v>2.9566691330559899E-4</v>
      </c>
    </row>
    <row r="26326" spans="1:5" hidden="1" x14ac:dyDescent="0.25">
      <c r="A26326">
        <v>5</v>
      </c>
      <c r="B26326" t="s">
        <v>6</v>
      </c>
      <c r="C26326">
        <v>0.85</v>
      </c>
      <c r="D26326">
        <v>0.250863584492378</v>
      </c>
      <c r="E26326" s="1">
        <v>3.7560043964787E-4</v>
      </c>
    </row>
    <row r="26327" spans="1:5" hidden="1" x14ac:dyDescent="0.25">
      <c r="A26327">
        <v>6</v>
      </c>
      <c r="B26327" t="s">
        <v>6</v>
      </c>
      <c r="C26327">
        <v>0.85</v>
      </c>
      <c r="D26327">
        <v>0.248415157680313</v>
      </c>
      <c r="E26327" s="1">
        <v>4.3832929092702298E-4</v>
      </c>
    </row>
    <row r="26328" spans="1:5" hidden="1" x14ac:dyDescent="0.25">
      <c r="A26328">
        <v>7</v>
      </c>
      <c r="B26328" t="s">
        <v>6</v>
      </c>
      <c r="C26328">
        <v>0.85</v>
      </c>
      <c r="D26328">
        <v>0.24588525626749799</v>
      </c>
      <c r="E26328" s="1">
        <v>5.3378935317559403E-4</v>
      </c>
    </row>
    <row r="26329" spans="1:5" hidden="1" x14ac:dyDescent="0.25">
      <c r="A26329">
        <v>8</v>
      </c>
      <c r="B26329" t="s">
        <v>6</v>
      </c>
      <c r="C26329">
        <v>0.85</v>
      </c>
      <c r="D26329">
        <v>0.24198620796669701</v>
      </c>
      <c r="E26329" s="1">
        <v>5.3993981632372804E-4</v>
      </c>
    </row>
    <row r="26330" spans="1:5" hidden="1" x14ac:dyDescent="0.25">
      <c r="A26330">
        <v>9</v>
      </c>
      <c r="B26330" t="s">
        <v>6</v>
      </c>
      <c r="C26330">
        <v>0.85</v>
      </c>
      <c r="D26330">
        <v>0.23879150333995999</v>
      </c>
      <c r="E26330" s="1">
        <v>5.0259913243219103E-4</v>
      </c>
    </row>
    <row r="26331" spans="1:5" hidden="1" x14ac:dyDescent="0.25">
      <c r="A26331">
        <v>10</v>
      </c>
      <c r="B26331" t="s">
        <v>6</v>
      </c>
      <c r="C26331">
        <v>0.85</v>
      </c>
      <c r="D26331">
        <v>0.233359102310355</v>
      </c>
      <c r="E26331" s="1">
        <v>5.9646912509353901E-4</v>
      </c>
    </row>
    <row r="26332" spans="1:5" hidden="1" x14ac:dyDescent="0.25">
      <c r="A26332">
        <v>11</v>
      </c>
      <c r="B26332" t="s">
        <v>6</v>
      </c>
      <c r="C26332">
        <v>0.85</v>
      </c>
      <c r="D26332">
        <v>0.22988158598473099</v>
      </c>
      <c r="E26332" s="1">
        <v>7.4209605415891404E-4</v>
      </c>
    </row>
    <row r="26333" spans="1:5" hidden="1" x14ac:dyDescent="0.25">
      <c r="A26333">
        <v>12</v>
      </c>
      <c r="B26333" t="s">
        <v>6</v>
      </c>
      <c r="C26333">
        <v>0.85</v>
      </c>
      <c r="D26333">
        <v>0.222195833193508</v>
      </c>
      <c r="E26333" s="1">
        <v>8.8341854392238702E-4</v>
      </c>
    </row>
    <row r="26334" spans="1:5" hidden="1" x14ac:dyDescent="0.25">
      <c r="A26334">
        <v>13</v>
      </c>
      <c r="B26334" t="s">
        <v>6</v>
      </c>
      <c r="C26334">
        <v>0.85</v>
      </c>
      <c r="D26334">
        <v>0.21737749896286801</v>
      </c>
      <c r="E26334" s="1">
        <v>9.0859971953764003E-4</v>
      </c>
    </row>
    <row r="26335" spans="1:5" hidden="1" x14ac:dyDescent="0.25">
      <c r="A26335">
        <v>14</v>
      </c>
      <c r="B26335" t="s">
        <v>6</v>
      </c>
      <c r="C26335">
        <v>0.85</v>
      </c>
      <c r="D26335">
        <v>0.21268395912198501</v>
      </c>
      <c r="E26335" s="1">
        <v>8.5334855358003899E-4</v>
      </c>
    </row>
    <row r="26336" spans="1:5" hidden="1" x14ac:dyDescent="0.25">
      <c r="A26336">
        <v>15</v>
      </c>
      <c r="B26336" t="s">
        <v>6</v>
      </c>
      <c r="C26336">
        <v>0.85</v>
      </c>
      <c r="D26336">
        <v>0.20845598031436599</v>
      </c>
      <c r="E26336" s="1">
        <v>8.9817221849239402E-4</v>
      </c>
    </row>
    <row r="26337" spans="1:5" hidden="1" x14ac:dyDescent="0.25">
      <c r="A26337">
        <v>16</v>
      </c>
      <c r="B26337" t="s">
        <v>6</v>
      </c>
      <c r="C26337">
        <v>0.85</v>
      </c>
      <c r="D26337">
        <v>0.20390060506270799</v>
      </c>
      <c r="E26337" s="1">
        <v>8.1144295455992503E-4</v>
      </c>
    </row>
    <row r="26338" spans="1:5" hidden="1" x14ac:dyDescent="0.25">
      <c r="A26338">
        <v>17</v>
      </c>
      <c r="B26338" t="s">
        <v>6</v>
      </c>
      <c r="C26338">
        <v>0.85</v>
      </c>
      <c r="D26338">
        <v>0.201013850590162</v>
      </c>
      <c r="E26338" s="1">
        <v>7.8981135163607601E-4</v>
      </c>
    </row>
    <row r="26339" spans="1:5" hidden="1" x14ac:dyDescent="0.25">
      <c r="A26339">
        <v>18</v>
      </c>
      <c r="B26339" t="s">
        <v>6</v>
      </c>
      <c r="C26339">
        <v>0.85</v>
      </c>
      <c r="D26339">
        <v>0.19730942214499</v>
      </c>
      <c r="E26339" s="1">
        <v>8.3696871776456599E-4</v>
      </c>
    </row>
    <row r="26340" spans="1:5" hidden="1" x14ac:dyDescent="0.25">
      <c r="A26340">
        <v>19</v>
      </c>
      <c r="B26340" t="s">
        <v>6</v>
      </c>
      <c r="C26340">
        <v>0.85</v>
      </c>
      <c r="D26340">
        <v>0.19511385105620099</v>
      </c>
      <c r="E26340" s="1">
        <v>8.2532725147209103E-4</v>
      </c>
    </row>
    <row r="26341" spans="1:5" hidden="1" x14ac:dyDescent="0.25">
      <c r="A26341">
        <v>20</v>
      </c>
      <c r="B26341" t="s">
        <v>6</v>
      </c>
      <c r="C26341">
        <v>0.85</v>
      </c>
      <c r="D26341">
        <v>0.19184246475573899</v>
      </c>
      <c r="E26341" s="1">
        <v>7.9453445990993702E-4</v>
      </c>
    </row>
    <row r="26342" spans="1:5" hidden="1" x14ac:dyDescent="0.25">
      <c r="A26342">
        <v>21</v>
      </c>
      <c r="B26342" t="s">
        <v>6</v>
      </c>
      <c r="C26342">
        <v>0.85</v>
      </c>
      <c r="D26342">
        <v>0.18730010610658501</v>
      </c>
      <c r="E26342" s="1">
        <v>6.5510009256011499E-4</v>
      </c>
    </row>
    <row r="26343" spans="1:5" hidden="1" x14ac:dyDescent="0.25">
      <c r="A26343">
        <v>22</v>
      </c>
      <c r="B26343" t="s">
        <v>6</v>
      </c>
      <c r="C26343">
        <v>0.85</v>
      </c>
      <c r="D26343">
        <v>0.18441242850776601</v>
      </c>
      <c r="E26343" s="1">
        <v>6.3418320141969502E-4</v>
      </c>
    </row>
    <row r="26344" spans="1:5" hidden="1" x14ac:dyDescent="0.25">
      <c r="A26344">
        <v>23</v>
      </c>
      <c r="B26344" t="s">
        <v>6</v>
      </c>
      <c r="C26344">
        <v>0.85</v>
      </c>
      <c r="D26344">
        <v>0.181682956628095</v>
      </c>
      <c r="E26344" s="1">
        <v>6.08609639979434E-4</v>
      </c>
    </row>
    <row r="26345" spans="1:5" hidden="1" x14ac:dyDescent="0.25">
      <c r="A26345">
        <v>24</v>
      </c>
      <c r="B26345" t="s">
        <v>6</v>
      </c>
      <c r="C26345">
        <v>0.85</v>
      </c>
      <c r="D26345">
        <v>0.17744383793357599</v>
      </c>
      <c r="E26345" s="1">
        <v>5.0736756919607297E-4</v>
      </c>
    </row>
    <row r="26346" spans="1:5" hidden="1" x14ac:dyDescent="0.25">
      <c r="A26346">
        <v>25</v>
      </c>
      <c r="B26346" t="s">
        <v>6</v>
      </c>
      <c r="C26346">
        <v>0.85</v>
      </c>
      <c r="D26346">
        <v>0.17394885159189999</v>
      </c>
      <c r="E26346" s="1">
        <v>4.8943756700925998E-4</v>
      </c>
    </row>
    <row r="26347" spans="1:5" hidden="1" x14ac:dyDescent="0.25">
      <c r="A26347">
        <v>26</v>
      </c>
      <c r="B26347" t="s">
        <v>6</v>
      </c>
      <c r="C26347">
        <v>0.85</v>
      </c>
      <c r="D26347">
        <v>0.171616013504198</v>
      </c>
      <c r="E26347" s="1">
        <v>4.97063759897268E-4</v>
      </c>
    </row>
    <row r="26348" spans="1:5" hidden="1" x14ac:dyDescent="0.25">
      <c r="A26348">
        <v>27</v>
      </c>
      <c r="B26348" t="s">
        <v>6</v>
      </c>
      <c r="C26348">
        <v>0.85</v>
      </c>
      <c r="D26348">
        <v>0.166650238392862</v>
      </c>
      <c r="E26348" s="1">
        <v>4.0836046340347897E-4</v>
      </c>
    </row>
    <row r="26349" spans="1:5" hidden="1" x14ac:dyDescent="0.25">
      <c r="A26349">
        <v>28</v>
      </c>
      <c r="B26349" t="s">
        <v>6</v>
      </c>
      <c r="C26349">
        <v>0.85</v>
      </c>
      <c r="D26349">
        <v>0.16315921450859799</v>
      </c>
      <c r="E26349" s="1">
        <v>2.8592312438763398E-4</v>
      </c>
    </row>
    <row r="26350" spans="1:5" hidden="1" x14ac:dyDescent="0.25">
      <c r="A26350">
        <v>29</v>
      </c>
      <c r="B26350" t="s">
        <v>6</v>
      </c>
      <c r="C26350">
        <v>0.85</v>
      </c>
      <c r="D26350">
        <v>0.15739172454932299</v>
      </c>
      <c r="E26350" s="1">
        <v>2.1057306788660999E-4</v>
      </c>
    </row>
    <row r="26351" spans="1:5" hidden="1" x14ac:dyDescent="0.25">
      <c r="A26351">
        <v>30</v>
      </c>
      <c r="B26351" t="s">
        <v>6</v>
      </c>
      <c r="C26351">
        <v>0.85</v>
      </c>
      <c r="D26351">
        <v>0.15505087489991501</v>
      </c>
      <c r="E26351" s="1">
        <v>1.8538148912109601E-4</v>
      </c>
    </row>
    <row r="26352" spans="1:5" hidden="1" x14ac:dyDescent="0.25">
      <c r="A26352">
        <v>31</v>
      </c>
      <c r="B26352" t="s">
        <v>6</v>
      </c>
      <c r="C26352">
        <v>0.85</v>
      </c>
      <c r="D26352">
        <v>0.152879770540024</v>
      </c>
      <c r="E26352" s="1">
        <v>1.4145773184864199E-4</v>
      </c>
    </row>
    <row r="26353" spans="1:5" hidden="1" x14ac:dyDescent="0.25">
      <c r="A26353">
        <v>32</v>
      </c>
      <c r="B26353" t="s">
        <v>6</v>
      </c>
      <c r="C26353">
        <v>0.85</v>
      </c>
      <c r="D26353">
        <v>0.15059000299352601</v>
      </c>
      <c r="E26353" s="1">
        <v>1.08770236733559E-4</v>
      </c>
    </row>
    <row r="26354" spans="1:5" hidden="1" x14ac:dyDescent="0.25">
      <c r="A26354">
        <v>33</v>
      </c>
      <c r="B26354" t="s">
        <v>6</v>
      </c>
      <c r="C26354">
        <v>0.85</v>
      </c>
      <c r="D26354">
        <v>0.147407501762055</v>
      </c>
      <c r="E26354" s="1">
        <v>5.5577078751708503E-5</v>
      </c>
    </row>
    <row r="26355" spans="1:5" hidden="1" x14ac:dyDescent="0.25">
      <c r="A26355">
        <v>34</v>
      </c>
      <c r="B26355" t="s">
        <v>6</v>
      </c>
      <c r="C26355">
        <v>0.85</v>
      </c>
      <c r="D26355">
        <v>0.14427159848048701</v>
      </c>
      <c r="E26355" s="1">
        <v>1.40152763053751E-8</v>
      </c>
    </row>
    <row r="26356" spans="1:5" hidden="1" x14ac:dyDescent="0.25">
      <c r="A26356">
        <v>35</v>
      </c>
      <c r="B26356" t="s">
        <v>6</v>
      </c>
      <c r="C26356">
        <v>0.85</v>
      </c>
      <c r="D26356">
        <v>0.14417656319536501</v>
      </c>
      <c r="E26356" s="1">
        <v>2.5155003355261798E-33</v>
      </c>
    </row>
    <row r="26357" spans="1:5" hidden="1" x14ac:dyDescent="0.25">
      <c r="A26357">
        <v>1</v>
      </c>
      <c r="B26357" t="s">
        <v>6</v>
      </c>
      <c r="C26357">
        <v>0.9</v>
      </c>
      <c r="D26357">
        <v>0.25505564451217599</v>
      </c>
      <c r="E26357" s="1">
        <v>3.2366716751818498E-7</v>
      </c>
    </row>
    <row r="26358" spans="1:5" hidden="1" x14ac:dyDescent="0.25">
      <c r="A26358">
        <v>2</v>
      </c>
      <c r="B26358" t="s">
        <v>6</v>
      </c>
      <c r="C26358">
        <v>0.9</v>
      </c>
      <c r="D26358">
        <v>0.25686616931787398</v>
      </c>
      <c r="E26358" s="1">
        <v>1.24625649291793E-5</v>
      </c>
    </row>
    <row r="26359" spans="1:5" hidden="1" x14ac:dyDescent="0.25">
      <c r="A26359">
        <v>3</v>
      </c>
      <c r="B26359" t="s">
        <v>6</v>
      </c>
      <c r="C26359">
        <v>0.9</v>
      </c>
      <c r="D26359">
        <v>0.25848919191916497</v>
      </c>
      <c r="E26359" s="1">
        <v>2.3014831548393399E-5</v>
      </c>
    </row>
    <row r="26360" spans="1:5" hidden="1" x14ac:dyDescent="0.25">
      <c r="A26360">
        <v>4</v>
      </c>
      <c r="B26360" t="s">
        <v>6</v>
      </c>
      <c r="C26360">
        <v>0.9</v>
      </c>
      <c r="D26360">
        <v>0.25497959044465401</v>
      </c>
      <c r="E26360" s="1">
        <v>2.33184930912698E-4</v>
      </c>
    </row>
    <row r="26361" spans="1:5" hidden="1" x14ac:dyDescent="0.25">
      <c r="A26361">
        <v>5</v>
      </c>
      <c r="B26361" t="s">
        <v>6</v>
      </c>
      <c r="C26361">
        <v>0.9</v>
      </c>
      <c r="D26361">
        <v>0.25363372604865603</v>
      </c>
      <c r="E26361" s="1">
        <v>2.8875924398879101E-4</v>
      </c>
    </row>
    <row r="26362" spans="1:5" hidden="1" x14ac:dyDescent="0.25">
      <c r="A26362">
        <v>6</v>
      </c>
      <c r="B26362" t="s">
        <v>6</v>
      </c>
      <c r="C26362">
        <v>0.9</v>
      </c>
      <c r="D26362">
        <v>0.25149571555407402</v>
      </c>
      <c r="E26362" s="1">
        <v>3.7460186869842099E-4</v>
      </c>
    </row>
    <row r="26363" spans="1:5" hidden="1" x14ac:dyDescent="0.25">
      <c r="A26363">
        <v>7</v>
      </c>
      <c r="B26363" t="s">
        <v>6</v>
      </c>
      <c r="C26363">
        <v>0.9</v>
      </c>
      <c r="D26363">
        <v>0.24912896687335601</v>
      </c>
      <c r="E26363" s="1">
        <v>4.4529411338074099E-4</v>
      </c>
    </row>
    <row r="26364" spans="1:5" hidden="1" x14ac:dyDescent="0.25">
      <c r="A26364">
        <v>8</v>
      </c>
      <c r="B26364" t="s">
        <v>6</v>
      </c>
      <c r="C26364">
        <v>0.9</v>
      </c>
      <c r="D26364">
        <v>0.24644924483623701</v>
      </c>
      <c r="E26364" s="1">
        <v>4.4381082835231599E-4</v>
      </c>
    </row>
    <row r="26365" spans="1:5" hidden="1" x14ac:dyDescent="0.25">
      <c r="A26365">
        <v>9</v>
      </c>
      <c r="B26365" t="s">
        <v>6</v>
      </c>
      <c r="C26365">
        <v>0.9</v>
      </c>
      <c r="D26365">
        <v>0.244645547963837</v>
      </c>
      <c r="E26365" s="1">
        <v>4.1861896612349099E-4</v>
      </c>
    </row>
    <row r="26366" spans="1:5" hidden="1" x14ac:dyDescent="0.25">
      <c r="A26366">
        <v>10</v>
      </c>
      <c r="B26366" t="s">
        <v>6</v>
      </c>
      <c r="C26366">
        <v>0.9</v>
      </c>
      <c r="D26366">
        <v>0.239852114857251</v>
      </c>
      <c r="E26366" s="1">
        <v>4.9407854648736904E-4</v>
      </c>
    </row>
    <row r="26367" spans="1:5" hidden="1" x14ac:dyDescent="0.25">
      <c r="A26367">
        <v>11</v>
      </c>
      <c r="B26367" t="s">
        <v>6</v>
      </c>
      <c r="C26367">
        <v>0.9</v>
      </c>
      <c r="D26367">
        <v>0.23628842171970799</v>
      </c>
      <c r="E26367" s="1">
        <v>6.3139115563209198E-4</v>
      </c>
    </row>
    <row r="26368" spans="1:5" hidden="1" x14ac:dyDescent="0.25">
      <c r="A26368">
        <v>12</v>
      </c>
      <c r="B26368" t="s">
        <v>6</v>
      </c>
      <c r="C26368">
        <v>0.9</v>
      </c>
      <c r="D26368">
        <v>0.23023541230390199</v>
      </c>
      <c r="E26368" s="1">
        <v>8.0732462519923298E-4</v>
      </c>
    </row>
    <row r="26369" spans="1:5" hidden="1" x14ac:dyDescent="0.25">
      <c r="A26369">
        <v>13</v>
      </c>
      <c r="B26369" t="s">
        <v>6</v>
      </c>
      <c r="C26369">
        <v>0.9</v>
      </c>
      <c r="D26369">
        <v>0.22584447764148899</v>
      </c>
      <c r="E26369" s="1">
        <v>8.3321362754261701E-4</v>
      </c>
    </row>
    <row r="26370" spans="1:5" hidden="1" x14ac:dyDescent="0.25">
      <c r="A26370">
        <v>14</v>
      </c>
      <c r="B26370" t="s">
        <v>6</v>
      </c>
      <c r="C26370">
        <v>0.9</v>
      </c>
      <c r="D26370">
        <v>0.221529483037367</v>
      </c>
      <c r="E26370" s="1">
        <v>8.2797313793683499E-4</v>
      </c>
    </row>
    <row r="26371" spans="1:5" hidden="1" x14ac:dyDescent="0.25">
      <c r="A26371">
        <v>15</v>
      </c>
      <c r="B26371" t="s">
        <v>6</v>
      </c>
      <c r="C26371">
        <v>0.9</v>
      </c>
      <c r="D26371">
        <v>0.21719224429356701</v>
      </c>
      <c r="E26371" s="1">
        <v>8.5488727143312796E-4</v>
      </c>
    </row>
    <row r="26372" spans="1:5" hidden="1" x14ac:dyDescent="0.25">
      <c r="A26372">
        <v>16</v>
      </c>
      <c r="B26372" t="s">
        <v>6</v>
      </c>
      <c r="C26372">
        <v>0.9</v>
      </c>
      <c r="D26372">
        <v>0.212881105140688</v>
      </c>
      <c r="E26372" s="1">
        <v>8.0019843454013902E-4</v>
      </c>
    </row>
    <row r="26373" spans="1:5" hidden="1" x14ac:dyDescent="0.25">
      <c r="A26373">
        <v>17</v>
      </c>
      <c r="B26373" t="s">
        <v>6</v>
      </c>
      <c r="C26373">
        <v>0.9</v>
      </c>
      <c r="D26373">
        <v>0.21020585941453199</v>
      </c>
      <c r="E26373" s="1">
        <v>8.0373912705239295E-4</v>
      </c>
    </row>
    <row r="26374" spans="1:5" hidden="1" x14ac:dyDescent="0.25">
      <c r="A26374">
        <v>18</v>
      </c>
      <c r="B26374" t="s">
        <v>6</v>
      </c>
      <c r="C26374">
        <v>0.9</v>
      </c>
      <c r="D26374">
        <v>0.206605449517762</v>
      </c>
      <c r="E26374" s="1">
        <v>8.5379814667648803E-4</v>
      </c>
    </row>
    <row r="26375" spans="1:5" hidden="1" x14ac:dyDescent="0.25">
      <c r="A26375">
        <v>19</v>
      </c>
      <c r="B26375" t="s">
        <v>6</v>
      </c>
      <c r="C26375">
        <v>0.9</v>
      </c>
      <c r="D26375">
        <v>0.20392855320096401</v>
      </c>
      <c r="E26375" s="1">
        <v>8.4569943956064005E-4</v>
      </c>
    </row>
    <row r="26376" spans="1:5" hidden="1" x14ac:dyDescent="0.25">
      <c r="A26376">
        <v>20</v>
      </c>
      <c r="B26376" t="s">
        <v>6</v>
      </c>
      <c r="C26376">
        <v>0.9</v>
      </c>
      <c r="D26376">
        <v>0.200664387945996</v>
      </c>
      <c r="E26376" s="1">
        <v>8.2219863431314997E-4</v>
      </c>
    </row>
    <row r="26377" spans="1:5" hidden="1" x14ac:dyDescent="0.25">
      <c r="A26377">
        <v>21</v>
      </c>
      <c r="B26377" t="s">
        <v>6</v>
      </c>
      <c r="C26377">
        <v>0.9</v>
      </c>
      <c r="D26377">
        <v>0.196301560658139</v>
      </c>
      <c r="E26377" s="1">
        <v>6.6044338409254404E-4</v>
      </c>
    </row>
    <row r="26378" spans="1:5" hidden="1" x14ac:dyDescent="0.25">
      <c r="A26378">
        <v>22</v>
      </c>
      <c r="B26378" t="s">
        <v>6</v>
      </c>
      <c r="C26378">
        <v>0.9</v>
      </c>
      <c r="D26378">
        <v>0.19335954127350199</v>
      </c>
      <c r="E26378" s="1">
        <v>6.2408006476170202E-4</v>
      </c>
    </row>
    <row r="26379" spans="1:5" hidden="1" x14ac:dyDescent="0.25">
      <c r="A26379">
        <v>23</v>
      </c>
      <c r="B26379" t="s">
        <v>6</v>
      </c>
      <c r="C26379">
        <v>0.9</v>
      </c>
      <c r="D26379">
        <v>0.19030749579940701</v>
      </c>
      <c r="E26379" s="1">
        <v>6.0622363730702695E-4</v>
      </c>
    </row>
    <row r="26380" spans="1:5" hidden="1" x14ac:dyDescent="0.25">
      <c r="A26380">
        <v>24</v>
      </c>
      <c r="B26380" t="s">
        <v>6</v>
      </c>
      <c r="C26380">
        <v>0.9</v>
      </c>
      <c r="D26380">
        <v>0.185893159380673</v>
      </c>
      <c r="E26380" s="1">
        <v>5.0597066681969496E-4</v>
      </c>
    </row>
    <row r="26381" spans="1:5" hidden="1" x14ac:dyDescent="0.25">
      <c r="A26381">
        <v>25</v>
      </c>
      <c r="B26381" t="s">
        <v>6</v>
      </c>
      <c r="C26381">
        <v>0.9</v>
      </c>
      <c r="D26381">
        <v>0.18224326882307501</v>
      </c>
      <c r="E26381" s="1">
        <v>4.9712454838715496E-4</v>
      </c>
    </row>
    <row r="26382" spans="1:5" hidden="1" x14ac:dyDescent="0.25">
      <c r="A26382">
        <v>26</v>
      </c>
      <c r="B26382" t="s">
        <v>6</v>
      </c>
      <c r="C26382">
        <v>0.9</v>
      </c>
      <c r="D26382">
        <v>0.179578122946042</v>
      </c>
      <c r="E26382" s="1">
        <v>5.1688371018063998E-4</v>
      </c>
    </row>
    <row r="26383" spans="1:5" hidden="1" x14ac:dyDescent="0.25">
      <c r="A26383">
        <v>27</v>
      </c>
      <c r="B26383" t="s">
        <v>6</v>
      </c>
      <c r="C26383">
        <v>0.9</v>
      </c>
      <c r="D26383">
        <v>0.17446426324556599</v>
      </c>
      <c r="E26383" s="1">
        <v>4.4363385888181899E-4</v>
      </c>
    </row>
    <row r="26384" spans="1:5" hidden="1" x14ac:dyDescent="0.25">
      <c r="A26384">
        <v>28</v>
      </c>
      <c r="B26384" t="s">
        <v>6</v>
      </c>
      <c r="C26384">
        <v>0.9</v>
      </c>
      <c r="D26384">
        <v>0.170465983970674</v>
      </c>
      <c r="E26384" s="1">
        <v>3.1269477806137002E-4</v>
      </c>
    </row>
    <row r="26385" spans="1:5" hidden="1" x14ac:dyDescent="0.25">
      <c r="A26385">
        <v>29</v>
      </c>
      <c r="B26385" t="s">
        <v>6</v>
      </c>
      <c r="C26385">
        <v>0.9</v>
      </c>
      <c r="D26385">
        <v>0.16420464056406101</v>
      </c>
      <c r="E26385" s="1">
        <v>2.2006669906466099E-4</v>
      </c>
    </row>
    <row r="26386" spans="1:5" hidden="1" x14ac:dyDescent="0.25">
      <c r="A26386">
        <v>30</v>
      </c>
      <c r="B26386" t="s">
        <v>6</v>
      </c>
      <c r="C26386">
        <v>0.9</v>
      </c>
      <c r="D26386">
        <v>0.16156741593854199</v>
      </c>
      <c r="E26386" s="1">
        <v>1.90871092826435E-4</v>
      </c>
    </row>
    <row r="26387" spans="1:5" hidden="1" x14ac:dyDescent="0.25">
      <c r="A26387">
        <v>31</v>
      </c>
      <c r="B26387" t="s">
        <v>6</v>
      </c>
      <c r="C26387">
        <v>0.9</v>
      </c>
      <c r="D26387">
        <v>0.15937798437157499</v>
      </c>
      <c r="E26387" s="1">
        <v>1.5050414421286599E-4</v>
      </c>
    </row>
    <row r="26388" spans="1:5" hidden="1" x14ac:dyDescent="0.25">
      <c r="A26388">
        <v>32</v>
      </c>
      <c r="B26388" t="s">
        <v>6</v>
      </c>
      <c r="C26388">
        <v>0.9</v>
      </c>
      <c r="D26388">
        <v>0.156946877201084</v>
      </c>
      <c r="E26388" s="1">
        <v>1.2328543070404599E-4</v>
      </c>
    </row>
    <row r="26389" spans="1:5" hidden="1" x14ac:dyDescent="0.25">
      <c r="A26389">
        <v>33</v>
      </c>
      <c r="B26389" t="s">
        <v>6</v>
      </c>
      <c r="C26389">
        <v>0.9</v>
      </c>
      <c r="D26389">
        <v>0.153029221122195</v>
      </c>
      <c r="E26389" s="1">
        <v>6.2418793039509398E-5</v>
      </c>
    </row>
    <row r="26390" spans="1:5" hidden="1" x14ac:dyDescent="0.25">
      <c r="A26390">
        <v>34</v>
      </c>
      <c r="B26390" t="s">
        <v>6</v>
      </c>
      <c r="C26390">
        <v>0.9</v>
      </c>
      <c r="D26390">
        <v>0.149691783723088</v>
      </c>
      <c r="E26390" s="1">
        <v>1.8014281827089201E-8</v>
      </c>
    </row>
    <row r="26391" spans="1:5" hidden="1" x14ac:dyDescent="0.25">
      <c r="A26391">
        <v>35</v>
      </c>
      <c r="B26391" t="s">
        <v>6</v>
      </c>
      <c r="C26391">
        <v>0.9</v>
      </c>
      <c r="D26391">
        <v>0.14976291844298101</v>
      </c>
      <c r="E26391" s="1">
        <v>2.6415897898444299E-33</v>
      </c>
    </row>
    <row r="26392" spans="1:5" hidden="1" x14ac:dyDescent="0.25">
      <c r="A26392">
        <v>1</v>
      </c>
      <c r="B26392" t="s">
        <v>6</v>
      </c>
      <c r="C26392">
        <v>0.95</v>
      </c>
      <c r="D26392">
        <v>0.255002299547195</v>
      </c>
      <c r="E26392" s="1">
        <v>3.2325793026276302E-7</v>
      </c>
    </row>
    <row r="26393" spans="1:5" hidden="1" x14ac:dyDescent="0.25">
      <c r="A26393">
        <v>2</v>
      </c>
      <c r="B26393" t="s">
        <v>6</v>
      </c>
      <c r="C26393">
        <v>0.95</v>
      </c>
      <c r="D26393">
        <v>0.25717932660297199</v>
      </c>
      <c r="E26393" s="1">
        <v>6.96069095721386E-6</v>
      </c>
    </row>
    <row r="26394" spans="1:5" hidden="1" x14ac:dyDescent="0.25">
      <c r="A26394">
        <v>3</v>
      </c>
      <c r="B26394" t="s">
        <v>6</v>
      </c>
      <c r="C26394">
        <v>0.95</v>
      </c>
      <c r="D26394">
        <v>0.259128049827411</v>
      </c>
      <c r="E26394" s="1">
        <v>9.1794838050669905E-6</v>
      </c>
    </row>
    <row r="26395" spans="1:5" hidden="1" x14ac:dyDescent="0.25">
      <c r="A26395">
        <v>4</v>
      </c>
      <c r="B26395" t="s">
        <v>6</v>
      </c>
      <c r="C26395">
        <v>0.95</v>
      </c>
      <c r="D26395">
        <v>0.25601760754585801</v>
      </c>
      <c r="E26395" s="1">
        <v>1.7978540227385901E-4</v>
      </c>
    </row>
    <row r="26396" spans="1:5" hidden="1" x14ac:dyDescent="0.25">
      <c r="A26396">
        <v>5</v>
      </c>
      <c r="B26396" t="s">
        <v>6</v>
      </c>
      <c r="C26396">
        <v>0.95</v>
      </c>
      <c r="D26396">
        <v>0.25528094287456798</v>
      </c>
      <c r="E26396" s="1">
        <v>2.1308090201653E-4</v>
      </c>
    </row>
    <row r="26397" spans="1:5" hidden="1" x14ac:dyDescent="0.25">
      <c r="A26397">
        <v>6</v>
      </c>
      <c r="B26397" t="s">
        <v>6</v>
      </c>
      <c r="C26397">
        <v>0.95</v>
      </c>
      <c r="D26397">
        <v>0.25336132112471899</v>
      </c>
      <c r="E26397" s="1">
        <v>2.9874481676364899E-4</v>
      </c>
    </row>
    <row r="26398" spans="1:5" hidden="1" x14ac:dyDescent="0.25">
      <c r="A26398">
        <v>7</v>
      </c>
      <c r="B26398" t="s">
        <v>6</v>
      </c>
      <c r="C26398">
        <v>0.95</v>
      </c>
      <c r="D26398">
        <v>0.25174235199636302</v>
      </c>
      <c r="E26398" s="1">
        <v>3.46437169374809E-4</v>
      </c>
    </row>
    <row r="26399" spans="1:5" hidden="1" x14ac:dyDescent="0.25">
      <c r="A26399">
        <v>8</v>
      </c>
      <c r="B26399" t="s">
        <v>6</v>
      </c>
      <c r="C26399">
        <v>0.95</v>
      </c>
      <c r="D26399">
        <v>0.24996130096962499</v>
      </c>
      <c r="E26399" s="1">
        <v>3.4956859198506998E-4</v>
      </c>
    </row>
    <row r="26400" spans="1:5" hidden="1" x14ac:dyDescent="0.25">
      <c r="A26400">
        <v>9</v>
      </c>
      <c r="B26400" t="s">
        <v>6</v>
      </c>
      <c r="C26400">
        <v>0.95</v>
      </c>
      <c r="D26400">
        <v>0.24908304022011099</v>
      </c>
      <c r="E26400" s="1">
        <v>3.4092861309482399E-4</v>
      </c>
    </row>
    <row r="26401" spans="1:5" hidden="1" x14ac:dyDescent="0.25">
      <c r="A26401">
        <v>10</v>
      </c>
      <c r="B26401" t="s">
        <v>6</v>
      </c>
      <c r="C26401">
        <v>0.95</v>
      </c>
      <c r="D26401">
        <v>0.24521719665087</v>
      </c>
      <c r="E26401" s="1">
        <v>4.12287366043036E-4</v>
      </c>
    </row>
    <row r="26402" spans="1:5" hidden="1" x14ac:dyDescent="0.25">
      <c r="A26402">
        <v>11</v>
      </c>
      <c r="B26402" t="s">
        <v>6</v>
      </c>
      <c r="C26402">
        <v>0.95</v>
      </c>
      <c r="D26402">
        <v>0.242221842956441</v>
      </c>
      <c r="E26402" s="1">
        <v>5.1895486572632599E-4</v>
      </c>
    </row>
    <row r="26403" spans="1:5" hidden="1" x14ac:dyDescent="0.25">
      <c r="A26403">
        <v>12</v>
      </c>
      <c r="B26403" t="s">
        <v>6</v>
      </c>
      <c r="C26403">
        <v>0.95</v>
      </c>
      <c r="D26403">
        <v>0.23729959039044901</v>
      </c>
      <c r="E26403" s="1">
        <v>7.0232125856116304E-4</v>
      </c>
    </row>
    <row r="26404" spans="1:5" hidden="1" x14ac:dyDescent="0.25">
      <c r="A26404">
        <v>13</v>
      </c>
      <c r="B26404" t="s">
        <v>6</v>
      </c>
      <c r="C26404">
        <v>0.95</v>
      </c>
      <c r="D26404">
        <v>0.233676278286405</v>
      </c>
      <c r="E26404" s="1">
        <v>7.4844020769326402E-4</v>
      </c>
    </row>
    <row r="26405" spans="1:5" hidden="1" x14ac:dyDescent="0.25">
      <c r="A26405">
        <v>14</v>
      </c>
      <c r="B26405" t="s">
        <v>6</v>
      </c>
      <c r="C26405">
        <v>0.95</v>
      </c>
      <c r="D26405">
        <v>0.22942685136563701</v>
      </c>
      <c r="E26405" s="1">
        <v>7.6669055098798396E-4</v>
      </c>
    </row>
    <row r="26406" spans="1:5" hidden="1" x14ac:dyDescent="0.25">
      <c r="A26406">
        <v>15</v>
      </c>
      <c r="B26406" t="s">
        <v>6</v>
      </c>
      <c r="C26406">
        <v>0.95</v>
      </c>
      <c r="D26406">
        <v>0.22533007057118301</v>
      </c>
      <c r="E26406" s="1">
        <v>7.8867816847648202E-4</v>
      </c>
    </row>
    <row r="26407" spans="1:5" hidden="1" x14ac:dyDescent="0.25">
      <c r="A26407">
        <v>16</v>
      </c>
      <c r="B26407" t="s">
        <v>6</v>
      </c>
      <c r="C26407">
        <v>0.95</v>
      </c>
      <c r="D26407">
        <v>0.22117466936747099</v>
      </c>
      <c r="E26407" s="1">
        <v>7.4626408124976902E-4</v>
      </c>
    </row>
    <row r="26408" spans="1:5" hidden="1" x14ac:dyDescent="0.25">
      <c r="A26408">
        <v>17</v>
      </c>
      <c r="B26408" t="s">
        <v>6</v>
      </c>
      <c r="C26408">
        <v>0.95</v>
      </c>
      <c r="D26408">
        <v>0.21865461922871299</v>
      </c>
      <c r="E26408" s="1">
        <v>7.7713742047402703E-4</v>
      </c>
    </row>
    <row r="26409" spans="1:5" hidden="1" x14ac:dyDescent="0.25">
      <c r="A26409">
        <v>18</v>
      </c>
      <c r="B26409" t="s">
        <v>6</v>
      </c>
      <c r="C26409">
        <v>0.95</v>
      </c>
      <c r="D26409">
        <v>0.215134081012545</v>
      </c>
      <c r="E26409" s="1">
        <v>8.2964393545992103E-4</v>
      </c>
    </row>
    <row r="26410" spans="1:5" hidden="1" x14ac:dyDescent="0.25">
      <c r="A26410">
        <v>19</v>
      </c>
      <c r="B26410" t="s">
        <v>6</v>
      </c>
      <c r="C26410">
        <v>0.95</v>
      </c>
      <c r="D26410">
        <v>0.21181290553385099</v>
      </c>
      <c r="E26410" s="1">
        <v>8.0268049416951505E-4</v>
      </c>
    </row>
    <row r="26411" spans="1:5" hidden="1" x14ac:dyDescent="0.25">
      <c r="A26411">
        <v>20</v>
      </c>
      <c r="B26411" t="s">
        <v>6</v>
      </c>
      <c r="C26411">
        <v>0.95</v>
      </c>
      <c r="D26411">
        <v>0.20872783865166</v>
      </c>
      <c r="E26411" s="1">
        <v>7.8700176071750999E-4</v>
      </c>
    </row>
    <row r="26412" spans="1:5" hidden="1" x14ac:dyDescent="0.25">
      <c r="A26412">
        <v>21</v>
      </c>
      <c r="B26412" t="s">
        <v>6</v>
      </c>
      <c r="C26412">
        <v>0.95</v>
      </c>
      <c r="D26412">
        <v>0.20425665789740199</v>
      </c>
      <c r="E26412" s="1">
        <v>6.3129310521827604E-4</v>
      </c>
    </row>
    <row r="26413" spans="1:5" hidden="1" x14ac:dyDescent="0.25">
      <c r="A26413">
        <v>22</v>
      </c>
      <c r="B26413" t="s">
        <v>6</v>
      </c>
      <c r="C26413">
        <v>0.95</v>
      </c>
      <c r="D26413">
        <v>0.20138406794278599</v>
      </c>
      <c r="E26413" s="1">
        <v>5.7932012593475603E-4</v>
      </c>
    </row>
    <row r="26414" spans="1:5" hidden="1" x14ac:dyDescent="0.25">
      <c r="A26414">
        <v>23</v>
      </c>
      <c r="B26414" t="s">
        <v>6</v>
      </c>
      <c r="C26414">
        <v>0.95</v>
      </c>
      <c r="D26414">
        <v>0.19815963696605099</v>
      </c>
      <c r="E26414" s="1">
        <v>5.6480899248092002E-4</v>
      </c>
    </row>
    <row r="26415" spans="1:5" hidden="1" x14ac:dyDescent="0.25">
      <c r="A26415">
        <v>24</v>
      </c>
      <c r="B26415" t="s">
        <v>6</v>
      </c>
      <c r="C26415">
        <v>0.95</v>
      </c>
      <c r="D26415">
        <v>0.19397499221367001</v>
      </c>
      <c r="E26415" s="1">
        <v>4.8165291366315002E-4</v>
      </c>
    </row>
    <row r="26416" spans="1:5" hidden="1" x14ac:dyDescent="0.25">
      <c r="A26416">
        <v>25</v>
      </c>
      <c r="B26416" t="s">
        <v>6</v>
      </c>
      <c r="C26416">
        <v>0.95</v>
      </c>
      <c r="D26416">
        <v>0.19033099669627801</v>
      </c>
      <c r="E26416" s="1">
        <v>4.7624687820758802E-4</v>
      </c>
    </row>
    <row r="26417" spans="1:5" hidden="1" x14ac:dyDescent="0.25">
      <c r="A26417">
        <v>26</v>
      </c>
      <c r="B26417" t="s">
        <v>6</v>
      </c>
      <c r="C26417">
        <v>0.95</v>
      </c>
      <c r="D26417">
        <v>0.187022548938831</v>
      </c>
      <c r="E26417" s="1">
        <v>4.9685471613603895E-4</v>
      </c>
    </row>
    <row r="26418" spans="1:5" hidden="1" x14ac:dyDescent="0.25">
      <c r="A26418">
        <v>27</v>
      </c>
      <c r="B26418" t="s">
        <v>6</v>
      </c>
      <c r="C26418">
        <v>0.95</v>
      </c>
      <c r="D26418">
        <v>0.18181570493965801</v>
      </c>
      <c r="E26418" s="1">
        <v>4.5104556047012898E-4</v>
      </c>
    </row>
    <row r="26419" spans="1:5" hidden="1" x14ac:dyDescent="0.25">
      <c r="A26419">
        <v>28</v>
      </c>
      <c r="B26419" t="s">
        <v>6</v>
      </c>
      <c r="C26419">
        <v>0.95</v>
      </c>
      <c r="D26419">
        <v>0.177400920413121</v>
      </c>
      <c r="E26419" s="1">
        <v>3.20318068357849E-4</v>
      </c>
    </row>
    <row r="26420" spans="1:5" hidden="1" x14ac:dyDescent="0.25">
      <c r="A26420">
        <v>29</v>
      </c>
      <c r="B26420" t="s">
        <v>6</v>
      </c>
      <c r="C26420">
        <v>0.95</v>
      </c>
      <c r="D26420">
        <v>0.17108715601271099</v>
      </c>
      <c r="E26420" s="1">
        <v>2.2929329060848399E-4</v>
      </c>
    </row>
    <row r="26421" spans="1:5" hidden="1" x14ac:dyDescent="0.25">
      <c r="A26421">
        <v>30</v>
      </c>
      <c r="B26421" t="s">
        <v>6</v>
      </c>
      <c r="C26421">
        <v>0.95</v>
      </c>
      <c r="D26421">
        <v>0.16831789880832501</v>
      </c>
      <c r="E26421" s="1">
        <v>1.9970817063116799E-4</v>
      </c>
    </row>
    <row r="26422" spans="1:5" hidden="1" x14ac:dyDescent="0.25">
      <c r="A26422">
        <v>31</v>
      </c>
      <c r="B26422" t="s">
        <v>6</v>
      </c>
      <c r="C26422">
        <v>0.95</v>
      </c>
      <c r="D26422">
        <v>0.16612674358034499</v>
      </c>
      <c r="E26422" s="1">
        <v>1.6466355827364E-4</v>
      </c>
    </row>
    <row r="26423" spans="1:5" hidden="1" x14ac:dyDescent="0.25">
      <c r="A26423">
        <v>32</v>
      </c>
      <c r="B26423" t="s">
        <v>6</v>
      </c>
      <c r="C26423">
        <v>0.95</v>
      </c>
      <c r="D26423">
        <v>0.16336061188584899</v>
      </c>
      <c r="E26423" s="1">
        <v>1.3761798184860099E-4</v>
      </c>
    </row>
    <row r="26424" spans="1:5" hidden="1" x14ac:dyDescent="0.25">
      <c r="A26424">
        <v>33</v>
      </c>
      <c r="B26424" t="s">
        <v>6</v>
      </c>
      <c r="C26424">
        <v>0.95</v>
      </c>
      <c r="D26424">
        <v>0.158712314062502</v>
      </c>
      <c r="E26424" s="1">
        <v>6.9127414128246999E-5</v>
      </c>
    </row>
    <row r="26425" spans="1:5" hidden="1" x14ac:dyDescent="0.25">
      <c r="A26425">
        <v>34</v>
      </c>
      <c r="B26425" t="s">
        <v>6</v>
      </c>
      <c r="C26425">
        <v>0.95</v>
      </c>
      <c r="D26425">
        <v>0.15491889821338301</v>
      </c>
      <c r="E26425" s="1">
        <v>2.35869542124277E-8</v>
      </c>
    </row>
    <row r="26426" spans="1:5" hidden="1" x14ac:dyDescent="0.25">
      <c r="A26426">
        <v>35</v>
      </c>
      <c r="B26426" t="s">
        <v>6</v>
      </c>
      <c r="C26426">
        <v>0.95</v>
      </c>
      <c r="D26426">
        <v>0.15497484496752301</v>
      </c>
      <c r="E26426" s="1">
        <v>2.67932229487732E-33</v>
      </c>
    </row>
    <row r="26427" spans="1:5" hidden="1" x14ac:dyDescent="0.25">
      <c r="A26427">
        <v>1</v>
      </c>
      <c r="B26427" t="s">
        <v>6</v>
      </c>
      <c r="C26427">
        <v>1</v>
      </c>
      <c r="D26427">
        <v>0.269455866551634</v>
      </c>
      <c r="E26427" s="1">
        <v>4.2665537960830199E-6</v>
      </c>
    </row>
    <row r="26428" spans="1:5" hidden="1" x14ac:dyDescent="0.25">
      <c r="A26428">
        <v>2</v>
      </c>
      <c r="B26428" t="s">
        <v>6</v>
      </c>
      <c r="C26428">
        <v>1</v>
      </c>
      <c r="D26428">
        <v>0.26918905865223902</v>
      </c>
      <c r="E26428" s="1">
        <v>1.8899392446924699E-6</v>
      </c>
    </row>
    <row r="26429" spans="1:5" hidden="1" x14ac:dyDescent="0.25">
      <c r="A26429">
        <v>3</v>
      </c>
      <c r="B26429" t="s">
        <v>6</v>
      </c>
      <c r="C26429">
        <v>1</v>
      </c>
      <c r="D26429">
        <v>0.26999703936945102</v>
      </c>
      <c r="E26429" s="1">
        <v>6.3349163643046301E-6</v>
      </c>
    </row>
    <row r="26430" spans="1:5" hidden="1" x14ac:dyDescent="0.25">
      <c r="A26430">
        <v>4</v>
      </c>
      <c r="B26430" t="s">
        <v>6</v>
      </c>
      <c r="C26430">
        <v>1</v>
      </c>
      <c r="D26430">
        <v>0.26665957253977901</v>
      </c>
      <c r="E26430" s="1">
        <v>1.14859010729695E-4</v>
      </c>
    </row>
    <row r="26431" spans="1:5" hidden="1" x14ac:dyDescent="0.25">
      <c r="A26431">
        <v>5</v>
      </c>
      <c r="B26431" t="s">
        <v>6</v>
      </c>
      <c r="C26431">
        <v>1</v>
      </c>
      <c r="D26431">
        <v>0.26537603280587102</v>
      </c>
      <c r="E26431" s="1">
        <v>1.4094867647412301E-4</v>
      </c>
    </row>
    <row r="26432" spans="1:5" hidden="1" x14ac:dyDescent="0.25">
      <c r="A26432">
        <v>6</v>
      </c>
      <c r="B26432" t="s">
        <v>6</v>
      </c>
      <c r="C26432">
        <v>1</v>
      </c>
      <c r="D26432">
        <v>0.26354314947681601</v>
      </c>
      <c r="E26432" s="1">
        <v>2.0878020896382399E-4</v>
      </c>
    </row>
    <row r="26433" spans="1:5" hidden="1" x14ac:dyDescent="0.25">
      <c r="A26433">
        <v>7</v>
      </c>
      <c r="B26433" t="s">
        <v>6</v>
      </c>
      <c r="C26433">
        <v>1</v>
      </c>
      <c r="D26433">
        <v>0.26250923795800901</v>
      </c>
      <c r="E26433" s="1">
        <v>2.46553529372345E-4</v>
      </c>
    </row>
    <row r="26434" spans="1:5" hidden="1" x14ac:dyDescent="0.25">
      <c r="A26434">
        <v>8</v>
      </c>
      <c r="B26434" t="s">
        <v>6</v>
      </c>
      <c r="C26434">
        <v>1</v>
      </c>
      <c r="D26434">
        <v>0.26099591570158798</v>
      </c>
      <c r="E26434" s="1">
        <v>2.6183357807819198E-4</v>
      </c>
    </row>
    <row r="26435" spans="1:5" hidden="1" x14ac:dyDescent="0.25">
      <c r="A26435">
        <v>9</v>
      </c>
      <c r="B26435" t="s">
        <v>6</v>
      </c>
      <c r="C26435">
        <v>1</v>
      </c>
      <c r="D26435">
        <v>0.26019243982562501</v>
      </c>
      <c r="E26435" s="1">
        <v>2.5697143268983702E-4</v>
      </c>
    </row>
    <row r="26436" spans="1:5" hidden="1" x14ac:dyDescent="0.25">
      <c r="A26436">
        <v>10</v>
      </c>
      <c r="B26436" t="s">
        <v>6</v>
      </c>
      <c r="C26436">
        <v>1</v>
      </c>
      <c r="D26436">
        <v>0.25731606417367697</v>
      </c>
      <c r="E26436" s="1">
        <v>3.2491325345278998E-4</v>
      </c>
    </row>
    <row r="26437" spans="1:5" hidden="1" x14ac:dyDescent="0.25">
      <c r="A26437">
        <v>11</v>
      </c>
      <c r="B26437" t="s">
        <v>6</v>
      </c>
      <c r="C26437">
        <v>1</v>
      </c>
      <c r="D26437">
        <v>0.25449689316686103</v>
      </c>
      <c r="E26437" s="1">
        <v>4.1156790405669398E-4</v>
      </c>
    </row>
    <row r="26438" spans="1:5" hidden="1" x14ac:dyDescent="0.25">
      <c r="A26438">
        <v>12</v>
      </c>
      <c r="B26438" t="s">
        <v>6</v>
      </c>
      <c r="C26438">
        <v>1</v>
      </c>
      <c r="D26438">
        <v>0.25018600082223502</v>
      </c>
      <c r="E26438" s="1">
        <v>5.9632413674805599E-4</v>
      </c>
    </row>
    <row r="26439" spans="1:5" hidden="1" x14ac:dyDescent="0.25">
      <c r="A26439">
        <v>13</v>
      </c>
      <c r="B26439" t="s">
        <v>6</v>
      </c>
      <c r="C26439">
        <v>1</v>
      </c>
      <c r="D26439">
        <v>0.24745276189111901</v>
      </c>
      <c r="E26439" s="1">
        <v>6.5641896721550699E-4</v>
      </c>
    </row>
    <row r="26440" spans="1:5" hidden="1" x14ac:dyDescent="0.25">
      <c r="A26440">
        <v>14</v>
      </c>
      <c r="B26440" t="s">
        <v>6</v>
      </c>
      <c r="C26440">
        <v>1</v>
      </c>
      <c r="D26440">
        <v>0.243055106198481</v>
      </c>
      <c r="E26440" s="1">
        <v>6.8402589129997599E-4</v>
      </c>
    </row>
    <row r="26441" spans="1:5" hidden="1" x14ac:dyDescent="0.25">
      <c r="A26441">
        <v>15</v>
      </c>
      <c r="B26441" t="s">
        <v>6</v>
      </c>
      <c r="C26441">
        <v>1</v>
      </c>
      <c r="D26441">
        <v>0.23962178693806699</v>
      </c>
      <c r="E26441" s="1">
        <v>7.1697795710436998E-4</v>
      </c>
    </row>
    <row r="26442" spans="1:5" hidden="1" x14ac:dyDescent="0.25">
      <c r="A26442">
        <v>16</v>
      </c>
      <c r="B26442" t="s">
        <v>6</v>
      </c>
      <c r="C26442">
        <v>1</v>
      </c>
      <c r="D26442">
        <v>0.23542244067255</v>
      </c>
      <c r="E26442" s="1">
        <v>6.9497373156345E-4</v>
      </c>
    </row>
    <row r="26443" spans="1:5" hidden="1" x14ac:dyDescent="0.25">
      <c r="A26443">
        <v>17</v>
      </c>
      <c r="B26443" t="s">
        <v>6</v>
      </c>
      <c r="C26443">
        <v>1</v>
      </c>
      <c r="D26443">
        <v>0.232879051115993</v>
      </c>
      <c r="E26443" s="1">
        <v>7.3107908715546398E-4</v>
      </c>
    </row>
    <row r="26444" spans="1:5" hidden="1" x14ac:dyDescent="0.25">
      <c r="A26444">
        <v>18</v>
      </c>
      <c r="B26444" t="s">
        <v>6</v>
      </c>
      <c r="C26444">
        <v>1</v>
      </c>
      <c r="D26444">
        <v>0.228895093955921</v>
      </c>
      <c r="E26444" s="1">
        <v>7.6247359254232603E-4</v>
      </c>
    </row>
    <row r="26445" spans="1:5" hidden="1" x14ac:dyDescent="0.25">
      <c r="A26445">
        <v>19</v>
      </c>
      <c r="B26445" t="s">
        <v>6</v>
      </c>
      <c r="C26445">
        <v>1</v>
      </c>
      <c r="D26445">
        <v>0.22561335844623101</v>
      </c>
      <c r="E26445" s="1">
        <v>7.5320095017105499E-4</v>
      </c>
    </row>
    <row r="26446" spans="1:5" hidden="1" x14ac:dyDescent="0.25">
      <c r="A26446">
        <v>20</v>
      </c>
      <c r="B26446" t="s">
        <v>6</v>
      </c>
      <c r="C26446">
        <v>1</v>
      </c>
      <c r="D26446">
        <v>0.22263714680471999</v>
      </c>
      <c r="E26446" s="1">
        <v>7.5059411505681102E-4</v>
      </c>
    </row>
    <row r="26447" spans="1:5" hidden="1" x14ac:dyDescent="0.25">
      <c r="A26447">
        <v>21</v>
      </c>
      <c r="B26447" t="s">
        <v>6</v>
      </c>
      <c r="C26447">
        <v>1</v>
      </c>
      <c r="D26447">
        <v>0.21800470657867399</v>
      </c>
      <c r="E26447" s="1">
        <v>6.1515062164293598E-4</v>
      </c>
    </row>
    <row r="26448" spans="1:5" hidden="1" x14ac:dyDescent="0.25">
      <c r="A26448">
        <v>22</v>
      </c>
      <c r="B26448" t="s">
        <v>6</v>
      </c>
      <c r="C26448">
        <v>1</v>
      </c>
      <c r="D26448">
        <v>0.21512532662600201</v>
      </c>
      <c r="E26448" s="1">
        <v>5.5269764932017803E-4</v>
      </c>
    </row>
    <row r="26449" spans="1:5" hidden="1" x14ac:dyDescent="0.25">
      <c r="A26449">
        <v>23</v>
      </c>
      <c r="B26449" t="s">
        <v>6</v>
      </c>
      <c r="C26449">
        <v>1</v>
      </c>
      <c r="D26449">
        <v>0.21193916622678199</v>
      </c>
      <c r="E26449" s="1">
        <v>5.24925029158049E-4</v>
      </c>
    </row>
    <row r="26450" spans="1:5" hidden="1" x14ac:dyDescent="0.25">
      <c r="A26450">
        <v>24</v>
      </c>
      <c r="B26450" t="s">
        <v>6</v>
      </c>
      <c r="C26450">
        <v>1</v>
      </c>
      <c r="D26450">
        <v>0.20812596416228599</v>
      </c>
      <c r="E26450" s="1">
        <v>4.68254588240436E-4</v>
      </c>
    </row>
    <row r="26451" spans="1:5" hidden="1" x14ac:dyDescent="0.25">
      <c r="A26451">
        <v>25</v>
      </c>
      <c r="B26451" t="s">
        <v>6</v>
      </c>
      <c r="C26451">
        <v>1</v>
      </c>
      <c r="D26451">
        <v>0.204527880738792</v>
      </c>
      <c r="E26451" s="1">
        <v>4.5870121855506201E-4</v>
      </c>
    </row>
    <row r="26452" spans="1:5" hidden="1" x14ac:dyDescent="0.25">
      <c r="A26452">
        <v>26</v>
      </c>
      <c r="B26452" t="s">
        <v>6</v>
      </c>
      <c r="C26452">
        <v>1</v>
      </c>
      <c r="D26452">
        <v>0.20066119105757799</v>
      </c>
      <c r="E26452" s="1">
        <v>4.6791870165252E-4</v>
      </c>
    </row>
    <row r="26453" spans="1:5" hidden="1" x14ac:dyDescent="0.25">
      <c r="A26453">
        <v>27</v>
      </c>
      <c r="B26453" t="s">
        <v>6</v>
      </c>
      <c r="C26453">
        <v>1</v>
      </c>
      <c r="D26453">
        <v>0.19541242352281901</v>
      </c>
      <c r="E26453" s="1">
        <v>4.4787761345318903E-4</v>
      </c>
    </row>
    <row r="26454" spans="1:5" hidden="1" x14ac:dyDescent="0.25">
      <c r="A26454">
        <v>28</v>
      </c>
      <c r="B26454" t="s">
        <v>6</v>
      </c>
      <c r="C26454">
        <v>1</v>
      </c>
      <c r="D26454">
        <v>0.190696551828477</v>
      </c>
      <c r="E26454" s="1">
        <v>3.1483748238833701E-4</v>
      </c>
    </row>
    <row r="26455" spans="1:5" hidden="1" x14ac:dyDescent="0.25">
      <c r="A26455">
        <v>29</v>
      </c>
      <c r="B26455" t="s">
        <v>6</v>
      </c>
      <c r="C26455">
        <v>1</v>
      </c>
      <c r="D26455">
        <v>0.18424129403064399</v>
      </c>
      <c r="E26455" s="1">
        <v>2.3837656302740001E-4</v>
      </c>
    </row>
    <row r="26456" spans="1:5" hidden="1" x14ac:dyDescent="0.25">
      <c r="A26456">
        <v>30</v>
      </c>
      <c r="B26456" t="s">
        <v>6</v>
      </c>
      <c r="C26456">
        <v>1</v>
      </c>
      <c r="D26456">
        <v>0.181515134557649</v>
      </c>
      <c r="E26456" s="1">
        <v>2.17205750961037E-4</v>
      </c>
    </row>
    <row r="26457" spans="1:5" hidden="1" x14ac:dyDescent="0.25">
      <c r="A26457">
        <v>31</v>
      </c>
      <c r="B26457" t="s">
        <v>6</v>
      </c>
      <c r="C26457">
        <v>1</v>
      </c>
      <c r="D26457">
        <v>0.17932280856000199</v>
      </c>
      <c r="E26457" s="1">
        <v>1.7579737228352199E-4</v>
      </c>
    </row>
    <row r="26458" spans="1:5" hidden="1" x14ac:dyDescent="0.25">
      <c r="A26458">
        <v>32</v>
      </c>
      <c r="B26458" t="s">
        <v>6</v>
      </c>
      <c r="C26458">
        <v>1</v>
      </c>
      <c r="D26458">
        <v>0.17613260668318101</v>
      </c>
      <c r="E26458" s="1">
        <v>1.4314758428775399E-4</v>
      </c>
    </row>
    <row r="26459" spans="1:5" hidden="1" x14ac:dyDescent="0.25">
      <c r="A26459">
        <v>33</v>
      </c>
      <c r="B26459" t="s">
        <v>6</v>
      </c>
      <c r="C26459">
        <v>1</v>
      </c>
      <c r="D26459">
        <v>0.17124901797849601</v>
      </c>
      <c r="E26459" s="1">
        <v>6.9287625440365096E-5</v>
      </c>
    </row>
    <row r="26460" spans="1:5" hidden="1" x14ac:dyDescent="0.25">
      <c r="A26460">
        <v>34</v>
      </c>
      <c r="B26460" t="s">
        <v>6</v>
      </c>
      <c r="C26460">
        <v>1</v>
      </c>
      <c r="D26460">
        <v>0.16726895304247399</v>
      </c>
      <c r="E26460" s="1">
        <v>2.3558308287713401E-9</v>
      </c>
    </row>
    <row r="26461" spans="1:5" hidden="1" x14ac:dyDescent="0.25">
      <c r="A26461">
        <v>35</v>
      </c>
      <c r="B26461" t="s">
        <v>6</v>
      </c>
      <c r="C26461">
        <v>1</v>
      </c>
      <c r="D26461">
        <v>0.167284326487734</v>
      </c>
      <c r="E26461" s="1">
        <v>1.0270787869953399E-32</v>
      </c>
    </row>
    <row r="26462" spans="1:5" hidden="1" x14ac:dyDescent="0.25">
      <c r="A26462">
        <v>1</v>
      </c>
      <c r="B26462" t="s">
        <v>42</v>
      </c>
      <c r="C26462">
        <v>0</v>
      </c>
      <c r="D26462">
        <v>0.29964829802513099</v>
      </c>
      <c r="E26462" s="1">
        <v>2.0860978308947701E-9</v>
      </c>
    </row>
    <row r="26463" spans="1:5" hidden="1" x14ac:dyDescent="0.25">
      <c r="A26463">
        <v>2</v>
      </c>
      <c r="B26463" t="s">
        <v>42</v>
      </c>
      <c r="C26463">
        <v>0</v>
      </c>
      <c r="D26463">
        <v>0.305018577949765</v>
      </c>
      <c r="E26463" s="1">
        <v>7.5098385215234594E-5</v>
      </c>
    </row>
    <row r="26464" spans="1:5" hidden="1" x14ac:dyDescent="0.25">
      <c r="A26464">
        <v>3</v>
      </c>
      <c r="B26464" t="s">
        <v>42</v>
      </c>
      <c r="C26464">
        <v>0</v>
      </c>
      <c r="D26464">
        <v>0.31009424683186199</v>
      </c>
      <c r="E26464" s="1">
        <v>1.01717276598804E-4</v>
      </c>
    </row>
    <row r="26465" spans="1:5" hidden="1" x14ac:dyDescent="0.25">
      <c r="A26465">
        <v>4</v>
      </c>
      <c r="B26465" t="s">
        <v>42</v>
      </c>
      <c r="C26465">
        <v>0</v>
      </c>
      <c r="D26465">
        <v>0.31561479819834898</v>
      </c>
      <c r="E26465" s="1">
        <v>1.4095158648907199E-4</v>
      </c>
    </row>
    <row r="26466" spans="1:5" hidden="1" x14ac:dyDescent="0.25">
      <c r="A26466">
        <v>5</v>
      </c>
      <c r="B26466" t="s">
        <v>42</v>
      </c>
      <c r="C26466">
        <v>0</v>
      </c>
      <c r="D26466">
        <v>0.31950594202682098</v>
      </c>
      <c r="E26466" s="1">
        <v>1.67477780191371E-4</v>
      </c>
    </row>
    <row r="26467" spans="1:5" hidden="1" x14ac:dyDescent="0.25">
      <c r="A26467">
        <v>6</v>
      </c>
      <c r="B26467" t="s">
        <v>42</v>
      </c>
      <c r="C26467">
        <v>0</v>
      </c>
      <c r="D26467">
        <v>0.32265963884552601</v>
      </c>
      <c r="E26467" s="1">
        <v>2.10637727473824E-4</v>
      </c>
    </row>
    <row r="26468" spans="1:5" hidden="1" x14ac:dyDescent="0.25">
      <c r="A26468">
        <v>7</v>
      </c>
      <c r="B26468" t="s">
        <v>42</v>
      </c>
      <c r="C26468">
        <v>0</v>
      </c>
      <c r="D26468">
        <v>0.32701414975117998</v>
      </c>
      <c r="E26468" s="1">
        <v>2.4431617547464801E-4</v>
      </c>
    </row>
    <row r="26469" spans="1:5" hidden="1" x14ac:dyDescent="0.25">
      <c r="A26469">
        <v>8</v>
      </c>
      <c r="B26469" t="s">
        <v>42</v>
      </c>
      <c r="C26469">
        <v>0</v>
      </c>
      <c r="D26469">
        <v>0.33093191220064699</v>
      </c>
      <c r="E26469" s="1">
        <v>2.6970919218317202E-4</v>
      </c>
    </row>
    <row r="26470" spans="1:5" hidden="1" x14ac:dyDescent="0.25">
      <c r="A26470">
        <v>9</v>
      </c>
      <c r="B26470" t="s">
        <v>42</v>
      </c>
      <c r="C26470">
        <v>0</v>
      </c>
      <c r="D26470">
        <v>0.33627338376316201</v>
      </c>
      <c r="E26470" s="1">
        <v>2.5225242129572699E-4</v>
      </c>
    </row>
    <row r="26471" spans="1:5" hidden="1" x14ac:dyDescent="0.25">
      <c r="A26471">
        <v>10</v>
      </c>
      <c r="B26471" t="s">
        <v>42</v>
      </c>
      <c r="C26471">
        <v>0</v>
      </c>
      <c r="D26471">
        <v>0.34014547864942002</v>
      </c>
      <c r="E26471" s="1">
        <v>2.25296917481003E-4</v>
      </c>
    </row>
    <row r="26472" spans="1:5" hidden="1" x14ac:dyDescent="0.25">
      <c r="A26472">
        <v>11</v>
      </c>
      <c r="B26472" t="s">
        <v>42</v>
      </c>
      <c r="C26472">
        <v>0</v>
      </c>
      <c r="D26472">
        <v>0.34422000122243401</v>
      </c>
      <c r="E26472" s="1">
        <v>2.7930032320168797E-4</v>
      </c>
    </row>
    <row r="26473" spans="1:5" hidden="1" x14ac:dyDescent="0.25">
      <c r="A26473">
        <v>12</v>
      </c>
      <c r="B26473" t="s">
        <v>42</v>
      </c>
      <c r="C26473">
        <v>0</v>
      </c>
      <c r="D26473">
        <v>0.34976191041424498</v>
      </c>
      <c r="E26473" s="1">
        <v>3.20354527281227E-4</v>
      </c>
    </row>
    <row r="26474" spans="1:5" hidden="1" x14ac:dyDescent="0.25">
      <c r="A26474">
        <v>13</v>
      </c>
      <c r="B26474" t="s">
        <v>42</v>
      </c>
      <c r="C26474">
        <v>0</v>
      </c>
      <c r="D26474">
        <v>0.35390992932401499</v>
      </c>
      <c r="E26474" s="1">
        <v>3.41414595029212E-4</v>
      </c>
    </row>
    <row r="26475" spans="1:5" hidden="1" x14ac:dyDescent="0.25">
      <c r="A26475">
        <v>14</v>
      </c>
      <c r="B26475" t="s">
        <v>42</v>
      </c>
      <c r="C26475">
        <v>0</v>
      </c>
      <c r="D26475">
        <v>0.35810838342606499</v>
      </c>
      <c r="E26475" s="1">
        <v>3.2045582691880202E-4</v>
      </c>
    </row>
    <row r="26476" spans="1:5" hidden="1" x14ac:dyDescent="0.25">
      <c r="A26476">
        <v>15</v>
      </c>
      <c r="B26476" t="s">
        <v>42</v>
      </c>
      <c r="C26476">
        <v>0</v>
      </c>
      <c r="D26476">
        <v>0.36049356096151203</v>
      </c>
      <c r="E26476" s="1">
        <v>3.0380156599450401E-4</v>
      </c>
    </row>
    <row r="26477" spans="1:5" hidden="1" x14ac:dyDescent="0.25">
      <c r="A26477">
        <v>16</v>
      </c>
      <c r="B26477" t="s">
        <v>42</v>
      </c>
      <c r="C26477">
        <v>0</v>
      </c>
      <c r="D26477">
        <v>0.364205409221036</v>
      </c>
      <c r="E26477" s="1">
        <v>3.3382808436907698E-4</v>
      </c>
    </row>
    <row r="26478" spans="1:5" hidden="1" x14ac:dyDescent="0.25">
      <c r="A26478">
        <v>17</v>
      </c>
      <c r="B26478" t="s">
        <v>42</v>
      </c>
      <c r="C26478">
        <v>0</v>
      </c>
      <c r="D26478">
        <v>0.36598690906873299</v>
      </c>
      <c r="E26478" s="1">
        <v>3.1757875832451099E-4</v>
      </c>
    </row>
    <row r="26479" spans="1:5" hidden="1" x14ac:dyDescent="0.25">
      <c r="A26479">
        <v>18</v>
      </c>
      <c r="B26479" t="s">
        <v>42</v>
      </c>
      <c r="C26479">
        <v>0</v>
      </c>
      <c r="D26479">
        <v>0.36924755180194102</v>
      </c>
      <c r="E26479" s="1">
        <v>3.0080773735057702E-4</v>
      </c>
    </row>
    <row r="26480" spans="1:5" hidden="1" x14ac:dyDescent="0.25">
      <c r="A26480">
        <v>19</v>
      </c>
      <c r="B26480" t="s">
        <v>42</v>
      </c>
      <c r="C26480">
        <v>0</v>
      </c>
      <c r="D26480">
        <v>0.37229482983933299</v>
      </c>
      <c r="E26480" s="1">
        <v>2.5929870784347598E-4</v>
      </c>
    </row>
    <row r="26481" spans="1:5" hidden="1" x14ac:dyDescent="0.25">
      <c r="A26481">
        <v>20</v>
      </c>
      <c r="B26481" t="s">
        <v>42</v>
      </c>
      <c r="C26481">
        <v>0</v>
      </c>
      <c r="D26481">
        <v>0.37474815492524599</v>
      </c>
      <c r="E26481" s="1">
        <v>2.4701404560419402E-4</v>
      </c>
    </row>
    <row r="26482" spans="1:5" hidden="1" x14ac:dyDescent="0.25">
      <c r="A26482">
        <v>21</v>
      </c>
      <c r="B26482" t="s">
        <v>42</v>
      </c>
      <c r="C26482">
        <v>0</v>
      </c>
      <c r="D26482">
        <v>0.37863519942108398</v>
      </c>
      <c r="E26482" s="1">
        <v>2.4780747647894902E-4</v>
      </c>
    </row>
    <row r="26483" spans="1:5" hidden="1" x14ac:dyDescent="0.25">
      <c r="A26483">
        <v>22</v>
      </c>
      <c r="B26483" t="s">
        <v>42</v>
      </c>
      <c r="C26483">
        <v>0</v>
      </c>
      <c r="D26483">
        <v>0.38350842246739802</v>
      </c>
      <c r="E26483" s="1">
        <v>2.12629262877254E-4</v>
      </c>
    </row>
    <row r="26484" spans="1:5" hidden="1" x14ac:dyDescent="0.25">
      <c r="A26484">
        <v>23</v>
      </c>
      <c r="B26484" t="s">
        <v>42</v>
      </c>
      <c r="C26484">
        <v>0</v>
      </c>
      <c r="D26484">
        <v>0.38781995393238899</v>
      </c>
      <c r="E26484" s="1">
        <v>1.97755321944554E-4</v>
      </c>
    </row>
    <row r="26485" spans="1:5" hidden="1" x14ac:dyDescent="0.25">
      <c r="A26485">
        <v>24</v>
      </c>
      <c r="B26485" t="s">
        <v>42</v>
      </c>
      <c r="C26485">
        <v>0</v>
      </c>
      <c r="D26485">
        <v>0.39065919472766802</v>
      </c>
      <c r="E26485" s="1">
        <v>1.96043710464697E-4</v>
      </c>
    </row>
    <row r="26486" spans="1:5" hidden="1" x14ac:dyDescent="0.25">
      <c r="A26486">
        <v>25</v>
      </c>
      <c r="B26486" t="s">
        <v>42</v>
      </c>
      <c r="C26486">
        <v>0</v>
      </c>
      <c r="D26486">
        <v>0.39342573471758102</v>
      </c>
      <c r="E26486" s="1">
        <v>1.70392740251951E-4</v>
      </c>
    </row>
    <row r="26487" spans="1:5" hidden="1" x14ac:dyDescent="0.25">
      <c r="A26487">
        <v>26</v>
      </c>
      <c r="B26487" t="s">
        <v>42</v>
      </c>
      <c r="C26487">
        <v>0</v>
      </c>
      <c r="D26487">
        <v>0.396995166190869</v>
      </c>
      <c r="E26487" s="1">
        <v>1.2582635614602101E-4</v>
      </c>
    </row>
    <row r="26488" spans="1:5" hidden="1" x14ac:dyDescent="0.25">
      <c r="A26488">
        <v>27</v>
      </c>
      <c r="B26488" t="s">
        <v>42</v>
      </c>
      <c r="C26488">
        <v>0</v>
      </c>
      <c r="D26488">
        <v>0.39935595839976801</v>
      </c>
      <c r="E26488" s="1">
        <v>1.2926288898635401E-4</v>
      </c>
    </row>
    <row r="26489" spans="1:5" hidden="1" x14ac:dyDescent="0.25">
      <c r="A26489">
        <v>28</v>
      </c>
      <c r="B26489" t="s">
        <v>42</v>
      </c>
      <c r="C26489">
        <v>0</v>
      </c>
      <c r="D26489">
        <v>0.40142857279181798</v>
      </c>
      <c r="E26489" s="1">
        <v>1.2609572692052001E-4</v>
      </c>
    </row>
    <row r="26490" spans="1:5" hidden="1" x14ac:dyDescent="0.25">
      <c r="A26490">
        <v>29</v>
      </c>
      <c r="B26490" t="s">
        <v>42</v>
      </c>
      <c r="C26490">
        <v>0</v>
      </c>
      <c r="D26490">
        <v>0.40305422866459201</v>
      </c>
      <c r="E26490" s="1">
        <v>1.20938770664099E-4</v>
      </c>
    </row>
    <row r="26491" spans="1:5" hidden="1" x14ac:dyDescent="0.25">
      <c r="A26491">
        <v>30</v>
      </c>
      <c r="B26491" t="s">
        <v>42</v>
      </c>
      <c r="C26491">
        <v>0</v>
      </c>
      <c r="D26491">
        <v>0.40565005675797899</v>
      </c>
      <c r="E26491" s="1">
        <v>1.14477173166325E-4</v>
      </c>
    </row>
    <row r="26492" spans="1:5" hidden="1" x14ac:dyDescent="0.25">
      <c r="A26492">
        <v>31</v>
      </c>
      <c r="B26492" t="s">
        <v>42</v>
      </c>
      <c r="C26492">
        <v>0</v>
      </c>
      <c r="D26492">
        <v>0.40963527317717402</v>
      </c>
      <c r="E26492" s="1">
        <v>5.8836634536485202E-5</v>
      </c>
    </row>
    <row r="26493" spans="1:5" hidden="1" x14ac:dyDescent="0.25">
      <c r="A26493">
        <v>32</v>
      </c>
      <c r="B26493" t="s">
        <v>42</v>
      </c>
      <c r="C26493">
        <v>0</v>
      </c>
      <c r="D26493">
        <v>0.41188046142958001</v>
      </c>
      <c r="E26493" s="1">
        <v>3.9405736176095202E-5</v>
      </c>
    </row>
    <row r="26494" spans="1:5" hidden="1" x14ac:dyDescent="0.25">
      <c r="A26494">
        <v>33</v>
      </c>
      <c r="B26494" t="s">
        <v>42</v>
      </c>
      <c r="C26494">
        <v>0</v>
      </c>
      <c r="D26494">
        <v>0.41468066589791702</v>
      </c>
      <c r="E26494" s="1">
        <v>3.1895653678203701E-5</v>
      </c>
    </row>
    <row r="26495" spans="1:5" hidden="1" x14ac:dyDescent="0.25">
      <c r="A26495">
        <v>34</v>
      </c>
      <c r="B26495" t="s">
        <v>42</v>
      </c>
      <c r="C26495">
        <v>0</v>
      </c>
      <c r="D26495">
        <v>0.41742973731484601</v>
      </c>
      <c r="E26495" s="1">
        <v>3.3229906784329899E-10</v>
      </c>
    </row>
    <row r="26496" spans="1:5" hidden="1" x14ac:dyDescent="0.25">
      <c r="A26496">
        <v>35</v>
      </c>
      <c r="B26496" t="s">
        <v>42</v>
      </c>
      <c r="C26496">
        <v>0</v>
      </c>
      <c r="D26496">
        <v>0.41658339818720003</v>
      </c>
      <c r="E26496" s="1">
        <v>1.01990961103909E-32</v>
      </c>
    </row>
    <row r="26497" spans="1:5" hidden="1" x14ac:dyDescent="0.25">
      <c r="A26497">
        <v>1</v>
      </c>
      <c r="B26497" t="s">
        <v>42</v>
      </c>
      <c r="C26497">
        <v>0.05</v>
      </c>
      <c r="D26497">
        <v>0.31606459140777499</v>
      </c>
      <c r="E26497" s="1">
        <v>1.7935183083808001E-9</v>
      </c>
    </row>
    <row r="26498" spans="1:5" hidden="1" x14ac:dyDescent="0.25">
      <c r="A26498">
        <v>2</v>
      </c>
      <c r="B26498" t="s">
        <v>42</v>
      </c>
      <c r="C26498">
        <v>0.05</v>
      </c>
      <c r="D26498">
        <v>0.321508971285898</v>
      </c>
      <c r="E26498" s="1">
        <v>7.3646709274520795E-5</v>
      </c>
    </row>
    <row r="26499" spans="1:5" hidden="1" x14ac:dyDescent="0.25">
      <c r="A26499">
        <v>3</v>
      </c>
      <c r="B26499" t="s">
        <v>42</v>
      </c>
      <c r="C26499">
        <v>0.05</v>
      </c>
      <c r="D26499">
        <v>0.32667289729584398</v>
      </c>
      <c r="E26499" s="1">
        <v>1.00691325883755E-4</v>
      </c>
    </row>
    <row r="26500" spans="1:5" hidden="1" x14ac:dyDescent="0.25">
      <c r="A26500">
        <v>4</v>
      </c>
      <c r="B26500" t="s">
        <v>42</v>
      </c>
      <c r="C26500">
        <v>0.05</v>
      </c>
      <c r="D26500">
        <v>0.33221998752452098</v>
      </c>
      <c r="E26500" s="1">
        <v>1.4019762687987001E-4</v>
      </c>
    </row>
    <row r="26501" spans="1:5" hidden="1" x14ac:dyDescent="0.25">
      <c r="A26501">
        <v>5</v>
      </c>
      <c r="B26501" t="s">
        <v>42</v>
      </c>
      <c r="C26501">
        <v>0.05</v>
      </c>
      <c r="D26501">
        <v>0.33613434823861399</v>
      </c>
      <c r="E26501" s="1">
        <v>1.6718401666686899E-4</v>
      </c>
    </row>
    <row r="26502" spans="1:5" hidden="1" x14ac:dyDescent="0.25">
      <c r="A26502">
        <v>6</v>
      </c>
      <c r="B26502" t="s">
        <v>42</v>
      </c>
      <c r="C26502">
        <v>0.05</v>
      </c>
      <c r="D26502">
        <v>0.33926063867903899</v>
      </c>
      <c r="E26502" s="1">
        <v>2.1036829563242601E-4</v>
      </c>
    </row>
    <row r="26503" spans="1:5" hidden="1" x14ac:dyDescent="0.25">
      <c r="A26503">
        <v>7</v>
      </c>
      <c r="B26503" t="s">
        <v>42</v>
      </c>
      <c r="C26503">
        <v>0.05</v>
      </c>
      <c r="D26503">
        <v>0.34362019365652402</v>
      </c>
      <c r="E26503" s="1">
        <v>2.4329943917677E-4</v>
      </c>
    </row>
    <row r="26504" spans="1:5" hidden="1" x14ac:dyDescent="0.25">
      <c r="A26504">
        <v>8</v>
      </c>
      <c r="B26504" t="s">
        <v>42</v>
      </c>
      <c r="C26504">
        <v>0.05</v>
      </c>
      <c r="D26504">
        <v>0.347497865028084</v>
      </c>
      <c r="E26504" s="1">
        <v>2.6878467085189302E-4</v>
      </c>
    </row>
    <row r="26505" spans="1:5" hidden="1" x14ac:dyDescent="0.25">
      <c r="A26505">
        <v>9</v>
      </c>
      <c r="B26505" t="s">
        <v>42</v>
      </c>
      <c r="C26505">
        <v>0.05</v>
      </c>
      <c r="D26505">
        <v>0.35279772915549801</v>
      </c>
      <c r="E26505" s="1">
        <v>2.5071396179928102E-4</v>
      </c>
    </row>
    <row r="26506" spans="1:5" hidden="1" x14ac:dyDescent="0.25">
      <c r="A26506">
        <v>10</v>
      </c>
      <c r="B26506" t="s">
        <v>42</v>
      </c>
      <c r="C26506">
        <v>0.05</v>
      </c>
      <c r="D26506">
        <v>0.35661271539918799</v>
      </c>
      <c r="E26506" s="1">
        <v>2.2411524041842499E-4</v>
      </c>
    </row>
    <row r="26507" spans="1:5" hidden="1" x14ac:dyDescent="0.25">
      <c r="A26507">
        <v>11</v>
      </c>
      <c r="B26507" t="s">
        <v>42</v>
      </c>
      <c r="C26507">
        <v>0.05</v>
      </c>
      <c r="D26507">
        <v>0.36061505885310402</v>
      </c>
      <c r="E26507" s="1">
        <v>2.7523485084228098E-4</v>
      </c>
    </row>
    <row r="26508" spans="1:5" hidden="1" x14ac:dyDescent="0.25">
      <c r="A26508">
        <v>12</v>
      </c>
      <c r="B26508" t="s">
        <v>42</v>
      </c>
      <c r="C26508">
        <v>0.05</v>
      </c>
      <c r="D26508">
        <v>0.36612081159472998</v>
      </c>
      <c r="E26508" s="1">
        <v>3.1550622966093102E-4</v>
      </c>
    </row>
    <row r="26509" spans="1:5" hidden="1" x14ac:dyDescent="0.25">
      <c r="A26509">
        <v>13</v>
      </c>
      <c r="B26509" t="s">
        <v>42</v>
      </c>
      <c r="C26509">
        <v>0.05</v>
      </c>
      <c r="D26509">
        <v>0.37022952132708398</v>
      </c>
      <c r="E26509" s="1">
        <v>3.3503409393807998E-4</v>
      </c>
    </row>
    <row r="26510" spans="1:5" hidden="1" x14ac:dyDescent="0.25">
      <c r="A26510">
        <v>14</v>
      </c>
      <c r="B26510" t="s">
        <v>42</v>
      </c>
      <c r="C26510">
        <v>0.05</v>
      </c>
      <c r="D26510">
        <v>0.37437467179608203</v>
      </c>
      <c r="E26510" s="1">
        <v>3.1448879265427103E-4</v>
      </c>
    </row>
    <row r="26511" spans="1:5" hidden="1" x14ac:dyDescent="0.25">
      <c r="A26511">
        <v>15</v>
      </c>
      <c r="B26511" t="s">
        <v>42</v>
      </c>
      <c r="C26511">
        <v>0.05</v>
      </c>
      <c r="D26511">
        <v>0.37673761047675203</v>
      </c>
      <c r="E26511" s="1">
        <v>2.9980634300878702E-4</v>
      </c>
    </row>
    <row r="26512" spans="1:5" hidden="1" x14ac:dyDescent="0.25">
      <c r="A26512">
        <v>16</v>
      </c>
      <c r="B26512" t="s">
        <v>42</v>
      </c>
      <c r="C26512">
        <v>0.05</v>
      </c>
      <c r="D26512">
        <v>0.38043312949656899</v>
      </c>
      <c r="E26512" s="1">
        <v>3.2970061960746499E-4</v>
      </c>
    </row>
    <row r="26513" spans="1:5" hidden="1" x14ac:dyDescent="0.25">
      <c r="A26513">
        <v>17</v>
      </c>
      <c r="B26513" t="s">
        <v>42</v>
      </c>
      <c r="C26513">
        <v>0.05</v>
      </c>
      <c r="D26513">
        <v>0.38217762336327499</v>
      </c>
      <c r="E26513" s="1">
        <v>3.1383659345269102E-4</v>
      </c>
    </row>
    <row r="26514" spans="1:5" hidden="1" x14ac:dyDescent="0.25">
      <c r="A26514">
        <v>18</v>
      </c>
      <c r="B26514" t="s">
        <v>42</v>
      </c>
      <c r="C26514">
        <v>0.05</v>
      </c>
      <c r="D26514">
        <v>0.38540930793290301</v>
      </c>
      <c r="E26514" s="1">
        <v>2.9591250749409298E-4</v>
      </c>
    </row>
    <row r="26515" spans="1:5" hidden="1" x14ac:dyDescent="0.25">
      <c r="A26515">
        <v>19</v>
      </c>
      <c r="B26515" t="s">
        <v>42</v>
      </c>
      <c r="C26515">
        <v>0.05</v>
      </c>
      <c r="D26515">
        <v>0.38841341557765702</v>
      </c>
      <c r="E26515" s="1">
        <v>2.5408734299014498E-4</v>
      </c>
    </row>
    <row r="26516" spans="1:5" hidden="1" x14ac:dyDescent="0.25">
      <c r="A26516">
        <v>20</v>
      </c>
      <c r="B26516" t="s">
        <v>42</v>
      </c>
      <c r="C26516">
        <v>0.05</v>
      </c>
      <c r="D26516">
        <v>0.39085061730284698</v>
      </c>
      <c r="E26516" s="1">
        <v>2.4180362691614699E-4</v>
      </c>
    </row>
    <row r="26517" spans="1:5" hidden="1" x14ac:dyDescent="0.25">
      <c r="A26517">
        <v>21</v>
      </c>
      <c r="B26517" t="s">
        <v>42</v>
      </c>
      <c r="C26517">
        <v>0.05</v>
      </c>
      <c r="D26517">
        <v>0.39468738519728203</v>
      </c>
      <c r="E26517" s="1">
        <v>2.4192888873613501E-4</v>
      </c>
    </row>
    <row r="26518" spans="1:5" hidden="1" x14ac:dyDescent="0.25">
      <c r="A26518">
        <v>22</v>
      </c>
      <c r="B26518" t="s">
        <v>42</v>
      </c>
      <c r="C26518">
        <v>0.05</v>
      </c>
      <c r="D26518">
        <v>0.399518035496641</v>
      </c>
      <c r="E26518" s="1">
        <v>2.09100770690468E-4</v>
      </c>
    </row>
    <row r="26519" spans="1:5" hidden="1" x14ac:dyDescent="0.25">
      <c r="A26519">
        <v>23</v>
      </c>
      <c r="B26519" t="s">
        <v>42</v>
      </c>
      <c r="C26519">
        <v>0.05</v>
      </c>
      <c r="D26519">
        <v>0.403749829493528</v>
      </c>
      <c r="E26519" s="1">
        <v>1.9551298480044701E-4</v>
      </c>
    </row>
    <row r="26520" spans="1:5" hidden="1" x14ac:dyDescent="0.25">
      <c r="A26520">
        <v>24</v>
      </c>
      <c r="B26520" t="s">
        <v>42</v>
      </c>
      <c r="C26520">
        <v>0.05</v>
      </c>
      <c r="D26520">
        <v>0.40650119028118198</v>
      </c>
      <c r="E26520" s="1">
        <v>1.9275686909658499E-4</v>
      </c>
    </row>
    <row r="26521" spans="1:5" hidden="1" x14ac:dyDescent="0.25">
      <c r="A26521">
        <v>25</v>
      </c>
      <c r="B26521" t="s">
        <v>42</v>
      </c>
      <c r="C26521">
        <v>0.05</v>
      </c>
      <c r="D26521">
        <v>0.40924792004910399</v>
      </c>
      <c r="E26521" s="1">
        <v>1.6877089476944899E-4</v>
      </c>
    </row>
    <row r="26522" spans="1:5" hidden="1" x14ac:dyDescent="0.25">
      <c r="A26522">
        <v>26</v>
      </c>
      <c r="B26522" t="s">
        <v>42</v>
      </c>
      <c r="C26522">
        <v>0.05</v>
      </c>
      <c r="D26522">
        <v>0.41280659032526201</v>
      </c>
      <c r="E26522" s="1">
        <v>1.24015109878719E-4</v>
      </c>
    </row>
    <row r="26523" spans="1:5" hidden="1" x14ac:dyDescent="0.25">
      <c r="A26523">
        <v>27</v>
      </c>
      <c r="B26523" t="s">
        <v>42</v>
      </c>
      <c r="C26523">
        <v>0.05</v>
      </c>
      <c r="D26523">
        <v>0.41514952069566302</v>
      </c>
      <c r="E26523" s="1">
        <v>1.26554206745349E-4</v>
      </c>
    </row>
    <row r="26524" spans="1:5" hidden="1" x14ac:dyDescent="0.25">
      <c r="A26524">
        <v>28</v>
      </c>
      <c r="B26524" t="s">
        <v>42</v>
      </c>
      <c r="C26524">
        <v>0.05</v>
      </c>
      <c r="D26524">
        <v>0.41719457499531698</v>
      </c>
      <c r="E26524" s="1">
        <v>1.2348511503795101E-4</v>
      </c>
    </row>
    <row r="26525" spans="1:5" hidden="1" x14ac:dyDescent="0.25">
      <c r="A26525">
        <v>29</v>
      </c>
      <c r="B26525" t="s">
        <v>42</v>
      </c>
      <c r="C26525">
        <v>0.05</v>
      </c>
      <c r="D26525">
        <v>0.41878698506098</v>
      </c>
      <c r="E26525" s="1">
        <v>1.1854828937659E-4</v>
      </c>
    </row>
    <row r="26526" spans="1:5" hidden="1" x14ac:dyDescent="0.25">
      <c r="A26526">
        <v>30</v>
      </c>
      <c r="B26526" t="s">
        <v>42</v>
      </c>
      <c r="C26526">
        <v>0.05</v>
      </c>
      <c r="D26526">
        <v>0.42132363611620899</v>
      </c>
      <c r="E26526" s="1">
        <v>1.1213652966421501E-4</v>
      </c>
    </row>
    <row r="26527" spans="1:5" hidden="1" x14ac:dyDescent="0.25">
      <c r="A26527">
        <v>31</v>
      </c>
      <c r="B26527" t="s">
        <v>42</v>
      </c>
      <c r="C26527">
        <v>0.05</v>
      </c>
      <c r="D26527">
        <v>0.42522156041802001</v>
      </c>
      <c r="E26527" s="1">
        <v>5.8092794397023998E-5</v>
      </c>
    </row>
    <row r="26528" spans="1:5" hidden="1" x14ac:dyDescent="0.25">
      <c r="A26528">
        <v>32</v>
      </c>
      <c r="B26528" t="s">
        <v>42</v>
      </c>
      <c r="C26528">
        <v>0.05</v>
      </c>
      <c r="D26528">
        <v>0.42747048354883999</v>
      </c>
      <c r="E26528" s="1">
        <v>3.8561538287879303E-5</v>
      </c>
    </row>
    <row r="26529" spans="1:5" hidden="1" x14ac:dyDescent="0.25">
      <c r="A26529">
        <v>33</v>
      </c>
      <c r="B26529" t="s">
        <v>42</v>
      </c>
      <c r="C26529">
        <v>0.05</v>
      </c>
      <c r="D26529">
        <v>0.43022425993177299</v>
      </c>
      <c r="E26529" s="1">
        <v>3.1653107526084502E-5</v>
      </c>
    </row>
    <row r="26530" spans="1:5" hidden="1" x14ac:dyDescent="0.25">
      <c r="A26530">
        <v>34</v>
      </c>
      <c r="B26530" t="s">
        <v>42</v>
      </c>
      <c r="C26530">
        <v>0.05</v>
      </c>
      <c r="D26530">
        <v>0.43295701114913798</v>
      </c>
      <c r="E26530" s="1">
        <v>3.16854204893164E-10</v>
      </c>
    </row>
    <row r="26531" spans="1:5" hidden="1" x14ac:dyDescent="0.25">
      <c r="A26531">
        <v>35</v>
      </c>
      <c r="B26531" t="s">
        <v>42</v>
      </c>
      <c r="C26531">
        <v>0.05</v>
      </c>
      <c r="D26531">
        <v>0.432430361549479</v>
      </c>
      <c r="E26531" s="1">
        <v>1.2657997688367699E-32</v>
      </c>
    </row>
    <row r="26532" spans="1:5" hidden="1" x14ac:dyDescent="0.25">
      <c r="A26532">
        <v>1</v>
      </c>
      <c r="B26532" t="s">
        <v>42</v>
      </c>
      <c r="C26532">
        <v>0.1</v>
      </c>
      <c r="D26532">
        <v>0.33563351273536601</v>
      </c>
      <c r="E26532" s="1">
        <v>1.9846104493126402E-9</v>
      </c>
    </row>
    <row r="26533" spans="1:5" hidden="1" x14ac:dyDescent="0.25">
      <c r="A26533">
        <v>2</v>
      </c>
      <c r="B26533" t="s">
        <v>42</v>
      </c>
      <c r="C26533">
        <v>0.1</v>
      </c>
      <c r="D26533">
        <v>0.34091680702771399</v>
      </c>
      <c r="E26533" s="1">
        <v>7.1903831272445402E-5</v>
      </c>
    </row>
    <row r="26534" spans="1:5" hidden="1" x14ac:dyDescent="0.25">
      <c r="A26534">
        <v>3</v>
      </c>
      <c r="B26534" t="s">
        <v>42</v>
      </c>
      <c r="C26534">
        <v>0.1</v>
      </c>
      <c r="D26534">
        <v>0.345963690598588</v>
      </c>
      <c r="E26534" s="1">
        <v>9.9154890409715801E-5</v>
      </c>
    </row>
    <row r="26535" spans="1:5" hidden="1" x14ac:dyDescent="0.25">
      <c r="A26535">
        <v>4</v>
      </c>
      <c r="B26535" t="s">
        <v>42</v>
      </c>
      <c r="C26535">
        <v>0.1</v>
      </c>
      <c r="D26535">
        <v>0.35140293093046598</v>
      </c>
      <c r="E26535" s="1">
        <v>1.3843408604869001E-4</v>
      </c>
    </row>
    <row r="26536" spans="1:5" hidden="1" x14ac:dyDescent="0.25">
      <c r="A26536">
        <v>5</v>
      </c>
      <c r="B26536" t="s">
        <v>42</v>
      </c>
      <c r="C26536">
        <v>0.1</v>
      </c>
      <c r="D26536">
        <v>0.35525449669674197</v>
      </c>
      <c r="E26536" s="1">
        <v>1.6563530975346601E-4</v>
      </c>
    </row>
    <row r="26537" spans="1:5" hidden="1" x14ac:dyDescent="0.25">
      <c r="A26537">
        <v>6</v>
      </c>
      <c r="B26537" t="s">
        <v>42</v>
      </c>
      <c r="C26537">
        <v>0.1</v>
      </c>
      <c r="D26537">
        <v>0.35828894276718198</v>
      </c>
      <c r="E26537" s="1">
        <v>2.0933921307615501E-4</v>
      </c>
    </row>
    <row r="26538" spans="1:5" hidden="1" x14ac:dyDescent="0.25">
      <c r="A26538">
        <v>7</v>
      </c>
      <c r="B26538" t="s">
        <v>42</v>
      </c>
      <c r="C26538">
        <v>0.1</v>
      </c>
      <c r="D26538">
        <v>0.36256640239640597</v>
      </c>
      <c r="E26538" s="1">
        <v>2.4184597829366E-4</v>
      </c>
    </row>
    <row r="26539" spans="1:5" hidden="1" x14ac:dyDescent="0.25">
      <c r="A26539">
        <v>8</v>
      </c>
      <c r="B26539" t="s">
        <v>42</v>
      </c>
      <c r="C26539">
        <v>0.1</v>
      </c>
      <c r="D26539">
        <v>0.36633229998140399</v>
      </c>
      <c r="E26539" s="1">
        <v>2.6602027986716802E-4</v>
      </c>
    </row>
    <row r="26540" spans="1:5" hidden="1" x14ac:dyDescent="0.25">
      <c r="A26540">
        <v>9</v>
      </c>
      <c r="B26540" t="s">
        <v>42</v>
      </c>
      <c r="C26540">
        <v>0.1</v>
      </c>
      <c r="D26540">
        <v>0.37153189763156802</v>
      </c>
      <c r="E26540" s="1">
        <v>2.4754069011352202E-4</v>
      </c>
    </row>
    <row r="26541" spans="1:5" hidden="1" x14ac:dyDescent="0.25">
      <c r="A26541">
        <v>10</v>
      </c>
      <c r="B26541" t="s">
        <v>42</v>
      </c>
      <c r="C26541">
        <v>0.1</v>
      </c>
      <c r="D26541">
        <v>0.37522718088856299</v>
      </c>
      <c r="E26541" s="1">
        <v>2.2211845961646201E-4</v>
      </c>
    </row>
    <row r="26542" spans="1:5" hidden="1" x14ac:dyDescent="0.25">
      <c r="A26542">
        <v>11</v>
      </c>
      <c r="B26542" t="s">
        <v>42</v>
      </c>
      <c r="C26542">
        <v>0.1</v>
      </c>
      <c r="D26542">
        <v>0.37911296189921101</v>
      </c>
      <c r="E26542" s="1">
        <v>2.7085979920706601E-4</v>
      </c>
    </row>
    <row r="26543" spans="1:5" hidden="1" x14ac:dyDescent="0.25">
      <c r="A26543">
        <v>12</v>
      </c>
      <c r="B26543" t="s">
        <v>42</v>
      </c>
      <c r="C26543">
        <v>0.1</v>
      </c>
      <c r="D26543">
        <v>0.384439581926389</v>
      </c>
      <c r="E26543" s="1">
        <v>3.0927366468478599E-4</v>
      </c>
    </row>
    <row r="26544" spans="1:5" hidden="1" x14ac:dyDescent="0.25">
      <c r="A26544">
        <v>13</v>
      </c>
      <c r="B26544" t="s">
        <v>42</v>
      </c>
      <c r="C26544">
        <v>0.1</v>
      </c>
      <c r="D26544">
        <v>0.38843196832912302</v>
      </c>
      <c r="E26544" s="1">
        <v>3.2726829234327402E-4</v>
      </c>
    </row>
    <row r="26545" spans="1:5" hidden="1" x14ac:dyDescent="0.25">
      <c r="A26545">
        <v>14</v>
      </c>
      <c r="B26545" t="s">
        <v>42</v>
      </c>
      <c r="C26545">
        <v>0.1</v>
      </c>
      <c r="D26545">
        <v>0.39246306451269902</v>
      </c>
      <c r="E26545" s="1">
        <v>3.0658705220925898E-4</v>
      </c>
    </row>
    <row r="26546" spans="1:5" hidden="1" x14ac:dyDescent="0.25">
      <c r="A26546">
        <v>15</v>
      </c>
      <c r="B26546" t="s">
        <v>42</v>
      </c>
      <c r="C26546">
        <v>0.1</v>
      </c>
      <c r="D26546">
        <v>0.394733560618726</v>
      </c>
      <c r="E26546" s="1">
        <v>2.9437171312784001E-4</v>
      </c>
    </row>
    <row r="26547" spans="1:5" hidden="1" x14ac:dyDescent="0.25">
      <c r="A26547">
        <v>16</v>
      </c>
      <c r="B26547" t="s">
        <v>42</v>
      </c>
      <c r="C26547">
        <v>0.1</v>
      </c>
      <c r="D26547">
        <v>0.39837779192368999</v>
      </c>
      <c r="E26547" s="1">
        <v>3.24771401391971E-4</v>
      </c>
    </row>
    <row r="26548" spans="1:5" hidden="1" x14ac:dyDescent="0.25">
      <c r="A26548">
        <v>17</v>
      </c>
      <c r="B26548" t="s">
        <v>42</v>
      </c>
      <c r="C26548">
        <v>0.1</v>
      </c>
      <c r="D26548">
        <v>0.40003269581536</v>
      </c>
      <c r="E26548" s="1">
        <v>3.0891250741458301E-4</v>
      </c>
    </row>
    <row r="26549" spans="1:5" hidden="1" x14ac:dyDescent="0.25">
      <c r="A26549">
        <v>18</v>
      </c>
      <c r="B26549" t="s">
        <v>42</v>
      </c>
      <c r="C26549">
        <v>0.1</v>
      </c>
      <c r="D26549">
        <v>0.403170497824554</v>
      </c>
      <c r="E26549" s="1">
        <v>2.8968904592502998E-4</v>
      </c>
    </row>
    <row r="26550" spans="1:5" hidden="1" x14ac:dyDescent="0.25">
      <c r="A26550">
        <v>19</v>
      </c>
      <c r="B26550" t="s">
        <v>42</v>
      </c>
      <c r="C26550">
        <v>0.1</v>
      </c>
      <c r="D26550">
        <v>0.40606968217794498</v>
      </c>
      <c r="E26550" s="1">
        <v>2.4733662785125099E-4</v>
      </c>
    </row>
    <row r="26551" spans="1:5" hidden="1" x14ac:dyDescent="0.25">
      <c r="A26551">
        <v>20</v>
      </c>
      <c r="B26551" t="s">
        <v>42</v>
      </c>
      <c r="C26551">
        <v>0.1</v>
      </c>
      <c r="D26551">
        <v>0.40840207634547998</v>
      </c>
      <c r="E26551" s="1">
        <v>2.3457159647171001E-4</v>
      </c>
    </row>
    <row r="26552" spans="1:5" hidden="1" x14ac:dyDescent="0.25">
      <c r="A26552">
        <v>21</v>
      </c>
      <c r="B26552" t="s">
        <v>42</v>
      </c>
      <c r="C26552">
        <v>0.1</v>
      </c>
      <c r="D26552">
        <v>0.41215023374598497</v>
      </c>
      <c r="E26552" s="1">
        <v>2.3440577530239499E-4</v>
      </c>
    </row>
    <row r="26553" spans="1:5" hidden="1" x14ac:dyDescent="0.25">
      <c r="A26553">
        <v>22</v>
      </c>
      <c r="B26553" t="s">
        <v>42</v>
      </c>
      <c r="C26553">
        <v>0.1</v>
      </c>
      <c r="D26553">
        <v>0.41686033709887699</v>
      </c>
      <c r="E26553" s="1">
        <v>2.03710523927094E-4</v>
      </c>
    </row>
    <row r="26554" spans="1:5" hidden="1" x14ac:dyDescent="0.25">
      <c r="A26554">
        <v>23</v>
      </c>
      <c r="B26554" t="s">
        <v>42</v>
      </c>
      <c r="C26554">
        <v>0.1</v>
      </c>
      <c r="D26554">
        <v>0.42096938281629798</v>
      </c>
      <c r="E26554" s="1">
        <v>1.91651942376017E-4</v>
      </c>
    </row>
    <row r="26555" spans="1:5" hidden="1" x14ac:dyDescent="0.25">
      <c r="A26555">
        <v>24</v>
      </c>
      <c r="B26555" t="s">
        <v>42</v>
      </c>
      <c r="C26555">
        <v>0.1</v>
      </c>
      <c r="D26555">
        <v>0.423600663488513</v>
      </c>
      <c r="E26555" s="1">
        <v>1.8757234233989E-4</v>
      </c>
    </row>
    <row r="26556" spans="1:5" hidden="1" x14ac:dyDescent="0.25">
      <c r="A26556">
        <v>25</v>
      </c>
      <c r="B26556" t="s">
        <v>42</v>
      </c>
      <c r="C26556">
        <v>0.1</v>
      </c>
      <c r="D26556">
        <v>0.426268722243761</v>
      </c>
      <c r="E26556" s="1">
        <v>1.6580478484784199E-4</v>
      </c>
    </row>
    <row r="26557" spans="1:5" hidden="1" x14ac:dyDescent="0.25">
      <c r="A26557">
        <v>26</v>
      </c>
      <c r="B26557" t="s">
        <v>42</v>
      </c>
      <c r="C26557">
        <v>0.1</v>
      </c>
      <c r="D26557">
        <v>0.42976450307569197</v>
      </c>
      <c r="E26557" s="1">
        <v>1.21087580017194E-4</v>
      </c>
    </row>
    <row r="26558" spans="1:5" hidden="1" x14ac:dyDescent="0.25">
      <c r="A26558">
        <v>27</v>
      </c>
      <c r="B26558" t="s">
        <v>42</v>
      </c>
      <c r="C26558">
        <v>0.1</v>
      </c>
      <c r="D26558">
        <v>0.43204478247627898</v>
      </c>
      <c r="E26558" s="1">
        <v>1.2216976110754999E-4</v>
      </c>
    </row>
    <row r="26559" spans="1:5" hidden="1" x14ac:dyDescent="0.25">
      <c r="A26559">
        <v>28</v>
      </c>
      <c r="B26559" t="s">
        <v>42</v>
      </c>
      <c r="C26559">
        <v>0.1</v>
      </c>
      <c r="D26559">
        <v>0.43400911871537701</v>
      </c>
      <c r="E26559" s="1">
        <v>1.19603875178763E-4</v>
      </c>
    </row>
    <row r="26560" spans="1:5" hidden="1" x14ac:dyDescent="0.25">
      <c r="A26560">
        <v>29</v>
      </c>
      <c r="B26560" t="s">
        <v>42</v>
      </c>
      <c r="C26560">
        <v>0.1</v>
      </c>
      <c r="D26560">
        <v>0.43550264446313802</v>
      </c>
      <c r="E26560" s="1">
        <v>1.14602023721102E-4</v>
      </c>
    </row>
    <row r="26561" spans="1:5" hidden="1" x14ac:dyDescent="0.25">
      <c r="A26561">
        <v>30</v>
      </c>
      <c r="B26561" t="s">
        <v>42</v>
      </c>
      <c r="C26561">
        <v>0.1</v>
      </c>
      <c r="D26561">
        <v>0.43792236435106002</v>
      </c>
      <c r="E26561" s="1">
        <v>1.0842572652081E-4</v>
      </c>
    </row>
    <row r="26562" spans="1:5" hidden="1" x14ac:dyDescent="0.25">
      <c r="A26562">
        <v>31</v>
      </c>
      <c r="B26562" t="s">
        <v>42</v>
      </c>
      <c r="C26562">
        <v>0.1</v>
      </c>
      <c r="D26562">
        <v>0.44168662449002999</v>
      </c>
      <c r="E26562" s="1">
        <v>5.6964741430364097E-5</v>
      </c>
    </row>
    <row r="26563" spans="1:5" hidden="1" x14ac:dyDescent="0.25">
      <c r="A26563">
        <v>32</v>
      </c>
      <c r="B26563" t="s">
        <v>42</v>
      </c>
      <c r="C26563">
        <v>0.1</v>
      </c>
      <c r="D26563">
        <v>0.443847024280772</v>
      </c>
      <c r="E26563" s="1">
        <v>3.74967654532376E-5</v>
      </c>
    </row>
    <row r="26564" spans="1:5" hidden="1" x14ac:dyDescent="0.25">
      <c r="A26564">
        <v>33</v>
      </c>
      <c r="B26564" t="s">
        <v>42</v>
      </c>
      <c r="C26564">
        <v>0.1</v>
      </c>
      <c r="D26564">
        <v>0.44648000698170498</v>
      </c>
      <c r="E26564" s="1">
        <v>3.1224260637122803E-5</v>
      </c>
    </row>
    <row r="26565" spans="1:5" hidden="1" x14ac:dyDescent="0.25">
      <c r="A26565">
        <v>34</v>
      </c>
      <c r="B26565" t="s">
        <v>42</v>
      </c>
      <c r="C26565">
        <v>0.1</v>
      </c>
      <c r="D26565">
        <v>0.44915930897862899</v>
      </c>
      <c r="E26565" s="1">
        <v>4.0750475869457602E-10</v>
      </c>
    </row>
    <row r="26566" spans="1:5" hidden="1" x14ac:dyDescent="0.25">
      <c r="A26566">
        <v>35</v>
      </c>
      <c r="B26566" t="s">
        <v>42</v>
      </c>
      <c r="C26566">
        <v>0.1</v>
      </c>
      <c r="D26566">
        <v>0.44880507202712</v>
      </c>
      <c r="E26566" s="1">
        <v>1.01990961103909E-32</v>
      </c>
    </row>
    <row r="26567" spans="1:5" hidden="1" x14ac:dyDescent="0.25">
      <c r="A26567">
        <v>1</v>
      </c>
      <c r="B26567" t="s">
        <v>42</v>
      </c>
      <c r="C26567">
        <v>0.15</v>
      </c>
      <c r="D26567">
        <v>0.35656449437141402</v>
      </c>
      <c r="E26567" s="1">
        <v>2.16217475996022E-9</v>
      </c>
    </row>
    <row r="26568" spans="1:5" hidden="1" x14ac:dyDescent="0.25">
      <c r="A26568">
        <v>2</v>
      </c>
      <c r="B26568" t="s">
        <v>42</v>
      </c>
      <c r="C26568">
        <v>0.15</v>
      </c>
      <c r="D26568">
        <v>0.361749458696491</v>
      </c>
      <c r="E26568" s="1">
        <v>6.9805692274020796E-5</v>
      </c>
    </row>
    <row r="26569" spans="1:5" hidden="1" x14ac:dyDescent="0.25">
      <c r="A26569">
        <v>3</v>
      </c>
      <c r="B26569" t="s">
        <v>42</v>
      </c>
      <c r="C26569">
        <v>0.15</v>
      </c>
      <c r="D26569">
        <v>0.36666456337556802</v>
      </c>
      <c r="E26569" s="1">
        <v>9.4326740196082099E-5</v>
      </c>
    </row>
    <row r="26570" spans="1:5" hidden="1" x14ac:dyDescent="0.25">
      <c r="A26570">
        <v>4</v>
      </c>
      <c r="B26570" t="s">
        <v>42</v>
      </c>
      <c r="C26570">
        <v>0.15</v>
      </c>
      <c r="D26570">
        <v>0.37190897883159801</v>
      </c>
      <c r="E26570" s="1">
        <v>1.3124501469029601E-4</v>
      </c>
    </row>
    <row r="26571" spans="1:5" hidden="1" x14ac:dyDescent="0.25">
      <c r="A26571">
        <v>5</v>
      </c>
      <c r="B26571" t="s">
        <v>42</v>
      </c>
      <c r="C26571">
        <v>0.15</v>
      </c>
      <c r="D26571">
        <v>0.37566465499601198</v>
      </c>
      <c r="E26571" s="1">
        <v>1.5746098612172001E-4</v>
      </c>
    </row>
    <row r="26572" spans="1:5" hidden="1" x14ac:dyDescent="0.25">
      <c r="A26572">
        <v>6</v>
      </c>
      <c r="B26572" t="s">
        <v>42</v>
      </c>
      <c r="C26572">
        <v>0.15</v>
      </c>
      <c r="D26572">
        <v>0.378441082333691</v>
      </c>
      <c r="E26572" s="1">
        <v>1.9923532249560401E-4</v>
      </c>
    </row>
    <row r="26573" spans="1:5" hidden="1" x14ac:dyDescent="0.25">
      <c r="A26573">
        <v>7</v>
      </c>
      <c r="B26573" t="s">
        <v>42</v>
      </c>
      <c r="C26573">
        <v>0.15</v>
      </c>
      <c r="D26573">
        <v>0.382508923562835</v>
      </c>
      <c r="E26573" s="1">
        <v>2.2842330489610701E-4</v>
      </c>
    </row>
    <row r="26574" spans="1:5" hidden="1" x14ac:dyDescent="0.25">
      <c r="A26574">
        <v>8</v>
      </c>
      <c r="B26574" t="s">
        <v>42</v>
      </c>
      <c r="C26574">
        <v>0.15</v>
      </c>
      <c r="D26574">
        <v>0.386113671629567</v>
      </c>
      <c r="E26574" s="1">
        <v>2.5037260724087001E-4</v>
      </c>
    </row>
    <row r="26575" spans="1:5" hidden="1" x14ac:dyDescent="0.25">
      <c r="A26575">
        <v>9</v>
      </c>
      <c r="B26575" t="s">
        <v>42</v>
      </c>
      <c r="C26575">
        <v>0.15</v>
      </c>
      <c r="D26575">
        <v>0.39106695301483002</v>
      </c>
      <c r="E26575" s="1">
        <v>2.3134392029818001E-4</v>
      </c>
    </row>
    <row r="26576" spans="1:5" hidden="1" x14ac:dyDescent="0.25">
      <c r="A26576">
        <v>10</v>
      </c>
      <c r="B26576" t="s">
        <v>42</v>
      </c>
      <c r="C26576">
        <v>0.15</v>
      </c>
      <c r="D26576">
        <v>0.39447943179247502</v>
      </c>
      <c r="E26576" s="1">
        <v>2.0524818321825599E-4</v>
      </c>
    </row>
    <row r="26577" spans="1:5" hidden="1" x14ac:dyDescent="0.25">
      <c r="A26577">
        <v>11</v>
      </c>
      <c r="B26577" t="s">
        <v>42</v>
      </c>
      <c r="C26577">
        <v>0.15</v>
      </c>
      <c r="D26577">
        <v>0.39804194104521701</v>
      </c>
      <c r="E26577" s="1">
        <v>2.4241730110628E-4</v>
      </c>
    </row>
    <row r="26578" spans="1:5" hidden="1" x14ac:dyDescent="0.25">
      <c r="A26578">
        <v>12</v>
      </c>
      <c r="B26578" t="s">
        <v>42</v>
      </c>
      <c r="C26578">
        <v>0.15</v>
      </c>
      <c r="D26578">
        <v>0.402996419255022</v>
      </c>
      <c r="E26578" s="1">
        <v>2.7089767984378498E-4</v>
      </c>
    </row>
    <row r="26579" spans="1:5" hidden="1" x14ac:dyDescent="0.25">
      <c r="A26579">
        <v>13</v>
      </c>
      <c r="B26579" t="s">
        <v>42</v>
      </c>
      <c r="C26579">
        <v>0.15</v>
      </c>
      <c r="D26579">
        <v>0.40654101728258102</v>
      </c>
      <c r="E26579" s="1">
        <v>2.8172685583991499E-4</v>
      </c>
    </row>
    <row r="26580" spans="1:5" hidden="1" x14ac:dyDescent="0.25">
      <c r="A26580">
        <v>14</v>
      </c>
      <c r="B26580" t="s">
        <v>42</v>
      </c>
      <c r="C26580">
        <v>0.15</v>
      </c>
      <c r="D26580">
        <v>0.410164133145688</v>
      </c>
      <c r="E26580" s="1">
        <v>2.6118696392360598E-4</v>
      </c>
    </row>
    <row r="26581" spans="1:5" hidden="1" x14ac:dyDescent="0.25">
      <c r="A26581">
        <v>15</v>
      </c>
      <c r="B26581" t="s">
        <v>42</v>
      </c>
      <c r="C26581">
        <v>0.15</v>
      </c>
      <c r="D26581">
        <v>0.41219115724513</v>
      </c>
      <c r="E26581" s="1">
        <v>2.5699379924722701E-4</v>
      </c>
    </row>
    <row r="26582" spans="1:5" hidden="1" x14ac:dyDescent="0.25">
      <c r="A26582">
        <v>16</v>
      </c>
      <c r="B26582" t="s">
        <v>42</v>
      </c>
      <c r="C26582">
        <v>0.15</v>
      </c>
      <c r="D26582">
        <v>0.41556566622452701</v>
      </c>
      <c r="E26582" s="1">
        <v>2.8175003986271398E-4</v>
      </c>
    </row>
    <row r="26583" spans="1:5" hidden="1" x14ac:dyDescent="0.25">
      <c r="A26583">
        <v>17</v>
      </c>
      <c r="B26583" t="s">
        <v>42</v>
      </c>
      <c r="C26583">
        <v>0.15</v>
      </c>
      <c r="D26583">
        <v>0.41705273120112402</v>
      </c>
      <c r="E26583" s="1">
        <v>2.6695915106715899E-4</v>
      </c>
    </row>
    <row r="26584" spans="1:5" hidden="1" x14ac:dyDescent="0.25">
      <c r="A26584">
        <v>18</v>
      </c>
      <c r="B26584" t="s">
        <v>42</v>
      </c>
      <c r="C26584">
        <v>0.15</v>
      </c>
      <c r="D26584">
        <v>0.41983429991760002</v>
      </c>
      <c r="E26584" s="1">
        <v>2.4424219429690797E-4</v>
      </c>
    </row>
    <row r="26585" spans="1:5" hidden="1" x14ac:dyDescent="0.25">
      <c r="A26585">
        <v>19</v>
      </c>
      <c r="B26585" t="s">
        <v>42</v>
      </c>
      <c r="C26585">
        <v>0.15</v>
      </c>
      <c r="D26585">
        <v>0.42247972617999002</v>
      </c>
      <c r="E26585" s="1">
        <v>2.05758404551972E-4</v>
      </c>
    </row>
    <row r="26586" spans="1:5" hidden="1" x14ac:dyDescent="0.25">
      <c r="A26586">
        <v>20</v>
      </c>
      <c r="B26586" t="s">
        <v>42</v>
      </c>
      <c r="C26586">
        <v>0.15</v>
      </c>
      <c r="D26586">
        <v>0.42460580303920498</v>
      </c>
      <c r="E26586" s="1">
        <v>1.9273197985130499E-4</v>
      </c>
    </row>
    <row r="26587" spans="1:5" hidden="1" x14ac:dyDescent="0.25">
      <c r="A26587">
        <v>21</v>
      </c>
      <c r="B26587" t="s">
        <v>42</v>
      </c>
      <c r="C26587">
        <v>0.15</v>
      </c>
      <c r="D26587">
        <v>0.42794396789205302</v>
      </c>
      <c r="E26587" s="1">
        <v>1.91074219876286E-4</v>
      </c>
    </row>
    <row r="26588" spans="1:5" hidden="1" x14ac:dyDescent="0.25">
      <c r="A26588">
        <v>22</v>
      </c>
      <c r="B26588" t="s">
        <v>42</v>
      </c>
      <c r="C26588">
        <v>0.15</v>
      </c>
      <c r="D26588">
        <v>0.43209297628877902</v>
      </c>
      <c r="E26588" s="1">
        <v>1.7399601963262199E-4</v>
      </c>
    </row>
    <row r="26589" spans="1:5" hidden="1" x14ac:dyDescent="0.25">
      <c r="A26589">
        <v>23</v>
      </c>
      <c r="B26589" t="s">
        <v>42</v>
      </c>
      <c r="C26589">
        <v>0.15</v>
      </c>
      <c r="D26589">
        <v>0.43585265820111202</v>
      </c>
      <c r="E26589" s="1">
        <v>1.64083330761628E-4</v>
      </c>
    </row>
    <row r="26590" spans="1:5" hidden="1" x14ac:dyDescent="0.25">
      <c r="A26590">
        <v>24</v>
      </c>
      <c r="B26590" t="s">
        <v>42</v>
      </c>
      <c r="C26590">
        <v>0.15</v>
      </c>
      <c r="D26590">
        <v>0.43809232002836901</v>
      </c>
      <c r="E26590" s="1">
        <v>1.5648688750311701E-4</v>
      </c>
    </row>
    <row r="26591" spans="1:5" hidden="1" x14ac:dyDescent="0.25">
      <c r="A26591">
        <v>25</v>
      </c>
      <c r="B26591" t="s">
        <v>42</v>
      </c>
      <c r="C26591">
        <v>0.15</v>
      </c>
      <c r="D26591">
        <v>0.44041808009077699</v>
      </c>
      <c r="E26591" s="1">
        <v>1.4390192775631799E-4</v>
      </c>
    </row>
    <row r="26592" spans="1:5" hidden="1" x14ac:dyDescent="0.25">
      <c r="A26592">
        <v>26</v>
      </c>
      <c r="B26592" t="s">
        <v>42</v>
      </c>
      <c r="C26592">
        <v>0.15</v>
      </c>
      <c r="D26592">
        <v>0.44369253081382998</v>
      </c>
      <c r="E26592" s="1">
        <v>9.8985401473823399E-5</v>
      </c>
    </row>
    <row r="26593" spans="1:5" hidden="1" x14ac:dyDescent="0.25">
      <c r="A26593">
        <v>27</v>
      </c>
      <c r="B26593" t="s">
        <v>42</v>
      </c>
      <c r="C26593">
        <v>0.15</v>
      </c>
      <c r="D26593">
        <v>0.44578651697864102</v>
      </c>
      <c r="E26593" s="1">
        <v>9.9253333337903795E-5</v>
      </c>
    </row>
    <row r="26594" spans="1:5" hidden="1" x14ac:dyDescent="0.25">
      <c r="A26594">
        <v>28</v>
      </c>
      <c r="B26594" t="s">
        <v>42</v>
      </c>
      <c r="C26594">
        <v>0.15</v>
      </c>
      <c r="D26594">
        <v>0.44744978774270999</v>
      </c>
      <c r="E26594" s="1">
        <v>9.4453883944230595E-5</v>
      </c>
    </row>
    <row r="26595" spans="1:5" hidden="1" x14ac:dyDescent="0.25">
      <c r="A26595">
        <v>29</v>
      </c>
      <c r="B26595" t="s">
        <v>42</v>
      </c>
      <c r="C26595">
        <v>0.15</v>
      </c>
      <c r="D26595">
        <v>0.44876388258600203</v>
      </c>
      <c r="E26595" s="1">
        <v>8.9262414738731693E-5</v>
      </c>
    </row>
    <row r="26596" spans="1:5" hidden="1" x14ac:dyDescent="0.25">
      <c r="A26596">
        <v>30</v>
      </c>
      <c r="B26596" t="s">
        <v>42</v>
      </c>
      <c r="C26596">
        <v>0.15</v>
      </c>
      <c r="D26596">
        <v>0.45092641495139502</v>
      </c>
      <c r="E26596" s="1">
        <v>8.4133107577629004E-5</v>
      </c>
    </row>
    <row r="26597" spans="1:5" hidden="1" x14ac:dyDescent="0.25">
      <c r="A26597">
        <v>31</v>
      </c>
      <c r="B26597" t="s">
        <v>42</v>
      </c>
      <c r="C26597">
        <v>0.15</v>
      </c>
      <c r="D26597">
        <v>0.45423570879479003</v>
      </c>
      <c r="E26597" s="1">
        <v>4.43757966734243E-5</v>
      </c>
    </row>
    <row r="26598" spans="1:5" hidden="1" x14ac:dyDescent="0.25">
      <c r="A26598">
        <v>32</v>
      </c>
      <c r="B26598" t="s">
        <v>42</v>
      </c>
      <c r="C26598">
        <v>0.15</v>
      </c>
      <c r="D26598">
        <v>0.45617822312231998</v>
      </c>
      <c r="E26598" s="1">
        <v>2.9358034095356302E-5</v>
      </c>
    </row>
    <row r="26599" spans="1:5" hidden="1" x14ac:dyDescent="0.25">
      <c r="A26599">
        <v>33</v>
      </c>
      <c r="B26599" t="s">
        <v>42</v>
      </c>
      <c r="C26599">
        <v>0.15</v>
      </c>
      <c r="D26599">
        <v>0.45853600899631097</v>
      </c>
      <c r="E26599" s="1">
        <v>2.4186736052753E-5</v>
      </c>
    </row>
    <row r="26600" spans="1:5" hidden="1" x14ac:dyDescent="0.25">
      <c r="A26600">
        <v>34</v>
      </c>
      <c r="B26600" t="s">
        <v>42</v>
      </c>
      <c r="C26600">
        <v>0.15</v>
      </c>
      <c r="D26600">
        <v>0.460910081402574</v>
      </c>
      <c r="E26600" s="1">
        <v>5.7855812879754096E-9</v>
      </c>
    </row>
    <row r="26601" spans="1:5" hidden="1" x14ac:dyDescent="0.25">
      <c r="A26601">
        <v>35</v>
      </c>
      <c r="B26601" t="s">
        <v>42</v>
      </c>
      <c r="C26601">
        <v>0.15</v>
      </c>
      <c r="D26601">
        <v>0.460690708331571</v>
      </c>
      <c r="E26601" s="1">
        <v>1.4710645962157099E-32</v>
      </c>
    </row>
    <row r="26602" spans="1:5" hidden="1" x14ac:dyDescent="0.25">
      <c r="A26602">
        <v>1</v>
      </c>
      <c r="B26602" t="s">
        <v>42</v>
      </c>
      <c r="C26602">
        <v>0.2</v>
      </c>
      <c r="D26602">
        <v>0.379925599098205</v>
      </c>
      <c r="E26602" s="1">
        <v>2.3105352348859898E-9</v>
      </c>
    </row>
    <row r="26603" spans="1:5" hidden="1" x14ac:dyDescent="0.25">
      <c r="A26603">
        <v>2</v>
      </c>
      <c r="B26603" t="s">
        <v>42</v>
      </c>
      <c r="C26603">
        <v>0.2</v>
      </c>
      <c r="D26603">
        <v>0.384882598960752</v>
      </c>
      <c r="E26603" s="1">
        <v>6.5978277610604193E-5</v>
      </c>
    </row>
    <row r="26604" spans="1:5" hidden="1" x14ac:dyDescent="0.25">
      <c r="A26604">
        <v>3</v>
      </c>
      <c r="B26604" t="s">
        <v>42</v>
      </c>
      <c r="C26604">
        <v>0.2</v>
      </c>
      <c r="D26604">
        <v>0.38945689199569</v>
      </c>
      <c r="E26604" s="1">
        <v>8.7680696722437597E-5</v>
      </c>
    </row>
    <row r="26605" spans="1:5" hidden="1" x14ac:dyDescent="0.25">
      <c r="A26605">
        <v>4</v>
      </c>
      <c r="B26605" t="s">
        <v>42</v>
      </c>
      <c r="C26605">
        <v>0.2</v>
      </c>
      <c r="D26605">
        <v>0.39433847198591199</v>
      </c>
      <c r="E26605" s="1">
        <v>1.20144411639368E-4</v>
      </c>
    </row>
    <row r="26606" spans="1:5" hidden="1" x14ac:dyDescent="0.25">
      <c r="A26606">
        <v>5</v>
      </c>
      <c r="B26606" t="s">
        <v>42</v>
      </c>
      <c r="C26606">
        <v>0.2</v>
      </c>
      <c r="D26606">
        <v>0.39777565021513001</v>
      </c>
      <c r="E26606" s="1">
        <v>1.40278165575045E-4</v>
      </c>
    </row>
    <row r="26607" spans="1:5" hidden="1" x14ac:dyDescent="0.25">
      <c r="A26607">
        <v>6</v>
      </c>
      <c r="B26607" t="s">
        <v>42</v>
      </c>
      <c r="C26607">
        <v>0.2</v>
      </c>
      <c r="D26607">
        <v>0.40015318811787998</v>
      </c>
      <c r="E26607" s="1">
        <v>1.7528559683795201E-4</v>
      </c>
    </row>
    <row r="26608" spans="1:5" hidden="1" x14ac:dyDescent="0.25">
      <c r="A26608">
        <v>7</v>
      </c>
      <c r="B26608" t="s">
        <v>42</v>
      </c>
      <c r="C26608">
        <v>0.2</v>
      </c>
      <c r="D26608">
        <v>0.40392115174609799</v>
      </c>
      <c r="E26608" s="1">
        <v>2.01676528312097E-4</v>
      </c>
    </row>
    <row r="26609" spans="1:5" hidden="1" x14ac:dyDescent="0.25">
      <c r="A26609">
        <v>8</v>
      </c>
      <c r="B26609" t="s">
        <v>42</v>
      </c>
      <c r="C26609">
        <v>0.2</v>
      </c>
      <c r="D26609">
        <v>0.40710733545774902</v>
      </c>
      <c r="E26609" s="1">
        <v>2.1771855404067E-4</v>
      </c>
    </row>
    <row r="26610" spans="1:5" hidden="1" x14ac:dyDescent="0.25">
      <c r="A26610">
        <v>9</v>
      </c>
      <c r="B26610" t="s">
        <v>42</v>
      </c>
      <c r="C26610">
        <v>0.2</v>
      </c>
      <c r="D26610">
        <v>0.41161211000200398</v>
      </c>
      <c r="E26610" s="1">
        <v>2.02449820727091E-4</v>
      </c>
    </row>
    <row r="26611" spans="1:5" hidden="1" x14ac:dyDescent="0.25">
      <c r="A26611">
        <v>10</v>
      </c>
      <c r="B26611" t="s">
        <v>42</v>
      </c>
      <c r="C26611">
        <v>0.2</v>
      </c>
      <c r="D26611">
        <v>0.41462977821025498</v>
      </c>
      <c r="E26611" s="1">
        <v>1.8317974643074201E-4</v>
      </c>
    </row>
    <row r="26612" spans="1:5" hidden="1" x14ac:dyDescent="0.25">
      <c r="A26612">
        <v>11</v>
      </c>
      <c r="B26612" t="s">
        <v>42</v>
      </c>
      <c r="C26612">
        <v>0.2</v>
      </c>
      <c r="D26612">
        <v>0.41768632494829999</v>
      </c>
      <c r="E26612" s="1">
        <v>2.0951759996012999E-4</v>
      </c>
    </row>
    <row r="26613" spans="1:5" hidden="1" x14ac:dyDescent="0.25">
      <c r="A26613">
        <v>12</v>
      </c>
      <c r="B26613" t="s">
        <v>42</v>
      </c>
      <c r="C26613">
        <v>0.2</v>
      </c>
      <c r="D26613">
        <v>0.42216864157706502</v>
      </c>
      <c r="E26613" s="1">
        <v>2.3172771602378699E-4</v>
      </c>
    </row>
    <row r="26614" spans="1:5" hidden="1" x14ac:dyDescent="0.25">
      <c r="A26614">
        <v>13</v>
      </c>
      <c r="B26614" t="s">
        <v>42</v>
      </c>
      <c r="C26614">
        <v>0.2</v>
      </c>
      <c r="D26614">
        <v>0.42519511132251298</v>
      </c>
      <c r="E26614" s="1">
        <v>2.36780935226351E-4</v>
      </c>
    </row>
    <row r="26615" spans="1:5" hidden="1" x14ac:dyDescent="0.25">
      <c r="A26615">
        <v>14</v>
      </c>
      <c r="B26615" t="s">
        <v>42</v>
      </c>
      <c r="C26615">
        <v>0.2</v>
      </c>
      <c r="D26615">
        <v>0.42832254768772099</v>
      </c>
      <c r="E26615" s="1">
        <v>2.1563882954803501E-4</v>
      </c>
    </row>
    <row r="26616" spans="1:5" hidden="1" x14ac:dyDescent="0.25">
      <c r="A26616">
        <v>15</v>
      </c>
      <c r="B26616" t="s">
        <v>42</v>
      </c>
      <c r="C26616">
        <v>0.2</v>
      </c>
      <c r="D26616">
        <v>0.43012814040792002</v>
      </c>
      <c r="E26616" s="1">
        <v>2.1463595472017601E-4</v>
      </c>
    </row>
    <row r="26617" spans="1:5" hidden="1" x14ac:dyDescent="0.25">
      <c r="A26617">
        <v>16</v>
      </c>
      <c r="B26617" t="s">
        <v>42</v>
      </c>
      <c r="C26617">
        <v>0.2</v>
      </c>
      <c r="D26617">
        <v>0.4329479592439</v>
      </c>
      <c r="E26617" s="1">
        <v>2.2702330154872899E-4</v>
      </c>
    </row>
    <row r="26618" spans="1:5" hidden="1" x14ac:dyDescent="0.25">
      <c r="A26618">
        <v>17</v>
      </c>
      <c r="B26618" t="s">
        <v>42</v>
      </c>
      <c r="C26618">
        <v>0.2</v>
      </c>
      <c r="D26618">
        <v>0.43415917907329199</v>
      </c>
      <c r="E26618" s="1">
        <v>2.1606928439000099E-4</v>
      </c>
    </row>
    <row r="26619" spans="1:5" hidden="1" x14ac:dyDescent="0.25">
      <c r="A26619">
        <v>18</v>
      </c>
      <c r="B26619" t="s">
        <v>42</v>
      </c>
      <c r="C26619">
        <v>0.2</v>
      </c>
      <c r="D26619">
        <v>0.436436633131499</v>
      </c>
      <c r="E26619" s="1">
        <v>1.93368033500011E-4</v>
      </c>
    </row>
    <row r="26620" spans="1:5" hidden="1" x14ac:dyDescent="0.25">
      <c r="A26620">
        <v>19</v>
      </c>
      <c r="B26620" t="s">
        <v>42</v>
      </c>
      <c r="C26620">
        <v>0.2</v>
      </c>
      <c r="D26620">
        <v>0.43876279872396001</v>
      </c>
      <c r="E26620" s="1">
        <v>1.62110348534253E-4</v>
      </c>
    </row>
    <row r="26621" spans="1:5" hidden="1" x14ac:dyDescent="0.25">
      <c r="A26621">
        <v>20</v>
      </c>
      <c r="B26621" t="s">
        <v>42</v>
      </c>
      <c r="C26621">
        <v>0.2</v>
      </c>
      <c r="D26621">
        <v>0.44060762407050802</v>
      </c>
      <c r="E26621" s="1">
        <v>1.4733895736302499E-4</v>
      </c>
    </row>
    <row r="26622" spans="1:5" hidden="1" x14ac:dyDescent="0.25">
      <c r="A26622">
        <v>21</v>
      </c>
      <c r="B26622" t="s">
        <v>42</v>
      </c>
      <c r="C26622">
        <v>0.2</v>
      </c>
      <c r="D26622">
        <v>0.44332366567883902</v>
      </c>
      <c r="E26622" s="1">
        <v>1.4270383690411301E-4</v>
      </c>
    </row>
    <row r="26623" spans="1:5" hidden="1" x14ac:dyDescent="0.25">
      <c r="A26623">
        <v>22</v>
      </c>
      <c r="B26623" t="s">
        <v>42</v>
      </c>
      <c r="C26623">
        <v>0.2</v>
      </c>
      <c r="D26623">
        <v>0.44653635906901101</v>
      </c>
      <c r="E26623" s="1">
        <v>1.39926982833054E-4</v>
      </c>
    </row>
    <row r="26624" spans="1:5" hidden="1" x14ac:dyDescent="0.25">
      <c r="A26624">
        <v>23</v>
      </c>
      <c r="B26624" t="s">
        <v>42</v>
      </c>
      <c r="C26624">
        <v>0.2</v>
      </c>
      <c r="D26624">
        <v>0.44977747313680999</v>
      </c>
      <c r="E26624" s="1">
        <v>1.31343156117014E-4</v>
      </c>
    </row>
    <row r="26625" spans="1:5" hidden="1" x14ac:dyDescent="0.25">
      <c r="A26625">
        <v>24</v>
      </c>
      <c r="B26625" t="s">
        <v>42</v>
      </c>
      <c r="C26625">
        <v>0.2</v>
      </c>
      <c r="D26625">
        <v>0.45159772977797003</v>
      </c>
      <c r="E26625" s="1">
        <v>1.18333591640473E-4</v>
      </c>
    </row>
    <row r="26626" spans="1:5" hidden="1" x14ac:dyDescent="0.25">
      <c r="A26626">
        <v>25</v>
      </c>
      <c r="B26626" t="s">
        <v>42</v>
      </c>
      <c r="C26626">
        <v>0.2</v>
      </c>
      <c r="D26626">
        <v>0.45338097354253398</v>
      </c>
      <c r="E26626" s="1">
        <v>1.1303081665829599E-4</v>
      </c>
    </row>
    <row r="26627" spans="1:5" hidden="1" x14ac:dyDescent="0.25">
      <c r="A26627">
        <v>26</v>
      </c>
      <c r="B26627" t="s">
        <v>42</v>
      </c>
      <c r="C26627">
        <v>0.2</v>
      </c>
      <c r="D26627">
        <v>0.45624989699872198</v>
      </c>
      <c r="E26627" s="1">
        <v>7.3937313994493404E-5</v>
      </c>
    </row>
    <row r="26628" spans="1:5" hidden="1" x14ac:dyDescent="0.25">
      <c r="A26628">
        <v>27</v>
      </c>
      <c r="B26628" t="s">
        <v>42</v>
      </c>
      <c r="C26628">
        <v>0.2</v>
      </c>
      <c r="D26628">
        <v>0.45803210731702398</v>
      </c>
      <c r="E26628" s="1">
        <v>7.5131970623033305E-5</v>
      </c>
    </row>
    <row r="26629" spans="1:5" hidden="1" x14ac:dyDescent="0.25">
      <c r="A26629">
        <v>28</v>
      </c>
      <c r="B26629" t="s">
        <v>42</v>
      </c>
      <c r="C26629">
        <v>0.2</v>
      </c>
      <c r="D26629">
        <v>0.45928169399010599</v>
      </c>
      <c r="E26629" s="1">
        <v>6.8672007458298501E-5</v>
      </c>
    </row>
    <row r="26630" spans="1:5" hidden="1" x14ac:dyDescent="0.25">
      <c r="A26630">
        <v>29</v>
      </c>
      <c r="B26630" t="s">
        <v>42</v>
      </c>
      <c r="C26630">
        <v>0.2</v>
      </c>
      <c r="D26630">
        <v>0.46025407428602</v>
      </c>
      <c r="E26630" s="1">
        <v>6.3332003464390202E-5</v>
      </c>
    </row>
    <row r="26631" spans="1:5" hidden="1" x14ac:dyDescent="0.25">
      <c r="A26631">
        <v>30</v>
      </c>
      <c r="B26631" t="s">
        <v>42</v>
      </c>
      <c r="C26631">
        <v>0.2</v>
      </c>
      <c r="D26631">
        <v>0.46198656574595198</v>
      </c>
      <c r="E26631" s="1">
        <v>5.9499546491945603E-5</v>
      </c>
    </row>
    <row r="26632" spans="1:5" hidden="1" x14ac:dyDescent="0.25">
      <c r="A26632">
        <v>31</v>
      </c>
      <c r="B26632" t="s">
        <v>42</v>
      </c>
      <c r="C26632">
        <v>0.2</v>
      </c>
      <c r="D26632">
        <v>0.46466686869292201</v>
      </c>
      <c r="E26632" s="1">
        <v>3.17272994518588E-5</v>
      </c>
    </row>
    <row r="26633" spans="1:5" hidden="1" x14ac:dyDescent="0.25">
      <c r="A26633">
        <v>32</v>
      </c>
      <c r="B26633" t="s">
        <v>42</v>
      </c>
      <c r="C26633">
        <v>0.2</v>
      </c>
      <c r="D26633">
        <v>0.46623600954889399</v>
      </c>
      <c r="E26633" s="1">
        <v>2.1391363021482299E-5</v>
      </c>
    </row>
    <row r="26634" spans="1:5" hidden="1" x14ac:dyDescent="0.25">
      <c r="A26634">
        <v>33</v>
      </c>
      <c r="B26634" t="s">
        <v>42</v>
      </c>
      <c r="C26634">
        <v>0.2</v>
      </c>
      <c r="D26634">
        <v>0.46822761061554402</v>
      </c>
      <c r="E26634" s="1">
        <v>1.6619271929655701E-5</v>
      </c>
    </row>
    <row r="26635" spans="1:5" hidden="1" x14ac:dyDescent="0.25">
      <c r="A26635">
        <v>34</v>
      </c>
      <c r="B26635" t="s">
        <v>42</v>
      </c>
      <c r="C26635">
        <v>0.2</v>
      </c>
      <c r="D26635">
        <v>0.47017208655868897</v>
      </c>
      <c r="E26635" s="1">
        <v>8.95893867835869E-9</v>
      </c>
    </row>
    <row r="26636" spans="1:5" hidden="1" x14ac:dyDescent="0.25">
      <c r="A26636">
        <v>35</v>
      </c>
      <c r="B26636" t="s">
        <v>42</v>
      </c>
      <c r="C26636">
        <v>0.2</v>
      </c>
      <c r="D26636">
        <v>0.470133116272414</v>
      </c>
      <c r="E26636" s="1">
        <v>1.4710645962157099E-32</v>
      </c>
    </row>
    <row r="26637" spans="1:5" hidden="1" x14ac:dyDescent="0.25">
      <c r="A26637">
        <v>1</v>
      </c>
      <c r="B26637" t="s">
        <v>42</v>
      </c>
      <c r="C26637">
        <v>0.25</v>
      </c>
      <c r="D26637">
        <v>0.40527679204940698</v>
      </c>
      <c r="E26637" s="1">
        <v>2.43761459670356E-9</v>
      </c>
    </row>
    <row r="26638" spans="1:5" hidden="1" x14ac:dyDescent="0.25">
      <c r="A26638">
        <v>2</v>
      </c>
      <c r="B26638" t="s">
        <v>42</v>
      </c>
      <c r="C26638">
        <v>0.25</v>
      </c>
      <c r="D26638">
        <v>0.40988021525575202</v>
      </c>
      <c r="E26638" s="1">
        <v>5.94601771644621E-5</v>
      </c>
    </row>
    <row r="26639" spans="1:5" hidden="1" x14ac:dyDescent="0.25">
      <c r="A26639">
        <v>3</v>
      </c>
      <c r="B26639" t="s">
        <v>42</v>
      </c>
      <c r="C26639">
        <v>0.25</v>
      </c>
      <c r="D26639">
        <v>0.41418744421789899</v>
      </c>
      <c r="E26639" s="1">
        <v>8.0563033370946395E-5</v>
      </c>
    </row>
    <row r="26640" spans="1:5" hidden="1" x14ac:dyDescent="0.25">
      <c r="A26640">
        <v>4</v>
      </c>
      <c r="B26640" t="s">
        <v>42</v>
      </c>
      <c r="C26640">
        <v>0.25</v>
      </c>
      <c r="D26640">
        <v>0.41866917480200699</v>
      </c>
      <c r="E26640" s="1">
        <v>1.09131075551456E-4</v>
      </c>
    </row>
    <row r="26641" spans="1:5" hidden="1" x14ac:dyDescent="0.25">
      <c r="A26641">
        <v>5</v>
      </c>
      <c r="B26641" t="s">
        <v>42</v>
      </c>
      <c r="C26641">
        <v>0.25</v>
      </c>
      <c r="D26641">
        <v>0.421679434399437</v>
      </c>
      <c r="E26641" s="1">
        <v>1.2440977336922399E-4</v>
      </c>
    </row>
    <row r="26642" spans="1:5" hidden="1" x14ac:dyDescent="0.25">
      <c r="A26642">
        <v>6</v>
      </c>
      <c r="B26642" t="s">
        <v>42</v>
      </c>
      <c r="C26642">
        <v>0.25</v>
      </c>
      <c r="D26642">
        <v>0.42350651055160399</v>
      </c>
      <c r="E26642" s="1">
        <v>1.4934061265883101E-4</v>
      </c>
    </row>
    <row r="26643" spans="1:5" hidden="1" x14ac:dyDescent="0.25">
      <c r="A26643">
        <v>7</v>
      </c>
      <c r="B26643" t="s">
        <v>42</v>
      </c>
      <c r="C26643">
        <v>0.25</v>
      </c>
      <c r="D26643">
        <v>0.42688232526880798</v>
      </c>
      <c r="E26643" s="1">
        <v>1.7365865521922801E-4</v>
      </c>
    </row>
    <row r="26644" spans="1:5" hidden="1" x14ac:dyDescent="0.25">
      <c r="A26644">
        <v>8</v>
      </c>
      <c r="B26644" t="s">
        <v>42</v>
      </c>
      <c r="C26644">
        <v>0.25</v>
      </c>
      <c r="D26644">
        <v>0.42957006139370102</v>
      </c>
      <c r="E26644" s="1">
        <v>1.8772140334276499E-4</v>
      </c>
    </row>
    <row r="26645" spans="1:5" hidden="1" x14ac:dyDescent="0.25">
      <c r="A26645">
        <v>9</v>
      </c>
      <c r="B26645" t="s">
        <v>42</v>
      </c>
      <c r="C26645">
        <v>0.25</v>
      </c>
      <c r="D26645">
        <v>0.43343333781779497</v>
      </c>
      <c r="E26645" s="1">
        <v>1.7697378388813E-4</v>
      </c>
    </row>
    <row r="26646" spans="1:5" hidden="1" x14ac:dyDescent="0.25">
      <c r="A26646">
        <v>10</v>
      </c>
      <c r="B26646" t="s">
        <v>42</v>
      </c>
      <c r="C26646">
        <v>0.25</v>
      </c>
      <c r="D26646">
        <v>0.43597580726167701</v>
      </c>
      <c r="E26646" s="1">
        <v>1.6461483134178601E-4</v>
      </c>
    </row>
    <row r="26647" spans="1:5" hidden="1" x14ac:dyDescent="0.25">
      <c r="A26647">
        <v>11</v>
      </c>
      <c r="B26647" t="s">
        <v>42</v>
      </c>
      <c r="C26647">
        <v>0.25</v>
      </c>
      <c r="D26647">
        <v>0.43820563268813501</v>
      </c>
      <c r="E26647" s="1">
        <v>1.73384632722942E-4</v>
      </c>
    </row>
    <row r="26648" spans="1:5" hidden="1" x14ac:dyDescent="0.25">
      <c r="A26648">
        <v>12</v>
      </c>
      <c r="B26648" t="s">
        <v>42</v>
      </c>
      <c r="C26648">
        <v>0.25</v>
      </c>
      <c r="D26648">
        <v>0.44218714049436703</v>
      </c>
      <c r="E26648" s="1">
        <v>1.90108947783343E-4</v>
      </c>
    </row>
    <row r="26649" spans="1:5" hidden="1" x14ac:dyDescent="0.25">
      <c r="A26649">
        <v>13</v>
      </c>
      <c r="B26649" t="s">
        <v>42</v>
      </c>
      <c r="C26649">
        <v>0.25</v>
      </c>
      <c r="D26649">
        <v>0.44449906394981598</v>
      </c>
      <c r="E26649" s="1">
        <v>1.91315415783799E-4</v>
      </c>
    </row>
    <row r="26650" spans="1:5" hidden="1" x14ac:dyDescent="0.25">
      <c r="A26650">
        <v>14</v>
      </c>
      <c r="B26650" t="s">
        <v>42</v>
      </c>
      <c r="C26650">
        <v>0.25</v>
      </c>
      <c r="D26650">
        <v>0.447071416265028</v>
      </c>
      <c r="E26650" s="1">
        <v>1.73044023204499E-4</v>
      </c>
    </row>
    <row r="26651" spans="1:5" hidden="1" x14ac:dyDescent="0.25">
      <c r="A26651">
        <v>15</v>
      </c>
      <c r="B26651" t="s">
        <v>42</v>
      </c>
      <c r="C26651">
        <v>0.25</v>
      </c>
      <c r="D26651">
        <v>0.44853595863854101</v>
      </c>
      <c r="E26651" s="1">
        <v>1.7786001457796501E-4</v>
      </c>
    </row>
    <row r="26652" spans="1:5" hidden="1" x14ac:dyDescent="0.25">
      <c r="A26652">
        <v>16</v>
      </c>
      <c r="B26652" t="s">
        <v>42</v>
      </c>
      <c r="C26652">
        <v>0.25</v>
      </c>
      <c r="D26652">
        <v>0.45073504524128899</v>
      </c>
      <c r="E26652" s="1">
        <v>1.8466478090224499E-4</v>
      </c>
    </row>
    <row r="26653" spans="1:5" hidden="1" x14ac:dyDescent="0.25">
      <c r="A26653">
        <v>17</v>
      </c>
      <c r="B26653" t="s">
        <v>42</v>
      </c>
      <c r="C26653">
        <v>0.25</v>
      </c>
      <c r="D26653">
        <v>0.45177572744703098</v>
      </c>
      <c r="E26653" s="1">
        <v>1.75001311510453E-4</v>
      </c>
    </row>
    <row r="26654" spans="1:5" hidden="1" x14ac:dyDescent="0.25">
      <c r="A26654">
        <v>18</v>
      </c>
      <c r="B26654" t="s">
        <v>42</v>
      </c>
      <c r="C26654">
        <v>0.25</v>
      </c>
      <c r="D26654">
        <v>0.453504867739289</v>
      </c>
      <c r="E26654" s="1">
        <v>1.50723957003666E-4</v>
      </c>
    </row>
    <row r="26655" spans="1:5" hidden="1" x14ac:dyDescent="0.25">
      <c r="A26655">
        <v>19</v>
      </c>
      <c r="B26655" t="s">
        <v>42</v>
      </c>
      <c r="C26655">
        <v>0.25</v>
      </c>
      <c r="D26655">
        <v>0.45535230174741098</v>
      </c>
      <c r="E26655" s="1">
        <v>1.2310769377349399E-4</v>
      </c>
    </row>
    <row r="26656" spans="1:5" hidden="1" x14ac:dyDescent="0.25">
      <c r="A26656">
        <v>20</v>
      </c>
      <c r="B26656" t="s">
        <v>42</v>
      </c>
      <c r="C26656">
        <v>0.25</v>
      </c>
      <c r="D26656">
        <v>0.45682172474213301</v>
      </c>
      <c r="E26656" s="1">
        <v>1.08620480416923E-4</v>
      </c>
    </row>
    <row r="26657" spans="1:5" hidden="1" x14ac:dyDescent="0.25">
      <c r="A26657">
        <v>21</v>
      </c>
      <c r="B26657" t="s">
        <v>42</v>
      </c>
      <c r="C26657">
        <v>0.25</v>
      </c>
      <c r="D26657">
        <v>0.45890091217929802</v>
      </c>
      <c r="E26657" s="1">
        <v>1.02665584311447E-4</v>
      </c>
    </row>
    <row r="26658" spans="1:5" hidden="1" x14ac:dyDescent="0.25">
      <c r="A26658">
        <v>22</v>
      </c>
      <c r="B26658" t="s">
        <v>42</v>
      </c>
      <c r="C26658">
        <v>0.25</v>
      </c>
      <c r="D26658">
        <v>0.461284785415842</v>
      </c>
      <c r="E26658" s="1">
        <v>1.07964886927885E-4</v>
      </c>
    </row>
    <row r="26659" spans="1:5" hidden="1" x14ac:dyDescent="0.25">
      <c r="A26659">
        <v>23</v>
      </c>
      <c r="B26659" t="s">
        <v>42</v>
      </c>
      <c r="C26659">
        <v>0.25</v>
      </c>
      <c r="D26659">
        <v>0.46394114047507601</v>
      </c>
      <c r="E26659" s="1">
        <v>1.03262735972349E-4</v>
      </c>
    </row>
    <row r="26660" spans="1:5" hidden="1" x14ac:dyDescent="0.25">
      <c r="A26660">
        <v>24</v>
      </c>
      <c r="B26660" t="s">
        <v>42</v>
      </c>
      <c r="C26660">
        <v>0.25</v>
      </c>
      <c r="D26660">
        <v>0.465293177962946</v>
      </c>
      <c r="E26660" s="1">
        <v>8.86484778514949E-5</v>
      </c>
    </row>
    <row r="26661" spans="1:5" hidden="1" x14ac:dyDescent="0.25">
      <c r="A26661">
        <v>25</v>
      </c>
      <c r="B26661" t="s">
        <v>42</v>
      </c>
      <c r="C26661">
        <v>0.25</v>
      </c>
      <c r="D26661">
        <v>0.46670098410678701</v>
      </c>
      <c r="E26661" s="1">
        <v>8.9081366500365494E-5</v>
      </c>
    </row>
    <row r="26662" spans="1:5" hidden="1" x14ac:dyDescent="0.25">
      <c r="A26662">
        <v>26</v>
      </c>
      <c r="B26662" t="s">
        <v>42</v>
      </c>
      <c r="C26662">
        <v>0.25</v>
      </c>
      <c r="D26662">
        <v>0.46898194672647597</v>
      </c>
      <c r="E26662" s="1">
        <v>5.7704431136384103E-5</v>
      </c>
    </row>
    <row r="26663" spans="1:5" hidden="1" x14ac:dyDescent="0.25">
      <c r="A26663">
        <v>27</v>
      </c>
      <c r="B26663" t="s">
        <v>42</v>
      </c>
      <c r="C26663">
        <v>0.25</v>
      </c>
      <c r="D26663">
        <v>0.47043729606700802</v>
      </c>
      <c r="E26663" s="1">
        <v>5.8024361616998998E-5</v>
      </c>
    </row>
    <row r="26664" spans="1:5" hidden="1" x14ac:dyDescent="0.25">
      <c r="A26664">
        <v>28</v>
      </c>
      <c r="B26664" t="s">
        <v>42</v>
      </c>
      <c r="C26664">
        <v>0.25</v>
      </c>
      <c r="D26664">
        <v>0.47140500264913399</v>
      </c>
      <c r="E26664" s="1">
        <v>5.1408056865142898E-5</v>
      </c>
    </row>
    <row r="26665" spans="1:5" hidden="1" x14ac:dyDescent="0.25">
      <c r="A26665">
        <v>29</v>
      </c>
      <c r="B26665" t="s">
        <v>42</v>
      </c>
      <c r="C26665">
        <v>0.25</v>
      </c>
      <c r="D26665">
        <v>0.471997567772523</v>
      </c>
      <c r="E26665" s="1">
        <v>4.5082718910977101E-5</v>
      </c>
    </row>
    <row r="26666" spans="1:5" hidden="1" x14ac:dyDescent="0.25">
      <c r="A26666">
        <v>30</v>
      </c>
      <c r="B26666" t="s">
        <v>42</v>
      </c>
      <c r="C26666">
        <v>0.25</v>
      </c>
      <c r="D26666">
        <v>0.47331414793611598</v>
      </c>
      <c r="E26666" s="1">
        <v>4.1506120564778401E-5</v>
      </c>
    </row>
    <row r="26667" spans="1:5" hidden="1" x14ac:dyDescent="0.25">
      <c r="A26667">
        <v>31</v>
      </c>
      <c r="B26667" t="s">
        <v>42</v>
      </c>
      <c r="C26667">
        <v>0.25</v>
      </c>
      <c r="D26667">
        <v>0.475395381390535</v>
      </c>
      <c r="E26667" s="1">
        <v>2.2038681092155E-5</v>
      </c>
    </row>
    <row r="26668" spans="1:5" hidden="1" x14ac:dyDescent="0.25">
      <c r="A26668">
        <v>32</v>
      </c>
      <c r="B26668" t="s">
        <v>42</v>
      </c>
      <c r="C26668">
        <v>0.25</v>
      </c>
      <c r="D26668">
        <v>0.476588656791328</v>
      </c>
      <c r="E26668" s="1">
        <v>1.5429176842078E-5</v>
      </c>
    </row>
    <row r="26669" spans="1:5" hidden="1" x14ac:dyDescent="0.25">
      <c r="A26669">
        <v>33</v>
      </c>
      <c r="B26669" t="s">
        <v>42</v>
      </c>
      <c r="C26669">
        <v>0.25</v>
      </c>
      <c r="D26669">
        <v>0.47820245863912397</v>
      </c>
      <c r="E26669" s="1">
        <v>1.0607141817323E-5</v>
      </c>
    </row>
    <row r="26670" spans="1:5" hidden="1" x14ac:dyDescent="0.25">
      <c r="A26670">
        <v>34</v>
      </c>
      <c r="B26670" t="s">
        <v>42</v>
      </c>
      <c r="C26670">
        <v>0.25</v>
      </c>
      <c r="D26670">
        <v>0.47962337690373602</v>
      </c>
      <c r="E26670" s="1">
        <v>9.5466696481319805E-9</v>
      </c>
    </row>
    <row r="26671" spans="1:5" hidden="1" x14ac:dyDescent="0.25">
      <c r="A26671">
        <v>35</v>
      </c>
      <c r="B26671" t="s">
        <v>42</v>
      </c>
      <c r="C26671">
        <v>0.25</v>
      </c>
      <c r="D26671">
        <v>0.479570007720932</v>
      </c>
      <c r="E26671" s="1">
        <v>1.4710645962157099E-32</v>
      </c>
    </row>
    <row r="26672" spans="1:5" hidden="1" x14ac:dyDescent="0.25">
      <c r="A26672">
        <v>1</v>
      </c>
      <c r="B26672" t="s">
        <v>42</v>
      </c>
      <c r="C26672">
        <v>0.3</v>
      </c>
      <c r="D26672">
        <v>0.43325706601142799</v>
      </c>
      <c r="E26672" s="1">
        <v>2.5433276730923501E-9</v>
      </c>
    </row>
    <row r="26673" spans="1:5" hidden="1" x14ac:dyDescent="0.25">
      <c r="A26673">
        <v>2</v>
      </c>
      <c r="B26673" t="s">
        <v>42</v>
      </c>
      <c r="C26673">
        <v>0.3</v>
      </c>
      <c r="D26673">
        <v>0.43733304024555503</v>
      </c>
      <c r="E26673" s="1">
        <v>5.44519156765597E-5</v>
      </c>
    </row>
    <row r="26674" spans="1:5" hidden="1" x14ac:dyDescent="0.25">
      <c r="A26674">
        <v>3</v>
      </c>
      <c r="B26674" t="s">
        <v>42</v>
      </c>
      <c r="C26674">
        <v>0.3</v>
      </c>
      <c r="D26674">
        <v>0.44109279489108699</v>
      </c>
      <c r="E26674" s="1">
        <v>7.7878057626581203E-5</v>
      </c>
    </row>
    <row r="26675" spans="1:5" hidden="1" x14ac:dyDescent="0.25">
      <c r="A26675">
        <v>4</v>
      </c>
      <c r="B26675" t="s">
        <v>42</v>
      </c>
      <c r="C26675">
        <v>0.3</v>
      </c>
      <c r="D26675">
        <v>0.44503775237323001</v>
      </c>
      <c r="E26675" s="1">
        <v>1.02479795115231E-4</v>
      </c>
    </row>
    <row r="26676" spans="1:5" hidden="1" x14ac:dyDescent="0.25">
      <c r="A26676">
        <v>5</v>
      </c>
      <c r="B26676" t="s">
        <v>42</v>
      </c>
      <c r="C26676">
        <v>0.3</v>
      </c>
      <c r="D26676">
        <v>0.447521520545416</v>
      </c>
      <c r="E26676" s="1">
        <v>1.15509320269864E-4</v>
      </c>
    </row>
    <row r="26677" spans="1:5" hidden="1" x14ac:dyDescent="0.25">
      <c r="A26677">
        <v>6</v>
      </c>
      <c r="B26677" t="s">
        <v>42</v>
      </c>
      <c r="C26677">
        <v>0.3</v>
      </c>
      <c r="D26677">
        <v>0.44873059825431699</v>
      </c>
      <c r="E26677" s="1">
        <v>1.30645642488728E-4</v>
      </c>
    </row>
    <row r="26678" spans="1:5" hidden="1" x14ac:dyDescent="0.25">
      <c r="A26678">
        <v>7</v>
      </c>
      <c r="B26678" t="s">
        <v>42</v>
      </c>
      <c r="C26678">
        <v>0.3</v>
      </c>
      <c r="D26678">
        <v>0.451596149209882</v>
      </c>
      <c r="E26678" s="1">
        <v>1.4885818801821599E-4</v>
      </c>
    </row>
    <row r="26679" spans="1:5" hidden="1" x14ac:dyDescent="0.25">
      <c r="A26679">
        <v>8</v>
      </c>
      <c r="B26679" t="s">
        <v>42</v>
      </c>
      <c r="C26679">
        <v>0.3</v>
      </c>
      <c r="D26679">
        <v>0.45372469636815899</v>
      </c>
      <c r="E26679" s="1">
        <v>1.6234559914311101E-4</v>
      </c>
    </row>
    <row r="26680" spans="1:5" hidden="1" x14ac:dyDescent="0.25">
      <c r="A26680">
        <v>9</v>
      </c>
      <c r="B26680" t="s">
        <v>42</v>
      </c>
      <c r="C26680">
        <v>0.3</v>
      </c>
      <c r="D26680">
        <v>0.45670707766819402</v>
      </c>
      <c r="E26680" s="1">
        <v>1.6082706509581399E-4</v>
      </c>
    </row>
    <row r="26681" spans="1:5" hidden="1" x14ac:dyDescent="0.25">
      <c r="A26681">
        <v>10</v>
      </c>
      <c r="B26681" t="s">
        <v>42</v>
      </c>
      <c r="C26681">
        <v>0.3</v>
      </c>
      <c r="D26681">
        <v>0.45866562579495501</v>
      </c>
      <c r="E26681" s="1">
        <v>1.58873758045337E-4</v>
      </c>
    </row>
    <row r="26682" spans="1:5" hidden="1" x14ac:dyDescent="0.25">
      <c r="A26682">
        <v>11</v>
      </c>
      <c r="B26682" t="s">
        <v>42</v>
      </c>
      <c r="C26682">
        <v>0.3</v>
      </c>
      <c r="D26682">
        <v>0.45994966298523898</v>
      </c>
      <c r="E26682" s="1">
        <v>1.5137982193840101E-4</v>
      </c>
    </row>
    <row r="26683" spans="1:5" hidden="1" x14ac:dyDescent="0.25">
      <c r="A26683">
        <v>12</v>
      </c>
      <c r="B26683" t="s">
        <v>42</v>
      </c>
      <c r="C26683">
        <v>0.3</v>
      </c>
      <c r="D26683">
        <v>0.46348947662619999</v>
      </c>
      <c r="E26683" s="1">
        <v>1.6646371424943601E-4</v>
      </c>
    </row>
    <row r="26684" spans="1:5" hidden="1" x14ac:dyDescent="0.25">
      <c r="A26684">
        <v>13</v>
      </c>
      <c r="B26684" t="s">
        <v>42</v>
      </c>
      <c r="C26684">
        <v>0.3</v>
      </c>
      <c r="D26684">
        <v>0.46493357767705801</v>
      </c>
      <c r="E26684" s="1">
        <v>1.62061433818567E-4</v>
      </c>
    </row>
    <row r="26685" spans="1:5" hidden="1" x14ac:dyDescent="0.25">
      <c r="A26685">
        <v>14</v>
      </c>
      <c r="B26685" t="s">
        <v>42</v>
      </c>
      <c r="C26685">
        <v>0.3</v>
      </c>
      <c r="D26685">
        <v>0.46673541404821201</v>
      </c>
      <c r="E26685" s="1">
        <v>1.40148101650043E-4</v>
      </c>
    </row>
    <row r="26686" spans="1:5" hidden="1" x14ac:dyDescent="0.25">
      <c r="A26686">
        <v>15</v>
      </c>
      <c r="B26686" t="s">
        <v>42</v>
      </c>
      <c r="C26686">
        <v>0.3</v>
      </c>
      <c r="D26686">
        <v>0.467659531470693</v>
      </c>
      <c r="E26686" s="1">
        <v>1.5126919227447799E-4</v>
      </c>
    </row>
    <row r="26687" spans="1:5" hidden="1" x14ac:dyDescent="0.25">
      <c r="A26687">
        <v>16</v>
      </c>
      <c r="B26687" t="s">
        <v>42</v>
      </c>
      <c r="C26687">
        <v>0.3</v>
      </c>
      <c r="D26687">
        <v>0.46930818403566699</v>
      </c>
      <c r="E26687" s="1">
        <v>1.5356305124126699E-4</v>
      </c>
    </row>
    <row r="26688" spans="1:5" hidden="1" x14ac:dyDescent="0.25">
      <c r="A26688">
        <v>17</v>
      </c>
      <c r="B26688" t="s">
        <v>42</v>
      </c>
      <c r="C26688">
        <v>0.3</v>
      </c>
      <c r="D26688">
        <v>0.46998060690888599</v>
      </c>
      <c r="E26688" s="1">
        <v>1.4466238089113099E-4</v>
      </c>
    </row>
    <row r="26689" spans="1:5" hidden="1" x14ac:dyDescent="0.25">
      <c r="A26689">
        <v>18</v>
      </c>
      <c r="B26689" t="s">
        <v>42</v>
      </c>
      <c r="C26689">
        <v>0.3</v>
      </c>
      <c r="D26689">
        <v>0.47101473277582301</v>
      </c>
      <c r="E26689" s="1">
        <v>1.19871872758045E-4</v>
      </c>
    </row>
    <row r="26690" spans="1:5" hidden="1" x14ac:dyDescent="0.25">
      <c r="A26690">
        <v>19</v>
      </c>
      <c r="B26690" t="s">
        <v>42</v>
      </c>
      <c r="C26690">
        <v>0.3</v>
      </c>
      <c r="D26690">
        <v>0.47235029113691701</v>
      </c>
      <c r="E26690" s="1">
        <v>9.5224174235386598E-5</v>
      </c>
    </row>
    <row r="26691" spans="1:5" hidden="1" x14ac:dyDescent="0.25">
      <c r="A26691">
        <v>20</v>
      </c>
      <c r="B26691" t="s">
        <v>42</v>
      </c>
      <c r="C26691">
        <v>0.3</v>
      </c>
      <c r="D26691">
        <v>0.47340070429881398</v>
      </c>
      <c r="E26691" s="1">
        <v>8.6165556194535103E-5</v>
      </c>
    </row>
    <row r="26692" spans="1:5" hidden="1" x14ac:dyDescent="0.25">
      <c r="A26692">
        <v>21</v>
      </c>
      <c r="B26692" t="s">
        <v>42</v>
      </c>
      <c r="C26692">
        <v>0.3</v>
      </c>
      <c r="D26692">
        <v>0.47479740322041297</v>
      </c>
      <c r="E26692" s="1">
        <v>7.6455706756967904E-5</v>
      </c>
    </row>
    <row r="26693" spans="1:5" hidden="1" x14ac:dyDescent="0.25">
      <c r="A26693">
        <v>22</v>
      </c>
      <c r="B26693" t="s">
        <v>42</v>
      </c>
      <c r="C26693">
        <v>0.3</v>
      </c>
      <c r="D26693">
        <v>0.47651527818391598</v>
      </c>
      <c r="E26693" s="1">
        <v>8.43849316986456E-5</v>
      </c>
    </row>
    <row r="26694" spans="1:5" hidden="1" x14ac:dyDescent="0.25">
      <c r="A26694">
        <v>23</v>
      </c>
      <c r="B26694" t="s">
        <v>42</v>
      </c>
      <c r="C26694">
        <v>0.3</v>
      </c>
      <c r="D26694">
        <v>0.47861971356534</v>
      </c>
      <c r="E26694" s="1">
        <v>8.4807058137665895E-5</v>
      </c>
    </row>
    <row r="26695" spans="1:5" hidden="1" x14ac:dyDescent="0.25">
      <c r="A26695">
        <v>24</v>
      </c>
      <c r="B26695" t="s">
        <v>42</v>
      </c>
      <c r="C26695">
        <v>0.3</v>
      </c>
      <c r="D26695">
        <v>0.47953386791019698</v>
      </c>
      <c r="E26695" s="1">
        <v>6.7964464782254406E-5</v>
      </c>
    </row>
    <row r="26696" spans="1:5" hidden="1" x14ac:dyDescent="0.25">
      <c r="A26696">
        <v>25</v>
      </c>
      <c r="B26696" t="s">
        <v>42</v>
      </c>
      <c r="C26696">
        <v>0.3</v>
      </c>
      <c r="D26696">
        <v>0.480490684998438</v>
      </c>
      <c r="E26696" s="1">
        <v>7.2773702534073602E-5</v>
      </c>
    </row>
    <row r="26697" spans="1:5" hidden="1" x14ac:dyDescent="0.25">
      <c r="A26697">
        <v>26</v>
      </c>
      <c r="B26697" t="s">
        <v>42</v>
      </c>
      <c r="C26697">
        <v>0.3</v>
      </c>
      <c r="D26697">
        <v>0.48222534792766503</v>
      </c>
      <c r="E26697" s="1">
        <v>4.7606899706855903E-5</v>
      </c>
    </row>
    <row r="26698" spans="1:5" hidden="1" x14ac:dyDescent="0.25">
      <c r="A26698">
        <v>27</v>
      </c>
      <c r="B26698" t="s">
        <v>42</v>
      </c>
      <c r="C26698">
        <v>0.3</v>
      </c>
      <c r="D26698">
        <v>0.48323275526023102</v>
      </c>
      <c r="E26698" s="1">
        <v>4.3814429575584398E-5</v>
      </c>
    </row>
    <row r="26699" spans="1:5" hidden="1" x14ac:dyDescent="0.25">
      <c r="A26699">
        <v>28</v>
      </c>
      <c r="B26699" t="s">
        <v>42</v>
      </c>
      <c r="C26699">
        <v>0.3</v>
      </c>
      <c r="D26699">
        <v>0.48392973665101102</v>
      </c>
      <c r="E26699" s="1">
        <v>3.8899111408526997E-5</v>
      </c>
    </row>
    <row r="26700" spans="1:5" hidden="1" x14ac:dyDescent="0.25">
      <c r="A26700">
        <v>29</v>
      </c>
      <c r="B26700" t="s">
        <v>42</v>
      </c>
      <c r="C26700">
        <v>0.3</v>
      </c>
      <c r="D26700">
        <v>0.48435714675003799</v>
      </c>
      <c r="E26700" s="1">
        <v>3.1862272635879097E-5</v>
      </c>
    </row>
    <row r="26701" spans="1:5" hidden="1" x14ac:dyDescent="0.25">
      <c r="A26701">
        <v>30</v>
      </c>
      <c r="B26701" t="s">
        <v>42</v>
      </c>
      <c r="C26701">
        <v>0.3</v>
      </c>
      <c r="D26701">
        <v>0.48521128640810701</v>
      </c>
      <c r="E26701" s="1">
        <v>2.78019965074234E-5</v>
      </c>
    </row>
    <row r="26702" spans="1:5" hidden="1" x14ac:dyDescent="0.25">
      <c r="A26702">
        <v>31</v>
      </c>
      <c r="B26702" t="s">
        <v>42</v>
      </c>
      <c r="C26702">
        <v>0.3</v>
      </c>
      <c r="D26702">
        <v>0.48664625576613202</v>
      </c>
      <c r="E26702" s="1">
        <v>1.6499097255756998E-5</v>
      </c>
    </row>
    <row r="26703" spans="1:5" hidden="1" x14ac:dyDescent="0.25">
      <c r="A26703">
        <v>32</v>
      </c>
      <c r="B26703" t="s">
        <v>42</v>
      </c>
      <c r="C26703">
        <v>0.3</v>
      </c>
      <c r="D26703">
        <v>0.48723764303648498</v>
      </c>
      <c r="E26703" s="1">
        <v>1.2139478396667401E-5</v>
      </c>
    </row>
    <row r="26704" spans="1:5" hidden="1" x14ac:dyDescent="0.25">
      <c r="A26704">
        <v>33</v>
      </c>
      <c r="B26704" t="s">
        <v>42</v>
      </c>
      <c r="C26704">
        <v>0.3</v>
      </c>
      <c r="D26704">
        <v>0.488450672929156</v>
      </c>
      <c r="E26704" s="1">
        <v>6.6746784748303704E-6</v>
      </c>
    </row>
    <row r="26705" spans="1:5" hidden="1" x14ac:dyDescent="0.25">
      <c r="A26705">
        <v>34</v>
      </c>
      <c r="B26705" t="s">
        <v>42</v>
      </c>
      <c r="C26705">
        <v>0.3</v>
      </c>
      <c r="D26705">
        <v>0.48925239813072302</v>
      </c>
      <c r="E26705" s="1">
        <v>1.7910175218585699E-8</v>
      </c>
    </row>
    <row r="26706" spans="1:5" hidden="1" x14ac:dyDescent="0.25">
      <c r="A26706">
        <v>35</v>
      </c>
      <c r="B26706" t="s">
        <v>42</v>
      </c>
      <c r="C26706">
        <v>0.3</v>
      </c>
      <c r="D26706">
        <v>0.48962930045458702</v>
      </c>
      <c r="E26706" s="1">
        <v>2.0784321522285101E-32</v>
      </c>
    </row>
    <row r="26707" spans="1:5" hidden="1" x14ac:dyDescent="0.25">
      <c r="A26707">
        <v>1</v>
      </c>
      <c r="B26707" t="s">
        <v>42</v>
      </c>
      <c r="C26707">
        <v>0.35</v>
      </c>
      <c r="D26707">
        <v>0.463656696081161</v>
      </c>
      <c r="E26707" s="1">
        <v>2.65201596157452E-9</v>
      </c>
    </row>
    <row r="26708" spans="1:5" hidden="1" x14ac:dyDescent="0.25">
      <c r="A26708">
        <v>2</v>
      </c>
      <c r="B26708" t="s">
        <v>42</v>
      </c>
      <c r="C26708">
        <v>0.35</v>
      </c>
      <c r="D26708">
        <v>0.46689794009670199</v>
      </c>
      <c r="E26708" s="1">
        <v>3.8167466524484397E-5</v>
      </c>
    </row>
    <row r="26709" spans="1:5" hidden="1" x14ac:dyDescent="0.25">
      <c r="A26709">
        <v>3</v>
      </c>
      <c r="B26709" t="s">
        <v>42</v>
      </c>
      <c r="C26709">
        <v>0.35</v>
      </c>
      <c r="D26709">
        <v>0.47010175324051801</v>
      </c>
      <c r="E26709" s="1">
        <v>6.6576626171616898E-5</v>
      </c>
    </row>
    <row r="26710" spans="1:5" hidden="1" x14ac:dyDescent="0.25">
      <c r="A26710">
        <v>4</v>
      </c>
      <c r="B26710" t="s">
        <v>42</v>
      </c>
      <c r="C26710">
        <v>0.35</v>
      </c>
      <c r="D26710">
        <v>0.47330086223297502</v>
      </c>
      <c r="E26710" s="1">
        <v>9.0797138250460198E-5</v>
      </c>
    </row>
    <row r="26711" spans="1:5" hidden="1" x14ac:dyDescent="0.25">
      <c r="A26711">
        <v>5</v>
      </c>
      <c r="B26711" t="s">
        <v>42</v>
      </c>
      <c r="C26711">
        <v>0.35</v>
      </c>
      <c r="D26711">
        <v>0.47522780669259301</v>
      </c>
      <c r="E26711" s="1">
        <v>1.02840300398312E-4</v>
      </c>
    </row>
    <row r="26712" spans="1:5" hidden="1" x14ac:dyDescent="0.25">
      <c r="A26712">
        <v>6</v>
      </c>
      <c r="B26712" t="s">
        <v>42</v>
      </c>
      <c r="C26712">
        <v>0.35</v>
      </c>
      <c r="D26712">
        <v>0.475934526691217</v>
      </c>
      <c r="E26712" s="1">
        <v>1.17074839416838E-4</v>
      </c>
    </row>
    <row r="26713" spans="1:5" hidden="1" x14ac:dyDescent="0.25">
      <c r="A26713">
        <v>7</v>
      </c>
      <c r="B26713" t="s">
        <v>42</v>
      </c>
      <c r="C26713">
        <v>0.35</v>
      </c>
      <c r="D26713">
        <v>0.47806630794062199</v>
      </c>
      <c r="E26713" s="1">
        <v>1.25547688425892E-4</v>
      </c>
    </row>
    <row r="26714" spans="1:5" hidden="1" x14ac:dyDescent="0.25">
      <c r="A26714">
        <v>8</v>
      </c>
      <c r="B26714" t="s">
        <v>42</v>
      </c>
      <c r="C26714">
        <v>0.35</v>
      </c>
      <c r="D26714">
        <v>0.47953630040575701</v>
      </c>
      <c r="E26714" s="1">
        <v>1.3569534040524999E-4</v>
      </c>
    </row>
    <row r="26715" spans="1:5" hidden="1" x14ac:dyDescent="0.25">
      <c r="A26715">
        <v>9</v>
      </c>
      <c r="B26715" t="s">
        <v>42</v>
      </c>
      <c r="C26715">
        <v>0.35</v>
      </c>
      <c r="D26715">
        <v>0.48134190697124601</v>
      </c>
      <c r="E26715" s="1">
        <v>1.4738239554151899E-4</v>
      </c>
    </row>
    <row r="26716" spans="1:5" hidden="1" x14ac:dyDescent="0.25">
      <c r="A26716">
        <v>10</v>
      </c>
      <c r="B26716" t="s">
        <v>42</v>
      </c>
      <c r="C26716">
        <v>0.35</v>
      </c>
      <c r="D26716">
        <v>0.48254388145330801</v>
      </c>
      <c r="E26716" s="1">
        <v>1.56669074186753E-4</v>
      </c>
    </row>
    <row r="26717" spans="1:5" hidden="1" x14ac:dyDescent="0.25">
      <c r="A26717">
        <v>11</v>
      </c>
      <c r="B26717" t="s">
        <v>42</v>
      </c>
      <c r="C26717">
        <v>0.35</v>
      </c>
      <c r="D26717">
        <v>0.48274451879492197</v>
      </c>
      <c r="E26717" s="1">
        <v>1.36011220719301E-4</v>
      </c>
    </row>
    <row r="26718" spans="1:5" hidden="1" x14ac:dyDescent="0.25">
      <c r="A26718">
        <v>12</v>
      </c>
      <c r="B26718" t="s">
        <v>42</v>
      </c>
      <c r="C26718">
        <v>0.35</v>
      </c>
      <c r="D26718">
        <v>0.48553299090878299</v>
      </c>
      <c r="E26718" s="1">
        <v>1.4635406049060901E-4</v>
      </c>
    </row>
    <row r="26719" spans="1:5" hidden="1" x14ac:dyDescent="0.25">
      <c r="A26719">
        <v>13</v>
      </c>
      <c r="B26719" t="s">
        <v>42</v>
      </c>
      <c r="C26719">
        <v>0.35</v>
      </c>
      <c r="D26719">
        <v>0.48574886608010498</v>
      </c>
      <c r="E26719" s="1">
        <v>1.2754102887958601E-4</v>
      </c>
    </row>
    <row r="26720" spans="1:5" hidden="1" x14ac:dyDescent="0.25">
      <c r="A26720">
        <v>14</v>
      </c>
      <c r="B26720" t="s">
        <v>42</v>
      </c>
      <c r="C26720">
        <v>0.35</v>
      </c>
      <c r="D26720">
        <v>0.48680824225436498</v>
      </c>
      <c r="E26720" s="1">
        <v>1.1087005741182801E-4</v>
      </c>
    </row>
    <row r="26721" spans="1:5" hidden="1" x14ac:dyDescent="0.25">
      <c r="A26721">
        <v>15</v>
      </c>
      <c r="B26721" t="s">
        <v>42</v>
      </c>
      <c r="C26721">
        <v>0.35</v>
      </c>
      <c r="D26721">
        <v>0.48701065514141201</v>
      </c>
      <c r="E26721" s="1">
        <v>1.3035534540975399E-4</v>
      </c>
    </row>
    <row r="26722" spans="1:5" hidden="1" x14ac:dyDescent="0.25">
      <c r="A26722">
        <v>16</v>
      </c>
      <c r="B26722" t="s">
        <v>42</v>
      </c>
      <c r="C26722">
        <v>0.35</v>
      </c>
      <c r="D26722">
        <v>0.48826714797818199</v>
      </c>
      <c r="E26722" s="1">
        <v>1.2556113398801201E-4</v>
      </c>
    </row>
    <row r="26723" spans="1:5" hidden="1" x14ac:dyDescent="0.25">
      <c r="A26723">
        <v>17</v>
      </c>
      <c r="B26723" t="s">
        <v>42</v>
      </c>
      <c r="C26723">
        <v>0.35</v>
      </c>
      <c r="D26723">
        <v>0.48847214101220798</v>
      </c>
      <c r="E26723" s="1">
        <v>1.17971834653871E-4</v>
      </c>
    </row>
    <row r="26724" spans="1:5" hidden="1" x14ac:dyDescent="0.25">
      <c r="A26724">
        <v>18</v>
      </c>
      <c r="B26724" t="s">
        <v>42</v>
      </c>
      <c r="C26724">
        <v>0.35</v>
      </c>
      <c r="D26724">
        <v>0.48883411404077798</v>
      </c>
      <c r="E26724" s="1">
        <v>9.8517787169546904E-5</v>
      </c>
    </row>
    <row r="26725" spans="1:5" hidden="1" x14ac:dyDescent="0.25">
      <c r="A26725">
        <v>19</v>
      </c>
      <c r="B26725" t="s">
        <v>42</v>
      </c>
      <c r="C26725">
        <v>0.35</v>
      </c>
      <c r="D26725">
        <v>0.48964962981160998</v>
      </c>
      <c r="E26725" s="1">
        <v>7.9009927703165104E-5</v>
      </c>
    </row>
    <row r="26726" spans="1:5" hidden="1" x14ac:dyDescent="0.25">
      <c r="A26726">
        <v>20</v>
      </c>
      <c r="B26726" t="s">
        <v>42</v>
      </c>
      <c r="C26726">
        <v>0.35</v>
      </c>
      <c r="D26726">
        <v>0.49022048167017301</v>
      </c>
      <c r="E26726" s="1">
        <v>7.4024225565275803E-5</v>
      </c>
    </row>
    <row r="26727" spans="1:5" hidden="1" x14ac:dyDescent="0.25">
      <c r="A26727">
        <v>21</v>
      </c>
      <c r="B26727" t="s">
        <v>42</v>
      </c>
      <c r="C26727">
        <v>0.35</v>
      </c>
      <c r="D26727">
        <v>0.49088584872949498</v>
      </c>
      <c r="E26727" s="1">
        <v>6.4571183720030605E-5</v>
      </c>
    </row>
    <row r="26728" spans="1:5" hidden="1" x14ac:dyDescent="0.25">
      <c r="A26728">
        <v>22</v>
      </c>
      <c r="B26728" t="s">
        <v>42</v>
      </c>
      <c r="C26728">
        <v>0.35</v>
      </c>
      <c r="D26728">
        <v>0.49205685803273302</v>
      </c>
      <c r="E26728" s="1">
        <v>6.7962558044535397E-5</v>
      </c>
    </row>
    <row r="26729" spans="1:5" hidden="1" x14ac:dyDescent="0.25">
      <c r="A26729">
        <v>23</v>
      </c>
      <c r="B26729" t="s">
        <v>42</v>
      </c>
      <c r="C26729">
        <v>0.35</v>
      </c>
      <c r="D26729">
        <v>0.49357307867932598</v>
      </c>
      <c r="E26729" s="1">
        <v>7.3572536949371203E-5</v>
      </c>
    </row>
    <row r="26730" spans="1:5" hidden="1" x14ac:dyDescent="0.25">
      <c r="A26730">
        <v>24</v>
      </c>
      <c r="B26730" t="s">
        <v>42</v>
      </c>
      <c r="C26730">
        <v>0.35</v>
      </c>
      <c r="D26730">
        <v>0.49412591471692402</v>
      </c>
      <c r="E26730" s="1">
        <v>5.6663835058494598E-5</v>
      </c>
    </row>
    <row r="26731" spans="1:5" hidden="1" x14ac:dyDescent="0.25">
      <c r="A26731">
        <v>25</v>
      </c>
      <c r="B26731" t="s">
        <v>42</v>
      </c>
      <c r="C26731">
        <v>0.35</v>
      </c>
      <c r="D26731">
        <v>0.49469319254201699</v>
      </c>
      <c r="E26731" s="1">
        <v>6.0335900142734301E-5</v>
      </c>
    </row>
    <row r="26732" spans="1:5" hidden="1" x14ac:dyDescent="0.25">
      <c r="A26732">
        <v>26</v>
      </c>
      <c r="B26732" t="s">
        <v>42</v>
      </c>
      <c r="C26732">
        <v>0.35</v>
      </c>
      <c r="D26732">
        <v>0.49584065032316399</v>
      </c>
      <c r="E26732" s="1">
        <v>4.2376742453453801E-5</v>
      </c>
    </row>
    <row r="26733" spans="1:5" hidden="1" x14ac:dyDescent="0.25">
      <c r="A26733">
        <v>27</v>
      </c>
      <c r="B26733" t="s">
        <v>42</v>
      </c>
      <c r="C26733">
        <v>0.35</v>
      </c>
      <c r="D26733">
        <v>0.49657320753324902</v>
      </c>
      <c r="E26733" s="1">
        <v>3.5552120474549202E-5</v>
      </c>
    </row>
    <row r="26734" spans="1:5" hidden="1" x14ac:dyDescent="0.25">
      <c r="A26734">
        <v>28</v>
      </c>
      <c r="B26734" t="s">
        <v>42</v>
      </c>
      <c r="C26734">
        <v>0.35</v>
      </c>
      <c r="D26734">
        <v>0.49710173992586798</v>
      </c>
      <c r="E26734" s="1">
        <v>3.1361637157138499E-5</v>
      </c>
    </row>
    <row r="26735" spans="1:5" hidden="1" x14ac:dyDescent="0.25">
      <c r="A26735">
        <v>29</v>
      </c>
      <c r="B26735" t="s">
        <v>42</v>
      </c>
      <c r="C26735">
        <v>0.35</v>
      </c>
      <c r="D26735">
        <v>0.49739603550928002</v>
      </c>
      <c r="E26735" s="1">
        <v>2.5819645420691801E-5</v>
      </c>
    </row>
    <row r="26736" spans="1:5" hidden="1" x14ac:dyDescent="0.25">
      <c r="A26736">
        <v>30</v>
      </c>
      <c r="B26736" t="s">
        <v>42</v>
      </c>
      <c r="C26736">
        <v>0.35</v>
      </c>
      <c r="D26736">
        <v>0.49786367765186901</v>
      </c>
      <c r="E26736" s="1">
        <v>1.99516934598345E-5</v>
      </c>
    </row>
    <row r="26737" spans="1:5" hidden="1" x14ac:dyDescent="0.25">
      <c r="A26737">
        <v>31</v>
      </c>
      <c r="B26737" t="s">
        <v>42</v>
      </c>
      <c r="C26737">
        <v>0.35</v>
      </c>
      <c r="D26737">
        <v>0.49871738768478702</v>
      </c>
      <c r="E26737" s="1">
        <v>1.3757265206199201E-5</v>
      </c>
    </row>
    <row r="26738" spans="1:5" hidden="1" x14ac:dyDescent="0.25">
      <c r="A26738">
        <v>32</v>
      </c>
      <c r="B26738" t="s">
        <v>42</v>
      </c>
      <c r="C26738">
        <v>0.35</v>
      </c>
      <c r="D26738">
        <v>0.49899401091089102</v>
      </c>
      <c r="E26738" s="1">
        <v>1.0327022962202601E-5</v>
      </c>
    </row>
    <row r="26739" spans="1:5" hidden="1" x14ac:dyDescent="0.25">
      <c r="A26739">
        <v>33</v>
      </c>
      <c r="B26739" t="s">
        <v>42</v>
      </c>
      <c r="C26739">
        <v>0.35</v>
      </c>
      <c r="D26739">
        <v>0.50001403020522595</v>
      </c>
      <c r="E26739" s="1">
        <v>4.8367261121082903E-6</v>
      </c>
    </row>
    <row r="26740" spans="1:5" hidden="1" x14ac:dyDescent="0.25">
      <c r="A26740">
        <v>34</v>
      </c>
      <c r="B26740" t="s">
        <v>42</v>
      </c>
      <c r="C26740">
        <v>0.35</v>
      </c>
      <c r="D26740">
        <v>0.500325521526919</v>
      </c>
      <c r="E26740" s="1">
        <v>1.5317925886422899E-8</v>
      </c>
    </row>
    <row r="26741" spans="1:5" hidden="1" x14ac:dyDescent="0.25">
      <c r="A26741">
        <v>35</v>
      </c>
      <c r="B26741" t="s">
        <v>42</v>
      </c>
      <c r="C26741">
        <v>0.35</v>
      </c>
      <c r="D26741">
        <v>0.49984050010682701</v>
      </c>
      <c r="E26741" s="1">
        <v>1.4710645962157099E-32</v>
      </c>
    </row>
    <row r="26742" spans="1:5" hidden="1" x14ac:dyDescent="0.25">
      <c r="A26742">
        <v>1</v>
      </c>
      <c r="B26742" t="s">
        <v>42</v>
      </c>
      <c r="C26742">
        <v>0.39999999999999902</v>
      </c>
      <c r="D26742">
        <v>0.49670222759246802</v>
      </c>
      <c r="E26742" s="1">
        <v>2.6392412659877602E-9</v>
      </c>
    </row>
    <row r="26743" spans="1:5" hidden="1" x14ac:dyDescent="0.25">
      <c r="A26743">
        <v>2</v>
      </c>
      <c r="B26743" t="s">
        <v>42</v>
      </c>
      <c r="C26743">
        <v>0.39999999999999902</v>
      </c>
      <c r="D26743">
        <v>0.49865215348695602</v>
      </c>
      <c r="E26743" s="1">
        <v>3.0377613236713299E-5</v>
      </c>
    </row>
    <row r="26744" spans="1:5" hidden="1" x14ac:dyDescent="0.25">
      <c r="A26744">
        <v>3</v>
      </c>
      <c r="B26744" t="s">
        <v>42</v>
      </c>
      <c r="C26744">
        <v>0.39999999999999902</v>
      </c>
      <c r="D26744">
        <v>0.50121968034815001</v>
      </c>
      <c r="E26744" s="1">
        <v>6.6846317785434405E-5</v>
      </c>
    </row>
    <row r="26745" spans="1:5" hidden="1" x14ac:dyDescent="0.25">
      <c r="A26745">
        <v>4</v>
      </c>
      <c r="B26745" t="s">
        <v>42</v>
      </c>
      <c r="C26745">
        <v>0.39999999999999902</v>
      </c>
      <c r="D26745">
        <v>0.50309721892127102</v>
      </c>
      <c r="E26745" s="1">
        <v>8.2325195248297695E-5</v>
      </c>
    </row>
    <row r="26746" spans="1:5" hidden="1" x14ac:dyDescent="0.25">
      <c r="A26746">
        <v>5</v>
      </c>
      <c r="B26746" t="s">
        <v>42</v>
      </c>
      <c r="C26746">
        <v>0.39999999999999902</v>
      </c>
      <c r="D26746">
        <v>0.50382259388386097</v>
      </c>
      <c r="E26746" s="1">
        <v>9.7874982378843696E-5</v>
      </c>
    </row>
    <row r="26747" spans="1:5" hidden="1" x14ac:dyDescent="0.25">
      <c r="A26747">
        <v>6</v>
      </c>
      <c r="B26747" t="s">
        <v>42</v>
      </c>
      <c r="C26747">
        <v>0.39999999999999902</v>
      </c>
      <c r="D26747">
        <v>0.50400819965758803</v>
      </c>
      <c r="E26747" s="1">
        <v>1.06713180033727E-4</v>
      </c>
    </row>
    <row r="26748" spans="1:5" hidden="1" x14ac:dyDescent="0.25">
      <c r="A26748">
        <v>7</v>
      </c>
      <c r="B26748" t="s">
        <v>42</v>
      </c>
      <c r="C26748">
        <v>0.39999999999999902</v>
      </c>
      <c r="D26748">
        <v>0.50531127948155796</v>
      </c>
      <c r="E26748" s="1">
        <v>1.05040440999561E-4</v>
      </c>
    </row>
    <row r="26749" spans="1:5" hidden="1" x14ac:dyDescent="0.25">
      <c r="A26749">
        <v>8</v>
      </c>
      <c r="B26749" t="s">
        <v>42</v>
      </c>
      <c r="C26749">
        <v>0.39999999999999902</v>
      </c>
      <c r="D26749">
        <v>0.50603172239013205</v>
      </c>
      <c r="E26749" s="1">
        <v>1.21217202116434E-4</v>
      </c>
    </row>
    <row r="26750" spans="1:5" hidden="1" x14ac:dyDescent="0.25">
      <c r="A26750">
        <v>9</v>
      </c>
      <c r="B26750" t="s">
        <v>42</v>
      </c>
      <c r="C26750">
        <v>0.39999999999999902</v>
      </c>
      <c r="D26750">
        <v>0.50602797387589005</v>
      </c>
      <c r="E26750" s="1">
        <v>1.4520840538857001E-4</v>
      </c>
    </row>
    <row r="26751" spans="1:5" hidden="1" x14ac:dyDescent="0.25">
      <c r="A26751">
        <v>10</v>
      </c>
      <c r="B26751" t="s">
        <v>42</v>
      </c>
      <c r="C26751">
        <v>0.39999999999999902</v>
      </c>
      <c r="D26751">
        <v>0.50644029215671305</v>
      </c>
      <c r="E26751" s="1">
        <v>1.5743975376899299E-4</v>
      </c>
    </row>
    <row r="26752" spans="1:5" hidden="1" x14ac:dyDescent="0.25">
      <c r="A26752">
        <v>11</v>
      </c>
      <c r="B26752" t="s">
        <v>42</v>
      </c>
      <c r="C26752">
        <v>0.39999999999999902</v>
      </c>
      <c r="D26752">
        <v>0.50544818842881301</v>
      </c>
      <c r="E26752" s="1">
        <v>1.2914430747116101E-4</v>
      </c>
    </row>
    <row r="26753" spans="1:5" hidden="1" x14ac:dyDescent="0.25">
      <c r="A26753">
        <v>12</v>
      </c>
      <c r="B26753" t="s">
        <v>42</v>
      </c>
      <c r="C26753">
        <v>0.39999999999999902</v>
      </c>
      <c r="D26753">
        <v>0.50739198762538795</v>
      </c>
      <c r="E26753" s="1">
        <v>1.32562291943634E-4</v>
      </c>
    </row>
    <row r="26754" spans="1:5" hidden="1" x14ac:dyDescent="0.25">
      <c r="A26754">
        <v>13</v>
      </c>
      <c r="B26754" t="s">
        <v>42</v>
      </c>
      <c r="C26754">
        <v>0.39999999999999902</v>
      </c>
      <c r="D26754">
        <v>0.50684080961149502</v>
      </c>
      <c r="E26754" s="1">
        <v>1.05438069637114E-4</v>
      </c>
    </row>
    <row r="26755" spans="1:5" hidden="1" x14ac:dyDescent="0.25">
      <c r="A26755">
        <v>14</v>
      </c>
      <c r="B26755" t="s">
        <v>42</v>
      </c>
      <c r="C26755">
        <v>0.39999999999999902</v>
      </c>
      <c r="D26755">
        <v>0.50717517380424804</v>
      </c>
      <c r="E26755" s="1">
        <v>9.8284572130885998E-5</v>
      </c>
    </row>
    <row r="26756" spans="1:5" hidden="1" x14ac:dyDescent="0.25">
      <c r="A26756">
        <v>15</v>
      </c>
      <c r="B26756" t="s">
        <v>42</v>
      </c>
      <c r="C26756">
        <v>0.39999999999999902</v>
      </c>
      <c r="D26756">
        <v>0.50675865963028199</v>
      </c>
      <c r="E26756" s="1">
        <v>1.2251822795127399E-4</v>
      </c>
    </row>
    <row r="26757" spans="1:5" hidden="1" x14ac:dyDescent="0.25">
      <c r="A26757">
        <v>16</v>
      </c>
      <c r="B26757" t="s">
        <v>42</v>
      </c>
      <c r="C26757">
        <v>0.39999999999999902</v>
      </c>
      <c r="D26757">
        <v>0.50763000644656597</v>
      </c>
      <c r="E26757" s="1">
        <v>1.12490022822421E-4</v>
      </c>
    </row>
    <row r="26758" spans="1:5" hidden="1" x14ac:dyDescent="0.25">
      <c r="A26758">
        <v>17</v>
      </c>
      <c r="B26758" t="s">
        <v>42</v>
      </c>
      <c r="C26758">
        <v>0.39999999999999902</v>
      </c>
      <c r="D26758">
        <v>0.507300475481964</v>
      </c>
      <c r="E26758" s="1">
        <v>1.09643182271745E-4</v>
      </c>
    </row>
    <row r="26759" spans="1:5" hidden="1" x14ac:dyDescent="0.25">
      <c r="A26759">
        <v>18</v>
      </c>
      <c r="B26759" t="s">
        <v>42</v>
      </c>
      <c r="C26759">
        <v>0.39999999999999902</v>
      </c>
      <c r="D26759">
        <v>0.50682469329537405</v>
      </c>
      <c r="E26759" s="1">
        <v>9.4773069527774497E-5</v>
      </c>
    </row>
    <row r="26760" spans="1:5" hidden="1" x14ac:dyDescent="0.25">
      <c r="A26760">
        <v>19</v>
      </c>
      <c r="B26760" t="s">
        <v>42</v>
      </c>
      <c r="C26760">
        <v>0.39999999999999902</v>
      </c>
      <c r="D26760">
        <v>0.50729441057831204</v>
      </c>
      <c r="E26760" s="1">
        <v>7.8909605425892606E-5</v>
      </c>
    </row>
    <row r="26761" spans="1:5" hidden="1" x14ac:dyDescent="0.25">
      <c r="A26761">
        <v>20</v>
      </c>
      <c r="B26761" t="s">
        <v>42</v>
      </c>
      <c r="C26761">
        <v>0.39999999999999902</v>
      </c>
      <c r="D26761">
        <v>0.50732445529075598</v>
      </c>
      <c r="E26761" s="1">
        <v>7.7835984469117706E-5</v>
      </c>
    </row>
    <row r="26762" spans="1:5" hidden="1" x14ac:dyDescent="0.25">
      <c r="A26762">
        <v>21</v>
      </c>
      <c r="B26762" t="s">
        <v>42</v>
      </c>
      <c r="C26762">
        <v>0.39999999999999902</v>
      </c>
      <c r="D26762">
        <v>0.507238264489829</v>
      </c>
      <c r="E26762" s="1">
        <v>6.8677507279140006E-5</v>
      </c>
    </row>
    <row r="26763" spans="1:5" hidden="1" x14ac:dyDescent="0.25">
      <c r="A26763">
        <v>22</v>
      </c>
      <c r="B26763" t="s">
        <v>42</v>
      </c>
      <c r="C26763">
        <v>0.39999999999999902</v>
      </c>
      <c r="D26763">
        <v>0.50784075041163801</v>
      </c>
      <c r="E26763" s="1">
        <v>6.5036285498175494E-5</v>
      </c>
    </row>
    <row r="26764" spans="1:5" hidden="1" x14ac:dyDescent="0.25">
      <c r="A26764">
        <v>23</v>
      </c>
      <c r="B26764" t="s">
        <v>42</v>
      </c>
      <c r="C26764">
        <v>0.39999999999999902</v>
      </c>
      <c r="D26764">
        <v>0.50866148568696301</v>
      </c>
      <c r="E26764" s="1">
        <v>6.6531151838874404E-5</v>
      </c>
    </row>
    <row r="26765" spans="1:5" hidden="1" x14ac:dyDescent="0.25">
      <c r="A26765">
        <v>24</v>
      </c>
      <c r="B26765" t="s">
        <v>42</v>
      </c>
      <c r="C26765">
        <v>0.39999999999999902</v>
      </c>
      <c r="D26765">
        <v>0.50895072555970799</v>
      </c>
      <c r="E26765" s="1">
        <v>5.4280339184057999E-5</v>
      </c>
    </row>
    <row r="26766" spans="1:5" hidden="1" x14ac:dyDescent="0.25">
      <c r="A26766">
        <v>25</v>
      </c>
      <c r="B26766" t="s">
        <v>42</v>
      </c>
      <c r="C26766">
        <v>0.39999999999999902</v>
      </c>
      <c r="D26766">
        <v>0.50897935929993898</v>
      </c>
      <c r="E26766" s="1">
        <v>5.4925196917130802E-5</v>
      </c>
    </row>
    <row r="26767" spans="1:5" hidden="1" x14ac:dyDescent="0.25">
      <c r="A26767">
        <v>26</v>
      </c>
      <c r="B26767" t="s">
        <v>42</v>
      </c>
      <c r="C26767">
        <v>0.39999999999999902</v>
      </c>
      <c r="D26767">
        <v>0.50950647196599796</v>
      </c>
      <c r="E26767" s="1">
        <v>4.3393802943765997E-5</v>
      </c>
    </row>
    <row r="26768" spans="1:5" hidden="1" x14ac:dyDescent="0.25">
      <c r="A26768">
        <v>27</v>
      </c>
      <c r="B26768" t="s">
        <v>42</v>
      </c>
      <c r="C26768">
        <v>0.39999999999999902</v>
      </c>
      <c r="D26768">
        <v>0.50986652762852303</v>
      </c>
      <c r="E26768" s="1">
        <v>3.3667048658666297E-5</v>
      </c>
    </row>
    <row r="26769" spans="1:5" hidden="1" x14ac:dyDescent="0.25">
      <c r="A26769">
        <v>28</v>
      </c>
      <c r="B26769" t="s">
        <v>42</v>
      </c>
      <c r="C26769">
        <v>0.39999999999999902</v>
      </c>
      <c r="D26769">
        <v>0.51014036591371703</v>
      </c>
      <c r="E26769" s="1">
        <v>2.9276711101911102E-5</v>
      </c>
    </row>
    <row r="26770" spans="1:5" hidden="1" x14ac:dyDescent="0.25">
      <c r="A26770">
        <v>29</v>
      </c>
      <c r="B26770" t="s">
        <v>42</v>
      </c>
      <c r="C26770">
        <v>0.39999999999999902</v>
      </c>
      <c r="D26770">
        <v>0.51028823678860002</v>
      </c>
      <c r="E26770" s="1">
        <v>2.5337463106211899E-5</v>
      </c>
    </row>
    <row r="26771" spans="1:5" hidden="1" x14ac:dyDescent="0.25">
      <c r="A26771">
        <v>30</v>
      </c>
      <c r="B26771" t="s">
        <v>42</v>
      </c>
      <c r="C26771">
        <v>0.39999999999999902</v>
      </c>
      <c r="D26771">
        <v>0.51036517875464904</v>
      </c>
      <c r="E26771" s="1">
        <v>1.7536264298141999E-5</v>
      </c>
    </row>
    <row r="26772" spans="1:5" hidden="1" x14ac:dyDescent="0.25">
      <c r="A26772">
        <v>31</v>
      </c>
      <c r="B26772" t="s">
        <v>42</v>
      </c>
      <c r="C26772">
        <v>0.39999999999999902</v>
      </c>
      <c r="D26772">
        <v>0.51079860628691198</v>
      </c>
      <c r="E26772" s="1">
        <v>1.4254730979487101E-5</v>
      </c>
    </row>
    <row r="26773" spans="1:5" hidden="1" x14ac:dyDescent="0.25">
      <c r="A26773">
        <v>32</v>
      </c>
      <c r="B26773" t="s">
        <v>42</v>
      </c>
      <c r="C26773">
        <v>0.39999999999999902</v>
      </c>
      <c r="D26773">
        <v>0.51070162521791695</v>
      </c>
      <c r="E26773" s="1">
        <v>1.0813841109126501E-5</v>
      </c>
    </row>
    <row r="26774" spans="1:5" hidden="1" x14ac:dyDescent="0.25">
      <c r="A26774">
        <v>33</v>
      </c>
      <c r="B26774" t="s">
        <v>42</v>
      </c>
      <c r="C26774">
        <v>0.39999999999999902</v>
      </c>
      <c r="D26774">
        <v>0.51148746332887096</v>
      </c>
      <c r="E26774" s="1">
        <v>5.4657280806100097E-6</v>
      </c>
    </row>
    <row r="26775" spans="1:5" hidden="1" x14ac:dyDescent="0.25">
      <c r="A26775">
        <v>34</v>
      </c>
      <c r="B26775" t="s">
        <v>42</v>
      </c>
      <c r="C26775">
        <v>0.39999999999999902</v>
      </c>
      <c r="D26775">
        <v>0.51139807412021698</v>
      </c>
      <c r="E26775" s="1">
        <v>1.7023327014603101E-8</v>
      </c>
    </row>
    <row r="26776" spans="1:5" hidden="1" x14ac:dyDescent="0.25">
      <c r="A26776">
        <v>35</v>
      </c>
      <c r="B26776" t="s">
        <v>42</v>
      </c>
      <c r="C26776">
        <v>0.39999999999999902</v>
      </c>
      <c r="D26776">
        <v>0.51142703565863001</v>
      </c>
      <c r="E26776" s="1">
        <v>1.5113126015841299E-32</v>
      </c>
    </row>
    <row r="26777" spans="1:5" hidden="1" x14ac:dyDescent="0.25">
      <c r="A26777">
        <v>1</v>
      </c>
      <c r="B26777" t="s">
        <v>42</v>
      </c>
      <c r="C26777">
        <v>0.44999999999999901</v>
      </c>
      <c r="D26777">
        <v>0.53265290498733497</v>
      </c>
      <c r="E26777" s="1">
        <v>2.1540584370715501E-8</v>
      </c>
    </row>
    <row r="26778" spans="1:5" hidden="1" x14ac:dyDescent="0.25">
      <c r="A26778">
        <v>2</v>
      </c>
      <c r="B26778" t="s">
        <v>42</v>
      </c>
      <c r="C26778">
        <v>0.44999999999999901</v>
      </c>
      <c r="D26778">
        <v>0.532420634410813</v>
      </c>
      <c r="E26778" s="1">
        <v>4.6169328789663997E-5</v>
      </c>
    </row>
    <row r="26779" spans="1:5" hidden="1" x14ac:dyDescent="0.25">
      <c r="A26779">
        <v>3</v>
      </c>
      <c r="B26779" t="s">
        <v>42</v>
      </c>
      <c r="C26779">
        <v>0.44999999999999901</v>
      </c>
      <c r="D26779">
        <v>0.53419638632105104</v>
      </c>
      <c r="E26779" s="1">
        <v>8.9652861453671501E-5</v>
      </c>
    </row>
    <row r="26780" spans="1:5" hidden="1" x14ac:dyDescent="0.25">
      <c r="A26780">
        <v>4</v>
      </c>
      <c r="B26780" t="s">
        <v>42</v>
      </c>
      <c r="C26780">
        <v>0.44999999999999901</v>
      </c>
      <c r="D26780">
        <v>0.53436933034045397</v>
      </c>
      <c r="E26780" s="1">
        <v>9.5515279699113706E-5</v>
      </c>
    </row>
    <row r="26781" spans="1:5" hidden="1" x14ac:dyDescent="0.25">
      <c r="A26781">
        <v>5</v>
      </c>
      <c r="B26781" t="s">
        <v>42</v>
      </c>
      <c r="C26781">
        <v>0.44999999999999901</v>
      </c>
      <c r="D26781">
        <v>0.53304692216582805</v>
      </c>
      <c r="E26781" s="1">
        <v>1.12831188912013E-4</v>
      </c>
    </row>
    <row r="26782" spans="1:5" hidden="1" x14ac:dyDescent="0.25">
      <c r="A26782">
        <v>6</v>
      </c>
      <c r="B26782" t="s">
        <v>42</v>
      </c>
      <c r="C26782">
        <v>0.44999999999999901</v>
      </c>
      <c r="D26782">
        <v>0.53171081035250201</v>
      </c>
      <c r="E26782" s="1">
        <v>1.1791800458584701E-4</v>
      </c>
    </row>
    <row r="26783" spans="1:5" hidden="1" x14ac:dyDescent="0.25">
      <c r="A26783">
        <v>7</v>
      </c>
      <c r="B26783" t="s">
        <v>42</v>
      </c>
      <c r="C26783">
        <v>0.44999999999999901</v>
      </c>
      <c r="D26783">
        <v>0.53099989908089895</v>
      </c>
      <c r="E26783" s="1">
        <v>9.8524226963030002E-5</v>
      </c>
    </row>
    <row r="26784" spans="1:5" hidden="1" x14ac:dyDescent="0.25">
      <c r="A26784">
        <v>8</v>
      </c>
      <c r="B26784" t="s">
        <v>42</v>
      </c>
      <c r="C26784">
        <v>0.44999999999999901</v>
      </c>
      <c r="D26784">
        <v>0.53088772190970901</v>
      </c>
      <c r="E26784" s="1">
        <v>1.1533821485249001E-4</v>
      </c>
    </row>
    <row r="26785" spans="1:5" hidden="1" x14ac:dyDescent="0.25">
      <c r="A26785">
        <v>9</v>
      </c>
      <c r="B26785" t="s">
        <v>42</v>
      </c>
      <c r="C26785">
        <v>0.44999999999999901</v>
      </c>
      <c r="D26785">
        <v>0.52981121742286497</v>
      </c>
      <c r="E26785" s="1">
        <v>1.3868603167792399E-4</v>
      </c>
    </row>
    <row r="26786" spans="1:5" hidden="1" x14ac:dyDescent="0.25">
      <c r="A26786">
        <v>10</v>
      </c>
      <c r="B26786" t="s">
        <v>42</v>
      </c>
      <c r="C26786">
        <v>0.44999999999999901</v>
      </c>
      <c r="D26786">
        <v>0.52922816365881598</v>
      </c>
      <c r="E26786" s="1">
        <v>1.4561094432748601E-4</v>
      </c>
    </row>
    <row r="26787" spans="1:5" hidden="1" x14ac:dyDescent="0.25">
      <c r="A26787">
        <v>11</v>
      </c>
      <c r="B26787" t="s">
        <v>42</v>
      </c>
      <c r="C26787">
        <v>0.44999999999999901</v>
      </c>
      <c r="D26787">
        <v>0.52717754731248101</v>
      </c>
      <c r="E26787" s="1">
        <v>1.18401900856851E-4</v>
      </c>
    </row>
    <row r="26788" spans="1:5" hidden="1" x14ac:dyDescent="0.25">
      <c r="A26788">
        <v>12</v>
      </c>
      <c r="B26788" t="s">
        <v>42</v>
      </c>
      <c r="C26788">
        <v>0.44999999999999901</v>
      </c>
      <c r="D26788">
        <v>0.52835614691369304</v>
      </c>
      <c r="E26788" s="1">
        <v>1.24601831692919E-4</v>
      </c>
    </row>
    <row r="26789" spans="1:5" hidden="1" x14ac:dyDescent="0.25">
      <c r="A26789">
        <v>13</v>
      </c>
      <c r="B26789" t="s">
        <v>42</v>
      </c>
      <c r="C26789">
        <v>0.44999999999999901</v>
      </c>
      <c r="D26789">
        <v>0.52755493573344103</v>
      </c>
      <c r="E26789" s="1">
        <v>1.13138802614788E-4</v>
      </c>
    </row>
    <row r="26790" spans="1:5" hidden="1" x14ac:dyDescent="0.25">
      <c r="A26790">
        <v>14</v>
      </c>
      <c r="B26790" t="s">
        <v>42</v>
      </c>
      <c r="C26790">
        <v>0.44999999999999901</v>
      </c>
      <c r="D26790">
        <v>0.52712083999108805</v>
      </c>
      <c r="E26790" s="1">
        <v>1.14554317387134E-4</v>
      </c>
    </row>
    <row r="26791" spans="1:5" hidden="1" x14ac:dyDescent="0.25">
      <c r="A26791">
        <v>15</v>
      </c>
      <c r="B26791" t="s">
        <v>42</v>
      </c>
      <c r="C26791">
        <v>0.44999999999999901</v>
      </c>
      <c r="D26791">
        <v>0.52609882180647105</v>
      </c>
      <c r="E26791" s="1">
        <v>1.2919097048953899E-4</v>
      </c>
    </row>
    <row r="26792" spans="1:5" hidden="1" x14ac:dyDescent="0.25">
      <c r="A26792">
        <v>16</v>
      </c>
      <c r="B26792" t="s">
        <v>42</v>
      </c>
      <c r="C26792">
        <v>0.44999999999999901</v>
      </c>
      <c r="D26792">
        <v>0.52662546352514505</v>
      </c>
      <c r="E26792" s="1">
        <v>1.1512928082568299E-4</v>
      </c>
    </row>
    <row r="26793" spans="1:5" hidden="1" x14ac:dyDescent="0.25">
      <c r="A26793">
        <v>17</v>
      </c>
      <c r="B26793" t="s">
        <v>42</v>
      </c>
      <c r="C26793">
        <v>0.44999999999999901</v>
      </c>
      <c r="D26793">
        <v>0.52584915107905805</v>
      </c>
      <c r="E26793" s="1">
        <v>1.1713788012822499E-4</v>
      </c>
    </row>
    <row r="26794" spans="1:5" hidden="1" x14ac:dyDescent="0.25">
      <c r="A26794">
        <v>18</v>
      </c>
      <c r="B26794" t="s">
        <v>42</v>
      </c>
      <c r="C26794">
        <v>0.44999999999999901</v>
      </c>
      <c r="D26794">
        <v>0.52458875156307005</v>
      </c>
      <c r="E26794" s="1">
        <v>1.01012106631794E-4</v>
      </c>
    </row>
    <row r="26795" spans="1:5" hidden="1" x14ac:dyDescent="0.25">
      <c r="A26795">
        <v>19</v>
      </c>
      <c r="B26795" t="s">
        <v>42</v>
      </c>
      <c r="C26795">
        <v>0.44999999999999901</v>
      </c>
      <c r="D26795">
        <v>0.524710992929599</v>
      </c>
      <c r="E26795" s="1">
        <v>9.1773415914536105E-5</v>
      </c>
    </row>
    <row r="26796" spans="1:5" hidden="1" x14ac:dyDescent="0.25">
      <c r="A26796">
        <v>20</v>
      </c>
      <c r="B26796" t="s">
        <v>42</v>
      </c>
      <c r="C26796">
        <v>0.44999999999999901</v>
      </c>
      <c r="D26796">
        <v>0.52425158756749402</v>
      </c>
      <c r="E26796" s="1">
        <v>9.5921783412443294E-5</v>
      </c>
    </row>
    <row r="26797" spans="1:5" hidden="1" x14ac:dyDescent="0.25">
      <c r="A26797">
        <v>21</v>
      </c>
      <c r="B26797" t="s">
        <v>42</v>
      </c>
      <c r="C26797">
        <v>0.44999999999999901</v>
      </c>
      <c r="D26797">
        <v>0.52351196881992801</v>
      </c>
      <c r="E26797" s="1">
        <v>8.6839542108006E-5</v>
      </c>
    </row>
    <row r="26798" spans="1:5" hidden="1" x14ac:dyDescent="0.25">
      <c r="A26798">
        <v>22</v>
      </c>
      <c r="B26798" t="s">
        <v>42</v>
      </c>
      <c r="C26798">
        <v>0.44999999999999901</v>
      </c>
      <c r="D26798">
        <v>0.52362460517139098</v>
      </c>
      <c r="E26798" s="1">
        <v>7.7498896014175002E-5</v>
      </c>
    </row>
    <row r="26799" spans="1:5" hidden="1" x14ac:dyDescent="0.25">
      <c r="A26799">
        <v>23</v>
      </c>
      <c r="B26799" t="s">
        <v>42</v>
      </c>
      <c r="C26799">
        <v>0.44999999999999901</v>
      </c>
      <c r="D26799">
        <v>0.52373233074501302</v>
      </c>
      <c r="E26799" s="1">
        <v>7.0983150032037502E-5</v>
      </c>
    </row>
    <row r="26800" spans="1:5" hidden="1" x14ac:dyDescent="0.25">
      <c r="A26800">
        <v>24</v>
      </c>
      <c r="B26800" t="s">
        <v>42</v>
      </c>
      <c r="C26800">
        <v>0.44999999999999901</v>
      </c>
      <c r="D26800">
        <v>0.52364772355546596</v>
      </c>
      <c r="E26800" s="1">
        <v>5.7469357026781703E-5</v>
      </c>
    </row>
    <row r="26801" spans="1:5" hidden="1" x14ac:dyDescent="0.25">
      <c r="A26801">
        <v>25</v>
      </c>
      <c r="B26801" t="s">
        <v>42</v>
      </c>
      <c r="C26801">
        <v>0.44999999999999901</v>
      </c>
      <c r="D26801">
        <v>0.52323693134085603</v>
      </c>
      <c r="E26801" s="1">
        <v>5.4802700386644401E-5</v>
      </c>
    </row>
    <row r="26802" spans="1:5" hidden="1" x14ac:dyDescent="0.25">
      <c r="A26802">
        <v>26</v>
      </c>
      <c r="B26802" t="s">
        <v>42</v>
      </c>
      <c r="C26802">
        <v>0.44999999999999901</v>
      </c>
      <c r="D26802">
        <v>0.52327618499708795</v>
      </c>
      <c r="E26802" s="1">
        <v>4.8105767586089702E-5</v>
      </c>
    </row>
    <row r="26803" spans="1:5" hidden="1" x14ac:dyDescent="0.25">
      <c r="A26803">
        <v>27</v>
      </c>
      <c r="B26803" t="s">
        <v>42</v>
      </c>
      <c r="C26803">
        <v>0.44999999999999901</v>
      </c>
      <c r="D26803">
        <v>0.52331071099854998</v>
      </c>
      <c r="E26803" s="1">
        <v>3.5371909196419199E-5</v>
      </c>
    </row>
    <row r="26804" spans="1:5" hidden="1" x14ac:dyDescent="0.25">
      <c r="A26804">
        <v>28</v>
      </c>
      <c r="B26804" t="s">
        <v>42</v>
      </c>
      <c r="C26804">
        <v>0.44999999999999901</v>
      </c>
      <c r="D26804">
        <v>0.52323170298139798</v>
      </c>
      <c r="E26804" s="1">
        <v>2.6467732626648701E-5</v>
      </c>
    </row>
    <row r="26805" spans="1:5" hidden="1" x14ac:dyDescent="0.25">
      <c r="A26805">
        <v>29</v>
      </c>
      <c r="B26805" t="s">
        <v>42</v>
      </c>
      <c r="C26805">
        <v>0.44999999999999901</v>
      </c>
      <c r="D26805">
        <v>0.52325203059858605</v>
      </c>
      <c r="E26805" s="1">
        <v>2.4146718939624199E-5</v>
      </c>
    </row>
    <row r="26806" spans="1:5" hidden="1" x14ac:dyDescent="0.25">
      <c r="A26806">
        <v>30</v>
      </c>
      <c r="B26806" t="s">
        <v>42</v>
      </c>
      <c r="C26806">
        <v>0.44999999999999901</v>
      </c>
      <c r="D26806">
        <v>0.523035035983482</v>
      </c>
      <c r="E26806" s="1">
        <v>1.6482694839565499E-5</v>
      </c>
    </row>
    <row r="26807" spans="1:5" hidden="1" x14ac:dyDescent="0.25">
      <c r="A26807">
        <v>31</v>
      </c>
      <c r="B26807" t="s">
        <v>42</v>
      </c>
      <c r="C26807">
        <v>0.44999999999999901</v>
      </c>
      <c r="D26807">
        <v>0.52313126041079205</v>
      </c>
      <c r="E26807" s="1">
        <v>1.56407752001571E-5</v>
      </c>
    </row>
    <row r="26808" spans="1:5" hidden="1" x14ac:dyDescent="0.25">
      <c r="A26808">
        <v>32</v>
      </c>
      <c r="B26808" t="s">
        <v>42</v>
      </c>
      <c r="C26808">
        <v>0.44999999999999901</v>
      </c>
      <c r="D26808">
        <v>0.52284562473677099</v>
      </c>
      <c r="E26808" s="1">
        <v>1.1792945729219401E-5</v>
      </c>
    </row>
    <row r="26809" spans="1:5" hidden="1" x14ac:dyDescent="0.25">
      <c r="A26809">
        <v>33</v>
      </c>
      <c r="B26809" t="s">
        <v>42</v>
      </c>
      <c r="C26809">
        <v>0.44999999999999901</v>
      </c>
      <c r="D26809">
        <v>0.52346310149134201</v>
      </c>
      <c r="E26809" s="1">
        <v>6.9824030011584202E-6</v>
      </c>
    </row>
    <row r="26810" spans="1:5" hidden="1" x14ac:dyDescent="0.25">
      <c r="A26810">
        <v>34</v>
      </c>
      <c r="B26810" t="s">
        <v>42</v>
      </c>
      <c r="C26810">
        <v>0.44999999999999901</v>
      </c>
      <c r="D26810">
        <v>0.52312436306850196</v>
      </c>
      <c r="E26810" s="1">
        <v>3.4122697602764601E-10</v>
      </c>
    </row>
    <row r="26811" spans="1:5" hidden="1" x14ac:dyDescent="0.25">
      <c r="A26811">
        <v>35</v>
      </c>
      <c r="B26811" t="s">
        <v>42</v>
      </c>
      <c r="C26811">
        <v>0.44999999999999901</v>
      </c>
      <c r="D26811">
        <v>0.52311993477374596</v>
      </c>
      <c r="E26811" s="1">
        <v>2.0627102751314701E-32</v>
      </c>
    </row>
    <row r="26812" spans="1:5" hidden="1" x14ac:dyDescent="0.25">
      <c r="A26812">
        <v>1</v>
      </c>
      <c r="B26812" t="s">
        <v>42</v>
      </c>
      <c r="C26812">
        <v>0.499999999999999</v>
      </c>
      <c r="D26812">
        <v>0.57097675681114102</v>
      </c>
      <c r="E26812" s="1">
        <v>2.43043707825943E-9</v>
      </c>
    </row>
    <row r="26813" spans="1:5" hidden="1" x14ac:dyDescent="0.25">
      <c r="A26813">
        <v>2</v>
      </c>
      <c r="B26813" t="s">
        <v>42</v>
      </c>
      <c r="C26813">
        <v>0.499999999999999</v>
      </c>
      <c r="D26813">
        <v>0.56738406171090705</v>
      </c>
      <c r="E26813" s="1">
        <v>1.0162927908711E-4</v>
      </c>
    </row>
    <row r="26814" spans="1:5" hidden="1" x14ac:dyDescent="0.25">
      <c r="A26814">
        <v>3</v>
      </c>
      <c r="B26814" t="s">
        <v>42</v>
      </c>
      <c r="C26814">
        <v>0.499999999999999</v>
      </c>
      <c r="D26814">
        <v>0.56679813441649896</v>
      </c>
      <c r="E26814" s="1">
        <v>1.4628339546762599E-4</v>
      </c>
    </row>
    <row r="26815" spans="1:5" hidden="1" x14ac:dyDescent="0.25">
      <c r="A26815">
        <v>4</v>
      </c>
      <c r="B26815" t="s">
        <v>42</v>
      </c>
      <c r="C26815">
        <v>0.499999999999999</v>
      </c>
      <c r="D26815">
        <v>0.56447187102497598</v>
      </c>
      <c r="E26815" s="1">
        <v>1.3458903718238199E-4</v>
      </c>
    </row>
    <row r="26816" spans="1:5" hidden="1" x14ac:dyDescent="0.25">
      <c r="A26816">
        <v>5</v>
      </c>
      <c r="B26816" t="s">
        <v>42</v>
      </c>
      <c r="C26816">
        <v>0.499999999999999</v>
      </c>
      <c r="D26816">
        <v>0.56007683633893401</v>
      </c>
      <c r="E26816" s="1">
        <v>1.43776338407651E-4</v>
      </c>
    </row>
    <row r="26817" spans="1:5" hidden="1" x14ac:dyDescent="0.25">
      <c r="A26817">
        <v>6</v>
      </c>
      <c r="B26817" t="s">
        <v>42</v>
      </c>
      <c r="C26817">
        <v>0.499999999999999</v>
      </c>
      <c r="D26817">
        <v>0.55757702726175196</v>
      </c>
      <c r="E26817" s="1">
        <v>1.6205302187242301E-4</v>
      </c>
    </row>
    <row r="26818" spans="1:5" hidden="1" x14ac:dyDescent="0.25">
      <c r="A26818">
        <v>7</v>
      </c>
      <c r="B26818" t="s">
        <v>42</v>
      </c>
      <c r="C26818">
        <v>0.499999999999999</v>
      </c>
      <c r="D26818">
        <v>0.55525229238496898</v>
      </c>
      <c r="E26818" s="1">
        <v>1.55683823319182E-4</v>
      </c>
    </row>
    <row r="26819" spans="1:5" hidden="1" x14ac:dyDescent="0.25">
      <c r="A26819">
        <v>8</v>
      </c>
      <c r="B26819" t="s">
        <v>42</v>
      </c>
      <c r="C26819">
        <v>0.499999999999999</v>
      </c>
      <c r="D26819">
        <v>0.55418365043310802</v>
      </c>
      <c r="E26819" s="1">
        <v>1.56234304396621E-4</v>
      </c>
    </row>
    <row r="26820" spans="1:5" hidden="1" x14ac:dyDescent="0.25">
      <c r="A26820">
        <v>9</v>
      </c>
      <c r="B26820" t="s">
        <v>42</v>
      </c>
      <c r="C26820">
        <v>0.499999999999999</v>
      </c>
      <c r="D26820">
        <v>0.55257971706574405</v>
      </c>
      <c r="E26820" s="1">
        <v>1.6658599296344001E-4</v>
      </c>
    </row>
    <row r="26821" spans="1:5" hidden="1" x14ac:dyDescent="0.25">
      <c r="A26821">
        <v>10</v>
      </c>
      <c r="B26821" t="s">
        <v>42</v>
      </c>
      <c r="C26821">
        <v>0.499999999999999</v>
      </c>
      <c r="D26821">
        <v>0.55074088943876698</v>
      </c>
      <c r="E26821" s="1">
        <v>1.5573460815920901E-4</v>
      </c>
    </row>
    <row r="26822" spans="1:5" hidden="1" x14ac:dyDescent="0.25">
      <c r="A26822">
        <v>11</v>
      </c>
      <c r="B26822" t="s">
        <v>42</v>
      </c>
      <c r="C26822">
        <v>0.499999999999999</v>
      </c>
      <c r="D26822">
        <v>0.54796755016203902</v>
      </c>
      <c r="E26822" s="1">
        <v>1.40025467638631E-4</v>
      </c>
    </row>
    <row r="26823" spans="1:5" hidden="1" x14ac:dyDescent="0.25">
      <c r="A26823">
        <v>12</v>
      </c>
      <c r="B26823" t="s">
        <v>42</v>
      </c>
      <c r="C26823">
        <v>0.499999999999999</v>
      </c>
      <c r="D26823">
        <v>0.54788147617543104</v>
      </c>
      <c r="E26823" s="1">
        <v>1.3683897054453601E-4</v>
      </c>
    </row>
    <row r="26824" spans="1:5" hidden="1" x14ac:dyDescent="0.25">
      <c r="A26824">
        <v>13</v>
      </c>
      <c r="B26824" t="s">
        <v>42</v>
      </c>
      <c r="C26824">
        <v>0.499999999999999</v>
      </c>
      <c r="D26824">
        <v>0.54662488803777298</v>
      </c>
      <c r="E26824" s="1">
        <v>1.3297366747643899E-4</v>
      </c>
    </row>
    <row r="26825" spans="1:5" hidden="1" x14ac:dyDescent="0.25">
      <c r="A26825">
        <v>14</v>
      </c>
      <c r="B26825" t="s">
        <v>42</v>
      </c>
      <c r="C26825">
        <v>0.499999999999999</v>
      </c>
      <c r="D26825">
        <v>0.54553506366835103</v>
      </c>
      <c r="E26825" s="1">
        <v>1.3961605706107899E-4</v>
      </c>
    </row>
    <row r="26826" spans="1:5" hidden="1" x14ac:dyDescent="0.25">
      <c r="A26826">
        <v>15</v>
      </c>
      <c r="B26826" t="s">
        <v>42</v>
      </c>
      <c r="C26826">
        <v>0.499999999999999</v>
      </c>
      <c r="D26826">
        <v>0.54410229524603104</v>
      </c>
      <c r="E26826" s="1">
        <v>1.3972193596717099E-4</v>
      </c>
    </row>
    <row r="26827" spans="1:5" hidden="1" x14ac:dyDescent="0.25">
      <c r="A26827">
        <v>16</v>
      </c>
      <c r="B26827" t="s">
        <v>42</v>
      </c>
      <c r="C26827">
        <v>0.499999999999999</v>
      </c>
      <c r="D26827">
        <v>0.54436782153371999</v>
      </c>
      <c r="E26827" s="1">
        <v>1.2223211019045599E-4</v>
      </c>
    </row>
    <row r="26828" spans="1:5" hidden="1" x14ac:dyDescent="0.25">
      <c r="A26828">
        <v>17</v>
      </c>
      <c r="B26828" t="s">
        <v>42</v>
      </c>
      <c r="C26828">
        <v>0.499999999999999</v>
      </c>
      <c r="D26828">
        <v>0.543328702352181</v>
      </c>
      <c r="E26828" s="1">
        <v>1.2333401667009299E-4</v>
      </c>
    </row>
    <row r="26829" spans="1:5" hidden="1" x14ac:dyDescent="0.25">
      <c r="A26829">
        <v>18</v>
      </c>
      <c r="B26829" t="s">
        <v>42</v>
      </c>
      <c r="C26829">
        <v>0.499999999999999</v>
      </c>
      <c r="D26829">
        <v>0.54137802843531402</v>
      </c>
      <c r="E26829" s="1">
        <v>1.0854686289197E-4</v>
      </c>
    </row>
    <row r="26830" spans="1:5" hidden="1" x14ac:dyDescent="0.25">
      <c r="A26830">
        <v>19</v>
      </c>
      <c r="B26830" t="s">
        <v>42</v>
      </c>
      <c r="C26830">
        <v>0.499999999999999</v>
      </c>
      <c r="D26830">
        <v>0.54096354328275698</v>
      </c>
      <c r="E26830" s="1">
        <v>1.06662692341995E-4</v>
      </c>
    </row>
    <row r="26831" spans="1:5" hidden="1" x14ac:dyDescent="0.25">
      <c r="A26831">
        <v>20</v>
      </c>
      <c r="B26831" t="s">
        <v>42</v>
      </c>
      <c r="C26831">
        <v>0.499999999999999</v>
      </c>
      <c r="D26831">
        <v>0.54008663181745997</v>
      </c>
      <c r="E26831" s="1">
        <v>1.15173373201704E-4</v>
      </c>
    </row>
    <row r="26832" spans="1:5" hidden="1" x14ac:dyDescent="0.25">
      <c r="A26832">
        <v>21</v>
      </c>
      <c r="B26832" t="s">
        <v>42</v>
      </c>
      <c r="C26832">
        <v>0.499999999999999</v>
      </c>
      <c r="D26832">
        <v>0.53886039713008405</v>
      </c>
      <c r="E26832" s="1">
        <v>1.0952865342044699E-4</v>
      </c>
    </row>
    <row r="26833" spans="1:5" hidden="1" x14ac:dyDescent="0.25">
      <c r="A26833">
        <v>22</v>
      </c>
      <c r="B26833" t="s">
        <v>42</v>
      </c>
      <c r="C26833">
        <v>0.499999999999999</v>
      </c>
      <c r="D26833">
        <v>0.53854468338283801</v>
      </c>
      <c r="E26833" s="1">
        <v>9.8825128354709704E-5</v>
      </c>
    </row>
    <row r="26834" spans="1:5" hidden="1" x14ac:dyDescent="0.25">
      <c r="A26834">
        <v>23</v>
      </c>
      <c r="B26834" t="s">
        <v>42</v>
      </c>
      <c r="C26834">
        <v>0.499999999999999</v>
      </c>
      <c r="D26834">
        <v>0.53782273426034299</v>
      </c>
      <c r="E26834" s="1">
        <v>7.9967664291169099E-5</v>
      </c>
    </row>
    <row r="26835" spans="1:5" hidden="1" x14ac:dyDescent="0.25">
      <c r="A26835">
        <v>24</v>
      </c>
      <c r="B26835" t="s">
        <v>42</v>
      </c>
      <c r="C26835">
        <v>0.499999999999999</v>
      </c>
      <c r="D26835">
        <v>0.53751016897499804</v>
      </c>
      <c r="E26835" s="1">
        <v>6.59866238205009E-5</v>
      </c>
    </row>
    <row r="26836" spans="1:5" hidden="1" x14ac:dyDescent="0.25">
      <c r="A26836">
        <v>25</v>
      </c>
      <c r="B26836" t="s">
        <v>42</v>
      </c>
      <c r="C26836">
        <v>0.499999999999999</v>
      </c>
      <c r="D26836">
        <v>0.53680960742335104</v>
      </c>
      <c r="E26836" s="1">
        <v>6.0643846119577697E-5</v>
      </c>
    </row>
    <row r="26837" spans="1:5" hidden="1" x14ac:dyDescent="0.25">
      <c r="A26837">
        <v>26</v>
      </c>
      <c r="B26837" t="s">
        <v>42</v>
      </c>
      <c r="C26837">
        <v>0.499999999999999</v>
      </c>
      <c r="D26837">
        <v>0.53646529274803301</v>
      </c>
      <c r="E26837" s="1">
        <v>5.6573091307301599E-5</v>
      </c>
    </row>
    <row r="26838" spans="1:5" hidden="1" x14ac:dyDescent="0.25">
      <c r="A26838">
        <v>27</v>
      </c>
      <c r="B26838" t="s">
        <v>42</v>
      </c>
      <c r="C26838">
        <v>0.499999999999999</v>
      </c>
      <c r="D26838">
        <v>0.53618327153387202</v>
      </c>
      <c r="E26838" s="1">
        <v>4.4262985281897503E-5</v>
      </c>
    </row>
    <row r="26839" spans="1:5" hidden="1" x14ac:dyDescent="0.25">
      <c r="A26839">
        <v>28</v>
      </c>
      <c r="B26839" t="s">
        <v>42</v>
      </c>
      <c r="C26839">
        <v>0.499999999999999</v>
      </c>
      <c r="D26839">
        <v>0.535679565457022</v>
      </c>
      <c r="E26839" s="1">
        <v>3.00484354804559E-5</v>
      </c>
    </row>
    <row r="26840" spans="1:5" hidden="1" x14ac:dyDescent="0.25">
      <c r="A26840">
        <v>29</v>
      </c>
      <c r="B26840" t="s">
        <v>42</v>
      </c>
      <c r="C26840">
        <v>0.499999999999999</v>
      </c>
      <c r="D26840">
        <v>0.53555115198722703</v>
      </c>
      <c r="E26840" s="1">
        <v>2.8096696956756901E-5</v>
      </c>
    </row>
    <row r="26841" spans="1:5" hidden="1" x14ac:dyDescent="0.25">
      <c r="A26841">
        <v>30</v>
      </c>
      <c r="B26841" t="s">
        <v>42</v>
      </c>
      <c r="C26841">
        <v>0.499999999999999</v>
      </c>
      <c r="D26841">
        <v>0.53498228971195005</v>
      </c>
      <c r="E26841" s="1">
        <v>2.0183798400976201E-5</v>
      </c>
    </row>
    <row r="26842" spans="1:5" hidden="1" x14ac:dyDescent="0.25">
      <c r="A26842">
        <v>31</v>
      </c>
      <c r="B26842" t="s">
        <v>42</v>
      </c>
      <c r="C26842">
        <v>0.499999999999999</v>
      </c>
      <c r="D26842">
        <v>0.53462630933575805</v>
      </c>
      <c r="E26842" s="1">
        <v>1.7600900817886601E-5</v>
      </c>
    </row>
    <row r="26843" spans="1:5" hidden="1" x14ac:dyDescent="0.25">
      <c r="A26843">
        <v>32</v>
      </c>
      <c r="B26843" t="s">
        <v>42</v>
      </c>
      <c r="C26843">
        <v>0.499999999999999</v>
      </c>
      <c r="D26843">
        <v>0.53416724103662505</v>
      </c>
      <c r="E26843" s="1">
        <v>1.3756127598099801E-5</v>
      </c>
    </row>
    <row r="26844" spans="1:5" hidden="1" x14ac:dyDescent="0.25">
      <c r="A26844">
        <v>33</v>
      </c>
      <c r="B26844" t="s">
        <v>42</v>
      </c>
      <c r="C26844">
        <v>0.499999999999999</v>
      </c>
      <c r="D26844">
        <v>0.53458044524208803</v>
      </c>
      <c r="E26844" s="1">
        <v>9.3435444016005904E-6</v>
      </c>
    </row>
    <row r="26845" spans="1:5" hidden="1" x14ac:dyDescent="0.25">
      <c r="A26845">
        <v>34</v>
      </c>
      <c r="B26845" t="s">
        <v>42</v>
      </c>
      <c r="C26845">
        <v>0.499999999999999</v>
      </c>
      <c r="D26845">
        <v>0.53400612627833999</v>
      </c>
      <c r="E26845" s="1">
        <v>5.6224717924977205E-10</v>
      </c>
    </row>
    <row r="26846" spans="1:5" hidden="1" x14ac:dyDescent="0.25">
      <c r="A26846">
        <v>35</v>
      </c>
      <c r="B26846" t="s">
        <v>42</v>
      </c>
      <c r="C26846">
        <v>0.499999999999999</v>
      </c>
      <c r="D26846">
        <v>0.53398337306074395</v>
      </c>
      <c r="E26846" s="1">
        <v>2.01240026842094E-32</v>
      </c>
    </row>
    <row r="26847" spans="1:5" hidden="1" x14ac:dyDescent="0.25">
      <c r="A26847">
        <v>1</v>
      </c>
      <c r="B26847" t="s">
        <v>42</v>
      </c>
      <c r="C26847">
        <v>0.54999999999999905</v>
      </c>
      <c r="D26847">
        <v>0.61151130676269505</v>
      </c>
      <c r="E26847" s="1">
        <v>1.75202800693681E-9</v>
      </c>
    </row>
    <row r="26848" spans="1:5" hidden="1" x14ac:dyDescent="0.25">
      <c r="A26848">
        <v>2</v>
      </c>
      <c r="B26848" t="s">
        <v>42</v>
      </c>
      <c r="C26848">
        <v>0.54999999999999905</v>
      </c>
      <c r="D26848">
        <v>0.602435800856161</v>
      </c>
      <c r="E26848" s="1">
        <v>2.1828547362411001E-4</v>
      </c>
    </row>
    <row r="26849" spans="1:5" hidden="1" x14ac:dyDescent="0.25">
      <c r="A26849">
        <v>3</v>
      </c>
      <c r="B26849" t="s">
        <v>42</v>
      </c>
      <c r="C26849">
        <v>0.54999999999999905</v>
      </c>
      <c r="D26849">
        <v>0.59534809543855305</v>
      </c>
      <c r="E26849" s="1">
        <v>2.5148401510277001E-4</v>
      </c>
    </row>
    <row r="26850" spans="1:5" hidden="1" x14ac:dyDescent="0.25">
      <c r="A26850">
        <v>4</v>
      </c>
      <c r="B26850" t="s">
        <v>42</v>
      </c>
      <c r="C26850">
        <v>0.54999999999999905</v>
      </c>
      <c r="D26850">
        <v>0.58956280984107701</v>
      </c>
      <c r="E26850" s="1">
        <v>2.5202867497007902E-4</v>
      </c>
    </row>
    <row r="26851" spans="1:5" hidden="1" x14ac:dyDescent="0.25">
      <c r="A26851">
        <v>5</v>
      </c>
      <c r="B26851" t="s">
        <v>42</v>
      </c>
      <c r="C26851">
        <v>0.54999999999999905</v>
      </c>
      <c r="D26851">
        <v>0.58384346544531995</v>
      </c>
      <c r="E26851" s="1">
        <v>2.40606609942268E-4</v>
      </c>
    </row>
    <row r="26852" spans="1:5" hidden="1" x14ac:dyDescent="0.25">
      <c r="A26852">
        <v>6</v>
      </c>
      <c r="B26852" t="s">
        <v>42</v>
      </c>
      <c r="C26852">
        <v>0.54999999999999905</v>
      </c>
      <c r="D26852">
        <v>0.579991480111131</v>
      </c>
      <c r="E26852" s="1">
        <v>2.5348247874440601E-4</v>
      </c>
    </row>
    <row r="26853" spans="1:5" hidden="1" x14ac:dyDescent="0.25">
      <c r="A26853">
        <v>7</v>
      </c>
      <c r="B26853" t="s">
        <v>42</v>
      </c>
      <c r="C26853">
        <v>0.54999999999999905</v>
      </c>
      <c r="D26853">
        <v>0.57658844563330802</v>
      </c>
      <c r="E26853" s="1">
        <v>2.6632683834033302E-4</v>
      </c>
    </row>
    <row r="26854" spans="1:5" hidden="1" x14ac:dyDescent="0.25">
      <c r="A26854">
        <v>8</v>
      </c>
      <c r="B26854" t="s">
        <v>42</v>
      </c>
      <c r="C26854">
        <v>0.54999999999999905</v>
      </c>
      <c r="D26854">
        <v>0.57492114202821998</v>
      </c>
      <c r="E26854" s="1">
        <v>2.37975515770111E-4</v>
      </c>
    </row>
    <row r="26855" spans="1:5" hidden="1" x14ac:dyDescent="0.25">
      <c r="A26855">
        <v>9</v>
      </c>
      <c r="B26855" t="s">
        <v>42</v>
      </c>
      <c r="C26855">
        <v>0.54999999999999905</v>
      </c>
      <c r="D26855">
        <v>0.57261806366731005</v>
      </c>
      <c r="E26855" s="1">
        <v>2.16295936181893E-4</v>
      </c>
    </row>
    <row r="26856" spans="1:5" hidden="1" x14ac:dyDescent="0.25">
      <c r="A26856">
        <v>10</v>
      </c>
      <c r="B26856" t="s">
        <v>42</v>
      </c>
      <c r="C26856">
        <v>0.54999999999999905</v>
      </c>
      <c r="D26856">
        <v>0.56957488299152703</v>
      </c>
      <c r="E26856" s="1">
        <v>1.6972561980510399E-4</v>
      </c>
    </row>
    <row r="26857" spans="1:5" hidden="1" x14ac:dyDescent="0.25">
      <c r="A26857">
        <v>11</v>
      </c>
      <c r="B26857" t="s">
        <v>42</v>
      </c>
      <c r="C26857">
        <v>0.54999999999999905</v>
      </c>
      <c r="D26857">
        <v>0.566394920749002</v>
      </c>
      <c r="E26857" s="1">
        <v>1.6839478639064999E-4</v>
      </c>
    </row>
    <row r="26858" spans="1:5" hidden="1" x14ac:dyDescent="0.25">
      <c r="A26858">
        <v>12</v>
      </c>
      <c r="B26858" t="s">
        <v>42</v>
      </c>
      <c r="C26858">
        <v>0.54999999999999905</v>
      </c>
      <c r="D26858">
        <v>0.56507844197630497</v>
      </c>
      <c r="E26858" s="1">
        <v>1.4737242814663501E-4</v>
      </c>
    </row>
    <row r="26859" spans="1:5" hidden="1" x14ac:dyDescent="0.25">
      <c r="A26859">
        <v>13</v>
      </c>
      <c r="B26859" t="s">
        <v>42</v>
      </c>
      <c r="C26859">
        <v>0.54999999999999905</v>
      </c>
      <c r="D26859">
        <v>0.56314679563552705</v>
      </c>
      <c r="E26859" s="1">
        <v>1.3933365676941799E-4</v>
      </c>
    </row>
    <row r="26860" spans="1:5" hidden="1" x14ac:dyDescent="0.25">
      <c r="A26860">
        <v>14</v>
      </c>
      <c r="B26860" t="s">
        <v>42</v>
      </c>
      <c r="C26860">
        <v>0.54999999999999905</v>
      </c>
      <c r="D26860">
        <v>0.56149113470215795</v>
      </c>
      <c r="E26860" s="1">
        <v>1.5711615059951301E-4</v>
      </c>
    </row>
    <row r="26861" spans="1:5" hidden="1" x14ac:dyDescent="0.25">
      <c r="A26861">
        <v>15</v>
      </c>
      <c r="B26861" t="s">
        <v>42</v>
      </c>
      <c r="C26861">
        <v>0.54999999999999905</v>
      </c>
      <c r="D26861">
        <v>0.55992908330536595</v>
      </c>
      <c r="E26861" s="1">
        <v>1.5316110833386601E-4</v>
      </c>
    </row>
    <row r="26862" spans="1:5" hidden="1" x14ac:dyDescent="0.25">
      <c r="A26862">
        <v>16</v>
      </c>
      <c r="B26862" t="s">
        <v>42</v>
      </c>
      <c r="C26862">
        <v>0.54999999999999905</v>
      </c>
      <c r="D26862">
        <v>0.55988821055266602</v>
      </c>
      <c r="E26862" s="1">
        <v>1.36180624973061E-4</v>
      </c>
    </row>
    <row r="26863" spans="1:5" hidden="1" x14ac:dyDescent="0.25">
      <c r="A26863">
        <v>17</v>
      </c>
      <c r="B26863" t="s">
        <v>42</v>
      </c>
      <c r="C26863">
        <v>0.54999999999999905</v>
      </c>
      <c r="D26863">
        <v>0.55846386713864105</v>
      </c>
      <c r="E26863" s="1">
        <v>1.2797566383467601E-4</v>
      </c>
    </row>
    <row r="26864" spans="1:5" hidden="1" x14ac:dyDescent="0.25">
      <c r="A26864">
        <v>18</v>
      </c>
      <c r="B26864" t="s">
        <v>42</v>
      </c>
      <c r="C26864">
        <v>0.54999999999999905</v>
      </c>
      <c r="D26864">
        <v>0.55611586245982803</v>
      </c>
      <c r="E26864" s="1">
        <v>1.18926162132899E-4</v>
      </c>
    </row>
    <row r="26865" spans="1:5" hidden="1" x14ac:dyDescent="0.25">
      <c r="A26865">
        <v>19</v>
      </c>
      <c r="B26865" t="s">
        <v>42</v>
      </c>
      <c r="C26865">
        <v>0.54999999999999905</v>
      </c>
      <c r="D26865">
        <v>0.55512157621061398</v>
      </c>
      <c r="E26865" s="1">
        <v>1.2462113905995E-4</v>
      </c>
    </row>
    <row r="26866" spans="1:5" hidden="1" x14ac:dyDescent="0.25">
      <c r="A26866">
        <v>20</v>
      </c>
      <c r="B26866" t="s">
        <v>42</v>
      </c>
      <c r="C26866">
        <v>0.54999999999999905</v>
      </c>
      <c r="D26866">
        <v>0.55410101761349195</v>
      </c>
      <c r="E26866" s="1">
        <v>1.4278602813645001E-4</v>
      </c>
    </row>
    <row r="26867" spans="1:5" hidden="1" x14ac:dyDescent="0.25">
      <c r="A26867">
        <v>21</v>
      </c>
      <c r="B26867" t="s">
        <v>42</v>
      </c>
      <c r="C26867">
        <v>0.54999999999999905</v>
      </c>
      <c r="D26867">
        <v>0.552617280522821</v>
      </c>
      <c r="E26867" s="1">
        <v>1.39522191037697E-4</v>
      </c>
    </row>
    <row r="26868" spans="1:5" hidden="1" x14ac:dyDescent="0.25">
      <c r="A26868">
        <v>22</v>
      </c>
      <c r="B26868" t="s">
        <v>42</v>
      </c>
      <c r="C26868">
        <v>0.54999999999999905</v>
      </c>
      <c r="D26868">
        <v>0.55184542449835405</v>
      </c>
      <c r="E26868" s="1">
        <v>1.1694493530110901E-4</v>
      </c>
    </row>
    <row r="26869" spans="1:5" hidden="1" x14ac:dyDescent="0.25">
      <c r="A26869">
        <v>23</v>
      </c>
      <c r="B26869" t="s">
        <v>42</v>
      </c>
      <c r="C26869">
        <v>0.54999999999999905</v>
      </c>
      <c r="D26869">
        <v>0.55045621791185595</v>
      </c>
      <c r="E26869" s="1">
        <v>1.0372312555056601E-4</v>
      </c>
    </row>
    <row r="26870" spans="1:5" hidden="1" x14ac:dyDescent="0.25">
      <c r="A26870">
        <v>24</v>
      </c>
      <c r="B26870" t="s">
        <v>42</v>
      </c>
      <c r="C26870">
        <v>0.54999999999999905</v>
      </c>
      <c r="D26870">
        <v>0.54976179067467601</v>
      </c>
      <c r="E26870" s="1">
        <v>8.4376307001203098E-5</v>
      </c>
    </row>
    <row r="26871" spans="1:5" hidden="1" x14ac:dyDescent="0.25">
      <c r="A26871">
        <v>25</v>
      </c>
      <c r="B26871" t="s">
        <v>42</v>
      </c>
      <c r="C26871">
        <v>0.54999999999999905</v>
      </c>
      <c r="D26871">
        <v>0.54869497563610403</v>
      </c>
      <c r="E26871" s="1">
        <v>7.3289791863029394E-5</v>
      </c>
    </row>
    <row r="26872" spans="1:5" hidden="1" x14ac:dyDescent="0.25">
      <c r="A26872">
        <v>26</v>
      </c>
      <c r="B26872" t="s">
        <v>42</v>
      </c>
      <c r="C26872">
        <v>0.54999999999999905</v>
      </c>
      <c r="D26872">
        <v>0.548131292151389</v>
      </c>
      <c r="E26872" s="1">
        <v>7.2708193228781306E-5</v>
      </c>
    </row>
    <row r="26873" spans="1:5" hidden="1" x14ac:dyDescent="0.25">
      <c r="A26873">
        <v>27</v>
      </c>
      <c r="B26873" t="s">
        <v>42</v>
      </c>
      <c r="C26873">
        <v>0.54999999999999905</v>
      </c>
      <c r="D26873">
        <v>0.54745094567325603</v>
      </c>
      <c r="E26873" s="1">
        <v>5.8218224781558198E-5</v>
      </c>
    </row>
    <row r="26874" spans="1:5" hidden="1" x14ac:dyDescent="0.25">
      <c r="A26874">
        <v>28</v>
      </c>
      <c r="B26874" t="s">
        <v>42</v>
      </c>
      <c r="C26874">
        <v>0.54999999999999905</v>
      </c>
      <c r="D26874">
        <v>0.54657419573876198</v>
      </c>
      <c r="E26874" s="1">
        <v>3.8563956463956502E-5</v>
      </c>
    </row>
    <row r="26875" spans="1:5" hidden="1" x14ac:dyDescent="0.25">
      <c r="A26875">
        <v>29</v>
      </c>
      <c r="B26875" t="s">
        <v>42</v>
      </c>
      <c r="C26875">
        <v>0.54999999999999905</v>
      </c>
      <c r="D26875">
        <v>0.54620926676581305</v>
      </c>
      <c r="E26875" s="1">
        <v>3.5210103535176902E-5</v>
      </c>
    </row>
    <row r="26876" spans="1:5" hidden="1" x14ac:dyDescent="0.25">
      <c r="A26876">
        <v>30</v>
      </c>
      <c r="B26876" t="s">
        <v>42</v>
      </c>
      <c r="C26876">
        <v>0.54999999999999905</v>
      </c>
      <c r="D26876">
        <v>0.54553495490787696</v>
      </c>
      <c r="E26876" s="1">
        <v>2.54695396602999E-5</v>
      </c>
    </row>
    <row r="26877" spans="1:5" hidden="1" x14ac:dyDescent="0.25">
      <c r="A26877">
        <v>31</v>
      </c>
      <c r="B26877" t="s">
        <v>42</v>
      </c>
      <c r="C26877">
        <v>0.54999999999999905</v>
      </c>
      <c r="D26877">
        <v>0.54475080952086896</v>
      </c>
      <c r="E26877" s="1">
        <v>1.8522034468639599E-5</v>
      </c>
    </row>
    <row r="26878" spans="1:5" hidden="1" x14ac:dyDescent="0.25">
      <c r="A26878">
        <v>32</v>
      </c>
      <c r="B26878" t="s">
        <v>42</v>
      </c>
      <c r="C26878">
        <v>0.54999999999999905</v>
      </c>
      <c r="D26878">
        <v>0.544251042659326</v>
      </c>
      <c r="E26878" s="1">
        <v>1.5708543264895902E-5</v>
      </c>
    </row>
    <row r="26879" spans="1:5" hidden="1" x14ac:dyDescent="0.25">
      <c r="A26879">
        <v>33</v>
      </c>
      <c r="B26879" t="s">
        <v>42</v>
      </c>
      <c r="C26879">
        <v>0.54999999999999905</v>
      </c>
      <c r="D26879">
        <v>0.54443607606612598</v>
      </c>
      <c r="E26879" s="1">
        <v>1.2909750581247499E-5</v>
      </c>
    </row>
    <row r="26880" spans="1:5" hidden="1" x14ac:dyDescent="0.25">
      <c r="A26880">
        <v>34</v>
      </c>
      <c r="B26880" t="s">
        <v>42</v>
      </c>
      <c r="C26880">
        <v>0.54999999999999905</v>
      </c>
      <c r="D26880">
        <v>0.54363874381335697</v>
      </c>
      <c r="E26880" s="1">
        <v>3.2557641286878402E-10</v>
      </c>
    </row>
    <row r="26881" spans="1:5" hidden="1" x14ac:dyDescent="0.25">
      <c r="A26881">
        <v>35</v>
      </c>
      <c r="B26881" t="s">
        <v>42</v>
      </c>
      <c r="C26881">
        <v>0.54999999999999905</v>
      </c>
      <c r="D26881">
        <v>0.54364584612046496</v>
      </c>
      <c r="E26881" s="1">
        <v>2.33237191109987E-32</v>
      </c>
    </row>
    <row r="26882" spans="1:5" hidden="1" x14ac:dyDescent="0.25">
      <c r="A26882">
        <v>1</v>
      </c>
      <c r="B26882" t="s">
        <v>42</v>
      </c>
      <c r="C26882">
        <v>0.6</v>
      </c>
      <c r="D26882">
        <v>0.64608052730560195</v>
      </c>
      <c r="E26882" s="1">
        <v>2.9721019709729E-9</v>
      </c>
    </row>
    <row r="26883" spans="1:5" hidden="1" x14ac:dyDescent="0.25">
      <c r="A26883">
        <v>2</v>
      </c>
      <c r="B26883" t="s">
        <v>42</v>
      </c>
      <c r="C26883">
        <v>0.6</v>
      </c>
      <c r="D26883">
        <v>0.63134501287836697</v>
      </c>
      <c r="E26883" s="1">
        <v>3.06524695858006E-4</v>
      </c>
    </row>
    <row r="26884" spans="1:5" hidden="1" x14ac:dyDescent="0.25">
      <c r="A26884">
        <v>3</v>
      </c>
      <c r="B26884" t="s">
        <v>42</v>
      </c>
      <c r="C26884">
        <v>0.6</v>
      </c>
      <c r="D26884">
        <v>0.61806666243021802</v>
      </c>
      <c r="E26884" s="1">
        <v>3.4814574914864601E-4</v>
      </c>
    </row>
    <row r="26885" spans="1:5" hidden="1" x14ac:dyDescent="0.25">
      <c r="A26885">
        <v>4</v>
      </c>
      <c r="B26885" t="s">
        <v>42</v>
      </c>
      <c r="C26885">
        <v>0.6</v>
      </c>
      <c r="D26885">
        <v>0.60958520887898104</v>
      </c>
      <c r="E26885" s="1">
        <v>3.7020255552548198E-4</v>
      </c>
    </row>
    <row r="26886" spans="1:5" hidden="1" x14ac:dyDescent="0.25">
      <c r="A26886">
        <v>5</v>
      </c>
      <c r="B26886" t="s">
        <v>42</v>
      </c>
      <c r="C26886">
        <v>0.6</v>
      </c>
      <c r="D26886">
        <v>0.60280340896010498</v>
      </c>
      <c r="E26886" s="1">
        <v>3.0171337571137402E-4</v>
      </c>
    </row>
    <row r="26887" spans="1:5" hidden="1" x14ac:dyDescent="0.25">
      <c r="A26887">
        <v>6</v>
      </c>
      <c r="B26887" t="s">
        <v>42</v>
      </c>
      <c r="C26887">
        <v>0.6</v>
      </c>
      <c r="D26887">
        <v>0.59798207038685802</v>
      </c>
      <c r="E26887" s="1">
        <v>3.2607771288051902E-4</v>
      </c>
    </row>
    <row r="26888" spans="1:5" hidden="1" x14ac:dyDescent="0.25">
      <c r="A26888">
        <v>7</v>
      </c>
      <c r="B26888" t="s">
        <v>42</v>
      </c>
      <c r="C26888">
        <v>0.6</v>
      </c>
      <c r="D26888">
        <v>0.59406671802146205</v>
      </c>
      <c r="E26888" s="1">
        <v>3.675899511442E-4</v>
      </c>
    </row>
    <row r="26889" spans="1:5" hidden="1" x14ac:dyDescent="0.25">
      <c r="A26889">
        <v>8</v>
      </c>
      <c r="B26889" t="s">
        <v>42</v>
      </c>
      <c r="C26889">
        <v>0.6</v>
      </c>
      <c r="D26889">
        <v>0.59202576904951598</v>
      </c>
      <c r="E26889" s="1">
        <v>3.2787730996603002E-4</v>
      </c>
    </row>
    <row r="26890" spans="1:5" hidden="1" x14ac:dyDescent="0.25">
      <c r="A26890">
        <v>9</v>
      </c>
      <c r="B26890" t="s">
        <v>42</v>
      </c>
      <c r="C26890">
        <v>0.6</v>
      </c>
      <c r="D26890">
        <v>0.58953226572977502</v>
      </c>
      <c r="E26890" s="1">
        <v>2.8380553810844001E-4</v>
      </c>
    </row>
    <row r="26891" spans="1:5" hidden="1" x14ac:dyDescent="0.25">
      <c r="A26891">
        <v>10</v>
      </c>
      <c r="B26891" t="s">
        <v>42</v>
      </c>
      <c r="C26891">
        <v>0.6</v>
      </c>
      <c r="D26891">
        <v>0.58642598628487497</v>
      </c>
      <c r="E26891" s="1">
        <v>2.1970772453329401E-4</v>
      </c>
    </row>
    <row r="26892" spans="1:5" hidden="1" x14ac:dyDescent="0.25">
      <c r="A26892">
        <v>11</v>
      </c>
      <c r="B26892" t="s">
        <v>42</v>
      </c>
      <c r="C26892">
        <v>0.6</v>
      </c>
      <c r="D26892">
        <v>0.58308831630670299</v>
      </c>
      <c r="E26892" s="1">
        <v>2.2927712759479999E-4</v>
      </c>
    </row>
    <row r="26893" spans="1:5" hidden="1" x14ac:dyDescent="0.25">
      <c r="A26893">
        <v>12</v>
      </c>
      <c r="B26893" t="s">
        <v>42</v>
      </c>
      <c r="C26893">
        <v>0.6</v>
      </c>
      <c r="D26893">
        <v>0.58063978243931702</v>
      </c>
      <c r="E26893" s="1">
        <v>1.8534905820696799E-4</v>
      </c>
    </row>
    <row r="26894" spans="1:5" hidden="1" x14ac:dyDescent="0.25">
      <c r="A26894">
        <v>13</v>
      </c>
      <c r="B26894" t="s">
        <v>42</v>
      </c>
      <c r="C26894">
        <v>0.6</v>
      </c>
      <c r="D26894">
        <v>0.57868408728615695</v>
      </c>
      <c r="E26894" s="1">
        <v>1.81714336554956E-4</v>
      </c>
    </row>
    <row r="26895" spans="1:5" hidden="1" x14ac:dyDescent="0.25">
      <c r="A26895">
        <v>14</v>
      </c>
      <c r="B26895" t="s">
        <v>42</v>
      </c>
      <c r="C26895">
        <v>0.6</v>
      </c>
      <c r="D26895">
        <v>0.57580340065975499</v>
      </c>
      <c r="E26895" s="1">
        <v>1.99253757350356E-4</v>
      </c>
    </row>
    <row r="26896" spans="1:5" hidden="1" x14ac:dyDescent="0.25">
      <c r="A26896">
        <v>15</v>
      </c>
      <c r="B26896" t="s">
        <v>42</v>
      </c>
      <c r="C26896">
        <v>0.6</v>
      </c>
      <c r="D26896">
        <v>0.57431453374448005</v>
      </c>
      <c r="E26896" s="1">
        <v>1.9490516432506299E-4</v>
      </c>
    </row>
    <row r="26897" spans="1:5" hidden="1" x14ac:dyDescent="0.25">
      <c r="A26897">
        <v>16</v>
      </c>
      <c r="B26897" t="s">
        <v>42</v>
      </c>
      <c r="C26897">
        <v>0.6</v>
      </c>
      <c r="D26897">
        <v>0.57400600774785104</v>
      </c>
      <c r="E26897" s="1">
        <v>1.8358260949917401E-4</v>
      </c>
    </row>
    <row r="26898" spans="1:5" hidden="1" x14ac:dyDescent="0.25">
      <c r="A26898">
        <v>17</v>
      </c>
      <c r="B26898" t="s">
        <v>42</v>
      </c>
      <c r="C26898">
        <v>0.6</v>
      </c>
      <c r="D26898">
        <v>0.57232558065226302</v>
      </c>
      <c r="E26898" s="1">
        <v>1.6761205650598699E-4</v>
      </c>
    </row>
    <row r="26899" spans="1:5" hidden="1" x14ac:dyDescent="0.25">
      <c r="A26899">
        <v>18</v>
      </c>
      <c r="B26899" t="s">
        <v>42</v>
      </c>
      <c r="C26899">
        <v>0.6</v>
      </c>
      <c r="D26899">
        <v>0.56968854759590404</v>
      </c>
      <c r="E26899" s="1">
        <v>1.55272715162851E-4</v>
      </c>
    </row>
    <row r="26900" spans="1:5" hidden="1" x14ac:dyDescent="0.25">
      <c r="A26900">
        <v>19</v>
      </c>
      <c r="B26900" t="s">
        <v>42</v>
      </c>
      <c r="C26900">
        <v>0.6</v>
      </c>
      <c r="D26900">
        <v>0.568159297638409</v>
      </c>
      <c r="E26900" s="1">
        <v>1.6261431397744601E-4</v>
      </c>
    </row>
    <row r="26901" spans="1:5" hidden="1" x14ac:dyDescent="0.25">
      <c r="A26901">
        <v>20</v>
      </c>
      <c r="B26901" t="s">
        <v>42</v>
      </c>
      <c r="C26901">
        <v>0.6</v>
      </c>
      <c r="D26901">
        <v>0.566953572195113</v>
      </c>
      <c r="E26901" s="1">
        <v>1.7651742484083699E-4</v>
      </c>
    </row>
    <row r="26902" spans="1:5" hidden="1" x14ac:dyDescent="0.25">
      <c r="A26902">
        <v>21</v>
      </c>
      <c r="B26902" t="s">
        <v>42</v>
      </c>
      <c r="C26902">
        <v>0.6</v>
      </c>
      <c r="D26902">
        <v>0.56526624960344696</v>
      </c>
      <c r="E26902" s="1">
        <v>1.73854262812767E-4</v>
      </c>
    </row>
    <row r="26903" spans="1:5" hidden="1" x14ac:dyDescent="0.25">
      <c r="A26903">
        <v>22</v>
      </c>
      <c r="B26903" t="s">
        <v>42</v>
      </c>
      <c r="C26903">
        <v>0.6</v>
      </c>
      <c r="D26903">
        <v>0.56412363210245398</v>
      </c>
      <c r="E26903" s="1">
        <v>1.4242252567572101E-4</v>
      </c>
    </row>
    <row r="26904" spans="1:5" hidden="1" x14ac:dyDescent="0.25">
      <c r="A26904">
        <v>23</v>
      </c>
      <c r="B26904" t="s">
        <v>42</v>
      </c>
      <c r="C26904">
        <v>0.6</v>
      </c>
      <c r="D26904">
        <v>0.56195151836472201</v>
      </c>
      <c r="E26904" s="1">
        <v>1.3523295416408501E-4</v>
      </c>
    </row>
    <row r="26905" spans="1:5" hidden="1" x14ac:dyDescent="0.25">
      <c r="A26905">
        <v>24</v>
      </c>
      <c r="B26905" t="s">
        <v>42</v>
      </c>
      <c r="C26905">
        <v>0.6</v>
      </c>
      <c r="D26905">
        <v>0.56105136531467104</v>
      </c>
      <c r="E26905" s="1">
        <v>1.09049482901729E-4</v>
      </c>
    </row>
    <row r="26906" spans="1:5" hidden="1" x14ac:dyDescent="0.25">
      <c r="A26906">
        <v>25</v>
      </c>
      <c r="B26906" t="s">
        <v>42</v>
      </c>
      <c r="C26906">
        <v>0.6</v>
      </c>
      <c r="D26906">
        <v>0.55965472313523301</v>
      </c>
      <c r="E26906" s="1">
        <v>9.1129873962705402E-5</v>
      </c>
    </row>
    <row r="26907" spans="1:5" hidden="1" x14ac:dyDescent="0.25">
      <c r="A26907">
        <v>26</v>
      </c>
      <c r="B26907" t="s">
        <v>42</v>
      </c>
      <c r="C26907">
        <v>0.6</v>
      </c>
      <c r="D26907">
        <v>0.558809981179614</v>
      </c>
      <c r="E26907" s="1">
        <v>9.1507960721316903E-5</v>
      </c>
    </row>
    <row r="26908" spans="1:5" hidden="1" x14ac:dyDescent="0.25">
      <c r="A26908">
        <v>27</v>
      </c>
      <c r="B26908" t="s">
        <v>42</v>
      </c>
      <c r="C26908">
        <v>0.6</v>
      </c>
      <c r="D26908">
        <v>0.55790129672727196</v>
      </c>
      <c r="E26908" s="1">
        <v>7.0729994450286597E-5</v>
      </c>
    </row>
    <row r="26909" spans="1:5" hidden="1" x14ac:dyDescent="0.25">
      <c r="A26909">
        <v>28</v>
      </c>
      <c r="B26909" t="s">
        <v>42</v>
      </c>
      <c r="C26909">
        <v>0.6</v>
      </c>
      <c r="D26909">
        <v>0.55669668246921</v>
      </c>
      <c r="E26909" s="1">
        <v>4.8804723596733099E-5</v>
      </c>
    </row>
    <row r="26910" spans="1:5" hidden="1" x14ac:dyDescent="0.25">
      <c r="A26910">
        <v>29</v>
      </c>
      <c r="B26910" t="s">
        <v>42</v>
      </c>
      <c r="C26910">
        <v>0.6</v>
      </c>
      <c r="D26910">
        <v>0.55616763923746204</v>
      </c>
      <c r="E26910" s="1">
        <v>4.2303995953488502E-5</v>
      </c>
    </row>
    <row r="26911" spans="1:5" hidden="1" x14ac:dyDescent="0.25">
      <c r="A26911">
        <v>30</v>
      </c>
      <c r="B26911" t="s">
        <v>42</v>
      </c>
      <c r="C26911">
        <v>0.6</v>
      </c>
      <c r="D26911">
        <v>0.55548082293308598</v>
      </c>
      <c r="E26911" s="1">
        <v>2.94457333622193E-5</v>
      </c>
    </row>
    <row r="26912" spans="1:5" hidden="1" x14ac:dyDescent="0.25">
      <c r="A26912">
        <v>31</v>
      </c>
      <c r="B26912" t="s">
        <v>42</v>
      </c>
      <c r="C26912">
        <v>0.6</v>
      </c>
      <c r="D26912">
        <v>0.55448266548196901</v>
      </c>
      <c r="E26912" s="1">
        <v>1.9193970081229E-5</v>
      </c>
    </row>
    <row r="26913" spans="1:5" hidden="1" x14ac:dyDescent="0.25">
      <c r="A26913">
        <v>32</v>
      </c>
      <c r="B26913" t="s">
        <v>42</v>
      </c>
      <c r="C26913">
        <v>0.6</v>
      </c>
      <c r="D26913">
        <v>0.55368907209184104</v>
      </c>
      <c r="E26913" s="1">
        <v>1.6548241863001101E-5</v>
      </c>
    </row>
    <row r="26914" spans="1:5" hidden="1" x14ac:dyDescent="0.25">
      <c r="A26914">
        <v>33</v>
      </c>
      <c r="B26914" t="s">
        <v>42</v>
      </c>
      <c r="C26914">
        <v>0.6</v>
      </c>
      <c r="D26914">
        <v>0.55372641038007897</v>
      </c>
      <c r="E26914" s="1">
        <v>1.50790172068405E-5</v>
      </c>
    </row>
    <row r="26915" spans="1:5" hidden="1" x14ac:dyDescent="0.25">
      <c r="A26915">
        <v>34</v>
      </c>
      <c r="B26915" t="s">
        <v>42</v>
      </c>
      <c r="C26915">
        <v>0.6</v>
      </c>
      <c r="D26915">
        <v>0.55279921306565105</v>
      </c>
      <c r="E26915" s="1">
        <v>4.5222557413745502E-10</v>
      </c>
    </row>
    <row r="26916" spans="1:5" hidden="1" x14ac:dyDescent="0.25">
      <c r="A26916">
        <v>35</v>
      </c>
      <c r="B26916" t="s">
        <v>42</v>
      </c>
      <c r="C26916">
        <v>0.6</v>
      </c>
      <c r="D26916">
        <v>0.55280261398298602</v>
      </c>
      <c r="E26916" s="1">
        <v>2.0627102751314701E-32</v>
      </c>
    </row>
    <row r="26917" spans="1:5" hidden="1" x14ac:dyDescent="0.25">
      <c r="A26917">
        <v>1</v>
      </c>
      <c r="B26917" t="s">
        <v>42</v>
      </c>
      <c r="C26917">
        <v>0.65</v>
      </c>
      <c r="D26917">
        <v>0.64725831985473603</v>
      </c>
      <c r="E26917" s="1">
        <v>2.4122087380625201E-9</v>
      </c>
    </row>
    <row r="26918" spans="1:5" hidden="1" x14ac:dyDescent="0.25">
      <c r="A26918">
        <v>2</v>
      </c>
      <c r="B26918" t="s">
        <v>42</v>
      </c>
      <c r="C26918">
        <v>0.65</v>
      </c>
      <c r="D26918">
        <v>0.641596655408883</v>
      </c>
      <c r="E26918" s="1">
        <v>1.3871910282138599E-4</v>
      </c>
    </row>
    <row r="26919" spans="1:5" hidden="1" x14ac:dyDescent="0.25">
      <c r="A26919">
        <v>3</v>
      </c>
      <c r="B26919" t="s">
        <v>42</v>
      </c>
      <c r="C26919">
        <v>0.65</v>
      </c>
      <c r="D26919">
        <v>0.63194248865714597</v>
      </c>
      <c r="E26919" s="1">
        <v>2.8359303301641199E-4</v>
      </c>
    </row>
    <row r="26920" spans="1:5" hidden="1" x14ac:dyDescent="0.25">
      <c r="A26920">
        <v>4</v>
      </c>
      <c r="B26920" t="s">
        <v>42</v>
      </c>
      <c r="C26920">
        <v>0.65</v>
      </c>
      <c r="D26920">
        <v>0.62274376780208895</v>
      </c>
      <c r="E26920" s="1">
        <v>3.6428291705719202E-4</v>
      </c>
    </row>
    <row r="26921" spans="1:5" hidden="1" x14ac:dyDescent="0.25">
      <c r="A26921">
        <v>5</v>
      </c>
      <c r="B26921" t="s">
        <v>42</v>
      </c>
      <c r="C26921">
        <v>0.65</v>
      </c>
      <c r="D26921">
        <v>0.61674408226990296</v>
      </c>
      <c r="E26921" s="1">
        <v>3.1353484374560899E-4</v>
      </c>
    </row>
    <row r="26922" spans="1:5" hidden="1" x14ac:dyDescent="0.25">
      <c r="A26922">
        <v>6</v>
      </c>
      <c r="B26922" t="s">
        <v>42</v>
      </c>
      <c r="C26922">
        <v>0.65</v>
      </c>
      <c r="D26922">
        <v>0.61223888798982895</v>
      </c>
      <c r="E26922" s="1">
        <v>3.3177978462723703E-4</v>
      </c>
    </row>
    <row r="26923" spans="1:5" hidden="1" x14ac:dyDescent="0.25">
      <c r="A26923">
        <v>7</v>
      </c>
      <c r="B26923" t="s">
        <v>42</v>
      </c>
      <c r="C26923">
        <v>0.65</v>
      </c>
      <c r="D26923">
        <v>0.60808557147713005</v>
      </c>
      <c r="E26923" s="1">
        <v>3.9143278007117399E-4</v>
      </c>
    </row>
    <row r="26924" spans="1:5" hidden="1" x14ac:dyDescent="0.25">
      <c r="A26924">
        <v>8</v>
      </c>
      <c r="B26924" t="s">
        <v>42</v>
      </c>
      <c r="C26924">
        <v>0.65</v>
      </c>
      <c r="D26924">
        <v>0.60598802056717604</v>
      </c>
      <c r="E26924" s="1">
        <v>3.7147503348190298E-4</v>
      </c>
    </row>
    <row r="26925" spans="1:5" hidden="1" x14ac:dyDescent="0.25">
      <c r="A26925">
        <v>9</v>
      </c>
      <c r="B26925" t="s">
        <v>42</v>
      </c>
      <c r="C26925">
        <v>0.65</v>
      </c>
      <c r="D26925">
        <v>0.60325848532450799</v>
      </c>
      <c r="E26925" s="1">
        <v>3.2100673585926597E-4</v>
      </c>
    </row>
    <row r="26926" spans="1:5" hidden="1" x14ac:dyDescent="0.25">
      <c r="A26926">
        <v>10</v>
      </c>
      <c r="B26926" t="s">
        <v>42</v>
      </c>
      <c r="C26926">
        <v>0.65</v>
      </c>
      <c r="D26926">
        <v>0.60080449639611999</v>
      </c>
      <c r="E26926" s="1">
        <v>2.76105817800257E-4</v>
      </c>
    </row>
    <row r="26927" spans="1:5" hidden="1" x14ac:dyDescent="0.25">
      <c r="A26927">
        <v>11</v>
      </c>
      <c r="B26927" t="s">
        <v>42</v>
      </c>
      <c r="C26927">
        <v>0.65</v>
      </c>
      <c r="D26927">
        <v>0.59707247974015898</v>
      </c>
      <c r="E26927" s="1">
        <v>2.9075707073051199E-4</v>
      </c>
    </row>
    <row r="26928" spans="1:5" hidden="1" x14ac:dyDescent="0.25">
      <c r="A26928">
        <v>12</v>
      </c>
      <c r="B26928" t="s">
        <v>42</v>
      </c>
      <c r="C26928">
        <v>0.65</v>
      </c>
      <c r="D26928">
        <v>0.59343914512625096</v>
      </c>
      <c r="E26928" s="1">
        <v>2.35246914334134E-4</v>
      </c>
    </row>
    <row r="26929" spans="1:5" hidden="1" x14ac:dyDescent="0.25">
      <c r="A26929">
        <v>13</v>
      </c>
      <c r="B26929" t="s">
        <v>42</v>
      </c>
      <c r="C26929">
        <v>0.65</v>
      </c>
      <c r="D26929">
        <v>0.59135351326085706</v>
      </c>
      <c r="E26929" s="1">
        <v>2.3242634566830999E-4</v>
      </c>
    </row>
    <row r="26930" spans="1:5" hidden="1" x14ac:dyDescent="0.25">
      <c r="A26930">
        <v>14</v>
      </c>
      <c r="B26930" t="s">
        <v>42</v>
      </c>
      <c r="C26930">
        <v>0.65</v>
      </c>
      <c r="D26930">
        <v>0.587624141041165</v>
      </c>
      <c r="E26930" s="1">
        <v>2.4796604537161002E-4</v>
      </c>
    </row>
    <row r="26931" spans="1:5" hidden="1" x14ac:dyDescent="0.25">
      <c r="A26931">
        <v>15</v>
      </c>
      <c r="B26931" t="s">
        <v>42</v>
      </c>
      <c r="C26931">
        <v>0.65</v>
      </c>
      <c r="D26931">
        <v>0.58635182743954894</v>
      </c>
      <c r="E26931" s="1">
        <v>2.3819747041219899E-4</v>
      </c>
    </row>
    <row r="26932" spans="1:5" hidden="1" x14ac:dyDescent="0.25">
      <c r="A26932">
        <v>16</v>
      </c>
      <c r="B26932" t="s">
        <v>42</v>
      </c>
      <c r="C26932">
        <v>0.65</v>
      </c>
      <c r="D26932">
        <v>0.58557957443423303</v>
      </c>
      <c r="E26932" s="1">
        <v>2.31167001325392E-4</v>
      </c>
    </row>
    <row r="26933" spans="1:5" hidden="1" x14ac:dyDescent="0.25">
      <c r="A26933">
        <v>17</v>
      </c>
      <c r="B26933" t="s">
        <v>42</v>
      </c>
      <c r="C26933">
        <v>0.65</v>
      </c>
      <c r="D26933">
        <v>0.584085757401265</v>
      </c>
      <c r="E26933" s="1">
        <v>2.06403441396887E-4</v>
      </c>
    </row>
    <row r="26934" spans="1:5" hidden="1" x14ac:dyDescent="0.25">
      <c r="A26934">
        <v>18</v>
      </c>
      <c r="B26934" t="s">
        <v>42</v>
      </c>
      <c r="C26934">
        <v>0.65</v>
      </c>
      <c r="D26934">
        <v>0.58139777120823</v>
      </c>
      <c r="E26934" s="1">
        <v>1.99244387464321E-4</v>
      </c>
    </row>
    <row r="26935" spans="1:5" hidden="1" x14ac:dyDescent="0.25">
      <c r="A26935">
        <v>19</v>
      </c>
      <c r="B26935" t="s">
        <v>42</v>
      </c>
      <c r="C26935">
        <v>0.65</v>
      </c>
      <c r="D26935">
        <v>0.57936918217727096</v>
      </c>
      <c r="E26935" s="1">
        <v>1.95545018975715E-4</v>
      </c>
    </row>
    <row r="26936" spans="1:5" hidden="1" x14ac:dyDescent="0.25">
      <c r="A26936">
        <v>20</v>
      </c>
      <c r="B26936" t="s">
        <v>42</v>
      </c>
      <c r="C26936">
        <v>0.65</v>
      </c>
      <c r="D26936">
        <v>0.57802513552635704</v>
      </c>
      <c r="E26936" s="1">
        <v>1.94334612493526E-4</v>
      </c>
    </row>
    <row r="26937" spans="1:5" hidden="1" x14ac:dyDescent="0.25">
      <c r="A26937">
        <v>21</v>
      </c>
      <c r="B26937" t="s">
        <v>42</v>
      </c>
      <c r="C26937">
        <v>0.65</v>
      </c>
      <c r="D26937">
        <v>0.57656997723584602</v>
      </c>
      <c r="E26937" s="1">
        <v>1.89060820658382E-4</v>
      </c>
    </row>
    <row r="26938" spans="1:5" hidden="1" x14ac:dyDescent="0.25">
      <c r="A26938">
        <v>22</v>
      </c>
      <c r="B26938" t="s">
        <v>42</v>
      </c>
      <c r="C26938">
        <v>0.65</v>
      </c>
      <c r="D26938">
        <v>0.57531656583131097</v>
      </c>
      <c r="E26938" s="1">
        <v>1.7865178034923799E-4</v>
      </c>
    </row>
    <row r="26939" spans="1:5" hidden="1" x14ac:dyDescent="0.25">
      <c r="A26939">
        <v>23</v>
      </c>
      <c r="B26939" t="s">
        <v>42</v>
      </c>
      <c r="C26939">
        <v>0.65</v>
      </c>
      <c r="D26939">
        <v>0.57244874143294999</v>
      </c>
      <c r="E26939" s="1">
        <v>1.75184314698491E-4</v>
      </c>
    </row>
    <row r="26940" spans="1:5" hidden="1" x14ac:dyDescent="0.25">
      <c r="A26940">
        <v>24</v>
      </c>
      <c r="B26940" t="s">
        <v>42</v>
      </c>
      <c r="C26940">
        <v>0.65</v>
      </c>
      <c r="D26940">
        <v>0.57141523376315395</v>
      </c>
      <c r="E26940" s="1">
        <v>1.4350120771769901E-4</v>
      </c>
    </row>
    <row r="26941" spans="1:5" hidden="1" x14ac:dyDescent="0.25">
      <c r="A26941">
        <v>25</v>
      </c>
      <c r="B26941" t="s">
        <v>42</v>
      </c>
      <c r="C26941">
        <v>0.65</v>
      </c>
      <c r="D26941">
        <v>0.56961248532126396</v>
      </c>
      <c r="E26941" s="1">
        <v>1.1304042565921101E-4</v>
      </c>
    </row>
    <row r="26942" spans="1:5" hidden="1" x14ac:dyDescent="0.25">
      <c r="A26942">
        <v>26</v>
      </c>
      <c r="B26942" t="s">
        <v>42</v>
      </c>
      <c r="C26942">
        <v>0.65</v>
      </c>
      <c r="D26942">
        <v>0.56852457637475595</v>
      </c>
      <c r="E26942" s="1">
        <v>1.07775472299315E-4</v>
      </c>
    </row>
    <row r="26943" spans="1:5" hidden="1" x14ac:dyDescent="0.25">
      <c r="A26943">
        <v>27</v>
      </c>
      <c r="B26943" t="s">
        <v>42</v>
      </c>
      <c r="C26943">
        <v>0.65</v>
      </c>
      <c r="D26943">
        <v>0.56726221918418995</v>
      </c>
      <c r="E26943" s="1">
        <v>7.99396545437171E-5</v>
      </c>
    </row>
    <row r="26944" spans="1:5" hidden="1" x14ac:dyDescent="0.25">
      <c r="A26944">
        <v>28</v>
      </c>
      <c r="B26944" t="s">
        <v>42</v>
      </c>
      <c r="C26944">
        <v>0.65</v>
      </c>
      <c r="D26944">
        <v>0.56566495627392199</v>
      </c>
      <c r="E26944" s="1">
        <v>5.7228139502938798E-5</v>
      </c>
    </row>
    <row r="26945" spans="1:5" hidden="1" x14ac:dyDescent="0.25">
      <c r="A26945">
        <v>29</v>
      </c>
      <c r="B26945" t="s">
        <v>42</v>
      </c>
      <c r="C26945">
        <v>0.65</v>
      </c>
      <c r="D26945">
        <v>0.565109462824953</v>
      </c>
      <c r="E26945" s="1">
        <v>5.3369222037186302E-5</v>
      </c>
    </row>
    <row r="26946" spans="1:5" hidden="1" x14ac:dyDescent="0.25">
      <c r="A26946">
        <v>30</v>
      </c>
      <c r="B26946" t="s">
        <v>42</v>
      </c>
      <c r="C26946">
        <v>0.65</v>
      </c>
      <c r="D26946">
        <v>0.56427044054013697</v>
      </c>
      <c r="E26946" s="1">
        <v>3.6764111136855797E-5</v>
      </c>
    </row>
    <row r="26947" spans="1:5" hidden="1" x14ac:dyDescent="0.25">
      <c r="A26947">
        <v>31</v>
      </c>
      <c r="B26947" t="s">
        <v>42</v>
      </c>
      <c r="C26947">
        <v>0.65</v>
      </c>
      <c r="D26947">
        <v>0.56303593946907105</v>
      </c>
      <c r="E26947" s="1">
        <v>2.3975083577318599E-5</v>
      </c>
    </row>
    <row r="26948" spans="1:5" hidden="1" x14ac:dyDescent="0.25">
      <c r="A26948">
        <v>32</v>
      </c>
      <c r="B26948" t="s">
        <v>42</v>
      </c>
      <c r="C26948">
        <v>0.65</v>
      </c>
      <c r="D26948">
        <v>0.56190260442089501</v>
      </c>
      <c r="E26948" s="1">
        <v>1.9528005364993101E-5</v>
      </c>
    </row>
    <row r="26949" spans="1:5" hidden="1" x14ac:dyDescent="0.25">
      <c r="A26949">
        <v>33</v>
      </c>
      <c r="B26949" t="s">
        <v>42</v>
      </c>
      <c r="C26949">
        <v>0.65</v>
      </c>
      <c r="D26949">
        <v>0.56186506442023598</v>
      </c>
      <c r="E26949" s="1">
        <v>1.8247840839605499E-5</v>
      </c>
    </row>
    <row r="26950" spans="1:5" hidden="1" x14ac:dyDescent="0.25">
      <c r="A26950">
        <v>34</v>
      </c>
      <c r="B26950" t="s">
        <v>42</v>
      </c>
      <c r="C26950">
        <v>0.65</v>
      </c>
      <c r="D26950">
        <v>0.56072402201979099</v>
      </c>
      <c r="E26950" s="1">
        <v>9.4614033575607404E-10</v>
      </c>
    </row>
    <row r="26951" spans="1:5" hidden="1" x14ac:dyDescent="0.25">
      <c r="A26951">
        <v>35</v>
      </c>
      <c r="B26951" t="s">
        <v>42</v>
      </c>
      <c r="C26951">
        <v>0.65</v>
      </c>
      <c r="D26951">
        <v>0.56071355044087401</v>
      </c>
      <c r="E26951" s="1">
        <v>2.50996623478802E-32</v>
      </c>
    </row>
    <row r="26952" spans="1:5" hidden="1" x14ac:dyDescent="0.25">
      <c r="A26952">
        <v>1</v>
      </c>
      <c r="B26952" t="s">
        <v>42</v>
      </c>
      <c r="C26952">
        <v>0.7</v>
      </c>
      <c r="D26952">
        <v>0.64737929701805097</v>
      </c>
      <c r="E26952" s="1">
        <v>1.7798836327702501E-9</v>
      </c>
    </row>
    <row r="26953" spans="1:5" hidden="1" x14ac:dyDescent="0.25">
      <c r="A26953">
        <v>2</v>
      </c>
      <c r="B26953" t="s">
        <v>42</v>
      </c>
      <c r="C26953">
        <v>0.7</v>
      </c>
      <c r="D26953">
        <v>0.64448347613885204</v>
      </c>
      <c r="E26953" s="1">
        <v>7.3635443308136506E-5</v>
      </c>
    </row>
    <row r="26954" spans="1:5" hidden="1" x14ac:dyDescent="0.25">
      <c r="A26954">
        <v>3</v>
      </c>
      <c r="B26954" t="s">
        <v>42</v>
      </c>
      <c r="C26954">
        <v>0.7</v>
      </c>
      <c r="D26954">
        <v>0.63831049655788796</v>
      </c>
      <c r="E26954" s="1">
        <v>1.5726968431889899E-4</v>
      </c>
    </row>
    <row r="26955" spans="1:5" hidden="1" x14ac:dyDescent="0.25">
      <c r="A26955">
        <v>4</v>
      </c>
      <c r="B26955" t="s">
        <v>42</v>
      </c>
      <c r="C26955">
        <v>0.7</v>
      </c>
      <c r="D26955">
        <v>0.63078268010134697</v>
      </c>
      <c r="E26955" s="1">
        <v>2.7044512800345301E-4</v>
      </c>
    </row>
    <row r="26956" spans="1:5" hidden="1" x14ac:dyDescent="0.25">
      <c r="A26956">
        <v>5</v>
      </c>
      <c r="B26956" t="s">
        <v>42</v>
      </c>
      <c r="C26956">
        <v>0.7</v>
      </c>
      <c r="D26956">
        <v>0.62634194060592896</v>
      </c>
      <c r="E26956" s="1">
        <v>2.7790897626795103E-4</v>
      </c>
    </row>
    <row r="26957" spans="1:5" hidden="1" x14ac:dyDescent="0.25">
      <c r="A26957">
        <v>6</v>
      </c>
      <c r="B26957" t="s">
        <v>42</v>
      </c>
      <c r="C26957">
        <v>0.7</v>
      </c>
      <c r="D26957">
        <v>0.62266175005994595</v>
      </c>
      <c r="E26957" s="1">
        <v>2.9939555871544499E-4</v>
      </c>
    </row>
    <row r="26958" spans="1:5" hidden="1" x14ac:dyDescent="0.25">
      <c r="A26958">
        <v>7</v>
      </c>
      <c r="B26958" t="s">
        <v>42</v>
      </c>
      <c r="C26958">
        <v>0.7</v>
      </c>
      <c r="D26958">
        <v>0.61794085400103904</v>
      </c>
      <c r="E26958" s="1">
        <v>3.4206438094471999E-4</v>
      </c>
    </row>
    <row r="26959" spans="1:5" hidden="1" x14ac:dyDescent="0.25">
      <c r="A26959">
        <v>8</v>
      </c>
      <c r="B26959" t="s">
        <v>42</v>
      </c>
      <c r="C26959">
        <v>0.7</v>
      </c>
      <c r="D26959">
        <v>0.61597413531881895</v>
      </c>
      <c r="E26959" s="1">
        <v>3.36424154060418E-4</v>
      </c>
    </row>
    <row r="26960" spans="1:5" hidden="1" x14ac:dyDescent="0.25">
      <c r="A26960">
        <v>9</v>
      </c>
      <c r="B26960" t="s">
        <v>42</v>
      </c>
      <c r="C26960">
        <v>0.7</v>
      </c>
      <c r="D26960">
        <v>0.61401914178428796</v>
      </c>
      <c r="E26960" s="1">
        <v>3.1855037529368802E-4</v>
      </c>
    </row>
    <row r="26961" spans="1:5" hidden="1" x14ac:dyDescent="0.25">
      <c r="A26961">
        <v>10</v>
      </c>
      <c r="B26961" t="s">
        <v>42</v>
      </c>
      <c r="C26961">
        <v>0.7</v>
      </c>
      <c r="D26961">
        <v>0.61236379812026898</v>
      </c>
      <c r="E26961" s="1">
        <v>3.1541407740331702E-4</v>
      </c>
    </row>
    <row r="26962" spans="1:5" hidden="1" x14ac:dyDescent="0.25">
      <c r="A26962">
        <v>11</v>
      </c>
      <c r="B26962" t="s">
        <v>42</v>
      </c>
      <c r="C26962">
        <v>0.7</v>
      </c>
      <c r="D26962">
        <v>0.60827646503048605</v>
      </c>
      <c r="E26962" s="1">
        <v>3.2202498595555301E-4</v>
      </c>
    </row>
    <row r="26963" spans="1:5" hidden="1" x14ac:dyDescent="0.25">
      <c r="A26963">
        <v>12</v>
      </c>
      <c r="B26963" t="s">
        <v>42</v>
      </c>
      <c r="C26963">
        <v>0.7</v>
      </c>
      <c r="D26963">
        <v>0.60432414962257897</v>
      </c>
      <c r="E26963" s="1">
        <v>2.9544323184740201E-4</v>
      </c>
    </row>
    <row r="26964" spans="1:5" hidden="1" x14ac:dyDescent="0.25">
      <c r="A26964">
        <v>13</v>
      </c>
      <c r="B26964" t="s">
        <v>42</v>
      </c>
      <c r="C26964">
        <v>0.7</v>
      </c>
      <c r="D26964">
        <v>0.60212824207384696</v>
      </c>
      <c r="E26964" s="1">
        <v>2.8813404103391802E-4</v>
      </c>
    </row>
    <row r="26965" spans="1:5" hidden="1" x14ac:dyDescent="0.25">
      <c r="A26965">
        <v>14</v>
      </c>
      <c r="B26965" t="s">
        <v>42</v>
      </c>
      <c r="C26965">
        <v>0.7</v>
      </c>
      <c r="D26965">
        <v>0.59812032687741801</v>
      </c>
      <c r="E26965" s="1">
        <v>3.1079983467979599E-4</v>
      </c>
    </row>
    <row r="26966" spans="1:5" hidden="1" x14ac:dyDescent="0.25">
      <c r="A26966">
        <v>15</v>
      </c>
      <c r="B26966" t="s">
        <v>42</v>
      </c>
      <c r="C26966">
        <v>0.7</v>
      </c>
      <c r="D26966">
        <v>0.59660591566237597</v>
      </c>
      <c r="E26966" s="1">
        <v>3.0156792522877801E-4</v>
      </c>
    </row>
    <row r="26967" spans="1:5" hidden="1" x14ac:dyDescent="0.25">
      <c r="A26967">
        <v>16</v>
      </c>
      <c r="B26967" t="s">
        <v>42</v>
      </c>
      <c r="C26967">
        <v>0.7</v>
      </c>
      <c r="D26967">
        <v>0.59534056953487602</v>
      </c>
      <c r="E26967" s="1">
        <v>3.0649409061669301E-4</v>
      </c>
    </row>
    <row r="26968" spans="1:5" hidden="1" x14ac:dyDescent="0.25">
      <c r="A26968">
        <v>17</v>
      </c>
      <c r="B26968" t="s">
        <v>42</v>
      </c>
      <c r="C26968">
        <v>0.7</v>
      </c>
      <c r="D26968">
        <v>0.59388516312254502</v>
      </c>
      <c r="E26968" s="1">
        <v>2.6864732321881597E-4</v>
      </c>
    </row>
    <row r="26969" spans="1:5" hidden="1" x14ac:dyDescent="0.25">
      <c r="A26969">
        <v>18</v>
      </c>
      <c r="B26969" t="s">
        <v>42</v>
      </c>
      <c r="C26969">
        <v>0.7</v>
      </c>
      <c r="D26969">
        <v>0.59118263953708305</v>
      </c>
      <c r="E26969" s="1">
        <v>2.6043724022709503E-4</v>
      </c>
    </row>
    <row r="26970" spans="1:5" hidden="1" x14ac:dyDescent="0.25">
      <c r="A26970">
        <v>19</v>
      </c>
      <c r="B26970" t="s">
        <v>42</v>
      </c>
      <c r="C26970">
        <v>0.7</v>
      </c>
      <c r="D26970">
        <v>0.58857604513375505</v>
      </c>
      <c r="E26970" s="1">
        <v>2.42869800019221E-4</v>
      </c>
    </row>
    <row r="26971" spans="1:5" hidden="1" x14ac:dyDescent="0.25">
      <c r="A26971">
        <v>20</v>
      </c>
      <c r="B26971" t="s">
        <v>42</v>
      </c>
      <c r="C26971">
        <v>0.7</v>
      </c>
      <c r="D26971">
        <v>0.58705651786371404</v>
      </c>
      <c r="E26971" s="1">
        <v>2.2603312940289901E-4</v>
      </c>
    </row>
    <row r="26972" spans="1:5" hidden="1" x14ac:dyDescent="0.25">
      <c r="A26972">
        <v>21</v>
      </c>
      <c r="B26972" t="s">
        <v>42</v>
      </c>
      <c r="C26972">
        <v>0.7</v>
      </c>
      <c r="D26972">
        <v>0.58576313122168699</v>
      </c>
      <c r="E26972" s="1">
        <v>2.14149614490687E-4</v>
      </c>
    </row>
    <row r="26973" spans="1:5" hidden="1" x14ac:dyDescent="0.25">
      <c r="A26973">
        <v>22</v>
      </c>
      <c r="B26973" t="s">
        <v>42</v>
      </c>
      <c r="C26973">
        <v>0.7</v>
      </c>
      <c r="D26973">
        <v>0.58450318160556103</v>
      </c>
      <c r="E26973" s="1">
        <v>2.18337850927202E-4</v>
      </c>
    </row>
    <row r="26974" spans="1:5" hidden="1" x14ac:dyDescent="0.25">
      <c r="A26974">
        <v>23</v>
      </c>
      <c r="B26974" t="s">
        <v>42</v>
      </c>
      <c r="C26974">
        <v>0.7</v>
      </c>
      <c r="D26974">
        <v>0.58118769306513596</v>
      </c>
      <c r="E26974" s="1">
        <v>2.1063520450473501E-4</v>
      </c>
    </row>
    <row r="26975" spans="1:5" hidden="1" x14ac:dyDescent="0.25">
      <c r="A26975">
        <v>24</v>
      </c>
      <c r="B26975" t="s">
        <v>42</v>
      </c>
      <c r="C26975">
        <v>0.7</v>
      </c>
      <c r="D26975">
        <v>0.57991344947052503</v>
      </c>
      <c r="E26975" s="1">
        <v>1.72985426450217E-4</v>
      </c>
    </row>
    <row r="26976" spans="1:5" hidden="1" x14ac:dyDescent="0.25">
      <c r="A26976">
        <v>25</v>
      </c>
      <c r="B26976" t="s">
        <v>42</v>
      </c>
      <c r="C26976">
        <v>0.7</v>
      </c>
      <c r="D26976">
        <v>0.57786937414521899</v>
      </c>
      <c r="E26976" s="1">
        <v>1.35572208276414E-4</v>
      </c>
    </row>
    <row r="26977" spans="1:5" hidden="1" x14ac:dyDescent="0.25">
      <c r="A26977">
        <v>26</v>
      </c>
      <c r="B26977" t="s">
        <v>42</v>
      </c>
      <c r="C26977">
        <v>0.7</v>
      </c>
      <c r="D26977">
        <v>0.57642380779936198</v>
      </c>
      <c r="E26977" s="1">
        <v>1.2211936941333099E-4</v>
      </c>
    </row>
    <row r="26978" spans="1:5" hidden="1" x14ac:dyDescent="0.25">
      <c r="A26978">
        <v>27</v>
      </c>
      <c r="B26978" t="s">
        <v>42</v>
      </c>
      <c r="C26978">
        <v>0.7</v>
      </c>
      <c r="D26978">
        <v>0.57502160136730596</v>
      </c>
      <c r="E26978" s="1">
        <v>9.3847924701359495E-5</v>
      </c>
    </row>
    <row r="26979" spans="1:5" hidden="1" x14ac:dyDescent="0.25">
      <c r="A26979">
        <v>28</v>
      </c>
      <c r="B26979" t="s">
        <v>42</v>
      </c>
      <c r="C26979">
        <v>0.7</v>
      </c>
      <c r="D26979">
        <v>0.57322532894603895</v>
      </c>
      <c r="E26979" s="1">
        <v>6.7007099466481496E-5</v>
      </c>
    </row>
    <row r="26980" spans="1:5" hidden="1" x14ac:dyDescent="0.25">
      <c r="A26980">
        <v>29</v>
      </c>
      <c r="B26980" t="s">
        <v>42</v>
      </c>
      <c r="C26980">
        <v>0.7</v>
      </c>
      <c r="D26980">
        <v>0.57244866923161997</v>
      </c>
      <c r="E26980" s="1">
        <v>6.1337696399202694E-5</v>
      </c>
    </row>
    <row r="26981" spans="1:5" hidden="1" x14ac:dyDescent="0.25">
      <c r="A26981">
        <v>30</v>
      </c>
      <c r="B26981" t="s">
        <v>42</v>
      </c>
      <c r="C26981">
        <v>0.7</v>
      </c>
      <c r="D26981">
        <v>0.57150132162404299</v>
      </c>
      <c r="E26981" s="1">
        <v>4.5623841586545502E-5</v>
      </c>
    </row>
    <row r="26982" spans="1:5" hidden="1" x14ac:dyDescent="0.25">
      <c r="A26982">
        <v>31</v>
      </c>
      <c r="B26982" t="s">
        <v>42</v>
      </c>
      <c r="C26982">
        <v>0.7</v>
      </c>
      <c r="D26982">
        <v>0.57012952483867496</v>
      </c>
      <c r="E26982" s="1">
        <v>3.2890551287336499E-5</v>
      </c>
    </row>
    <row r="26983" spans="1:5" hidden="1" x14ac:dyDescent="0.25">
      <c r="A26983">
        <v>32</v>
      </c>
      <c r="B26983" t="s">
        <v>42</v>
      </c>
      <c r="C26983">
        <v>0.7</v>
      </c>
      <c r="D26983">
        <v>0.568498179331686</v>
      </c>
      <c r="E26983" s="1">
        <v>2.21704335248539E-5</v>
      </c>
    </row>
    <row r="26984" spans="1:5" hidden="1" x14ac:dyDescent="0.25">
      <c r="A26984">
        <v>33</v>
      </c>
      <c r="B26984" t="s">
        <v>42</v>
      </c>
      <c r="C26984">
        <v>0.7</v>
      </c>
      <c r="D26984">
        <v>0.56839363659248798</v>
      </c>
      <c r="E26984" s="1">
        <v>2.17677632272107E-5</v>
      </c>
    </row>
    <row r="26985" spans="1:5" hidden="1" x14ac:dyDescent="0.25">
      <c r="A26985">
        <v>34</v>
      </c>
      <c r="B26985" t="s">
        <v>42</v>
      </c>
      <c r="C26985">
        <v>0.7</v>
      </c>
      <c r="D26985">
        <v>0.56703165171405601</v>
      </c>
      <c r="E26985" s="1">
        <v>7.1072190168674997E-9</v>
      </c>
    </row>
    <row r="26986" spans="1:5" hidden="1" x14ac:dyDescent="0.25">
      <c r="A26986">
        <v>35</v>
      </c>
      <c r="B26986" t="s">
        <v>42</v>
      </c>
      <c r="C26986">
        <v>0.7</v>
      </c>
      <c r="D26986">
        <v>0.56701160695702102</v>
      </c>
      <c r="E26986" s="1">
        <v>2.2081061945248799E-32</v>
      </c>
    </row>
    <row r="26987" spans="1:5" hidden="1" x14ac:dyDescent="0.25">
      <c r="A26987">
        <v>1</v>
      </c>
      <c r="B26987" t="s">
        <v>42</v>
      </c>
      <c r="C26987">
        <v>0.75</v>
      </c>
      <c r="D26987">
        <v>0.64744095683097802</v>
      </c>
      <c r="E26987" s="1">
        <v>1.64020978785274E-9</v>
      </c>
    </row>
    <row r="26988" spans="1:5" hidden="1" x14ac:dyDescent="0.25">
      <c r="A26988">
        <v>2</v>
      </c>
      <c r="B26988" t="s">
        <v>42</v>
      </c>
      <c r="C26988">
        <v>0.75</v>
      </c>
      <c r="D26988">
        <v>0.64553023954502398</v>
      </c>
      <c r="E26988" s="1">
        <v>4.0417081922215901E-5</v>
      </c>
    </row>
    <row r="26989" spans="1:5" hidden="1" x14ac:dyDescent="0.25">
      <c r="A26989">
        <v>3</v>
      </c>
      <c r="B26989" t="s">
        <v>42</v>
      </c>
      <c r="C26989">
        <v>0.75</v>
      </c>
      <c r="D26989">
        <v>0.64229670269905903</v>
      </c>
      <c r="E26989" s="1">
        <v>7.6180986420797101E-5</v>
      </c>
    </row>
    <row r="26990" spans="1:5" hidden="1" x14ac:dyDescent="0.25">
      <c r="A26990">
        <v>4</v>
      </c>
      <c r="B26990" t="s">
        <v>42</v>
      </c>
      <c r="C26990">
        <v>0.75</v>
      </c>
      <c r="D26990">
        <v>0.63607131838104602</v>
      </c>
      <c r="E26990" s="1">
        <v>1.97439100754526E-4</v>
      </c>
    </row>
    <row r="26991" spans="1:5" hidden="1" x14ac:dyDescent="0.25">
      <c r="A26991">
        <v>5</v>
      </c>
      <c r="B26991" t="s">
        <v>42</v>
      </c>
      <c r="C26991">
        <v>0.75</v>
      </c>
      <c r="D26991">
        <v>0.63277383414952304</v>
      </c>
      <c r="E26991" s="1">
        <v>2.4712943618154798E-4</v>
      </c>
    </row>
    <row r="26992" spans="1:5" hidden="1" x14ac:dyDescent="0.25">
      <c r="A26992">
        <v>6</v>
      </c>
      <c r="B26992" t="s">
        <v>42</v>
      </c>
      <c r="C26992">
        <v>0.75</v>
      </c>
      <c r="D26992">
        <v>0.62932437871959401</v>
      </c>
      <c r="E26992" s="1">
        <v>2.7907585068963901E-4</v>
      </c>
    </row>
    <row r="26993" spans="1:5" hidden="1" x14ac:dyDescent="0.25">
      <c r="A26993">
        <v>7</v>
      </c>
      <c r="B26993" t="s">
        <v>42</v>
      </c>
      <c r="C26993">
        <v>0.75</v>
      </c>
      <c r="D26993">
        <v>0.62476340429024102</v>
      </c>
      <c r="E26993" s="1">
        <v>3.0433712711073699E-4</v>
      </c>
    </row>
    <row r="26994" spans="1:5" hidden="1" x14ac:dyDescent="0.25">
      <c r="A26994">
        <v>8</v>
      </c>
      <c r="B26994" t="s">
        <v>42</v>
      </c>
      <c r="C26994">
        <v>0.75</v>
      </c>
      <c r="D26994">
        <v>0.62327439252554695</v>
      </c>
      <c r="E26994" s="1">
        <v>2.9858966342971799E-4</v>
      </c>
    </row>
    <row r="26995" spans="1:5" hidden="1" x14ac:dyDescent="0.25">
      <c r="A26995">
        <v>9</v>
      </c>
      <c r="B26995" t="s">
        <v>42</v>
      </c>
      <c r="C26995">
        <v>0.75</v>
      </c>
      <c r="D26995">
        <v>0.62144241194027705</v>
      </c>
      <c r="E26995" s="1">
        <v>2.8915041018397501E-4</v>
      </c>
    </row>
    <row r="26996" spans="1:5" hidden="1" x14ac:dyDescent="0.25">
      <c r="A26996">
        <v>10</v>
      </c>
      <c r="B26996" t="s">
        <v>42</v>
      </c>
      <c r="C26996">
        <v>0.75</v>
      </c>
      <c r="D26996">
        <v>0.61998228372721598</v>
      </c>
      <c r="E26996" s="1">
        <v>3.1619536039567599E-4</v>
      </c>
    </row>
    <row r="26997" spans="1:5" hidden="1" x14ac:dyDescent="0.25">
      <c r="A26997">
        <v>11</v>
      </c>
      <c r="B26997" t="s">
        <v>42</v>
      </c>
      <c r="C26997">
        <v>0.75</v>
      </c>
      <c r="D26997">
        <v>0.61588755007182505</v>
      </c>
      <c r="E26997" s="1">
        <v>3.0953406828948998E-4</v>
      </c>
    </row>
    <row r="26998" spans="1:5" hidden="1" x14ac:dyDescent="0.25">
      <c r="A26998">
        <v>12</v>
      </c>
      <c r="B26998" t="s">
        <v>42</v>
      </c>
      <c r="C26998">
        <v>0.75</v>
      </c>
      <c r="D26998">
        <v>0.61220711687689799</v>
      </c>
      <c r="E26998" s="1">
        <v>3.1329793794972497E-4</v>
      </c>
    </row>
    <row r="26999" spans="1:5" hidden="1" x14ac:dyDescent="0.25">
      <c r="A26999">
        <v>13</v>
      </c>
      <c r="B26999" t="s">
        <v>42</v>
      </c>
      <c r="C26999">
        <v>0.75</v>
      </c>
      <c r="D26999">
        <v>0.60991820880238401</v>
      </c>
      <c r="E26999" s="1">
        <v>3.0292022603657198E-4</v>
      </c>
    </row>
    <row r="27000" spans="1:5" hidden="1" x14ac:dyDescent="0.25">
      <c r="A27000">
        <v>14</v>
      </c>
      <c r="B27000" t="s">
        <v>42</v>
      </c>
      <c r="C27000">
        <v>0.75</v>
      </c>
      <c r="D27000">
        <v>0.60620910855718402</v>
      </c>
      <c r="E27000" s="1">
        <v>3.37462836659652E-4</v>
      </c>
    </row>
    <row r="27001" spans="1:5" hidden="1" x14ac:dyDescent="0.25">
      <c r="A27001">
        <v>15</v>
      </c>
      <c r="B27001" t="s">
        <v>42</v>
      </c>
      <c r="C27001">
        <v>0.75</v>
      </c>
      <c r="D27001">
        <v>0.60468668161689998</v>
      </c>
      <c r="E27001" s="1">
        <v>3.5530109890885098E-4</v>
      </c>
    </row>
    <row r="27002" spans="1:5" hidden="1" x14ac:dyDescent="0.25">
      <c r="A27002">
        <v>16</v>
      </c>
      <c r="B27002" t="s">
        <v>42</v>
      </c>
      <c r="C27002">
        <v>0.75</v>
      </c>
      <c r="D27002">
        <v>0.60286454283969604</v>
      </c>
      <c r="E27002" s="1">
        <v>3.6777057082185101E-4</v>
      </c>
    </row>
    <row r="27003" spans="1:5" hidden="1" x14ac:dyDescent="0.25">
      <c r="A27003">
        <v>17</v>
      </c>
      <c r="B27003" t="s">
        <v>42</v>
      </c>
      <c r="C27003">
        <v>0.75</v>
      </c>
      <c r="D27003">
        <v>0.60180261118332401</v>
      </c>
      <c r="E27003" s="1">
        <v>3.3717250177072702E-4</v>
      </c>
    </row>
    <row r="27004" spans="1:5" hidden="1" x14ac:dyDescent="0.25">
      <c r="A27004">
        <v>18</v>
      </c>
      <c r="B27004" t="s">
        <v>42</v>
      </c>
      <c r="C27004">
        <v>0.75</v>
      </c>
      <c r="D27004">
        <v>0.59905047594903804</v>
      </c>
      <c r="E27004" s="1">
        <v>3.2174747888004401E-4</v>
      </c>
    </row>
    <row r="27005" spans="1:5" hidden="1" x14ac:dyDescent="0.25">
      <c r="A27005">
        <v>19</v>
      </c>
      <c r="B27005" t="s">
        <v>42</v>
      </c>
      <c r="C27005">
        <v>0.75</v>
      </c>
      <c r="D27005">
        <v>0.59616957298898199</v>
      </c>
      <c r="E27005" s="1">
        <v>3.1332263509491702E-4</v>
      </c>
    </row>
    <row r="27006" spans="1:5" hidden="1" x14ac:dyDescent="0.25">
      <c r="A27006">
        <v>20</v>
      </c>
      <c r="B27006" t="s">
        <v>42</v>
      </c>
      <c r="C27006">
        <v>0.75</v>
      </c>
      <c r="D27006">
        <v>0.59454037411883998</v>
      </c>
      <c r="E27006" s="1">
        <v>2.7971358449732701E-4</v>
      </c>
    </row>
    <row r="27007" spans="1:5" hidden="1" x14ac:dyDescent="0.25">
      <c r="A27007">
        <v>21</v>
      </c>
      <c r="B27007" t="s">
        <v>42</v>
      </c>
      <c r="C27007">
        <v>0.75</v>
      </c>
      <c r="D27007">
        <v>0.59339728327593899</v>
      </c>
      <c r="E27007" s="1">
        <v>2.5948520505703402E-4</v>
      </c>
    </row>
    <row r="27008" spans="1:5" hidden="1" x14ac:dyDescent="0.25">
      <c r="A27008">
        <v>22</v>
      </c>
      <c r="B27008" t="s">
        <v>42</v>
      </c>
      <c r="C27008">
        <v>0.75</v>
      </c>
      <c r="D27008">
        <v>0.59195546760346296</v>
      </c>
      <c r="E27008" s="1">
        <v>2.6774936438779897E-4</v>
      </c>
    </row>
    <row r="27009" spans="1:5" hidden="1" x14ac:dyDescent="0.25">
      <c r="A27009">
        <v>23</v>
      </c>
      <c r="B27009" t="s">
        <v>42</v>
      </c>
      <c r="C27009">
        <v>0.75</v>
      </c>
      <c r="D27009">
        <v>0.58843758195027396</v>
      </c>
      <c r="E27009" s="1">
        <v>2.5184444101289898E-4</v>
      </c>
    </row>
    <row r="27010" spans="1:5" hidden="1" x14ac:dyDescent="0.25">
      <c r="A27010">
        <v>24</v>
      </c>
      <c r="B27010" t="s">
        <v>42</v>
      </c>
      <c r="C27010">
        <v>0.75</v>
      </c>
      <c r="D27010">
        <v>0.58703506153816298</v>
      </c>
      <c r="E27010" s="1">
        <v>2.1647749868710501E-4</v>
      </c>
    </row>
    <row r="27011" spans="1:5" hidden="1" x14ac:dyDescent="0.25">
      <c r="A27011">
        <v>25</v>
      </c>
      <c r="B27011" t="s">
        <v>42</v>
      </c>
      <c r="C27011">
        <v>0.75</v>
      </c>
      <c r="D27011">
        <v>0.58470198349983704</v>
      </c>
      <c r="E27011" s="1">
        <v>1.63545288974828E-4</v>
      </c>
    </row>
    <row r="27012" spans="1:5" hidden="1" x14ac:dyDescent="0.25">
      <c r="A27012">
        <v>26</v>
      </c>
      <c r="B27012" t="s">
        <v>42</v>
      </c>
      <c r="C27012">
        <v>0.75</v>
      </c>
      <c r="D27012">
        <v>0.58295989232594803</v>
      </c>
      <c r="E27012" s="1">
        <v>1.41747142960781E-4</v>
      </c>
    </row>
    <row r="27013" spans="1:5" hidden="1" x14ac:dyDescent="0.25">
      <c r="A27013">
        <v>27</v>
      </c>
      <c r="B27013" t="s">
        <v>42</v>
      </c>
      <c r="C27013">
        <v>0.75</v>
      </c>
      <c r="D27013">
        <v>0.58157468420452196</v>
      </c>
      <c r="E27013" s="1">
        <v>1.13297934404615E-4</v>
      </c>
    </row>
    <row r="27014" spans="1:5" hidden="1" x14ac:dyDescent="0.25">
      <c r="A27014">
        <v>28</v>
      </c>
      <c r="B27014" t="s">
        <v>42</v>
      </c>
      <c r="C27014">
        <v>0.75</v>
      </c>
      <c r="D27014">
        <v>0.57965532786062601</v>
      </c>
      <c r="E27014" s="1">
        <v>8.2575390304555197E-5</v>
      </c>
    </row>
    <row r="27015" spans="1:5" hidden="1" x14ac:dyDescent="0.25">
      <c r="A27015">
        <v>29</v>
      </c>
      <c r="B27015" t="s">
        <v>42</v>
      </c>
      <c r="C27015">
        <v>0.75</v>
      </c>
      <c r="D27015">
        <v>0.57859667232142198</v>
      </c>
      <c r="E27015" s="1">
        <v>6.9755979202766803E-5</v>
      </c>
    </row>
    <row r="27016" spans="1:5" hidden="1" x14ac:dyDescent="0.25">
      <c r="A27016">
        <v>30</v>
      </c>
      <c r="B27016" t="s">
        <v>42</v>
      </c>
      <c r="C27016">
        <v>0.75</v>
      </c>
      <c r="D27016">
        <v>0.577561640671026</v>
      </c>
      <c r="E27016" s="1">
        <v>5.6351219567044799E-5</v>
      </c>
    </row>
    <row r="27017" spans="1:5" hidden="1" x14ac:dyDescent="0.25">
      <c r="A27017">
        <v>31</v>
      </c>
      <c r="B27017" t="s">
        <v>42</v>
      </c>
      <c r="C27017">
        <v>0.75</v>
      </c>
      <c r="D27017">
        <v>0.57622006295413597</v>
      </c>
      <c r="E27017" s="1">
        <v>4.71781138592806E-5</v>
      </c>
    </row>
    <row r="27018" spans="1:5" hidden="1" x14ac:dyDescent="0.25">
      <c r="A27018">
        <v>32</v>
      </c>
      <c r="B27018" t="s">
        <v>42</v>
      </c>
      <c r="C27018">
        <v>0.75</v>
      </c>
      <c r="D27018">
        <v>0.57407311357457602</v>
      </c>
      <c r="E27018" s="1">
        <v>2.54485510523204E-5</v>
      </c>
    </row>
    <row r="27019" spans="1:5" hidden="1" x14ac:dyDescent="0.25">
      <c r="A27019">
        <v>33</v>
      </c>
      <c r="B27019" t="s">
        <v>42</v>
      </c>
      <c r="C27019">
        <v>0.75</v>
      </c>
      <c r="D27019">
        <v>0.57397425591867501</v>
      </c>
      <c r="E27019" s="1">
        <v>2.57276049534396E-5</v>
      </c>
    </row>
    <row r="27020" spans="1:5" hidden="1" x14ac:dyDescent="0.25">
      <c r="A27020">
        <v>34</v>
      </c>
      <c r="B27020" t="s">
        <v>42</v>
      </c>
      <c r="C27020">
        <v>0.75</v>
      </c>
      <c r="D27020">
        <v>0.57247656693939997</v>
      </c>
      <c r="E27020" s="1">
        <v>3.9339971932270896E-9</v>
      </c>
    </row>
    <row r="27021" spans="1:5" hidden="1" x14ac:dyDescent="0.25">
      <c r="A27021">
        <v>35</v>
      </c>
      <c r="B27021" t="s">
        <v>42</v>
      </c>
      <c r="C27021">
        <v>0.75</v>
      </c>
      <c r="D27021">
        <v>0.57245057761457097</v>
      </c>
      <c r="E27021" s="1">
        <v>2.1537713872775199E-32</v>
      </c>
    </row>
    <row r="27022" spans="1:5" hidden="1" x14ac:dyDescent="0.25">
      <c r="A27022">
        <v>1</v>
      </c>
      <c r="B27022" t="s">
        <v>42</v>
      </c>
      <c r="C27022">
        <v>0.8</v>
      </c>
      <c r="D27022">
        <v>0.64751931071281399</v>
      </c>
      <c r="E27022" s="1">
        <v>1.61677091451744E-9</v>
      </c>
    </row>
    <row r="27023" spans="1:5" hidden="1" x14ac:dyDescent="0.25">
      <c r="A27023">
        <v>2</v>
      </c>
      <c r="B27023" t="s">
        <v>42</v>
      </c>
      <c r="C27023">
        <v>0.8</v>
      </c>
      <c r="D27023">
        <v>0.64621146093847304</v>
      </c>
      <c r="E27023" s="1">
        <v>2.32884495158265E-5</v>
      </c>
    </row>
    <row r="27024" spans="1:5" hidden="1" x14ac:dyDescent="0.25">
      <c r="A27024">
        <v>3</v>
      </c>
      <c r="B27024" t="s">
        <v>42</v>
      </c>
      <c r="C27024">
        <v>0.8</v>
      </c>
      <c r="D27024">
        <v>0.64470917185353305</v>
      </c>
      <c r="E27024" s="1">
        <v>3.9017334319090203E-5</v>
      </c>
    </row>
    <row r="27025" spans="1:5" hidden="1" x14ac:dyDescent="0.25">
      <c r="A27025">
        <v>4</v>
      </c>
      <c r="B27025" t="s">
        <v>42</v>
      </c>
      <c r="C27025">
        <v>0.8</v>
      </c>
      <c r="D27025">
        <v>0.63951034326019995</v>
      </c>
      <c r="E27025" s="1">
        <v>1.3314165450830999E-4</v>
      </c>
    </row>
    <row r="27026" spans="1:5" hidden="1" x14ac:dyDescent="0.25">
      <c r="A27026">
        <v>5</v>
      </c>
      <c r="B27026" t="s">
        <v>42</v>
      </c>
      <c r="C27026">
        <v>0.8</v>
      </c>
      <c r="D27026">
        <v>0.63661952577463099</v>
      </c>
      <c r="E27026" s="1">
        <v>1.8933676483953301E-4</v>
      </c>
    </row>
    <row r="27027" spans="1:5" hidden="1" x14ac:dyDescent="0.25">
      <c r="A27027">
        <v>6</v>
      </c>
      <c r="B27027" t="s">
        <v>42</v>
      </c>
      <c r="C27027">
        <v>0.8</v>
      </c>
      <c r="D27027">
        <v>0.633455118081383</v>
      </c>
      <c r="E27027" s="1">
        <v>2.38328561468717E-4</v>
      </c>
    </row>
    <row r="27028" spans="1:5" hidden="1" x14ac:dyDescent="0.25">
      <c r="A27028">
        <v>7</v>
      </c>
      <c r="B27028" t="s">
        <v>42</v>
      </c>
      <c r="C27028">
        <v>0.8</v>
      </c>
      <c r="D27028">
        <v>0.63028010928967004</v>
      </c>
      <c r="E27028" s="1">
        <v>2.6791917913512501E-4</v>
      </c>
    </row>
    <row r="27029" spans="1:5" hidden="1" x14ac:dyDescent="0.25">
      <c r="A27029">
        <v>8</v>
      </c>
      <c r="B27029" t="s">
        <v>42</v>
      </c>
      <c r="C27029">
        <v>0.8</v>
      </c>
      <c r="D27029">
        <v>0.62920254618607596</v>
      </c>
      <c r="E27029" s="1">
        <v>2.64152995640396E-4</v>
      </c>
    </row>
    <row r="27030" spans="1:5" hidden="1" x14ac:dyDescent="0.25">
      <c r="A27030">
        <v>9</v>
      </c>
      <c r="B27030" t="s">
        <v>42</v>
      </c>
      <c r="C27030">
        <v>0.8</v>
      </c>
      <c r="D27030">
        <v>0.62740832252182299</v>
      </c>
      <c r="E27030" s="1">
        <v>2.6454142181395201E-4</v>
      </c>
    </row>
    <row r="27031" spans="1:5" hidden="1" x14ac:dyDescent="0.25">
      <c r="A27031">
        <v>10</v>
      </c>
      <c r="B27031" t="s">
        <v>42</v>
      </c>
      <c r="C27031">
        <v>0.8</v>
      </c>
      <c r="D27031">
        <v>0.62580896965995403</v>
      </c>
      <c r="E27031" s="1">
        <v>3.0641880828289502E-4</v>
      </c>
    </row>
    <row r="27032" spans="1:5" hidden="1" x14ac:dyDescent="0.25">
      <c r="A27032">
        <v>11</v>
      </c>
      <c r="B27032" t="s">
        <v>42</v>
      </c>
      <c r="C27032">
        <v>0.8</v>
      </c>
      <c r="D27032">
        <v>0.62239693980195498</v>
      </c>
      <c r="E27032" s="1">
        <v>2.98709177841615E-4</v>
      </c>
    </row>
    <row r="27033" spans="1:5" hidden="1" x14ac:dyDescent="0.25">
      <c r="A27033">
        <v>12</v>
      </c>
      <c r="B27033" t="s">
        <v>42</v>
      </c>
      <c r="C27033">
        <v>0.8</v>
      </c>
      <c r="D27033">
        <v>0.619103334517767</v>
      </c>
      <c r="E27033" s="1">
        <v>3.3133843118434298E-4</v>
      </c>
    </row>
    <row r="27034" spans="1:5" hidden="1" x14ac:dyDescent="0.25">
      <c r="A27034">
        <v>13</v>
      </c>
      <c r="B27034" t="s">
        <v>42</v>
      </c>
      <c r="C27034">
        <v>0.8</v>
      </c>
      <c r="D27034">
        <v>0.61708431291626098</v>
      </c>
      <c r="E27034" s="1">
        <v>3.2590696513860298E-4</v>
      </c>
    </row>
    <row r="27035" spans="1:5" hidden="1" x14ac:dyDescent="0.25">
      <c r="A27035">
        <v>14</v>
      </c>
      <c r="B27035" t="s">
        <v>42</v>
      </c>
      <c r="C27035">
        <v>0.8</v>
      </c>
      <c r="D27035">
        <v>0.61326559294431504</v>
      </c>
      <c r="E27035" s="1">
        <v>3.4787891394053299E-4</v>
      </c>
    </row>
    <row r="27036" spans="1:5" hidden="1" x14ac:dyDescent="0.25">
      <c r="A27036">
        <v>15</v>
      </c>
      <c r="B27036" t="s">
        <v>42</v>
      </c>
      <c r="C27036">
        <v>0.8</v>
      </c>
      <c r="D27036">
        <v>0.61142556855434405</v>
      </c>
      <c r="E27036" s="1">
        <v>3.7651962106224901E-4</v>
      </c>
    </row>
    <row r="27037" spans="1:5" hidden="1" x14ac:dyDescent="0.25">
      <c r="A27037">
        <v>16</v>
      </c>
      <c r="B27037" t="s">
        <v>42</v>
      </c>
      <c r="C27037">
        <v>0.8</v>
      </c>
      <c r="D27037">
        <v>0.60912936440000698</v>
      </c>
      <c r="E27037" s="1">
        <v>3.9934850004912201E-4</v>
      </c>
    </row>
    <row r="27038" spans="1:5" hidden="1" x14ac:dyDescent="0.25">
      <c r="A27038">
        <v>17</v>
      </c>
      <c r="B27038" t="s">
        <v>42</v>
      </c>
      <c r="C27038">
        <v>0.8</v>
      </c>
      <c r="D27038">
        <v>0.60863886926438204</v>
      </c>
      <c r="E27038" s="1">
        <v>3.9409325144807399E-4</v>
      </c>
    </row>
    <row r="27039" spans="1:5" hidden="1" x14ac:dyDescent="0.25">
      <c r="A27039">
        <v>18</v>
      </c>
      <c r="B27039" t="s">
        <v>42</v>
      </c>
      <c r="C27039">
        <v>0.8</v>
      </c>
      <c r="D27039">
        <v>0.60609815953423596</v>
      </c>
      <c r="E27039" s="1">
        <v>3.8569253521256001E-4</v>
      </c>
    </row>
    <row r="27040" spans="1:5" hidden="1" x14ac:dyDescent="0.25">
      <c r="A27040">
        <v>19</v>
      </c>
      <c r="B27040" t="s">
        <v>42</v>
      </c>
      <c r="C27040">
        <v>0.8</v>
      </c>
      <c r="D27040">
        <v>0.60287361089451397</v>
      </c>
      <c r="E27040" s="1">
        <v>3.7965039419944401E-4</v>
      </c>
    </row>
    <row r="27041" spans="1:5" hidden="1" x14ac:dyDescent="0.25">
      <c r="A27041">
        <v>20</v>
      </c>
      <c r="B27041" t="s">
        <v>42</v>
      </c>
      <c r="C27041">
        <v>0.8</v>
      </c>
      <c r="D27041">
        <v>0.60102455793430498</v>
      </c>
      <c r="E27041" s="1">
        <v>3.2740525777146798E-4</v>
      </c>
    </row>
    <row r="27042" spans="1:5" hidden="1" x14ac:dyDescent="0.25">
      <c r="A27042">
        <v>21</v>
      </c>
      <c r="B27042" t="s">
        <v>42</v>
      </c>
      <c r="C27042">
        <v>0.8</v>
      </c>
      <c r="D27042">
        <v>0.59996449014331299</v>
      </c>
      <c r="E27042" s="1">
        <v>3.0426045099801703E-4</v>
      </c>
    </row>
    <row r="27043" spans="1:5" hidden="1" x14ac:dyDescent="0.25">
      <c r="A27043">
        <v>22</v>
      </c>
      <c r="B27043" t="s">
        <v>42</v>
      </c>
      <c r="C27043">
        <v>0.8</v>
      </c>
      <c r="D27043">
        <v>0.59838237333153599</v>
      </c>
      <c r="E27043" s="1">
        <v>3.1620589878132097E-4</v>
      </c>
    </row>
    <row r="27044" spans="1:5" hidden="1" x14ac:dyDescent="0.25">
      <c r="A27044">
        <v>23</v>
      </c>
      <c r="B27044" t="s">
        <v>42</v>
      </c>
      <c r="C27044">
        <v>0.8</v>
      </c>
      <c r="D27044">
        <v>0.59486855494127</v>
      </c>
      <c r="E27044" s="1">
        <v>2.9409426716432301E-4</v>
      </c>
    </row>
    <row r="27045" spans="1:5" hidden="1" x14ac:dyDescent="0.25">
      <c r="A27045">
        <v>24</v>
      </c>
      <c r="B27045" t="s">
        <v>42</v>
      </c>
      <c r="C27045">
        <v>0.8</v>
      </c>
      <c r="D27045">
        <v>0.59343473477723196</v>
      </c>
      <c r="E27045" s="1">
        <v>2.6727941625615101E-4</v>
      </c>
    </row>
    <row r="27046" spans="1:5" hidden="1" x14ac:dyDescent="0.25">
      <c r="A27046">
        <v>25</v>
      </c>
      <c r="B27046" t="s">
        <v>42</v>
      </c>
      <c r="C27046">
        <v>0.8</v>
      </c>
      <c r="D27046">
        <v>0.59088221032102295</v>
      </c>
      <c r="E27046" s="1">
        <v>2.0155777473498699E-4</v>
      </c>
    </row>
    <row r="27047" spans="1:5" hidden="1" x14ac:dyDescent="0.25">
      <c r="A27047">
        <v>26</v>
      </c>
      <c r="B27047" t="s">
        <v>42</v>
      </c>
      <c r="C27047">
        <v>0.8</v>
      </c>
      <c r="D27047">
        <v>0.58876914441143802</v>
      </c>
      <c r="E27047" s="1">
        <v>1.6712271569339801E-4</v>
      </c>
    </row>
    <row r="27048" spans="1:5" hidden="1" x14ac:dyDescent="0.25">
      <c r="A27048">
        <v>27</v>
      </c>
      <c r="B27048" t="s">
        <v>42</v>
      </c>
      <c r="C27048">
        <v>0.8</v>
      </c>
      <c r="D27048">
        <v>0.58739515911220297</v>
      </c>
      <c r="E27048" s="1">
        <v>1.4050380154613401E-4</v>
      </c>
    </row>
    <row r="27049" spans="1:5" hidden="1" x14ac:dyDescent="0.25">
      <c r="A27049">
        <v>28</v>
      </c>
      <c r="B27049" t="s">
        <v>42</v>
      </c>
      <c r="C27049">
        <v>0.8</v>
      </c>
      <c r="D27049">
        <v>0.58536368757958301</v>
      </c>
      <c r="E27049" s="1">
        <v>1.0568929376989101E-4</v>
      </c>
    </row>
    <row r="27050" spans="1:5" hidden="1" x14ac:dyDescent="0.25">
      <c r="A27050">
        <v>29</v>
      </c>
      <c r="B27050" t="s">
        <v>42</v>
      </c>
      <c r="C27050">
        <v>0.8</v>
      </c>
      <c r="D27050">
        <v>0.58388531680619604</v>
      </c>
      <c r="E27050" s="1">
        <v>8.6227562209306006E-5</v>
      </c>
    </row>
    <row r="27051" spans="1:5" hidden="1" x14ac:dyDescent="0.25">
      <c r="A27051">
        <v>30</v>
      </c>
      <c r="B27051" t="s">
        <v>42</v>
      </c>
      <c r="C27051">
        <v>0.8</v>
      </c>
      <c r="D27051">
        <v>0.58268889076091801</v>
      </c>
      <c r="E27051" s="1">
        <v>7.2958065777202006E-5</v>
      </c>
    </row>
    <row r="27052" spans="1:5" hidden="1" x14ac:dyDescent="0.25">
      <c r="A27052">
        <v>31</v>
      </c>
      <c r="B27052" t="s">
        <v>42</v>
      </c>
      <c r="C27052">
        <v>0.8</v>
      </c>
      <c r="D27052">
        <v>0.58122587088904798</v>
      </c>
      <c r="E27052" s="1">
        <v>6.48893998019567E-5</v>
      </c>
    </row>
    <row r="27053" spans="1:5" hidden="1" x14ac:dyDescent="0.25">
      <c r="A27053">
        <v>32</v>
      </c>
      <c r="B27053" t="s">
        <v>42</v>
      </c>
      <c r="C27053">
        <v>0.8</v>
      </c>
      <c r="D27053">
        <v>0.57852663189556197</v>
      </c>
      <c r="E27053" s="1">
        <v>2.90794218114747E-5</v>
      </c>
    </row>
    <row r="27054" spans="1:5" hidden="1" x14ac:dyDescent="0.25">
      <c r="A27054">
        <v>33</v>
      </c>
      <c r="B27054" t="s">
        <v>42</v>
      </c>
      <c r="C27054">
        <v>0.8</v>
      </c>
      <c r="D27054">
        <v>0.57828077453712601</v>
      </c>
      <c r="E27054" s="1">
        <v>2.7854798602787999E-5</v>
      </c>
    </row>
    <row r="27055" spans="1:5" hidden="1" x14ac:dyDescent="0.25">
      <c r="A27055">
        <v>34</v>
      </c>
      <c r="B27055" t="s">
        <v>42</v>
      </c>
      <c r="C27055">
        <v>0.8</v>
      </c>
      <c r="D27055">
        <v>0.57664452705548797</v>
      </c>
      <c r="E27055" s="1">
        <v>8.2667286621155598E-9</v>
      </c>
    </row>
    <row r="27056" spans="1:5" hidden="1" x14ac:dyDescent="0.25">
      <c r="A27056">
        <v>35</v>
      </c>
      <c r="B27056" t="s">
        <v>42</v>
      </c>
      <c r="C27056">
        <v>0.8</v>
      </c>
      <c r="D27056">
        <v>0.57666724344711096</v>
      </c>
      <c r="E27056" s="1">
        <v>2.9602407948472102E-32</v>
      </c>
    </row>
    <row r="27057" spans="1:5" hidden="1" x14ac:dyDescent="0.25">
      <c r="A27057">
        <v>1</v>
      </c>
      <c r="B27057" t="s">
        <v>42</v>
      </c>
      <c r="C27057">
        <v>0.85</v>
      </c>
      <c r="D27057">
        <v>0.64753503322601202</v>
      </c>
      <c r="E27057" s="1">
        <v>1.61558039726365E-9</v>
      </c>
    </row>
    <row r="27058" spans="1:5" hidden="1" x14ac:dyDescent="0.25">
      <c r="A27058">
        <v>2</v>
      </c>
      <c r="B27058" t="s">
        <v>42</v>
      </c>
      <c r="C27058">
        <v>0.85</v>
      </c>
      <c r="D27058">
        <v>0.64669980039958397</v>
      </c>
      <c r="E27058" s="1">
        <v>1.28613244289692E-5</v>
      </c>
    </row>
    <row r="27059" spans="1:5" hidden="1" x14ac:dyDescent="0.25">
      <c r="A27059">
        <v>3</v>
      </c>
      <c r="B27059" t="s">
        <v>42</v>
      </c>
      <c r="C27059">
        <v>0.85</v>
      </c>
      <c r="D27059">
        <v>0.645836036757651</v>
      </c>
      <c r="E27059" s="1">
        <v>2.0727441836639598E-5</v>
      </c>
    </row>
    <row r="27060" spans="1:5" hidden="1" x14ac:dyDescent="0.25">
      <c r="A27060">
        <v>4</v>
      </c>
      <c r="B27060" t="s">
        <v>42</v>
      </c>
      <c r="C27060">
        <v>0.85</v>
      </c>
      <c r="D27060">
        <v>0.64216709135901595</v>
      </c>
      <c r="E27060" s="1">
        <v>8.07971083914214E-5</v>
      </c>
    </row>
    <row r="27061" spans="1:5" hidden="1" x14ac:dyDescent="0.25">
      <c r="A27061">
        <v>5</v>
      </c>
      <c r="B27061" t="s">
        <v>42</v>
      </c>
      <c r="C27061">
        <v>0.85</v>
      </c>
      <c r="D27061">
        <v>0.63968709389284795</v>
      </c>
      <c r="E27061" s="1">
        <v>1.3339863091256E-4</v>
      </c>
    </row>
    <row r="27062" spans="1:5" hidden="1" x14ac:dyDescent="0.25">
      <c r="A27062">
        <v>6</v>
      </c>
      <c r="B27062" t="s">
        <v>42</v>
      </c>
      <c r="C27062">
        <v>0.85</v>
      </c>
      <c r="D27062">
        <v>0.63638489635051498</v>
      </c>
      <c r="E27062" s="1">
        <v>1.83785612261522E-4</v>
      </c>
    </row>
    <row r="27063" spans="1:5" hidden="1" x14ac:dyDescent="0.25">
      <c r="A27063">
        <v>7</v>
      </c>
      <c r="B27063" t="s">
        <v>42</v>
      </c>
      <c r="C27063">
        <v>0.85</v>
      </c>
      <c r="D27063">
        <v>0.63409569826328105</v>
      </c>
      <c r="E27063" s="1">
        <v>1.9922971573889999E-4</v>
      </c>
    </row>
    <row r="27064" spans="1:5" hidden="1" x14ac:dyDescent="0.25">
      <c r="A27064">
        <v>8</v>
      </c>
      <c r="B27064" t="s">
        <v>42</v>
      </c>
      <c r="C27064">
        <v>0.85</v>
      </c>
      <c r="D27064">
        <v>0.633410505352477</v>
      </c>
      <c r="E27064" s="1">
        <v>1.9496226709205E-4</v>
      </c>
    </row>
    <row r="27065" spans="1:5" hidden="1" x14ac:dyDescent="0.25">
      <c r="A27065">
        <v>9</v>
      </c>
      <c r="B27065" t="s">
        <v>42</v>
      </c>
      <c r="C27065">
        <v>0.85</v>
      </c>
      <c r="D27065">
        <v>0.63171023417220096</v>
      </c>
      <c r="E27065" s="1">
        <v>2.0322194771857301E-4</v>
      </c>
    </row>
    <row r="27066" spans="1:5" hidden="1" x14ac:dyDescent="0.25">
      <c r="A27066">
        <v>10</v>
      </c>
      <c r="B27066" t="s">
        <v>42</v>
      </c>
      <c r="C27066">
        <v>0.85</v>
      </c>
      <c r="D27066">
        <v>0.63003942521530099</v>
      </c>
      <c r="E27066" s="1">
        <v>2.5947508334284798E-4</v>
      </c>
    </row>
    <row r="27067" spans="1:5" hidden="1" x14ac:dyDescent="0.25">
      <c r="A27067">
        <v>11</v>
      </c>
      <c r="B27067" t="s">
        <v>42</v>
      </c>
      <c r="C27067">
        <v>0.85</v>
      </c>
      <c r="D27067">
        <v>0.62741112211637595</v>
      </c>
      <c r="E27067" s="1">
        <v>2.6335982360085701E-4</v>
      </c>
    </row>
    <row r="27068" spans="1:5" hidden="1" x14ac:dyDescent="0.25">
      <c r="A27068">
        <v>12</v>
      </c>
      <c r="B27068" t="s">
        <v>42</v>
      </c>
      <c r="C27068">
        <v>0.85</v>
      </c>
      <c r="D27068">
        <v>0.62426281043131904</v>
      </c>
      <c r="E27068" s="1">
        <v>2.9977603256913697E-4</v>
      </c>
    </row>
    <row r="27069" spans="1:5" hidden="1" x14ac:dyDescent="0.25">
      <c r="A27069">
        <v>13</v>
      </c>
      <c r="B27069" t="s">
        <v>42</v>
      </c>
      <c r="C27069">
        <v>0.85</v>
      </c>
      <c r="D27069">
        <v>0.62273934047442203</v>
      </c>
      <c r="E27069" s="1">
        <v>3.0272516338218598E-4</v>
      </c>
    </row>
    <row r="27070" spans="1:5" hidden="1" x14ac:dyDescent="0.25">
      <c r="A27070">
        <v>14</v>
      </c>
      <c r="B27070" t="s">
        <v>42</v>
      </c>
      <c r="C27070">
        <v>0.85</v>
      </c>
      <c r="D27070">
        <v>0.61915185579181697</v>
      </c>
      <c r="E27070" s="1">
        <v>3.1984627909254501E-4</v>
      </c>
    </row>
    <row r="27071" spans="1:5" hidden="1" x14ac:dyDescent="0.25">
      <c r="A27071">
        <v>15</v>
      </c>
      <c r="B27071" t="s">
        <v>42</v>
      </c>
      <c r="C27071">
        <v>0.85</v>
      </c>
      <c r="D27071">
        <v>0.61693063074435495</v>
      </c>
      <c r="E27071" s="1">
        <v>3.5840043636122302E-4</v>
      </c>
    </row>
    <row r="27072" spans="1:5" hidden="1" x14ac:dyDescent="0.25">
      <c r="A27072">
        <v>16</v>
      </c>
      <c r="B27072" t="s">
        <v>42</v>
      </c>
      <c r="C27072">
        <v>0.85</v>
      </c>
      <c r="D27072">
        <v>0.61421501412806201</v>
      </c>
      <c r="E27072" s="1">
        <v>3.8181521112318201E-4</v>
      </c>
    </row>
    <row r="27073" spans="1:5" hidden="1" x14ac:dyDescent="0.25">
      <c r="A27073">
        <v>17</v>
      </c>
      <c r="B27073" t="s">
        <v>42</v>
      </c>
      <c r="C27073">
        <v>0.85</v>
      </c>
      <c r="D27073">
        <v>0.61381193165105497</v>
      </c>
      <c r="E27073" s="1">
        <v>3.8671189394314301E-4</v>
      </c>
    </row>
    <row r="27074" spans="1:5" hidden="1" x14ac:dyDescent="0.25">
      <c r="A27074">
        <v>18</v>
      </c>
      <c r="B27074" t="s">
        <v>42</v>
      </c>
      <c r="C27074">
        <v>0.85</v>
      </c>
      <c r="D27074">
        <v>0.61159741849665294</v>
      </c>
      <c r="E27074" s="1">
        <v>3.9084587160076001E-4</v>
      </c>
    </row>
    <row r="27075" spans="1:5" hidden="1" x14ac:dyDescent="0.25">
      <c r="A27075">
        <v>19</v>
      </c>
      <c r="B27075" t="s">
        <v>42</v>
      </c>
      <c r="C27075">
        <v>0.85</v>
      </c>
      <c r="D27075">
        <v>0.60834441360140401</v>
      </c>
      <c r="E27075" s="1">
        <v>3.92742281722482E-4</v>
      </c>
    </row>
    <row r="27076" spans="1:5" hidden="1" x14ac:dyDescent="0.25">
      <c r="A27076">
        <v>20</v>
      </c>
      <c r="B27076" t="s">
        <v>42</v>
      </c>
      <c r="C27076">
        <v>0.85</v>
      </c>
      <c r="D27076">
        <v>0.60658888704637304</v>
      </c>
      <c r="E27076" s="1">
        <v>3.5055682564784401E-4</v>
      </c>
    </row>
    <row r="27077" spans="1:5" hidden="1" x14ac:dyDescent="0.25">
      <c r="A27077">
        <v>21</v>
      </c>
      <c r="B27077" t="s">
        <v>42</v>
      </c>
      <c r="C27077">
        <v>0.85</v>
      </c>
      <c r="D27077">
        <v>0.60554165118226999</v>
      </c>
      <c r="E27077" s="1">
        <v>3.2518576420200801E-4</v>
      </c>
    </row>
    <row r="27078" spans="1:5" hidden="1" x14ac:dyDescent="0.25">
      <c r="A27078">
        <v>22</v>
      </c>
      <c r="B27078" t="s">
        <v>42</v>
      </c>
      <c r="C27078">
        <v>0.85</v>
      </c>
      <c r="D27078">
        <v>0.60378357004678596</v>
      </c>
      <c r="E27078" s="1">
        <v>3.36011617675477E-4</v>
      </c>
    </row>
    <row r="27079" spans="1:5" hidden="1" x14ac:dyDescent="0.25">
      <c r="A27079">
        <v>23</v>
      </c>
      <c r="B27079" t="s">
        <v>42</v>
      </c>
      <c r="C27079">
        <v>0.85</v>
      </c>
      <c r="D27079">
        <v>0.60041620321919198</v>
      </c>
      <c r="E27079" s="1">
        <v>3.1765716204050102E-4</v>
      </c>
    </row>
    <row r="27080" spans="1:5" hidden="1" x14ac:dyDescent="0.25">
      <c r="A27080">
        <v>24</v>
      </c>
      <c r="B27080" t="s">
        <v>42</v>
      </c>
      <c r="C27080">
        <v>0.85</v>
      </c>
      <c r="D27080">
        <v>0.59885770494319301</v>
      </c>
      <c r="E27080" s="1">
        <v>2.8984775052353203E-4</v>
      </c>
    </row>
    <row r="27081" spans="1:5" hidden="1" x14ac:dyDescent="0.25">
      <c r="A27081">
        <v>25</v>
      </c>
      <c r="B27081" t="s">
        <v>42</v>
      </c>
      <c r="C27081">
        <v>0.85</v>
      </c>
      <c r="D27081">
        <v>0.59608768003376</v>
      </c>
      <c r="E27081" s="1">
        <v>2.1660519779550901E-4</v>
      </c>
    </row>
    <row r="27082" spans="1:5" hidden="1" x14ac:dyDescent="0.25">
      <c r="A27082">
        <v>26</v>
      </c>
      <c r="B27082" t="s">
        <v>42</v>
      </c>
      <c r="C27082">
        <v>0.85</v>
      </c>
      <c r="D27082">
        <v>0.593753097992752</v>
      </c>
      <c r="E27082" s="1">
        <v>1.77652617664232E-4</v>
      </c>
    </row>
    <row r="27083" spans="1:5" hidden="1" x14ac:dyDescent="0.25">
      <c r="A27083">
        <v>27</v>
      </c>
      <c r="B27083" t="s">
        <v>42</v>
      </c>
      <c r="C27083">
        <v>0.85</v>
      </c>
      <c r="D27083">
        <v>0.59253007944959302</v>
      </c>
      <c r="E27083" s="1">
        <v>1.5578024061398799E-4</v>
      </c>
    </row>
    <row r="27084" spans="1:5" hidden="1" x14ac:dyDescent="0.25">
      <c r="A27084">
        <v>28</v>
      </c>
      <c r="B27084" t="s">
        <v>42</v>
      </c>
      <c r="C27084">
        <v>0.85</v>
      </c>
      <c r="D27084">
        <v>0.59053712825470595</v>
      </c>
      <c r="E27084" s="1">
        <v>1.2403332216392299E-4</v>
      </c>
    </row>
    <row r="27085" spans="1:5" hidden="1" x14ac:dyDescent="0.25">
      <c r="A27085">
        <v>29</v>
      </c>
      <c r="B27085" t="s">
        <v>42</v>
      </c>
      <c r="C27085">
        <v>0.85</v>
      </c>
      <c r="D27085">
        <v>0.58873270439863301</v>
      </c>
      <c r="E27085" s="1">
        <v>1.01430006498983E-4</v>
      </c>
    </row>
    <row r="27086" spans="1:5" hidden="1" x14ac:dyDescent="0.25">
      <c r="A27086">
        <v>30</v>
      </c>
      <c r="B27086" t="s">
        <v>42</v>
      </c>
      <c r="C27086">
        <v>0.85</v>
      </c>
      <c r="D27086">
        <v>0.58737234561763096</v>
      </c>
      <c r="E27086" s="1">
        <v>8.5520869813468601E-5</v>
      </c>
    </row>
    <row r="27087" spans="1:5" hidden="1" x14ac:dyDescent="0.25">
      <c r="A27087">
        <v>31</v>
      </c>
      <c r="B27087" t="s">
        <v>42</v>
      </c>
      <c r="C27087">
        <v>0.85</v>
      </c>
      <c r="D27087">
        <v>0.58582056449682596</v>
      </c>
      <c r="E27087" s="1">
        <v>7.6024236430317601E-5</v>
      </c>
    </row>
    <row r="27088" spans="1:5" hidden="1" x14ac:dyDescent="0.25">
      <c r="A27088">
        <v>32</v>
      </c>
      <c r="B27088" t="s">
        <v>42</v>
      </c>
      <c r="C27088">
        <v>0.85</v>
      </c>
      <c r="D27088">
        <v>0.58265538100563896</v>
      </c>
      <c r="E27088" s="1">
        <v>2.93375370984031E-5</v>
      </c>
    </row>
    <row r="27089" spans="1:5" hidden="1" x14ac:dyDescent="0.25">
      <c r="A27089">
        <v>33</v>
      </c>
      <c r="B27089" t="s">
        <v>42</v>
      </c>
      <c r="C27089">
        <v>0.85</v>
      </c>
      <c r="D27089">
        <v>0.58228449915165703</v>
      </c>
      <c r="E27089" s="1">
        <v>2.7008170694497799E-5</v>
      </c>
    </row>
    <row r="27090" spans="1:5" hidden="1" x14ac:dyDescent="0.25">
      <c r="A27090">
        <v>34</v>
      </c>
      <c r="B27090" t="s">
        <v>42</v>
      </c>
      <c r="C27090">
        <v>0.85</v>
      </c>
      <c r="D27090">
        <v>0.580621102819183</v>
      </c>
      <c r="E27090" s="1">
        <v>3.4436857623748399E-9</v>
      </c>
    </row>
    <row r="27091" spans="1:5" hidden="1" x14ac:dyDescent="0.25">
      <c r="A27091">
        <v>35</v>
      </c>
      <c r="B27091" t="s">
        <v>42</v>
      </c>
      <c r="C27091">
        <v>0.85</v>
      </c>
      <c r="D27091">
        <v>0.58063289129583695</v>
      </c>
      <c r="E27091" s="1">
        <v>1.89618415291963E-32</v>
      </c>
    </row>
    <row r="27092" spans="1:5" hidden="1" x14ac:dyDescent="0.25">
      <c r="A27092">
        <v>1</v>
      </c>
      <c r="B27092" t="s">
        <v>42</v>
      </c>
      <c r="C27092">
        <v>0.9</v>
      </c>
      <c r="D27092">
        <v>0.647560431957244</v>
      </c>
      <c r="E27092" s="1">
        <v>1.61397702422843E-9</v>
      </c>
    </row>
    <row r="27093" spans="1:5" hidden="1" x14ac:dyDescent="0.25">
      <c r="A27093">
        <v>2</v>
      </c>
      <c r="B27093" t="s">
        <v>42</v>
      </c>
      <c r="C27093">
        <v>0.9</v>
      </c>
      <c r="D27093">
        <v>0.64698947634692705</v>
      </c>
      <c r="E27093" s="1">
        <v>8.5971257990361602E-6</v>
      </c>
    </row>
    <row r="27094" spans="1:5" hidden="1" x14ac:dyDescent="0.25">
      <c r="A27094">
        <v>3</v>
      </c>
      <c r="B27094" t="s">
        <v>42</v>
      </c>
      <c r="C27094">
        <v>0.9</v>
      </c>
      <c r="D27094">
        <v>0.64662577634327101</v>
      </c>
      <c r="E27094" s="1">
        <v>1.1055998188341399E-5</v>
      </c>
    </row>
    <row r="27095" spans="1:5" hidden="1" x14ac:dyDescent="0.25">
      <c r="A27095">
        <v>4</v>
      </c>
      <c r="B27095" t="s">
        <v>42</v>
      </c>
      <c r="C27095">
        <v>0.9</v>
      </c>
      <c r="D27095">
        <v>0.64429765686926599</v>
      </c>
      <c r="E27095" s="1">
        <v>4.7343150210574499E-5</v>
      </c>
    </row>
    <row r="27096" spans="1:5" hidden="1" x14ac:dyDescent="0.25">
      <c r="A27096">
        <v>5</v>
      </c>
      <c r="B27096" t="s">
        <v>42</v>
      </c>
      <c r="C27096">
        <v>0.9</v>
      </c>
      <c r="D27096">
        <v>0.64229103615198702</v>
      </c>
      <c r="E27096" s="1">
        <v>9.3460587995556802E-5</v>
      </c>
    </row>
    <row r="27097" spans="1:5" hidden="1" x14ac:dyDescent="0.25">
      <c r="A27097">
        <v>6</v>
      </c>
      <c r="B27097" t="s">
        <v>42</v>
      </c>
      <c r="C27097">
        <v>0.9</v>
      </c>
      <c r="D27097">
        <v>0.63911578931591495</v>
      </c>
      <c r="E27097" s="1">
        <v>1.4148716452365301E-4</v>
      </c>
    </row>
    <row r="27098" spans="1:5" hidden="1" x14ac:dyDescent="0.25">
      <c r="A27098">
        <v>7</v>
      </c>
      <c r="B27098" t="s">
        <v>42</v>
      </c>
      <c r="C27098">
        <v>0.9</v>
      </c>
      <c r="D27098">
        <v>0.63784388389870605</v>
      </c>
      <c r="E27098" s="1">
        <v>1.5437077790901501E-4</v>
      </c>
    </row>
    <row r="27099" spans="1:5" hidden="1" x14ac:dyDescent="0.25">
      <c r="A27099">
        <v>8</v>
      </c>
      <c r="B27099" t="s">
        <v>42</v>
      </c>
      <c r="C27099">
        <v>0.9</v>
      </c>
      <c r="D27099">
        <v>0.63743111703850897</v>
      </c>
      <c r="E27099" s="1">
        <v>1.48099960587197E-4</v>
      </c>
    </row>
    <row r="27100" spans="1:5" hidden="1" x14ac:dyDescent="0.25">
      <c r="A27100">
        <v>9</v>
      </c>
      <c r="B27100" t="s">
        <v>42</v>
      </c>
      <c r="C27100">
        <v>0.9</v>
      </c>
      <c r="D27100">
        <v>0.63580309252033096</v>
      </c>
      <c r="E27100" s="1">
        <v>1.55207071390474E-4</v>
      </c>
    </row>
    <row r="27101" spans="1:5" hidden="1" x14ac:dyDescent="0.25">
      <c r="A27101">
        <v>10</v>
      </c>
      <c r="B27101" t="s">
        <v>42</v>
      </c>
      <c r="C27101">
        <v>0.9</v>
      </c>
      <c r="D27101">
        <v>0.63387261518045801</v>
      </c>
      <c r="E27101" s="1">
        <v>2.1287982088283999E-4</v>
      </c>
    </row>
    <row r="27102" spans="1:5" hidden="1" x14ac:dyDescent="0.25">
      <c r="A27102">
        <v>11</v>
      </c>
      <c r="B27102" t="s">
        <v>42</v>
      </c>
      <c r="C27102">
        <v>0.9</v>
      </c>
      <c r="D27102">
        <v>0.63174267297949205</v>
      </c>
      <c r="E27102" s="1">
        <v>2.2136189736148099E-4</v>
      </c>
    </row>
    <row r="27103" spans="1:5" hidden="1" x14ac:dyDescent="0.25">
      <c r="A27103">
        <v>12</v>
      </c>
      <c r="B27103" t="s">
        <v>42</v>
      </c>
      <c r="C27103">
        <v>0.9</v>
      </c>
      <c r="D27103">
        <v>0.62871055364223505</v>
      </c>
      <c r="E27103" s="1">
        <v>2.5426494288300798E-4</v>
      </c>
    </row>
    <row r="27104" spans="1:5" hidden="1" x14ac:dyDescent="0.25">
      <c r="A27104">
        <v>13</v>
      </c>
      <c r="B27104" t="s">
        <v>42</v>
      </c>
      <c r="C27104">
        <v>0.9</v>
      </c>
      <c r="D27104">
        <v>0.62742485897187805</v>
      </c>
      <c r="E27104" s="1">
        <v>2.6436780560934502E-4</v>
      </c>
    </row>
    <row r="27105" spans="1:5" hidden="1" x14ac:dyDescent="0.25">
      <c r="A27105">
        <v>14</v>
      </c>
      <c r="B27105" t="s">
        <v>42</v>
      </c>
      <c r="C27105">
        <v>0.9</v>
      </c>
      <c r="D27105">
        <v>0.62403160527656998</v>
      </c>
      <c r="E27105" s="1">
        <v>2.7649503958926001E-4</v>
      </c>
    </row>
    <row r="27106" spans="1:5" hidden="1" x14ac:dyDescent="0.25">
      <c r="A27106">
        <v>15</v>
      </c>
      <c r="B27106" t="s">
        <v>42</v>
      </c>
      <c r="C27106">
        <v>0.9</v>
      </c>
      <c r="D27106">
        <v>0.621442108802296</v>
      </c>
      <c r="E27106" s="1">
        <v>3.22955641849333E-4</v>
      </c>
    </row>
    <row r="27107" spans="1:5" hidden="1" x14ac:dyDescent="0.25">
      <c r="A27107">
        <v>16</v>
      </c>
      <c r="B27107" t="s">
        <v>42</v>
      </c>
      <c r="C27107">
        <v>0.9</v>
      </c>
      <c r="D27107">
        <v>0.618567121249747</v>
      </c>
      <c r="E27107" s="1">
        <v>3.4286326627131403E-4</v>
      </c>
    </row>
    <row r="27108" spans="1:5" hidden="1" x14ac:dyDescent="0.25">
      <c r="A27108">
        <v>17</v>
      </c>
      <c r="B27108" t="s">
        <v>42</v>
      </c>
      <c r="C27108">
        <v>0.9</v>
      </c>
      <c r="D27108">
        <v>0.61821779766082896</v>
      </c>
      <c r="E27108" s="1">
        <v>3.52343735047934E-4</v>
      </c>
    </row>
    <row r="27109" spans="1:5" hidden="1" x14ac:dyDescent="0.25">
      <c r="A27109">
        <v>18</v>
      </c>
      <c r="B27109" t="s">
        <v>42</v>
      </c>
      <c r="C27109">
        <v>0.9</v>
      </c>
      <c r="D27109">
        <v>0.61632193842639504</v>
      </c>
      <c r="E27109" s="1">
        <v>3.6623914928259201E-4</v>
      </c>
    </row>
    <row r="27110" spans="1:5" hidden="1" x14ac:dyDescent="0.25">
      <c r="A27110">
        <v>19</v>
      </c>
      <c r="B27110" t="s">
        <v>42</v>
      </c>
      <c r="C27110">
        <v>0.9</v>
      </c>
      <c r="D27110">
        <v>0.61307897267120703</v>
      </c>
      <c r="E27110" s="1">
        <v>3.7569307410856501E-4</v>
      </c>
    </row>
    <row r="27111" spans="1:5" hidden="1" x14ac:dyDescent="0.25">
      <c r="A27111">
        <v>20</v>
      </c>
      <c r="B27111" t="s">
        <v>42</v>
      </c>
      <c r="C27111">
        <v>0.9</v>
      </c>
      <c r="D27111">
        <v>0.61143127086910598</v>
      </c>
      <c r="E27111" s="1">
        <v>3.4860452425706303E-4</v>
      </c>
    </row>
    <row r="27112" spans="1:5" hidden="1" x14ac:dyDescent="0.25">
      <c r="A27112">
        <v>21</v>
      </c>
      <c r="B27112" t="s">
        <v>42</v>
      </c>
      <c r="C27112">
        <v>0.9</v>
      </c>
      <c r="D27112">
        <v>0.61036225733374305</v>
      </c>
      <c r="E27112" s="1">
        <v>3.21861105238869E-4</v>
      </c>
    </row>
    <row r="27113" spans="1:5" hidden="1" x14ac:dyDescent="0.25">
      <c r="A27113">
        <v>22</v>
      </c>
      <c r="B27113" t="s">
        <v>42</v>
      </c>
      <c r="C27113">
        <v>0.9</v>
      </c>
      <c r="D27113">
        <v>0.60843324840467605</v>
      </c>
      <c r="E27113" s="1">
        <v>3.2848748737146E-4</v>
      </c>
    </row>
    <row r="27114" spans="1:5" hidden="1" x14ac:dyDescent="0.25">
      <c r="A27114">
        <v>23</v>
      </c>
      <c r="B27114" t="s">
        <v>42</v>
      </c>
      <c r="C27114">
        <v>0.9</v>
      </c>
      <c r="D27114">
        <v>0.60533661547296502</v>
      </c>
      <c r="E27114" s="1">
        <v>3.2222349823676999E-4</v>
      </c>
    </row>
    <row r="27115" spans="1:5" hidden="1" x14ac:dyDescent="0.25">
      <c r="A27115">
        <v>24</v>
      </c>
      <c r="B27115" t="s">
        <v>42</v>
      </c>
      <c r="C27115">
        <v>0.9</v>
      </c>
      <c r="D27115">
        <v>0.60367528101540902</v>
      </c>
      <c r="E27115" s="1">
        <v>3.0075014994685898E-4</v>
      </c>
    </row>
    <row r="27116" spans="1:5" hidden="1" x14ac:dyDescent="0.25">
      <c r="A27116">
        <v>25</v>
      </c>
      <c r="B27116" t="s">
        <v>42</v>
      </c>
      <c r="C27116">
        <v>0.9</v>
      </c>
      <c r="D27116">
        <v>0.60093385962598</v>
      </c>
      <c r="E27116" s="1">
        <v>2.2480066926193701E-4</v>
      </c>
    </row>
    <row r="27117" spans="1:5" hidden="1" x14ac:dyDescent="0.25">
      <c r="A27117">
        <v>26</v>
      </c>
      <c r="B27117" t="s">
        <v>42</v>
      </c>
      <c r="C27117">
        <v>0.9</v>
      </c>
      <c r="D27117">
        <v>0.598435528962737</v>
      </c>
      <c r="E27117" s="1">
        <v>1.83806117827504E-4</v>
      </c>
    </row>
    <row r="27118" spans="1:5" hidden="1" x14ac:dyDescent="0.25">
      <c r="A27118">
        <v>27</v>
      </c>
      <c r="B27118" t="s">
        <v>42</v>
      </c>
      <c r="C27118">
        <v>0.9</v>
      </c>
      <c r="D27118">
        <v>0.597307037255289</v>
      </c>
      <c r="E27118" s="1">
        <v>1.68222344181493E-4</v>
      </c>
    </row>
    <row r="27119" spans="1:5" hidden="1" x14ac:dyDescent="0.25">
      <c r="A27119">
        <v>28</v>
      </c>
      <c r="B27119" t="s">
        <v>42</v>
      </c>
      <c r="C27119">
        <v>0.9</v>
      </c>
      <c r="D27119">
        <v>0.59547929570564695</v>
      </c>
      <c r="E27119" s="1">
        <v>1.4014510037013399E-4</v>
      </c>
    </row>
    <row r="27120" spans="1:5" hidden="1" x14ac:dyDescent="0.25">
      <c r="A27120">
        <v>29</v>
      </c>
      <c r="B27120" t="s">
        <v>42</v>
      </c>
      <c r="C27120">
        <v>0.9</v>
      </c>
      <c r="D27120">
        <v>0.59331650964192495</v>
      </c>
      <c r="E27120" s="1">
        <v>1.10655291671281E-4</v>
      </c>
    </row>
    <row r="27121" spans="1:5" hidden="1" x14ac:dyDescent="0.25">
      <c r="A27121">
        <v>30</v>
      </c>
      <c r="B27121" t="s">
        <v>42</v>
      </c>
      <c r="C27121">
        <v>0.9</v>
      </c>
      <c r="D27121">
        <v>0.59188328096679299</v>
      </c>
      <c r="E27121" s="1">
        <v>9.5003905704727103E-5</v>
      </c>
    </row>
    <row r="27122" spans="1:5" hidden="1" x14ac:dyDescent="0.25">
      <c r="A27122">
        <v>31</v>
      </c>
      <c r="B27122" t="s">
        <v>42</v>
      </c>
      <c r="C27122">
        <v>0.9</v>
      </c>
      <c r="D27122">
        <v>0.59028976296757896</v>
      </c>
      <c r="E27122" s="1">
        <v>8.2020798719272705E-5</v>
      </c>
    </row>
    <row r="27123" spans="1:5" hidden="1" x14ac:dyDescent="0.25">
      <c r="A27123">
        <v>32</v>
      </c>
      <c r="B27123" t="s">
        <v>42</v>
      </c>
      <c r="C27123">
        <v>0.9</v>
      </c>
      <c r="D27123">
        <v>0.58689835336634399</v>
      </c>
      <c r="E27123" s="1">
        <v>3.0725105090422402E-5</v>
      </c>
    </row>
    <row r="27124" spans="1:5" hidden="1" x14ac:dyDescent="0.25">
      <c r="A27124">
        <v>33</v>
      </c>
      <c r="B27124" t="s">
        <v>42</v>
      </c>
      <c r="C27124">
        <v>0.9</v>
      </c>
      <c r="D27124">
        <v>0.58634257695593694</v>
      </c>
      <c r="E27124" s="1">
        <v>2.6485595927529201E-5</v>
      </c>
    </row>
    <row r="27125" spans="1:5" hidden="1" x14ac:dyDescent="0.25">
      <c r="A27125">
        <v>34</v>
      </c>
      <c r="B27125" t="s">
        <v>42</v>
      </c>
      <c r="C27125">
        <v>0.9</v>
      </c>
      <c r="D27125">
        <v>0.58464028254130396</v>
      </c>
      <c r="E27125" s="1">
        <v>1.5203228049064901E-9</v>
      </c>
    </row>
    <row r="27126" spans="1:5" hidden="1" x14ac:dyDescent="0.25">
      <c r="A27126">
        <v>35</v>
      </c>
      <c r="B27126" t="s">
        <v>42</v>
      </c>
      <c r="C27126">
        <v>0.9</v>
      </c>
      <c r="D27126">
        <v>0.58464091326409495</v>
      </c>
      <c r="E27126" s="1">
        <v>2.2418138990209301E-32</v>
      </c>
    </row>
    <row r="27127" spans="1:5" hidden="1" x14ac:dyDescent="0.25">
      <c r="A27127">
        <v>1</v>
      </c>
      <c r="B27127" t="s">
        <v>42</v>
      </c>
      <c r="C27127">
        <v>0.95</v>
      </c>
      <c r="D27127">
        <v>0.64758777856826699</v>
      </c>
      <c r="E27127" s="1">
        <v>1.6125290251379999E-9</v>
      </c>
    </row>
    <row r="27128" spans="1:5" hidden="1" x14ac:dyDescent="0.25">
      <c r="A27128">
        <v>2</v>
      </c>
      <c r="B27128" t="s">
        <v>42</v>
      </c>
      <c r="C27128">
        <v>0.95</v>
      </c>
      <c r="D27128">
        <v>0.64711375386208203</v>
      </c>
      <c r="E27128" s="1">
        <v>5.1894203469092803E-6</v>
      </c>
    </row>
    <row r="27129" spans="1:5" hidden="1" x14ac:dyDescent="0.25">
      <c r="A27129">
        <v>3</v>
      </c>
      <c r="B27129" t="s">
        <v>42</v>
      </c>
      <c r="C27129">
        <v>0.95</v>
      </c>
      <c r="D27129">
        <v>0.64703368053440402</v>
      </c>
      <c r="E27129" s="1">
        <v>5.50295072523678E-6</v>
      </c>
    </row>
    <row r="27130" spans="1:5" hidden="1" x14ac:dyDescent="0.25">
      <c r="A27130">
        <v>4</v>
      </c>
      <c r="B27130" t="s">
        <v>42</v>
      </c>
      <c r="C27130">
        <v>0.95</v>
      </c>
      <c r="D27130">
        <v>0.64582964037553703</v>
      </c>
      <c r="E27130" s="1">
        <v>2.75868331975327E-5</v>
      </c>
    </row>
    <row r="27131" spans="1:5" hidden="1" x14ac:dyDescent="0.25">
      <c r="A27131">
        <v>5</v>
      </c>
      <c r="B27131" t="s">
        <v>42</v>
      </c>
      <c r="C27131">
        <v>0.95</v>
      </c>
      <c r="D27131">
        <v>0.64424078408914998</v>
      </c>
      <c r="E27131" s="1">
        <v>6.6098474666792095E-5</v>
      </c>
    </row>
    <row r="27132" spans="1:5" hidden="1" x14ac:dyDescent="0.25">
      <c r="A27132">
        <v>6</v>
      </c>
      <c r="B27132" t="s">
        <v>42</v>
      </c>
      <c r="C27132">
        <v>0.95</v>
      </c>
      <c r="D27132">
        <v>0.64148975615840997</v>
      </c>
      <c r="E27132" s="1">
        <v>1.09681026059898E-4</v>
      </c>
    </row>
    <row r="27133" spans="1:5" hidden="1" x14ac:dyDescent="0.25">
      <c r="A27133">
        <v>7</v>
      </c>
      <c r="B27133" t="s">
        <v>42</v>
      </c>
      <c r="C27133">
        <v>0.95</v>
      </c>
      <c r="D27133">
        <v>0.64080712691346098</v>
      </c>
      <c r="E27133" s="1">
        <v>1.19651650139725E-4</v>
      </c>
    </row>
    <row r="27134" spans="1:5" hidden="1" x14ac:dyDescent="0.25">
      <c r="A27134">
        <v>8</v>
      </c>
      <c r="B27134" t="s">
        <v>42</v>
      </c>
      <c r="C27134">
        <v>0.95</v>
      </c>
      <c r="D27134">
        <v>0.64061481488078698</v>
      </c>
      <c r="E27134" s="1">
        <v>1.12326350461101E-4</v>
      </c>
    </row>
    <row r="27135" spans="1:5" hidden="1" x14ac:dyDescent="0.25">
      <c r="A27135">
        <v>9</v>
      </c>
      <c r="B27135" t="s">
        <v>42</v>
      </c>
      <c r="C27135">
        <v>0.95</v>
      </c>
      <c r="D27135">
        <v>0.63926867619531402</v>
      </c>
      <c r="E27135" s="1">
        <v>1.2443818440614201E-4</v>
      </c>
    </row>
    <row r="27136" spans="1:5" hidden="1" x14ac:dyDescent="0.25">
      <c r="A27136">
        <v>10</v>
      </c>
      <c r="B27136" t="s">
        <v>42</v>
      </c>
      <c r="C27136">
        <v>0.95</v>
      </c>
      <c r="D27136">
        <v>0.63707071260359405</v>
      </c>
      <c r="E27136" s="1">
        <v>1.7556654714179801E-4</v>
      </c>
    </row>
    <row r="27137" spans="1:5" hidden="1" x14ac:dyDescent="0.25">
      <c r="A27137">
        <v>11</v>
      </c>
      <c r="B27137" t="s">
        <v>42</v>
      </c>
      <c r="C27137">
        <v>0.95</v>
      </c>
      <c r="D27137">
        <v>0.635326635144426</v>
      </c>
      <c r="E27137" s="1">
        <v>1.8263849441891599E-4</v>
      </c>
    </row>
    <row r="27138" spans="1:5" hidden="1" x14ac:dyDescent="0.25">
      <c r="A27138">
        <v>12</v>
      </c>
      <c r="B27138" t="s">
        <v>42</v>
      </c>
      <c r="C27138">
        <v>0.95</v>
      </c>
      <c r="D27138">
        <v>0.63236572315878403</v>
      </c>
      <c r="E27138" s="1">
        <v>2.1197565802655199E-4</v>
      </c>
    </row>
    <row r="27139" spans="1:5" hidden="1" x14ac:dyDescent="0.25">
      <c r="A27139">
        <v>13</v>
      </c>
      <c r="B27139" t="s">
        <v>42</v>
      </c>
      <c r="C27139">
        <v>0.95</v>
      </c>
      <c r="D27139">
        <v>0.63137049864987205</v>
      </c>
      <c r="E27139" s="1">
        <v>2.2455441030218699E-4</v>
      </c>
    </row>
    <row r="27140" spans="1:5" hidden="1" x14ac:dyDescent="0.25">
      <c r="A27140">
        <v>14</v>
      </c>
      <c r="B27140" t="s">
        <v>42</v>
      </c>
      <c r="C27140">
        <v>0.95</v>
      </c>
      <c r="D27140">
        <v>0.62828450957417803</v>
      </c>
      <c r="E27140" s="1">
        <v>2.3513838151158301E-4</v>
      </c>
    </row>
    <row r="27141" spans="1:5" hidden="1" x14ac:dyDescent="0.25">
      <c r="A27141">
        <v>15</v>
      </c>
      <c r="B27141" t="s">
        <v>42</v>
      </c>
      <c r="C27141">
        <v>0.95</v>
      </c>
      <c r="D27141">
        <v>0.62544375145237996</v>
      </c>
      <c r="E27141" s="1">
        <v>2.8852552566396898E-4</v>
      </c>
    </row>
    <row r="27142" spans="1:5" hidden="1" x14ac:dyDescent="0.25">
      <c r="A27142">
        <v>16</v>
      </c>
      <c r="B27142" t="s">
        <v>42</v>
      </c>
      <c r="C27142">
        <v>0.95</v>
      </c>
      <c r="D27142">
        <v>0.62249591039042895</v>
      </c>
      <c r="E27142" s="1">
        <v>3.0649652557795899E-4</v>
      </c>
    </row>
    <row r="27143" spans="1:5" hidden="1" x14ac:dyDescent="0.25">
      <c r="A27143">
        <v>17</v>
      </c>
      <c r="B27143" t="s">
        <v>42</v>
      </c>
      <c r="C27143">
        <v>0.95</v>
      </c>
      <c r="D27143">
        <v>0.62207873042117501</v>
      </c>
      <c r="E27143" s="1">
        <v>3.1490408753804801E-4</v>
      </c>
    </row>
    <row r="27144" spans="1:5" hidden="1" x14ac:dyDescent="0.25">
      <c r="A27144">
        <v>18</v>
      </c>
      <c r="B27144" t="s">
        <v>42</v>
      </c>
      <c r="C27144">
        <v>0.95</v>
      </c>
      <c r="D27144">
        <v>0.62065433662025105</v>
      </c>
      <c r="E27144" s="1">
        <v>3.32639309291965E-4</v>
      </c>
    </row>
    <row r="27145" spans="1:5" hidden="1" x14ac:dyDescent="0.25">
      <c r="A27145">
        <v>19</v>
      </c>
      <c r="B27145" t="s">
        <v>42</v>
      </c>
      <c r="C27145">
        <v>0.95</v>
      </c>
      <c r="D27145">
        <v>0.61749477946388198</v>
      </c>
      <c r="E27145" s="1">
        <v>3.4800375286889602E-4</v>
      </c>
    </row>
    <row r="27146" spans="1:5" hidden="1" x14ac:dyDescent="0.25">
      <c r="A27146">
        <v>20</v>
      </c>
      <c r="B27146" t="s">
        <v>42</v>
      </c>
      <c r="C27146">
        <v>0.95</v>
      </c>
      <c r="D27146">
        <v>0.615881941703316</v>
      </c>
      <c r="E27146" s="1">
        <v>3.3004864051141202E-4</v>
      </c>
    </row>
    <row r="27147" spans="1:5" hidden="1" x14ac:dyDescent="0.25">
      <c r="A27147">
        <v>21</v>
      </c>
      <c r="B27147" t="s">
        <v>42</v>
      </c>
      <c r="C27147">
        <v>0.95</v>
      </c>
      <c r="D27147">
        <v>0.61477548827013895</v>
      </c>
      <c r="E27147" s="1">
        <v>3.04150463435056E-4</v>
      </c>
    </row>
    <row r="27148" spans="1:5" hidden="1" x14ac:dyDescent="0.25">
      <c r="A27148">
        <v>22</v>
      </c>
      <c r="B27148" t="s">
        <v>42</v>
      </c>
      <c r="C27148">
        <v>0.95</v>
      </c>
      <c r="D27148">
        <v>0.61259653843890105</v>
      </c>
      <c r="E27148" s="1">
        <v>3.0569666013233703E-4</v>
      </c>
    </row>
    <row r="27149" spans="1:5" hidden="1" x14ac:dyDescent="0.25">
      <c r="A27149">
        <v>23</v>
      </c>
      <c r="B27149" t="s">
        <v>42</v>
      </c>
      <c r="C27149">
        <v>0.95</v>
      </c>
      <c r="D27149">
        <v>0.60970259312057395</v>
      </c>
      <c r="E27149" s="1">
        <v>3.1377841026005798E-4</v>
      </c>
    </row>
    <row r="27150" spans="1:5" hidden="1" x14ac:dyDescent="0.25">
      <c r="A27150">
        <v>24</v>
      </c>
      <c r="B27150" t="s">
        <v>42</v>
      </c>
      <c r="C27150">
        <v>0.95</v>
      </c>
      <c r="D27150">
        <v>0.608047825284178</v>
      </c>
      <c r="E27150" s="1">
        <v>2.9938833231104401E-4</v>
      </c>
    </row>
    <row r="27151" spans="1:5" hidden="1" x14ac:dyDescent="0.25">
      <c r="A27151">
        <v>25</v>
      </c>
      <c r="B27151" t="s">
        <v>42</v>
      </c>
      <c r="C27151">
        <v>0.95</v>
      </c>
      <c r="D27151">
        <v>0.60548068840633795</v>
      </c>
      <c r="E27151" s="1">
        <v>2.2289098171432301E-4</v>
      </c>
    </row>
    <row r="27152" spans="1:5" hidden="1" x14ac:dyDescent="0.25">
      <c r="A27152">
        <v>26</v>
      </c>
      <c r="B27152" t="s">
        <v>42</v>
      </c>
      <c r="C27152">
        <v>0.95</v>
      </c>
      <c r="D27152">
        <v>0.60291575237889505</v>
      </c>
      <c r="E27152" s="1">
        <v>1.8547863300752101E-4</v>
      </c>
    </row>
    <row r="27153" spans="1:5" hidden="1" x14ac:dyDescent="0.25">
      <c r="A27153">
        <v>27</v>
      </c>
      <c r="B27153" t="s">
        <v>42</v>
      </c>
      <c r="C27153">
        <v>0.95</v>
      </c>
      <c r="D27153">
        <v>0.601799765907024</v>
      </c>
      <c r="E27153" s="1">
        <v>1.7240565901272499E-4</v>
      </c>
    </row>
    <row r="27154" spans="1:5" hidden="1" x14ac:dyDescent="0.25">
      <c r="A27154">
        <v>28</v>
      </c>
      <c r="B27154" t="s">
        <v>42</v>
      </c>
      <c r="C27154">
        <v>0.95</v>
      </c>
      <c r="D27154">
        <v>0.60006873900523305</v>
      </c>
      <c r="E27154" s="1">
        <v>1.4357138219984501E-4</v>
      </c>
    </row>
    <row r="27155" spans="1:5" hidden="1" x14ac:dyDescent="0.25">
      <c r="A27155">
        <v>29</v>
      </c>
      <c r="B27155" t="s">
        <v>42</v>
      </c>
      <c r="C27155">
        <v>0.95</v>
      </c>
      <c r="D27155">
        <v>0.59792337750165703</v>
      </c>
      <c r="E27155" s="1">
        <v>1.15447879829487E-4</v>
      </c>
    </row>
    <row r="27156" spans="1:5" hidden="1" x14ac:dyDescent="0.25">
      <c r="A27156">
        <v>30</v>
      </c>
      <c r="B27156" t="s">
        <v>42</v>
      </c>
      <c r="C27156">
        <v>0.95</v>
      </c>
      <c r="D27156">
        <v>0.59644256546867003</v>
      </c>
      <c r="E27156" s="1">
        <v>9.9249606374799803E-5</v>
      </c>
    </row>
    <row r="27157" spans="1:5" hidden="1" x14ac:dyDescent="0.25">
      <c r="A27157">
        <v>31</v>
      </c>
      <c r="B27157" t="s">
        <v>42</v>
      </c>
      <c r="C27157">
        <v>0.95</v>
      </c>
      <c r="D27157">
        <v>0.59498440251066098</v>
      </c>
      <c r="E27157" s="1">
        <v>9.0590558020092805E-5</v>
      </c>
    </row>
    <row r="27158" spans="1:5" hidden="1" x14ac:dyDescent="0.25">
      <c r="A27158">
        <v>32</v>
      </c>
      <c r="B27158" t="s">
        <v>42</v>
      </c>
      <c r="C27158">
        <v>0.95</v>
      </c>
      <c r="D27158">
        <v>0.59134655586567297</v>
      </c>
      <c r="E27158" s="1">
        <v>3.2422652669080099E-5</v>
      </c>
    </row>
    <row r="27159" spans="1:5" hidden="1" x14ac:dyDescent="0.25">
      <c r="A27159">
        <v>33</v>
      </c>
      <c r="B27159" t="s">
        <v>42</v>
      </c>
      <c r="C27159">
        <v>0.95</v>
      </c>
      <c r="D27159">
        <v>0.59061672049668801</v>
      </c>
      <c r="E27159" s="1">
        <v>2.6084179657446099E-5</v>
      </c>
    </row>
    <row r="27160" spans="1:5" hidden="1" x14ac:dyDescent="0.25">
      <c r="A27160">
        <v>34</v>
      </c>
      <c r="B27160" t="s">
        <v>42</v>
      </c>
      <c r="C27160">
        <v>0.95</v>
      </c>
      <c r="D27160">
        <v>0.58885163168909405</v>
      </c>
      <c r="E27160" s="1">
        <v>1.5244678849151699E-9</v>
      </c>
    </row>
    <row r="27161" spans="1:5" hidden="1" x14ac:dyDescent="0.25">
      <c r="A27161">
        <v>35</v>
      </c>
      <c r="B27161" t="s">
        <v>42</v>
      </c>
      <c r="C27161">
        <v>0.95</v>
      </c>
      <c r="D27161">
        <v>0.58885909946974302</v>
      </c>
      <c r="E27161" s="1">
        <v>2.2342673980143501E-32</v>
      </c>
    </row>
    <row r="27162" spans="1:5" hidden="1" x14ac:dyDescent="0.25">
      <c r="A27162">
        <v>1</v>
      </c>
      <c r="B27162" t="s">
        <v>42</v>
      </c>
      <c r="C27162">
        <v>1</v>
      </c>
      <c r="D27162">
        <v>0.64810053715884097</v>
      </c>
      <c r="E27162" s="1">
        <v>5.43471608775642E-9</v>
      </c>
    </row>
    <row r="27163" spans="1:5" hidden="1" x14ac:dyDescent="0.25">
      <c r="A27163">
        <v>2</v>
      </c>
      <c r="B27163" t="s">
        <v>42</v>
      </c>
      <c r="C27163">
        <v>1</v>
      </c>
      <c r="D27163">
        <v>0.64784470932710403</v>
      </c>
      <c r="E27163" s="1">
        <v>2.42370925323965E-6</v>
      </c>
    </row>
    <row r="27164" spans="1:5" hidden="1" x14ac:dyDescent="0.25">
      <c r="A27164">
        <v>3</v>
      </c>
      <c r="B27164" t="s">
        <v>42</v>
      </c>
      <c r="C27164">
        <v>1</v>
      </c>
      <c r="D27164">
        <v>0.64782655555378499</v>
      </c>
      <c r="E27164" s="1">
        <v>2.31719594961066E-6</v>
      </c>
    </row>
    <row r="27165" spans="1:5" hidden="1" x14ac:dyDescent="0.25">
      <c r="A27165">
        <v>4</v>
      </c>
      <c r="B27165" t="s">
        <v>42</v>
      </c>
      <c r="C27165">
        <v>1</v>
      </c>
      <c r="D27165">
        <v>0.64706843238770395</v>
      </c>
      <c r="E27165" s="1">
        <v>1.7149426525884901E-5</v>
      </c>
    </row>
    <row r="27166" spans="1:5" hidden="1" x14ac:dyDescent="0.25">
      <c r="A27166">
        <v>5</v>
      </c>
      <c r="B27166" t="s">
        <v>42</v>
      </c>
      <c r="C27166">
        <v>1</v>
      </c>
      <c r="D27166">
        <v>0.645868698745098</v>
      </c>
      <c r="E27166" s="1">
        <v>4.6637633746049197E-5</v>
      </c>
    </row>
    <row r="27167" spans="1:5" hidden="1" x14ac:dyDescent="0.25">
      <c r="A27167">
        <v>6</v>
      </c>
      <c r="B27167" t="s">
        <v>42</v>
      </c>
      <c r="C27167">
        <v>1</v>
      </c>
      <c r="D27167">
        <v>0.64365923340730102</v>
      </c>
      <c r="E27167" s="1">
        <v>8.1789508409948106E-5</v>
      </c>
    </row>
    <row r="27168" spans="1:5" hidden="1" x14ac:dyDescent="0.25">
      <c r="A27168">
        <v>7</v>
      </c>
      <c r="B27168" t="s">
        <v>42</v>
      </c>
      <c r="C27168">
        <v>1</v>
      </c>
      <c r="D27168">
        <v>0.64311005821814604</v>
      </c>
      <c r="E27168" s="1">
        <v>8.9543074458825695E-5</v>
      </c>
    </row>
    <row r="27169" spans="1:5" hidden="1" x14ac:dyDescent="0.25">
      <c r="A27169">
        <v>8</v>
      </c>
      <c r="B27169" t="s">
        <v>42</v>
      </c>
      <c r="C27169">
        <v>1</v>
      </c>
      <c r="D27169">
        <v>0.643012144483183</v>
      </c>
      <c r="E27169" s="1">
        <v>8.3637737968078097E-5</v>
      </c>
    </row>
    <row r="27170" spans="1:5" hidden="1" x14ac:dyDescent="0.25">
      <c r="A27170">
        <v>9</v>
      </c>
      <c r="B27170" t="s">
        <v>42</v>
      </c>
      <c r="C27170">
        <v>1</v>
      </c>
      <c r="D27170">
        <v>0.64176998635788196</v>
      </c>
      <c r="E27170" s="1">
        <v>9.6893656583542197E-5</v>
      </c>
    </row>
    <row r="27171" spans="1:5" hidden="1" x14ac:dyDescent="0.25">
      <c r="A27171">
        <v>10</v>
      </c>
      <c r="B27171" t="s">
        <v>42</v>
      </c>
      <c r="C27171">
        <v>1</v>
      </c>
      <c r="D27171">
        <v>0.63994992213725899</v>
      </c>
      <c r="E27171" s="1">
        <v>1.3608878119188001E-4</v>
      </c>
    </row>
    <row r="27172" spans="1:5" hidden="1" x14ac:dyDescent="0.25">
      <c r="A27172">
        <v>11</v>
      </c>
      <c r="B27172" t="s">
        <v>42</v>
      </c>
      <c r="C27172">
        <v>1</v>
      </c>
      <c r="D27172">
        <v>0.63846822462534603</v>
      </c>
      <c r="E27172" s="1">
        <v>1.3751482833711999E-4</v>
      </c>
    </row>
    <row r="27173" spans="1:5" hidden="1" x14ac:dyDescent="0.25">
      <c r="A27173">
        <v>12</v>
      </c>
      <c r="B27173" t="s">
        <v>42</v>
      </c>
      <c r="C27173">
        <v>1</v>
      </c>
      <c r="D27173">
        <v>0.63578710836949504</v>
      </c>
      <c r="E27173" s="1">
        <v>1.6497522057210901E-4</v>
      </c>
    </row>
    <row r="27174" spans="1:5" hidden="1" x14ac:dyDescent="0.25">
      <c r="A27174">
        <v>13</v>
      </c>
      <c r="B27174" t="s">
        <v>42</v>
      </c>
      <c r="C27174">
        <v>1</v>
      </c>
      <c r="D27174">
        <v>0.63495985857861004</v>
      </c>
      <c r="E27174" s="1">
        <v>1.7327343694539099E-4</v>
      </c>
    </row>
    <row r="27175" spans="1:5" hidden="1" x14ac:dyDescent="0.25">
      <c r="A27175">
        <v>14</v>
      </c>
      <c r="B27175" t="s">
        <v>42</v>
      </c>
      <c r="C27175">
        <v>1</v>
      </c>
      <c r="D27175">
        <v>0.63233184257981601</v>
      </c>
      <c r="E27175" s="1">
        <v>1.83985812783305E-4</v>
      </c>
    </row>
    <row r="27176" spans="1:5" hidden="1" x14ac:dyDescent="0.25">
      <c r="A27176">
        <v>15</v>
      </c>
      <c r="B27176" t="s">
        <v>42</v>
      </c>
      <c r="C27176">
        <v>1</v>
      </c>
      <c r="D27176">
        <v>0.62936117618153498</v>
      </c>
      <c r="E27176" s="1">
        <v>2.3598182666676799E-4</v>
      </c>
    </row>
    <row r="27177" spans="1:5" hidden="1" x14ac:dyDescent="0.25">
      <c r="A27177">
        <v>16</v>
      </c>
      <c r="B27177" t="s">
        <v>42</v>
      </c>
      <c r="C27177">
        <v>1</v>
      </c>
      <c r="D27177">
        <v>0.62669107549470304</v>
      </c>
      <c r="E27177" s="1">
        <v>2.6155706522704099E-4</v>
      </c>
    </row>
    <row r="27178" spans="1:5" hidden="1" x14ac:dyDescent="0.25">
      <c r="A27178">
        <v>17</v>
      </c>
      <c r="B27178" t="s">
        <v>42</v>
      </c>
      <c r="C27178">
        <v>1</v>
      </c>
      <c r="D27178">
        <v>0.62627036314328399</v>
      </c>
      <c r="E27178" s="1">
        <v>2.6869794596133003E-4</v>
      </c>
    </row>
    <row r="27179" spans="1:5" hidden="1" x14ac:dyDescent="0.25">
      <c r="A27179">
        <v>18</v>
      </c>
      <c r="B27179" t="s">
        <v>42</v>
      </c>
      <c r="C27179">
        <v>1</v>
      </c>
      <c r="D27179">
        <v>0.62513699886829099</v>
      </c>
      <c r="E27179" s="1">
        <v>2.8471802992169999E-4</v>
      </c>
    </row>
    <row r="27180" spans="1:5" hidden="1" x14ac:dyDescent="0.25">
      <c r="A27180">
        <v>19</v>
      </c>
      <c r="B27180" t="s">
        <v>42</v>
      </c>
      <c r="C27180">
        <v>1</v>
      </c>
      <c r="D27180">
        <v>0.622157575847893</v>
      </c>
      <c r="E27180" s="1">
        <v>3.0939621975353398E-4</v>
      </c>
    </row>
    <row r="27181" spans="1:5" hidden="1" x14ac:dyDescent="0.25">
      <c r="A27181">
        <v>20</v>
      </c>
      <c r="B27181" t="s">
        <v>42</v>
      </c>
      <c r="C27181">
        <v>1</v>
      </c>
      <c r="D27181">
        <v>0.62059691824841301</v>
      </c>
      <c r="E27181" s="1">
        <v>2.9616171320571299E-4</v>
      </c>
    </row>
    <row r="27182" spans="1:5" hidden="1" x14ac:dyDescent="0.25">
      <c r="A27182">
        <v>21</v>
      </c>
      <c r="B27182" t="s">
        <v>42</v>
      </c>
      <c r="C27182">
        <v>1</v>
      </c>
      <c r="D27182">
        <v>0.61953522174078302</v>
      </c>
      <c r="E27182" s="1">
        <v>2.7326109946687198E-4</v>
      </c>
    </row>
    <row r="27183" spans="1:5" hidden="1" x14ac:dyDescent="0.25">
      <c r="A27183">
        <v>22</v>
      </c>
      <c r="B27183" t="s">
        <v>42</v>
      </c>
      <c r="C27183">
        <v>1</v>
      </c>
      <c r="D27183">
        <v>0.61725876181042305</v>
      </c>
      <c r="E27183" s="1">
        <v>2.7502582202007303E-4</v>
      </c>
    </row>
    <row r="27184" spans="1:5" hidden="1" x14ac:dyDescent="0.25">
      <c r="A27184">
        <v>23</v>
      </c>
      <c r="B27184" t="s">
        <v>42</v>
      </c>
      <c r="C27184">
        <v>1</v>
      </c>
      <c r="D27184">
        <v>0.61458701160395601</v>
      </c>
      <c r="E27184" s="1">
        <v>2.8962219969470301E-4</v>
      </c>
    </row>
    <row r="27185" spans="1:5" hidden="1" x14ac:dyDescent="0.25">
      <c r="A27185">
        <v>24</v>
      </c>
      <c r="B27185" t="s">
        <v>42</v>
      </c>
      <c r="C27185">
        <v>1</v>
      </c>
      <c r="D27185">
        <v>0.61299315375381602</v>
      </c>
      <c r="E27185" s="1">
        <v>2.7937165552967101E-4</v>
      </c>
    </row>
    <row r="27186" spans="1:5" hidden="1" x14ac:dyDescent="0.25">
      <c r="A27186">
        <v>25</v>
      </c>
      <c r="B27186" t="s">
        <v>42</v>
      </c>
      <c r="C27186">
        <v>1</v>
      </c>
      <c r="D27186">
        <v>0.61079411481900603</v>
      </c>
      <c r="E27186" s="1">
        <v>2.1628629984915101E-4</v>
      </c>
    </row>
    <row r="27187" spans="1:5" hidden="1" x14ac:dyDescent="0.25">
      <c r="A27187">
        <v>26</v>
      </c>
      <c r="B27187" t="s">
        <v>42</v>
      </c>
      <c r="C27187">
        <v>1</v>
      </c>
      <c r="D27187">
        <v>0.60838506291313199</v>
      </c>
      <c r="E27187" s="1">
        <v>1.8626404095378399E-4</v>
      </c>
    </row>
    <row r="27188" spans="1:5" hidden="1" x14ac:dyDescent="0.25">
      <c r="A27188">
        <v>27</v>
      </c>
      <c r="B27188" t="s">
        <v>42</v>
      </c>
      <c r="C27188">
        <v>1</v>
      </c>
      <c r="D27188">
        <v>0.60717590157341805</v>
      </c>
      <c r="E27188" s="1">
        <v>1.76318413165328E-4</v>
      </c>
    </row>
    <row r="27189" spans="1:5" hidden="1" x14ac:dyDescent="0.25">
      <c r="A27189">
        <v>28</v>
      </c>
      <c r="B27189" t="s">
        <v>42</v>
      </c>
      <c r="C27189">
        <v>1</v>
      </c>
      <c r="D27189">
        <v>0.60550286334366898</v>
      </c>
      <c r="E27189" s="1">
        <v>1.44420074423499E-4</v>
      </c>
    </row>
    <row r="27190" spans="1:5" hidden="1" x14ac:dyDescent="0.25">
      <c r="A27190">
        <v>29</v>
      </c>
      <c r="B27190" t="s">
        <v>42</v>
      </c>
      <c r="C27190">
        <v>1</v>
      </c>
      <c r="D27190">
        <v>0.60364166008559195</v>
      </c>
      <c r="E27190" s="1">
        <v>1.20646942374771E-4</v>
      </c>
    </row>
    <row r="27191" spans="1:5" hidden="1" x14ac:dyDescent="0.25">
      <c r="A27191">
        <v>30</v>
      </c>
      <c r="B27191" t="s">
        <v>42</v>
      </c>
      <c r="C27191">
        <v>1</v>
      </c>
      <c r="D27191">
        <v>0.60221593374069604</v>
      </c>
      <c r="E27191" s="1">
        <v>1.01618429511888E-4</v>
      </c>
    </row>
    <row r="27192" spans="1:5" hidden="1" x14ac:dyDescent="0.25">
      <c r="A27192">
        <v>31</v>
      </c>
      <c r="B27192" t="s">
        <v>42</v>
      </c>
      <c r="C27192">
        <v>1</v>
      </c>
      <c r="D27192">
        <v>0.60093952345698798</v>
      </c>
      <c r="E27192" s="1">
        <v>9.6026453217105994E-5</v>
      </c>
    </row>
    <row r="27193" spans="1:5" hidden="1" x14ac:dyDescent="0.25">
      <c r="A27193">
        <v>32</v>
      </c>
      <c r="B27193" t="s">
        <v>42</v>
      </c>
      <c r="C27193">
        <v>1</v>
      </c>
      <c r="D27193">
        <v>0.59726602318272903</v>
      </c>
      <c r="E27193" s="1">
        <v>3.47599918606958E-5</v>
      </c>
    </row>
    <row r="27194" spans="1:5" hidden="1" x14ac:dyDescent="0.25">
      <c r="A27194">
        <v>33</v>
      </c>
      <c r="B27194" t="s">
        <v>42</v>
      </c>
      <c r="C27194">
        <v>1</v>
      </c>
      <c r="D27194">
        <v>0.59632220835557703</v>
      </c>
      <c r="E27194" s="1">
        <v>2.5551566614401801E-5</v>
      </c>
    </row>
    <row r="27195" spans="1:5" hidden="1" x14ac:dyDescent="0.25">
      <c r="A27195">
        <v>34</v>
      </c>
      <c r="B27195" t="s">
        <v>42</v>
      </c>
      <c r="C27195">
        <v>1</v>
      </c>
      <c r="D27195">
        <v>0.594656122807388</v>
      </c>
      <c r="E27195" s="1">
        <v>2.64243796650197E-10</v>
      </c>
    </row>
    <row r="27196" spans="1:5" hidden="1" x14ac:dyDescent="0.25">
      <c r="A27196">
        <v>35</v>
      </c>
      <c r="B27196" t="s">
        <v>42</v>
      </c>
      <c r="C27196">
        <v>1</v>
      </c>
      <c r="D27196">
        <v>0.59444848710525899</v>
      </c>
      <c r="E27196" s="1">
        <v>3.5901220788629703E-32</v>
      </c>
    </row>
    <row r="27197" spans="1:5" hidden="1" x14ac:dyDescent="0.25">
      <c r="A27197">
        <v>1</v>
      </c>
      <c r="B27197" t="s">
        <v>8</v>
      </c>
      <c r="C27197">
        <v>0</v>
      </c>
      <c r="D27197">
        <v>0.24687954187393099</v>
      </c>
      <c r="E27197" s="1">
        <v>2.1269249944051698E-9</v>
      </c>
    </row>
    <row r="27198" spans="1:5" hidden="1" x14ac:dyDescent="0.25">
      <c r="A27198">
        <v>2</v>
      </c>
      <c r="B27198" t="s">
        <v>8</v>
      </c>
      <c r="C27198">
        <v>0</v>
      </c>
      <c r="D27198">
        <v>0.24976542925257</v>
      </c>
      <c r="E27198" s="1">
        <v>2.23497745183044E-5</v>
      </c>
    </row>
    <row r="27199" spans="1:5" hidden="1" x14ac:dyDescent="0.25">
      <c r="A27199">
        <v>3</v>
      </c>
      <c r="B27199" t="s">
        <v>8</v>
      </c>
      <c r="C27199">
        <v>0</v>
      </c>
      <c r="D27199">
        <v>0.25569624175987499</v>
      </c>
      <c r="E27199" s="1">
        <v>8.70374391252304E-5</v>
      </c>
    </row>
    <row r="27200" spans="1:5" hidden="1" x14ac:dyDescent="0.25">
      <c r="A27200">
        <v>4</v>
      </c>
      <c r="B27200" t="s">
        <v>8</v>
      </c>
      <c r="C27200">
        <v>0</v>
      </c>
      <c r="D27200">
        <v>0.25812749814851599</v>
      </c>
      <c r="E27200" s="1">
        <v>9.2438378251973293E-5</v>
      </c>
    </row>
    <row r="27201" spans="1:5" hidden="1" x14ac:dyDescent="0.25">
      <c r="A27201">
        <v>5</v>
      </c>
      <c r="B27201" t="s">
        <v>8</v>
      </c>
      <c r="C27201">
        <v>0</v>
      </c>
      <c r="D27201">
        <v>0.26029821541634901</v>
      </c>
      <c r="E27201" s="1">
        <v>1.1301425765256701E-4</v>
      </c>
    </row>
    <row r="27202" spans="1:5" hidden="1" x14ac:dyDescent="0.25">
      <c r="A27202">
        <v>6</v>
      </c>
      <c r="B27202" t="s">
        <v>8</v>
      </c>
      <c r="C27202">
        <v>0</v>
      </c>
      <c r="D27202">
        <v>0.26491267253626499</v>
      </c>
      <c r="E27202" s="1">
        <v>1.52487563990498E-4</v>
      </c>
    </row>
    <row r="27203" spans="1:5" hidden="1" x14ac:dyDescent="0.25">
      <c r="A27203">
        <v>7</v>
      </c>
      <c r="B27203" t="s">
        <v>8</v>
      </c>
      <c r="C27203">
        <v>0</v>
      </c>
      <c r="D27203">
        <v>0.26891483710939401</v>
      </c>
      <c r="E27203" s="1">
        <v>1.9894687217877701E-4</v>
      </c>
    </row>
    <row r="27204" spans="1:5" hidden="1" x14ac:dyDescent="0.25">
      <c r="A27204">
        <v>8</v>
      </c>
      <c r="B27204" t="s">
        <v>8</v>
      </c>
      <c r="C27204">
        <v>0</v>
      </c>
      <c r="D27204">
        <v>0.27236346889632901</v>
      </c>
      <c r="E27204" s="1">
        <v>1.8972320047594399E-4</v>
      </c>
    </row>
    <row r="27205" spans="1:5" hidden="1" x14ac:dyDescent="0.25">
      <c r="A27205">
        <v>9</v>
      </c>
      <c r="B27205" t="s">
        <v>8</v>
      </c>
      <c r="C27205">
        <v>0</v>
      </c>
      <c r="D27205">
        <v>0.27601401874578402</v>
      </c>
      <c r="E27205" s="1">
        <v>2.03729733775939E-4</v>
      </c>
    </row>
    <row r="27206" spans="1:5" hidden="1" x14ac:dyDescent="0.25">
      <c r="A27206">
        <v>10</v>
      </c>
      <c r="B27206" t="s">
        <v>8</v>
      </c>
      <c r="C27206">
        <v>0</v>
      </c>
      <c r="D27206">
        <v>0.282117824032875</v>
      </c>
      <c r="E27206" s="1">
        <v>2.0394541459072899E-4</v>
      </c>
    </row>
    <row r="27207" spans="1:5" hidden="1" x14ac:dyDescent="0.25">
      <c r="A27207">
        <v>11</v>
      </c>
      <c r="B27207" t="s">
        <v>8</v>
      </c>
      <c r="C27207">
        <v>0</v>
      </c>
      <c r="D27207">
        <v>0.284159558281396</v>
      </c>
      <c r="E27207" s="1">
        <v>2.21399882740144E-4</v>
      </c>
    </row>
    <row r="27208" spans="1:5" hidden="1" x14ac:dyDescent="0.25">
      <c r="A27208">
        <v>12</v>
      </c>
      <c r="B27208" t="s">
        <v>8</v>
      </c>
      <c r="C27208">
        <v>0</v>
      </c>
      <c r="D27208">
        <v>0.28741904301871601</v>
      </c>
      <c r="E27208" s="1">
        <v>1.98105961429455E-4</v>
      </c>
    </row>
    <row r="27209" spans="1:5" hidden="1" x14ac:dyDescent="0.25">
      <c r="A27209">
        <v>13</v>
      </c>
      <c r="B27209" t="s">
        <v>8</v>
      </c>
      <c r="C27209">
        <v>0</v>
      </c>
      <c r="D27209">
        <v>0.29132426557491198</v>
      </c>
      <c r="E27209" s="1">
        <v>2.5880253832115499E-4</v>
      </c>
    </row>
    <row r="27210" spans="1:5" hidden="1" x14ac:dyDescent="0.25">
      <c r="A27210">
        <v>14</v>
      </c>
      <c r="B27210" t="s">
        <v>8</v>
      </c>
      <c r="C27210">
        <v>0</v>
      </c>
      <c r="D27210">
        <v>0.29553377521917001</v>
      </c>
      <c r="E27210" s="1">
        <v>2.8827326767860901E-4</v>
      </c>
    </row>
    <row r="27211" spans="1:5" hidden="1" x14ac:dyDescent="0.25">
      <c r="A27211">
        <v>15</v>
      </c>
      <c r="B27211" t="s">
        <v>8</v>
      </c>
      <c r="C27211">
        <v>0</v>
      </c>
      <c r="D27211">
        <v>0.30089761885091398</v>
      </c>
      <c r="E27211" s="1">
        <v>3.2373435945324001E-4</v>
      </c>
    </row>
    <row r="27212" spans="1:5" hidden="1" x14ac:dyDescent="0.25">
      <c r="A27212">
        <v>16</v>
      </c>
      <c r="B27212" t="s">
        <v>8</v>
      </c>
      <c r="C27212">
        <v>0</v>
      </c>
      <c r="D27212">
        <v>0.30478105389529098</v>
      </c>
      <c r="E27212" s="1">
        <v>3.07387444319085E-4</v>
      </c>
    </row>
    <row r="27213" spans="1:5" hidden="1" x14ac:dyDescent="0.25">
      <c r="A27213">
        <v>17</v>
      </c>
      <c r="B27213" t="s">
        <v>8</v>
      </c>
      <c r="C27213">
        <v>0</v>
      </c>
      <c r="D27213">
        <v>0.30851648141447302</v>
      </c>
      <c r="E27213" s="1">
        <v>2.6429879599841301E-4</v>
      </c>
    </row>
    <row r="27214" spans="1:5" hidden="1" x14ac:dyDescent="0.25">
      <c r="A27214">
        <v>18</v>
      </c>
      <c r="B27214" t="s">
        <v>8</v>
      </c>
      <c r="C27214">
        <v>0</v>
      </c>
      <c r="D27214">
        <v>0.312893856021497</v>
      </c>
      <c r="E27214" s="1">
        <v>2.4878316503082899E-4</v>
      </c>
    </row>
    <row r="27215" spans="1:5" hidden="1" x14ac:dyDescent="0.25">
      <c r="A27215">
        <v>19</v>
      </c>
      <c r="B27215" t="s">
        <v>8</v>
      </c>
      <c r="C27215">
        <v>0</v>
      </c>
      <c r="D27215">
        <v>0.315500424081961</v>
      </c>
      <c r="E27215" s="1">
        <v>2.4620525355745898E-4</v>
      </c>
    </row>
    <row r="27216" spans="1:5" hidden="1" x14ac:dyDescent="0.25">
      <c r="A27216">
        <v>20</v>
      </c>
      <c r="B27216" t="s">
        <v>8</v>
      </c>
      <c r="C27216">
        <v>0</v>
      </c>
      <c r="D27216">
        <v>0.31823005799107101</v>
      </c>
      <c r="E27216" s="1">
        <v>2.4116031603739699E-4</v>
      </c>
    </row>
    <row r="27217" spans="1:5" hidden="1" x14ac:dyDescent="0.25">
      <c r="A27217">
        <v>21</v>
      </c>
      <c r="B27217" t="s">
        <v>8</v>
      </c>
      <c r="C27217">
        <v>0</v>
      </c>
      <c r="D27217">
        <v>0.32213817521524801</v>
      </c>
      <c r="E27217" s="1">
        <v>2.04703837760648E-4</v>
      </c>
    </row>
    <row r="27218" spans="1:5" hidden="1" x14ac:dyDescent="0.25">
      <c r="A27218">
        <v>22</v>
      </c>
      <c r="B27218" t="s">
        <v>8</v>
      </c>
      <c r="C27218">
        <v>0</v>
      </c>
      <c r="D27218">
        <v>0.32591196371112102</v>
      </c>
      <c r="E27218" s="1">
        <v>2.0053886861066701E-4</v>
      </c>
    </row>
    <row r="27219" spans="1:5" hidden="1" x14ac:dyDescent="0.25">
      <c r="A27219">
        <v>23</v>
      </c>
      <c r="B27219" t="s">
        <v>8</v>
      </c>
      <c r="C27219">
        <v>0</v>
      </c>
      <c r="D27219">
        <v>0.328788900579011</v>
      </c>
      <c r="E27219" s="1">
        <v>1.7277931107132399E-4</v>
      </c>
    </row>
    <row r="27220" spans="1:5" hidden="1" x14ac:dyDescent="0.25">
      <c r="A27220">
        <v>24</v>
      </c>
      <c r="B27220" t="s">
        <v>8</v>
      </c>
      <c r="C27220">
        <v>0</v>
      </c>
      <c r="D27220">
        <v>0.330815440007314</v>
      </c>
      <c r="E27220" s="1">
        <v>1.5414841371133001E-4</v>
      </c>
    </row>
    <row r="27221" spans="1:5" hidden="1" x14ac:dyDescent="0.25">
      <c r="A27221">
        <v>25</v>
      </c>
      <c r="B27221" t="s">
        <v>8</v>
      </c>
      <c r="C27221">
        <v>0</v>
      </c>
      <c r="D27221">
        <v>0.33271040809900498</v>
      </c>
      <c r="E27221" s="1">
        <v>1.56160046286109E-4</v>
      </c>
    </row>
    <row r="27222" spans="1:5" hidden="1" x14ac:dyDescent="0.25">
      <c r="A27222">
        <v>26</v>
      </c>
      <c r="B27222" t="s">
        <v>8</v>
      </c>
      <c r="C27222">
        <v>0</v>
      </c>
      <c r="D27222">
        <v>0.33632269944934901</v>
      </c>
      <c r="E27222" s="1">
        <v>1.5128548631773101E-4</v>
      </c>
    </row>
    <row r="27223" spans="1:5" hidden="1" x14ac:dyDescent="0.25">
      <c r="A27223">
        <v>27</v>
      </c>
      <c r="B27223" t="s">
        <v>8</v>
      </c>
      <c r="C27223">
        <v>0</v>
      </c>
      <c r="D27223">
        <v>0.33896966342872198</v>
      </c>
      <c r="E27223" s="1">
        <v>1.3300073561061101E-4</v>
      </c>
    </row>
    <row r="27224" spans="1:5" hidden="1" x14ac:dyDescent="0.25">
      <c r="A27224">
        <v>28</v>
      </c>
      <c r="B27224" t="s">
        <v>8</v>
      </c>
      <c r="C27224">
        <v>0</v>
      </c>
      <c r="D27224">
        <v>0.34372167663367997</v>
      </c>
      <c r="E27224" s="1">
        <v>1.1114432881608699E-4</v>
      </c>
    </row>
    <row r="27225" spans="1:5" hidden="1" x14ac:dyDescent="0.25">
      <c r="A27225">
        <v>29</v>
      </c>
      <c r="B27225" t="s">
        <v>8</v>
      </c>
      <c r="C27225">
        <v>0</v>
      </c>
      <c r="D27225">
        <v>0.34669958715965798</v>
      </c>
      <c r="E27225" s="1">
        <v>1.1177305285756999E-4</v>
      </c>
    </row>
    <row r="27226" spans="1:5" hidden="1" x14ac:dyDescent="0.25">
      <c r="A27226">
        <v>30</v>
      </c>
      <c r="B27226" t="s">
        <v>8</v>
      </c>
      <c r="C27226">
        <v>0</v>
      </c>
      <c r="D27226">
        <v>0.34980084003321699</v>
      </c>
      <c r="E27226" s="1">
        <v>7.9432302830784599E-5</v>
      </c>
    </row>
    <row r="27227" spans="1:5" hidden="1" x14ac:dyDescent="0.25">
      <c r="A27227">
        <v>31</v>
      </c>
      <c r="B27227" t="s">
        <v>8</v>
      </c>
      <c r="C27227">
        <v>0</v>
      </c>
      <c r="D27227">
        <v>0.35184340321108598</v>
      </c>
      <c r="E27227" s="1">
        <v>6.3975237173795601E-5</v>
      </c>
    </row>
    <row r="27228" spans="1:5" hidden="1" x14ac:dyDescent="0.25">
      <c r="A27228">
        <v>32</v>
      </c>
      <c r="B27228" t="s">
        <v>8</v>
      </c>
      <c r="C27228">
        <v>0</v>
      </c>
      <c r="D27228">
        <v>0.35451685169253699</v>
      </c>
      <c r="E27228" s="1">
        <v>5.6544918831640702E-5</v>
      </c>
    </row>
    <row r="27229" spans="1:5" hidden="1" x14ac:dyDescent="0.25">
      <c r="A27229">
        <v>33</v>
      </c>
      <c r="B27229" t="s">
        <v>8</v>
      </c>
      <c r="C27229">
        <v>0</v>
      </c>
      <c r="D27229">
        <v>0.357177874595768</v>
      </c>
      <c r="E27229" s="1">
        <v>3.0353133952225501E-5</v>
      </c>
    </row>
    <row r="27230" spans="1:5" hidden="1" x14ac:dyDescent="0.25">
      <c r="A27230">
        <v>34</v>
      </c>
      <c r="B27230" t="s">
        <v>8</v>
      </c>
      <c r="C27230">
        <v>0</v>
      </c>
      <c r="D27230">
        <v>0.35979117321595899</v>
      </c>
      <c r="E27230" s="1">
        <v>1.49500756991631E-5</v>
      </c>
    </row>
    <row r="27231" spans="1:5" hidden="1" x14ac:dyDescent="0.25">
      <c r="A27231">
        <v>35</v>
      </c>
      <c r="B27231" t="s">
        <v>8</v>
      </c>
      <c r="C27231">
        <v>0</v>
      </c>
      <c r="D27231">
        <v>0.36169609511642498</v>
      </c>
      <c r="E27231" s="1">
        <v>9.0168109526936103E-33</v>
      </c>
    </row>
    <row r="27232" spans="1:5" hidden="1" x14ac:dyDescent="0.25">
      <c r="A27232">
        <v>1</v>
      </c>
      <c r="B27232" t="s">
        <v>8</v>
      </c>
      <c r="C27232">
        <v>0.05</v>
      </c>
      <c r="D27232">
        <v>0.26130661606788602</v>
      </c>
      <c r="E27232" s="1">
        <v>2.3010809345052701E-9</v>
      </c>
    </row>
    <row r="27233" spans="1:5" hidden="1" x14ac:dyDescent="0.25">
      <c r="A27233">
        <v>2</v>
      </c>
      <c r="B27233" t="s">
        <v>8</v>
      </c>
      <c r="C27233">
        <v>0.05</v>
      </c>
      <c r="D27233">
        <v>0.26439772175859599</v>
      </c>
      <c r="E27233" s="1">
        <v>2.32730376732395E-5</v>
      </c>
    </row>
    <row r="27234" spans="1:5" hidden="1" x14ac:dyDescent="0.25">
      <c r="A27234">
        <v>3</v>
      </c>
      <c r="B27234" t="s">
        <v>8</v>
      </c>
      <c r="C27234">
        <v>0.05</v>
      </c>
      <c r="D27234">
        <v>0.270414028075257</v>
      </c>
      <c r="E27234" s="1">
        <v>8.9204142418978502E-5</v>
      </c>
    </row>
    <row r="27235" spans="1:5" hidden="1" x14ac:dyDescent="0.25">
      <c r="A27235">
        <v>4</v>
      </c>
      <c r="B27235" t="s">
        <v>8</v>
      </c>
      <c r="C27235">
        <v>0.05</v>
      </c>
      <c r="D27235">
        <v>0.27280180954623601</v>
      </c>
      <c r="E27235" s="1">
        <v>9.2024843654359194E-5</v>
      </c>
    </row>
    <row r="27236" spans="1:5" hidden="1" x14ac:dyDescent="0.25">
      <c r="A27236">
        <v>5</v>
      </c>
      <c r="B27236" t="s">
        <v>8</v>
      </c>
      <c r="C27236">
        <v>0.05</v>
      </c>
      <c r="D27236">
        <v>0.27499779254829998</v>
      </c>
      <c r="E27236" s="1">
        <v>1.1312794135912E-4</v>
      </c>
    </row>
    <row r="27237" spans="1:5" hidden="1" x14ac:dyDescent="0.25">
      <c r="A27237">
        <v>6</v>
      </c>
      <c r="B27237" t="s">
        <v>8</v>
      </c>
      <c r="C27237">
        <v>0.05</v>
      </c>
      <c r="D27237">
        <v>0.27947265037993901</v>
      </c>
      <c r="E27237" s="1">
        <v>1.4991876627632399E-4</v>
      </c>
    </row>
    <row r="27238" spans="1:5" hidden="1" x14ac:dyDescent="0.25">
      <c r="A27238">
        <v>7</v>
      </c>
      <c r="B27238" t="s">
        <v>8</v>
      </c>
      <c r="C27238">
        <v>0.05</v>
      </c>
      <c r="D27238">
        <v>0.28332874263771801</v>
      </c>
      <c r="E27238" s="1">
        <v>1.9193428934043301E-4</v>
      </c>
    </row>
    <row r="27239" spans="1:5" hidden="1" x14ac:dyDescent="0.25">
      <c r="A27239">
        <v>8</v>
      </c>
      <c r="B27239" t="s">
        <v>8</v>
      </c>
      <c r="C27239">
        <v>0.05</v>
      </c>
      <c r="D27239">
        <v>0.28666748321534002</v>
      </c>
      <c r="E27239" s="1">
        <v>1.80866268152799E-4</v>
      </c>
    </row>
    <row r="27240" spans="1:5" hidden="1" x14ac:dyDescent="0.25">
      <c r="A27240">
        <v>9</v>
      </c>
      <c r="B27240" t="s">
        <v>8</v>
      </c>
      <c r="C27240">
        <v>0.05</v>
      </c>
      <c r="D27240">
        <v>0.29009208246799101</v>
      </c>
      <c r="E27240" s="1">
        <v>1.9073038165012601E-4</v>
      </c>
    </row>
    <row r="27241" spans="1:5" hidden="1" x14ac:dyDescent="0.25">
      <c r="A27241">
        <v>10</v>
      </c>
      <c r="B27241" t="s">
        <v>8</v>
      </c>
      <c r="C27241">
        <v>0.05</v>
      </c>
      <c r="D27241">
        <v>0.296143518740483</v>
      </c>
      <c r="E27241" s="1">
        <v>1.92394271330243E-4</v>
      </c>
    </row>
    <row r="27242" spans="1:5" hidden="1" x14ac:dyDescent="0.25">
      <c r="A27242">
        <v>11</v>
      </c>
      <c r="B27242" t="s">
        <v>8</v>
      </c>
      <c r="C27242">
        <v>0.05</v>
      </c>
      <c r="D27242">
        <v>0.29811556479163198</v>
      </c>
      <c r="E27242" s="1">
        <v>2.0983413821116199E-4</v>
      </c>
    </row>
    <row r="27243" spans="1:5" hidden="1" x14ac:dyDescent="0.25">
      <c r="A27243">
        <v>12</v>
      </c>
      <c r="B27243" t="s">
        <v>8</v>
      </c>
      <c r="C27243">
        <v>0.05</v>
      </c>
      <c r="D27243">
        <v>0.30134398060869899</v>
      </c>
      <c r="E27243" s="1">
        <v>1.8633648034623E-4</v>
      </c>
    </row>
    <row r="27244" spans="1:5" hidden="1" x14ac:dyDescent="0.25">
      <c r="A27244">
        <v>13</v>
      </c>
      <c r="B27244" t="s">
        <v>8</v>
      </c>
      <c r="C27244">
        <v>0.05</v>
      </c>
      <c r="D27244">
        <v>0.30521171017721799</v>
      </c>
      <c r="E27244" s="1">
        <v>2.4775403993896E-4</v>
      </c>
    </row>
    <row r="27245" spans="1:5" hidden="1" x14ac:dyDescent="0.25">
      <c r="A27245">
        <v>14</v>
      </c>
      <c r="B27245" t="s">
        <v>8</v>
      </c>
      <c r="C27245">
        <v>0.05</v>
      </c>
      <c r="D27245">
        <v>0.30931012404488301</v>
      </c>
      <c r="E27245" s="1">
        <v>2.71377667346509E-4</v>
      </c>
    </row>
    <row r="27246" spans="1:5" hidden="1" x14ac:dyDescent="0.25">
      <c r="A27246">
        <v>15</v>
      </c>
      <c r="B27246" t="s">
        <v>8</v>
      </c>
      <c r="C27246">
        <v>0.05</v>
      </c>
      <c r="D27246">
        <v>0.31450462752793401</v>
      </c>
      <c r="E27246" s="1">
        <v>3.0438601675426998E-4</v>
      </c>
    </row>
    <row r="27247" spans="1:5" hidden="1" x14ac:dyDescent="0.25">
      <c r="A27247">
        <v>16</v>
      </c>
      <c r="B27247" t="s">
        <v>8</v>
      </c>
      <c r="C27247">
        <v>0.05</v>
      </c>
      <c r="D27247">
        <v>0.318110859350695</v>
      </c>
      <c r="E27247" s="1">
        <v>2.8435585529592899E-4</v>
      </c>
    </row>
    <row r="27248" spans="1:5" hidden="1" x14ac:dyDescent="0.25">
      <c r="A27248">
        <v>17</v>
      </c>
      <c r="B27248" t="s">
        <v>8</v>
      </c>
      <c r="C27248">
        <v>0.05</v>
      </c>
      <c r="D27248">
        <v>0.321800347423085</v>
      </c>
      <c r="E27248" s="1">
        <v>2.4625348301066601E-4</v>
      </c>
    </row>
    <row r="27249" spans="1:5" hidden="1" x14ac:dyDescent="0.25">
      <c r="A27249">
        <v>18</v>
      </c>
      <c r="B27249" t="s">
        <v>8</v>
      </c>
      <c r="C27249">
        <v>0.05</v>
      </c>
      <c r="D27249">
        <v>0.32603096002100301</v>
      </c>
      <c r="E27249" s="1">
        <v>2.30560143610724E-4</v>
      </c>
    </row>
    <row r="27250" spans="1:5" hidden="1" x14ac:dyDescent="0.25">
      <c r="A27250">
        <v>19</v>
      </c>
      <c r="B27250" t="s">
        <v>8</v>
      </c>
      <c r="C27250">
        <v>0.05</v>
      </c>
      <c r="D27250">
        <v>0.32853845051500702</v>
      </c>
      <c r="E27250" s="1">
        <v>2.2763690175843699E-4</v>
      </c>
    </row>
    <row r="27251" spans="1:5" hidden="1" x14ac:dyDescent="0.25">
      <c r="A27251">
        <v>20</v>
      </c>
      <c r="B27251" t="s">
        <v>8</v>
      </c>
      <c r="C27251">
        <v>0.05</v>
      </c>
      <c r="D27251">
        <v>0.33108204015170201</v>
      </c>
      <c r="E27251" s="1">
        <v>2.2501637589907199E-4</v>
      </c>
    </row>
    <row r="27252" spans="1:5" hidden="1" x14ac:dyDescent="0.25">
      <c r="A27252">
        <v>21</v>
      </c>
      <c r="B27252" t="s">
        <v>8</v>
      </c>
      <c r="C27252">
        <v>0.05</v>
      </c>
      <c r="D27252">
        <v>0.33463611422064399</v>
      </c>
      <c r="E27252" s="1">
        <v>1.8764567844883599E-4</v>
      </c>
    </row>
    <row r="27253" spans="1:5" hidden="1" x14ac:dyDescent="0.25">
      <c r="A27253">
        <v>22</v>
      </c>
      <c r="B27253" t="s">
        <v>8</v>
      </c>
      <c r="C27253">
        <v>0.05</v>
      </c>
      <c r="D27253">
        <v>0.33809318717585102</v>
      </c>
      <c r="E27253" s="1">
        <v>1.8399443259739301E-4</v>
      </c>
    </row>
    <row r="27254" spans="1:5" hidden="1" x14ac:dyDescent="0.25">
      <c r="A27254">
        <v>23</v>
      </c>
      <c r="B27254" t="s">
        <v>8</v>
      </c>
      <c r="C27254">
        <v>0.05</v>
      </c>
      <c r="D27254">
        <v>0.34077564349925499</v>
      </c>
      <c r="E27254" s="1">
        <v>1.59115586028136E-4</v>
      </c>
    </row>
    <row r="27255" spans="1:5" hidden="1" x14ac:dyDescent="0.25">
      <c r="A27255">
        <v>24</v>
      </c>
      <c r="B27255" t="s">
        <v>8</v>
      </c>
      <c r="C27255">
        <v>0.05</v>
      </c>
      <c r="D27255">
        <v>0.34273594803612101</v>
      </c>
      <c r="E27255" s="1">
        <v>1.41449899777419E-4</v>
      </c>
    </row>
    <row r="27256" spans="1:5" hidden="1" x14ac:dyDescent="0.25">
      <c r="A27256">
        <v>25</v>
      </c>
      <c r="B27256" t="s">
        <v>8</v>
      </c>
      <c r="C27256">
        <v>0.05</v>
      </c>
      <c r="D27256">
        <v>0.34447935701479399</v>
      </c>
      <c r="E27256" s="1">
        <v>1.4380500172049801E-4</v>
      </c>
    </row>
    <row r="27257" spans="1:5" hidden="1" x14ac:dyDescent="0.25">
      <c r="A27257">
        <v>26</v>
      </c>
      <c r="B27257" t="s">
        <v>8</v>
      </c>
      <c r="C27257">
        <v>0.05</v>
      </c>
      <c r="D27257">
        <v>0.34784879814682801</v>
      </c>
      <c r="E27257" s="1">
        <v>1.4298212358712799E-4</v>
      </c>
    </row>
    <row r="27258" spans="1:5" hidden="1" x14ac:dyDescent="0.25">
      <c r="A27258">
        <v>27</v>
      </c>
      <c r="B27258" t="s">
        <v>8</v>
      </c>
      <c r="C27258">
        <v>0.05</v>
      </c>
      <c r="D27258">
        <v>0.35038872314553599</v>
      </c>
      <c r="E27258" s="1">
        <v>1.2444533008346999E-4</v>
      </c>
    </row>
    <row r="27259" spans="1:5" hidden="1" x14ac:dyDescent="0.25">
      <c r="A27259">
        <v>28</v>
      </c>
      <c r="B27259" t="s">
        <v>8</v>
      </c>
      <c r="C27259">
        <v>0.05</v>
      </c>
      <c r="D27259">
        <v>0.35486317023021102</v>
      </c>
      <c r="E27259" s="1">
        <v>1.02810476414788E-4</v>
      </c>
    </row>
    <row r="27260" spans="1:5" hidden="1" x14ac:dyDescent="0.25">
      <c r="A27260">
        <v>29</v>
      </c>
      <c r="B27260" t="s">
        <v>8</v>
      </c>
      <c r="C27260">
        <v>0.05</v>
      </c>
      <c r="D27260">
        <v>0.357563893503901</v>
      </c>
      <c r="E27260" s="1">
        <v>1.01318017507402E-4</v>
      </c>
    </row>
    <row r="27261" spans="1:5" hidden="1" x14ac:dyDescent="0.25">
      <c r="A27261">
        <v>30</v>
      </c>
      <c r="B27261" t="s">
        <v>8</v>
      </c>
      <c r="C27261">
        <v>0.05</v>
      </c>
      <c r="D27261">
        <v>0.36046567083972803</v>
      </c>
      <c r="E27261" s="1">
        <v>7.0147862658021505E-5</v>
      </c>
    </row>
    <row r="27262" spans="1:5" hidden="1" x14ac:dyDescent="0.25">
      <c r="A27262">
        <v>31</v>
      </c>
      <c r="B27262" t="s">
        <v>8</v>
      </c>
      <c r="C27262">
        <v>0.05</v>
      </c>
      <c r="D27262">
        <v>0.36236741244347798</v>
      </c>
      <c r="E27262" s="1">
        <v>5.4745795028509198E-5</v>
      </c>
    </row>
    <row r="27263" spans="1:5" hidden="1" x14ac:dyDescent="0.25">
      <c r="A27263">
        <v>32</v>
      </c>
      <c r="B27263" t="s">
        <v>8</v>
      </c>
      <c r="C27263">
        <v>0.05</v>
      </c>
      <c r="D27263">
        <v>0.364916885286722</v>
      </c>
      <c r="E27263" s="1">
        <v>4.7963545111841999E-5</v>
      </c>
    </row>
    <row r="27264" spans="1:5" hidden="1" x14ac:dyDescent="0.25">
      <c r="A27264">
        <v>33</v>
      </c>
      <c r="B27264" t="s">
        <v>8</v>
      </c>
      <c r="C27264">
        <v>0.05</v>
      </c>
      <c r="D27264">
        <v>0.36725468464653299</v>
      </c>
      <c r="E27264" s="1">
        <v>2.5875368253137001E-5</v>
      </c>
    </row>
    <row r="27265" spans="1:5" hidden="1" x14ac:dyDescent="0.25">
      <c r="A27265">
        <v>34</v>
      </c>
      <c r="B27265" t="s">
        <v>8</v>
      </c>
      <c r="C27265">
        <v>0.05</v>
      </c>
      <c r="D27265">
        <v>0.36956861722893097</v>
      </c>
      <c r="E27265" s="1">
        <v>1.3297981193930301E-5</v>
      </c>
    </row>
    <row r="27266" spans="1:5" hidden="1" x14ac:dyDescent="0.25">
      <c r="A27266">
        <v>35</v>
      </c>
      <c r="B27266" t="s">
        <v>8</v>
      </c>
      <c r="C27266">
        <v>0.05</v>
      </c>
      <c r="D27266">
        <v>0.37151617472406301</v>
      </c>
      <c r="E27266" s="1">
        <v>7.8785470508680106E-33</v>
      </c>
    </row>
    <row r="27267" spans="1:5" hidden="1" x14ac:dyDescent="0.25">
      <c r="A27267">
        <v>1</v>
      </c>
      <c r="B27267" t="s">
        <v>8</v>
      </c>
      <c r="C27267">
        <v>0.1</v>
      </c>
      <c r="D27267">
        <v>0.27857759952545103</v>
      </c>
      <c r="E27267" s="1">
        <v>2.57813821593061E-9</v>
      </c>
    </row>
    <row r="27268" spans="1:5" hidden="1" x14ac:dyDescent="0.25">
      <c r="A27268">
        <v>2</v>
      </c>
      <c r="B27268" t="s">
        <v>8</v>
      </c>
      <c r="C27268">
        <v>0.1</v>
      </c>
      <c r="D27268">
        <v>0.28158177240516502</v>
      </c>
      <c r="E27268" s="1">
        <v>2.4230709346090201E-5</v>
      </c>
    </row>
    <row r="27269" spans="1:5" hidden="1" x14ac:dyDescent="0.25">
      <c r="A27269">
        <v>3</v>
      </c>
      <c r="B27269" t="s">
        <v>8</v>
      </c>
      <c r="C27269">
        <v>0.1</v>
      </c>
      <c r="D27269">
        <v>0.28735378995043498</v>
      </c>
      <c r="E27269" s="1">
        <v>8.4475034596302501E-5</v>
      </c>
    </row>
    <row r="27270" spans="1:5" hidden="1" x14ac:dyDescent="0.25">
      <c r="A27270">
        <v>4</v>
      </c>
      <c r="B27270" t="s">
        <v>8</v>
      </c>
      <c r="C27270">
        <v>0.1</v>
      </c>
      <c r="D27270">
        <v>0.28964437519039099</v>
      </c>
      <c r="E27270" s="1">
        <v>8.6419930747204501E-5</v>
      </c>
    </row>
    <row r="27271" spans="1:5" hidden="1" x14ac:dyDescent="0.25">
      <c r="A27271">
        <v>5</v>
      </c>
      <c r="B27271" t="s">
        <v>8</v>
      </c>
      <c r="C27271">
        <v>0.1</v>
      </c>
      <c r="D27271">
        <v>0.291729870871765</v>
      </c>
      <c r="E27271" s="1">
        <v>1.08414834380225E-4</v>
      </c>
    </row>
    <row r="27272" spans="1:5" hidden="1" x14ac:dyDescent="0.25">
      <c r="A27272">
        <v>6</v>
      </c>
      <c r="B27272" t="s">
        <v>8</v>
      </c>
      <c r="C27272">
        <v>0.1</v>
      </c>
      <c r="D27272">
        <v>0.29601598451061101</v>
      </c>
      <c r="E27272" s="1">
        <v>1.4281586081122701E-4</v>
      </c>
    </row>
    <row r="27273" spans="1:5" hidden="1" x14ac:dyDescent="0.25">
      <c r="A27273">
        <v>7</v>
      </c>
      <c r="B27273" t="s">
        <v>8</v>
      </c>
      <c r="C27273">
        <v>0.1</v>
      </c>
      <c r="D27273">
        <v>0.29953782810134499</v>
      </c>
      <c r="E27273" s="1">
        <v>1.7532345827950399E-4</v>
      </c>
    </row>
    <row r="27274" spans="1:5" hidden="1" x14ac:dyDescent="0.25">
      <c r="A27274">
        <v>8</v>
      </c>
      <c r="B27274" t="s">
        <v>8</v>
      </c>
      <c r="C27274">
        <v>0.1</v>
      </c>
      <c r="D27274">
        <v>0.30249697567210798</v>
      </c>
      <c r="E27274" s="1">
        <v>1.6081612246263E-4</v>
      </c>
    </row>
    <row r="27275" spans="1:5" hidden="1" x14ac:dyDescent="0.25">
      <c r="A27275">
        <v>9</v>
      </c>
      <c r="B27275" t="s">
        <v>8</v>
      </c>
      <c r="C27275">
        <v>0.1</v>
      </c>
      <c r="D27275">
        <v>0.30553625159043502</v>
      </c>
      <c r="E27275" s="1">
        <v>1.6592465065779399E-4</v>
      </c>
    </row>
    <row r="27276" spans="1:5" hidden="1" x14ac:dyDescent="0.25">
      <c r="A27276">
        <v>10</v>
      </c>
      <c r="B27276" t="s">
        <v>8</v>
      </c>
      <c r="C27276">
        <v>0.1</v>
      </c>
      <c r="D27276">
        <v>0.311339532077269</v>
      </c>
      <c r="E27276" s="1">
        <v>1.6564952428969101E-4</v>
      </c>
    </row>
    <row r="27277" spans="1:5" hidden="1" x14ac:dyDescent="0.25">
      <c r="A27277">
        <v>11</v>
      </c>
      <c r="B27277" t="s">
        <v>8</v>
      </c>
      <c r="C27277">
        <v>0.1</v>
      </c>
      <c r="D27277">
        <v>0.31312912476185101</v>
      </c>
      <c r="E27277" s="1">
        <v>1.83374152672525E-4</v>
      </c>
    </row>
    <row r="27278" spans="1:5" hidden="1" x14ac:dyDescent="0.25">
      <c r="A27278">
        <v>12</v>
      </c>
      <c r="B27278" t="s">
        <v>8</v>
      </c>
      <c r="C27278">
        <v>0.1</v>
      </c>
      <c r="D27278">
        <v>0.31625238885714402</v>
      </c>
      <c r="E27278" s="1">
        <v>1.6190308095160899E-4</v>
      </c>
    </row>
    <row r="27279" spans="1:5" hidden="1" x14ac:dyDescent="0.25">
      <c r="A27279">
        <v>13</v>
      </c>
      <c r="B27279" t="s">
        <v>8</v>
      </c>
      <c r="C27279">
        <v>0.1</v>
      </c>
      <c r="D27279">
        <v>0.31999811175499199</v>
      </c>
      <c r="E27279" s="1">
        <v>2.2040186528589101E-4</v>
      </c>
    </row>
    <row r="27280" spans="1:5" hidden="1" x14ac:dyDescent="0.25">
      <c r="A27280">
        <v>14</v>
      </c>
      <c r="B27280" t="s">
        <v>8</v>
      </c>
      <c r="C27280">
        <v>0.1</v>
      </c>
      <c r="D27280">
        <v>0.32383680513602098</v>
      </c>
      <c r="E27280" s="1">
        <v>2.37875906751202E-4</v>
      </c>
    </row>
    <row r="27281" spans="1:5" hidden="1" x14ac:dyDescent="0.25">
      <c r="A27281">
        <v>15</v>
      </c>
      <c r="B27281" t="s">
        <v>8</v>
      </c>
      <c r="C27281">
        <v>0.1</v>
      </c>
      <c r="D27281">
        <v>0.32859415176003598</v>
      </c>
      <c r="E27281" s="1">
        <v>2.6048256191190202E-4</v>
      </c>
    </row>
    <row r="27282" spans="1:5" hidden="1" x14ac:dyDescent="0.25">
      <c r="A27282">
        <v>16</v>
      </c>
      <c r="B27282" t="s">
        <v>8</v>
      </c>
      <c r="C27282">
        <v>0.1</v>
      </c>
      <c r="D27282">
        <v>0.33180254245669699</v>
      </c>
      <c r="E27282" s="1">
        <v>2.3864109793243001E-4</v>
      </c>
    </row>
    <row r="27283" spans="1:5" hidden="1" x14ac:dyDescent="0.25">
      <c r="A27283">
        <v>17</v>
      </c>
      <c r="B27283" t="s">
        <v>8</v>
      </c>
      <c r="C27283">
        <v>0.1</v>
      </c>
      <c r="D27283">
        <v>0.33527881966141698</v>
      </c>
      <c r="E27283" s="1">
        <v>2.0440311985157899E-4</v>
      </c>
    </row>
    <row r="27284" spans="1:5" hidden="1" x14ac:dyDescent="0.25">
      <c r="A27284">
        <v>18</v>
      </c>
      <c r="B27284" t="s">
        <v>8</v>
      </c>
      <c r="C27284">
        <v>0.1</v>
      </c>
      <c r="D27284">
        <v>0.33928739319238199</v>
      </c>
      <c r="E27284" s="1">
        <v>1.92857372822133E-4</v>
      </c>
    </row>
    <row r="27285" spans="1:5" hidden="1" x14ac:dyDescent="0.25">
      <c r="A27285">
        <v>19</v>
      </c>
      <c r="B27285" t="s">
        <v>8</v>
      </c>
      <c r="C27285">
        <v>0.1</v>
      </c>
      <c r="D27285">
        <v>0.34158564429287902</v>
      </c>
      <c r="E27285" s="1">
        <v>1.9110373264448501E-4</v>
      </c>
    </row>
    <row r="27286" spans="1:5" hidden="1" x14ac:dyDescent="0.25">
      <c r="A27286">
        <v>20</v>
      </c>
      <c r="B27286" t="s">
        <v>8</v>
      </c>
      <c r="C27286">
        <v>0.1</v>
      </c>
      <c r="D27286">
        <v>0.34383324645072599</v>
      </c>
      <c r="E27286" s="1">
        <v>1.9238651322828299E-4</v>
      </c>
    </row>
    <row r="27287" spans="1:5" hidden="1" x14ac:dyDescent="0.25">
      <c r="A27287">
        <v>21</v>
      </c>
      <c r="B27287" t="s">
        <v>8</v>
      </c>
      <c r="C27287">
        <v>0.1</v>
      </c>
      <c r="D27287">
        <v>0.346937604551118</v>
      </c>
      <c r="E27287" s="1">
        <v>1.5770933774467499E-4</v>
      </c>
    </row>
    <row r="27288" spans="1:5" hidden="1" x14ac:dyDescent="0.25">
      <c r="A27288">
        <v>22</v>
      </c>
      <c r="B27288" t="s">
        <v>8</v>
      </c>
      <c r="C27288">
        <v>0.1</v>
      </c>
      <c r="D27288">
        <v>0.35002285264405397</v>
      </c>
      <c r="E27288" s="1">
        <v>1.5789908914233799E-4</v>
      </c>
    </row>
    <row r="27289" spans="1:5" hidden="1" x14ac:dyDescent="0.25">
      <c r="A27289">
        <v>23</v>
      </c>
      <c r="B27289" t="s">
        <v>8</v>
      </c>
      <c r="C27289">
        <v>0.1</v>
      </c>
      <c r="D27289">
        <v>0.35244131149209701</v>
      </c>
      <c r="E27289" s="1">
        <v>1.4069036644838499E-4</v>
      </c>
    </row>
    <row r="27290" spans="1:5" hidden="1" x14ac:dyDescent="0.25">
      <c r="A27290">
        <v>24</v>
      </c>
      <c r="B27290" t="s">
        <v>8</v>
      </c>
      <c r="C27290">
        <v>0.1</v>
      </c>
      <c r="D27290">
        <v>0.354240362998617</v>
      </c>
      <c r="E27290" s="1">
        <v>1.25325783322712E-4</v>
      </c>
    </row>
    <row r="27291" spans="1:5" hidden="1" x14ac:dyDescent="0.25">
      <c r="A27291">
        <v>25</v>
      </c>
      <c r="B27291" t="s">
        <v>8</v>
      </c>
      <c r="C27291">
        <v>0.1</v>
      </c>
      <c r="D27291">
        <v>0.35581501453889502</v>
      </c>
      <c r="E27291" s="1">
        <v>1.2372935372185399E-4</v>
      </c>
    </row>
    <row r="27292" spans="1:5" hidden="1" x14ac:dyDescent="0.25">
      <c r="A27292">
        <v>26</v>
      </c>
      <c r="B27292" t="s">
        <v>8</v>
      </c>
      <c r="C27292">
        <v>0.1</v>
      </c>
      <c r="D27292">
        <v>0.35879682513616901</v>
      </c>
      <c r="E27292" s="1">
        <v>1.2497421783882399E-4</v>
      </c>
    </row>
    <row r="27293" spans="1:5" hidden="1" x14ac:dyDescent="0.25">
      <c r="A27293">
        <v>27</v>
      </c>
      <c r="B27293" t="s">
        <v>8</v>
      </c>
      <c r="C27293">
        <v>0.1</v>
      </c>
      <c r="D27293">
        <v>0.36118722997054897</v>
      </c>
      <c r="E27293" s="1">
        <v>1.08329128971309E-4</v>
      </c>
    </row>
    <row r="27294" spans="1:5" hidden="1" x14ac:dyDescent="0.25">
      <c r="A27294">
        <v>28</v>
      </c>
      <c r="B27294" t="s">
        <v>8</v>
      </c>
      <c r="C27294">
        <v>0.1</v>
      </c>
      <c r="D27294">
        <v>0.36535793884045997</v>
      </c>
      <c r="E27294" s="1">
        <v>9.0484982362847003E-5</v>
      </c>
    </row>
    <row r="27295" spans="1:5" hidden="1" x14ac:dyDescent="0.25">
      <c r="A27295">
        <v>29</v>
      </c>
      <c r="B27295" t="s">
        <v>8</v>
      </c>
      <c r="C27295">
        <v>0.1</v>
      </c>
      <c r="D27295">
        <v>0.36768818306600498</v>
      </c>
      <c r="E27295" s="1">
        <v>8.5204174470838797E-5</v>
      </c>
    </row>
    <row r="27296" spans="1:5" hidden="1" x14ac:dyDescent="0.25">
      <c r="A27296">
        <v>30</v>
      </c>
      <c r="B27296" t="s">
        <v>8</v>
      </c>
      <c r="C27296">
        <v>0.1</v>
      </c>
      <c r="D27296">
        <v>0.37030248111727898</v>
      </c>
      <c r="E27296" s="1">
        <v>5.7103990453666598E-5</v>
      </c>
    </row>
    <row r="27297" spans="1:5" hidden="1" x14ac:dyDescent="0.25">
      <c r="A27297">
        <v>31</v>
      </c>
      <c r="B27297" t="s">
        <v>8</v>
      </c>
      <c r="C27297">
        <v>0.1</v>
      </c>
      <c r="D27297">
        <v>0.37204695635038598</v>
      </c>
      <c r="E27297" s="1">
        <v>4.30411640505469E-5</v>
      </c>
    </row>
    <row r="27298" spans="1:5" hidden="1" x14ac:dyDescent="0.25">
      <c r="A27298">
        <v>32</v>
      </c>
      <c r="B27298" t="s">
        <v>8</v>
      </c>
      <c r="C27298">
        <v>0.1</v>
      </c>
      <c r="D27298">
        <v>0.37429731701084101</v>
      </c>
      <c r="E27298" s="1">
        <v>3.6449882745503901E-5</v>
      </c>
    </row>
    <row r="27299" spans="1:5" hidden="1" x14ac:dyDescent="0.25">
      <c r="A27299">
        <v>33</v>
      </c>
      <c r="B27299" t="s">
        <v>8</v>
      </c>
      <c r="C27299">
        <v>0.1</v>
      </c>
      <c r="D27299">
        <v>0.37636289469989997</v>
      </c>
      <c r="E27299" s="1">
        <v>2.0414460796948099E-5</v>
      </c>
    </row>
    <row r="27300" spans="1:5" hidden="1" x14ac:dyDescent="0.25">
      <c r="A27300">
        <v>34</v>
      </c>
      <c r="B27300" t="s">
        <v>8</v>
      </c>
      <c r="C27300">
        <v>0.1</v>
      </c>
      <c r="D27300">
        <v>0.37828722783819801</v>
      </c>
      <c r="E27300" s="1">
        <v>1.08005162486584E-5</v>
      </c>
    </row>
    <row r="27301" spans="1:5" hidden="1" x14ac:dyDescent="0.25">
      <c r="A27301">
        <v>35</v>
      </c>
      <c r="B27301" t="s">
        <v>8</v>
      </c>
      <c r="C27301">
        <v>0.1</v>
      </c>
      <c r="D27301">
        <v>0.38023133480957</v>
      </c>
      <c r="E27301" s="1">
        <v>9.0168109526936103E-33</v>
      </c>
    </row>
    <row r="27302" spans="1:5" hidden="1" x14ac:dyDescent="0.25">
      <c r="A27302">
        <v>1</v>
      </c>
      <c r="B27302" t="s">
        <v>8</v>
      </c>
      <c r="C27302">
        <v>0.15</v>
      </c>
      <c r="D27302">
        <v>0.29732460856437598</v>
      </c>
      <c r="E27302" s="1">
        <v>2.84827446018869E-9</v>
      </c>
    </row>
    <row r="27303" spans="1:5" hidden="1" x14ac:dyDescent="0.25">
      <c r="A27303">
        <v>2</v>
      </c>
      <c r="B27303" t="s">
        <v>8</v>
      </c>
      <c r="C27303">
        <v>0.15</v>
      </c>
      <c r="D27303">
        <v>0.300331681943805</v>
      </c>
      <c r="E27303" s="1">
        <v>2.52337440126859E-5</v>
      </c>
    </row>
    <row r="27304" spans="1:5" hidden="1" x14ac:dyDescent="0.25">
      <c r="A27304">
        <v>3</v>
      </c>
      <c r="B27304" t="s">
        <v>8</v>
      </c>
      <c r="C27304">
        <v>0.15</v>
      </c>
      <c r="D27304">
        <v>0.30572030219063001</v>
      </c>
      <c r="E27304" s="1">
        <v>7.7953762987916002E-5</v>
      </c>
    </row>
    <row r="27305" spans="1:5" hidden="1" x14ac:dyDescent="0.25">
      <c r="A27305">
        <v>4</v>
      </c>
      <c r="B27305" t="s">
        <v>8</v>
      </c>
      <c r="C27305">
        <v>0.15</v>
      </c>
      <c r="D27305">
        <v>0.30798168737015902</v>
      </c>
      <c r="E27305" s="1">
        <v>8.0990034876801502E-5</v>
      </c>
    </row>
    <row r="27306" spans="1:5" hidden="1" x14ac:dyDescent="0.25">
      <c r="A27306">
        <v>5</v>
      </c>
      <c r="B27306" t="s">
        <v>8</v>
      </c>
      <c r="C27306">
        <v>0.15</v>
      </c>
      <c r="D27306">
        <v>0.30999255268794101</v>
      </c>
      <c r="E27306" s="1">
        <v>1.04288461535107E-4</v>
      </c>
    </row>
    <row r="27307" spans="1:5" hidden="1" x14ac:dyDescent="0.25">
      <c r="A27307">
        <v>6</v>
      </c>
      <c r="B27307" t="s">
        <v>8</v>
      </c>
      <c r="C27307">
        <v>0.15</v>
      </c>
      <c r="D27307">
        <v>0.313961550982985</v>
      </c>
      <c r="E27307" s="1">
        <v>1.3392639597116599E-4</v>
      </c>
    </row>
    <row r="27308" spans="1:5" hidden="1" x14ac:dyDescent="0.25">
      <c r="A27308">
        <v>7</v>
      </c>
      <c r="B27308" t="s">
        <v>8</v>
      </c>
      <c r="C27308">
        <v>0.15</v>
      </c>
      <c r="D27308">
        <v>0.31712641160551402</v>
      </c>
      <c r="E27308" s="1">
        <v>1.5830913232521801E-4</v>
      </c>
    </row>
    <row r="27309" spans="1:5" hidden="1" x14ac:dyDescent="0.25">
      <c r="A27309">
        <v>8</v>
      </c>
      <c r="B27309" t="s">
        <v>8</v>
      </c>
      <c r="C27309">
        <v>0.15</v>
      </c>
      <c r="D27309">
        <v>0.31977561865071502</v>
      </c>
      <c r="E27309" s="1">
        <v>1.43406654420698E-4</v>
      </c>
    </row>
    <row r="27310" spans="1:5" hidden="1" x14ac:dyDescent="0.25">
      <c r="A27310">
        <v>9</v>
      </c>
      <c r="B27310" t="s">
        <v>8</v>
      </c>
      <c r="C27310">
        <v>0.15</v>
      </c>
      <c r="D27310">
        <v>0.32241146657939301</v>
      </c>
      <c r="E27310" s="1">
        <v>1.44751097069073E-4</v>
      </c>
    </row>
    <row r="27311" spans="1:5" hidden="1" x14ac:dyDescent="0.25">
      <c r="A27311">
        <v>10</v>
      </c>
      <c r="B27311" t="s">
        <v>8</v>
      </c>
      <c r="C27311">
        <v>0.15</v>
      </c>
      <c r="D27311">
        <v>0.32790259483539103</v>
      </c>
      <c r="E27311" s="1">
        <v>1.4398161846454201E-4</v>
      </c>
    </row>
    <row r="27312" spans="1:5" hidden="1" x14ac:dyDescent="0.25">
      <c r="A27312">
        <v>11</v>
      </c>
      <c r="B27312" t="s">
        <v>8</v>
      </c>
      <c r="C27312">
        <v>0.15</v>
      </c>
      <c r="D27312">
        <v>0.32945079296358598</v>
      </c>
      <c r="E27312" s="1">
        <v>1.61485680896767E-4</v>
      </c>
    </row>
    <row r="27313" spans="1:5" hidden="1" x14ac:dyDescent="0.25">
      <c r="A27313">
        <v>12</v>
      </c>
      <c r="B27313" t="s">
        <v>8</v>
      </c>
      <c r="C27313">
        <v>0.15</v>
      </c>
      <c r="D27313">
        <v>0.332488617813466</v>
      </c>
      <c r="E27313" s="1">
        <v>1.44831575340216E-4</v>
      </c>
    </row>
    <row r="27314" spans="1:5" hidden="1" x14ac:dyDescent="0.25">
      <c r="A27314">
        <v>13</v>
      </c>
      <c r="B27314" t="s">
        <v>8</v>
      </c>
      <c r="C27314">
        <v>0.15</v>
      </c>
      <c r="D27314">
        <v>0.33597615356694899</v>
      </c>
      <c r="E27314" s="1">
        <v>1.9834960575873699E-4</v>
      </c>
    </row>
    <row r="27315" spans="1:5" hidden="1" x14ac:dyDescent="0.25">
      <c r="A27315">
        <v>14</v>
      </c>
      <c r="B27315" t="s">
        <v>8</v>
      </c>
      <c r="C27315">
        <v>0.15</v>
      </c>
      <c r="D27315">
        <v>0.33946021294992101</v>
      </c>
      <c r="E27315" s="1">
        <v>2.1012266200672001E-4</v>
      </c>
    </row>
    <row r="27316" spans="1:5" hidden="1" x14ac:dyDescent="0.25">
      <c r="A27316">
        <v>15</v>
      </c>
      <c r="B27316" t="s">
        <v>8</v>
      </c>
      <c r="C27316">
        <v>0.15</v>
      </c>
      <c r="D27316">
        <v>0.34361927146650001</v>
      </c>
      <c r="E27316" s="1">
        <v>2.1979214501408501E-4</v>
      </c>
    </row>
    <row r="27317" spans="1:5" hidden="1" x14ac:dyDescent="0.25">
      <c r="A27317">
        <v>16</v>
      </c>
      <c r="B27317" t="s">
        <v>8</v>
      </c>
      <c r="C27317">
        <v>0.15</v>
      </c>
      <c r="D27317">
        <v>0.34634087371057198</v>
      </c>
      <c r="E27317" s="1">
        <v>1.9204853361258999E-4</v>
      </c>
    </row>
    <row r="27318" spans="1:5" hidden="1" x14ac:dyDescent="0.25">
      <c r="A27318">
        <v>17</v>
      </c>
      <c r="B27318" t="s">
        <v>8</v>
      </c>
      <c r="C27318">
        <v>0.15</v>
      </c>
      <c r="D27318">
        <v>0.34950372232761001</v>
      </c>
      <c r="E27318" s="1">
        <v>1.6115498956858999E-4</v>
      </c>
    </row>
    <row r="27319" spans="1:5" hidden="1" x14ac:dyDescent="0.25">
      <c r="A27319">
        <v>18</v>
      </c>
      <c r="B27319" t="s">
        <v>8</v>
      </c>
      <c r="C27319">
        <v>0.15</v>
      </c>
      <c r="D27319">
        <v>0.35317016899790099</v>
      </c>
      <c r="E27319" s="1">
        <v>1.5430049980859499E-4</v>
      </c>
    </row>
    <row r="27320" spans="1:5" hidden="1" x14ac:dyDescent="0.25">
      <c r="A27320">
        <v>19</v>
      </c>
      <c r="B27320" t="s">
        <v>8</v>
      </c>
      <c r="C27320">
        <v>0.15</v>
      </c>
      <c r="D27320">
        <v>0.35514646047635001</v>
      </c>
      <c r="E27320" s="1">
        <v>1.5145906156276701E-4</v>
      </c>
    </row>
    <row r="27321" spans="1:5" hidden="1" x14ac:dyDescent="0.25">
      <c r="A27321">
        <v>20</v>
      </c>
      <c r="B27321" t="s">
        <v>8</v>
      </c>
      <c r="C27321">
        <v>0.15</v>
      </c>
      <c r="D27321">
        <v>0.35712948435325198</v>
      </c>
      <c r="E27321" s="1">
        <v>1.58391098534283E-4</v>
      </c>
    </row>
    <row r="27322" spans="1:5" hidden="1" x14ac:dyDescent="0.25">
      <c r="A27322">
        <v>21</v>
      </c>
      <c r="B27322" t="s">
        <v>8</v>
      </c>
      <c r="C27322">
        <v>0.15</v>
      </c>
      <c r="D27322">
        <v>0.35971381236903199</v>
      </c>
      <c r="E27322" s="1">
        <v>1.3057485907929701E-4</v>
      </c>
    </row>
    <row r="27323" spans="1:5" hidden="1" x14ac:dyDescent="0.25">
      <c r="A27323">
        <v>22</v>
      </c>
      <c r="B27323" t="s">
        <v>8</v>
      </c>
      <c r="C27323">
        <v>0.15</v>
      </c>
      <c r="D27323">
        <v>0.36232874830890899</v>
      </c>
      <c r="E27323" s="1">
        <v>1.3210920754465501E-4</v>
      </c>
    </row>
    <row r="27324" spans="1:5" hidden="1" x14ac:dyDescent="0.25">
      <c r="A27324">
        <v>23</v>
      </c>
      <c r="B27324" t="s">
        <v>8</v>
      </c>
      <c r="C27324">
        <v>0.15</v>
      </c>
      <c r="D27324">
        <v>0.364395878402616</v>
      </c>
      <c r="E27324" s="1">
        <v>1.2076725068141699E-4</v>
      </c>
    </row>
    <row r="27325" spans="1:5" hidden="1" x14ac:dyDescent="0.25">
      <c r="A27325">
        <v>24</v>
      </c>
      <c r="B27325" t="s">
        <v>8</v>
      </c>
      <c r="C27325">
        <v>0.15</v>
      </c>
      <c r="D27325">
        <v>0.36590293411684499</v>
      </c>
      <c r="E27325" s="1">
        <v>1.09237496645427E-4</v>
      </c>
    </row>
    <row r="27326" spans="1:5" hidden="1" x14ac:dyDescent="0.25">
      <c r="A27326">
        <v>25</v>
      </c>
      <c r="B27326" t="s">
        <v>8</v>
      </c>
      <c r="C27326">
        <v>0.15</v>
      </c>
      <c r="D27326">
        <v>0.36721369971607698</v>
      </c>
      <c r="E27326" s="1">
        <v>1.0245921757061899E-4</v>
      </c>
    </row>
    <row r="27327" spans="1:5" hidden="1" x14ac:dyDescent="0.25">
      <c r="A27327">
        <v>26</v>
      </c>
      <c r="B27327" t="s">
        <v>8</v>
      </c>
      <c r="C27327">
        <v>0.15</v>
      </c>
      <c r="D27327">
        <v>0.36987191841526201</v>
      </c>
      <c r="E27327" s="1">
        <v>1.0412525034487901E-4</v>
      </c>
    </row>
    <row r="27328" spans="1:5" hidden="1" x14ac:dyDescent="0.25">
      <c r="A27328">
        <v>27</v>
      </c>
      <c r="B27328" t="s">
        <v>8</v>
      </c>
      <c r="C27328">
        <v>0.15</v>
      </c>
      <c r="D27328">
        <v>0.37204658379590999</v>
      </c>
      <c r="E27328" s="1">
        <v>9.0546603179018204E-5</v>
      </c>
    </row>
    <row r="27329" spans="1:5" hidden="1" x14ac:dyDescent="0.25">
      <c r="A27329">
        <v>28</v>
      </c>
      <c r="B27329" t="s">
        <v>8</v>
      </c>
      <c r="C27329">
        <v>0.15</v>
      </c>
      <c r="D27329">
        <v>0.37584475417511498</v>
      </c>
      <c r="E27329" s="1">
        <v>7.6846941847821403E-5</v>
      </c>
    </row>
    <row r="27330" spans="1:5" hidden="1" x14ac:dyDescent="0.25">
      <c r="A27330">
        <v>29</v>
      </c>
      <c r="B27330" t="s">
        <v>8</v>
      </c>
      <c r="C27330">
        <v>0.15</v>
      </c>
      <c r="D27330">
        <v>0.377765289970867</v>
      </c>
      <c r="E27330" s="1">
        <v>6.8047149992849298E-5</v>
      </c>
    </row>
    <row r="27331" spans="1:5" hidden="1" x14ac:dyDescent="0.25">
      <c r="A27331">
        <v>30</v>
      </c>
      <c r="B27331" t="s">
        <v>8</v>
      </c>
      <c r="C27331">
        <v>0.15</v>
      </c>
      <c r="D27331">
        <v>0.38007205886168</v>
      </c>
      <c r="E27331" s="1">
        <v>4.5158052083333398E-5</v>
      </c>
    </row>
    <row r="27332" spans="1:5" hidden="1" x14ac:dyDescent="0.25">
      <c r="A27332">
        <v>31</v>
      </c>
      <c r="B27332" t="s">
        <v>8</v>
      </c>
      <c r="C27332">
        <v>0.15</v>
      </c>
      <c r="D27332">
        <v>0.38165492610656698</v>
      </c>
      <c r="E27332" s="1">
        <v>3.3774270893575901E-5</v>
      </c>
    </row>
    <row r="27333" spans="1:5" hidden="1" x14ac:dyDescent="0.25">
      <c r="A27333">
        <v>32</v>
      </c>
      <c r="B27333" t="s">
        <v>8</v>
      </c>
      <c r="C27333">
        <v>0.15</v>
      </c>
      <c r="D27333">
        <v>0.383597426073645</v>
      </c>
      <c r="E27333" s="1">
        <v>2.6773884269800601E-5</v>
      </c>
    </row>
    <row r="27334" spans="1:5" hidden="1" x14ac:dyDescent="0.25">
      <c r="A27334">
        <v>33</v>
      </c>
      <c r="B27334" t="s">
        <v>8</v>
      </c>
      <c r="C27334">
        <v>0.15</v>
      </c>
      <c r="D27334">
        <v>0.385379885220763</v>
      </c>
      <c r="E27334" s="1">
        <v>1.58586410840901E-5</v>
      </c>
    </row>
    <row r="27335" spans="1:5" hidden="1" x14ac:dyDescent="0.25">
      <c r="A27335">
        <v>34</v>
      </c>
      <c r="B27335" t="s">
        <v>8</v>
      </c>
      <c r="C27335">
        <v>0.15</v>
      </c>
      <c r="D27335">
        <v>0.38702264539936798</v>
      </c>
      <c r="E27335" s="1">
        <v>8.5241493843429897E-6</v>
      </c>
    </row>
    <row r="27336" spans="1:5" hidden="1" x14ac:dyDescent="0.25">
      <c r="A27336">
        <v>35</v>
      </c>
      <c r="B27336" t="s">
        <v>8</v>
      </c>
      <c r="C27336">
        <v>0.15</v>
      </c>
      <c r="D27336">
        <v>0.38876491060749002</v>
      </c>
      <c r="E27336" s="1">
        <v>9.0168109526936103E-33</v>
      </c>
    </row>
    <row r="27337" spans="1:5" hidden="1" x14ac:dyDescent="0.25">
      <c r="A27337">
        <v>1</v>
      </c>
      <c r="B27337" t="s">
        <v>8</v>
      </c>
      <c r="C27337">
        <v>0.2</v>
      </c>
      <c r="D27337">
        <v>0.31855613946914602</v>
      </c>
      <c r="E27337" s="1">
        <v>3.07950778492228E-9</v>
      </c>
    </row>
    <row r="27338" spans="1:5" hidden="1" x14ac:dyDescent="0.25">
      <c r="A27338">
        <v>2</v>
      </c>
      <c r="B27338" t="s">
        <v>8</v>
      </c>
      <c r="C27338">
        <v>0.2</v>
      </c>
      <c r="D27338">
        <v>0.321358898351633</v>
      </c>
      <c r="E27338" s="1">
        <v>2.4980235968839701E-5</v>
      </c>
    </row>
    <row r="27339" spans="1:5" hidden="1" x14ac:dyDescent="0.25">
      <c r="A27339">
        <v>3</v>
      </c>
      <c r="B27339" t="s">
        <v>8</v>
      </c>
      <c r="C27339">
        <v>0.2</v>
      </c>
      <c r="D27339">
        <v>0.32607812507364498</v>
      </c>
      <c r="E27339" s="1">
        <v>6.8169917982683104E-5</v>
      </c>
    </row>
    <row r="27340" spans="1:5" hidden="1" x14ac:dyDescent="0.25">
      <c r="A27340">
        <v>4</v>
      </c>
      <c r="B27340" t="s">
        <v>8</v>
      </c>
      <c r="C27340">
        <v>0.2</v>
      </c>
      <c r="D27340">
        <v>0.328212413140481</v>
      </c>
      <c r="E27340" s="1">
        <v>7.2887606898567895E-5</v>
      </c>
    </row>
    <row r="27341" spans="1:5" hidden="1" x14ac:dyDescent="0.25">
      <c r="A27341">
        <v>5</v>
      </c>
      <c r="B27341" t="s">
        <v>8</v>
      </c>
      <c r="C27341">
        <v>0.2</v>
      </c>
      <c r="D27341">
        <v>0.32991870944132201</v>
      </c>
      <c r="E27341" s="1">
        <v>9.4629797938007096E-5</v>
      </c>
    </row>
    <row r="27342" spans="1:5" hidden="1" x14ac:dyDescent="0.25">
      <c r="A27342">
        <v>6</v>
      </c>
      <c r="B27342" t="s">
        <v>8</v>
      </c>
      <c r="C27342">
        <v>0.2</v>
      </c>
      <c r="D27342">
        <v>0.33355255949927098</v>
      </c>
      <c r="E27342" s="1">
        <v>1.20282888115836E-4</v>
      </c>
    </row>
    <row r="27343" spans="1:5" hidden="1" x14ac:dyDescent="0.25">
      <c r="A27343">
        <v>7</v>
      </c>
      <c r="B27343" t="s">
        <v>8</v>
      </c>
      <c r="C27343">
        <v>0.2</v>
      </c>
      <c r="D27343">
        <v>0.33633357052902102</v>
      </c>
      <c r="E27343" s="1">
        <v>1.3723903346128601E-4</v>
      </c>
    </row>
    <row r="27344" spans="1:5" hidden="1" x14ac:dyDescent="0.25">
      <c r="A27344">
        <v>8</v>
      </c>
      <c r="B27344" t="s">
        <v>8</v>
      </c>
      <c r="C27344">
        <v>0.2</v>
      </c>
      <c r="D27344">
        <v>0.338715931932623</v>
      </c>
      <c r="E27344" s="1">
        <v>1.2982275182871401E-4</v>
      </c>
    </row>
    <row r="27345" spans="1:5" hidden="1" x14ac:dyDescent="0.25">
      <c r="A27345">
        <v>9</v>
      </c>
      <c r="B27345" t="s">
        <v>8</v>
      </c>
      <c r="C27345">
        <v>0.2</v>
      </c>
      <c r="D27345">
        <v>0.340874800169573</v>
      </c>
      <c r="E27345" s="1">
        <v>1.28689450671092E-4</v>
      </c>
    </row>
    <row r="27346" spans="1:5" hidden="1" x14ac:dyDescent="0.25">
      <c r="A27346">
        <v>10</v>
      </c>
      <c r="B27346" t="s">
        <v>8</v>
      </c>
      <c r="C27346">
        <v>0.2</v>
      </c>
      <c r="D27346">
        <v>0.34562473697178098</v>
      </c>
      <c r="E27346" s="1">
        <v>1.22626759016175E-4</v>
      </c>
    </row>
    <row r="27347" spans="1:5" hidden="1" x14ac:dyDescent="0.25">
      <c r="A27347">
        <v>11</v>
      </c>
      <c r="B27347" t="s">
        <v>8</v>
      </c>
      <c r="C27347">
        <v>0.2</v>
      </c>
      <c r="D27347">
        <v>0.34688241255786001</v>
      </c>
      <c r="E27347" s="1">
        <v>1.3970490050999301E-4</v>
      </c>
    </row>
    <row r="27348" spans="1:5" hidden="1" x14ac:dyDescent="0.25">
      <c r="A27348">
        <v>12</v>
      </c>
      <c r="B27348" t="s">
        <v>8</v>
      </c>
      <c r="C27348">
        <v>0.2</v>
      </c>
      <c r="D27348">
        <v>0.34964645051048199</v>
      </c>
      <c r="E27348" s="1">
        <v>1.2761714805651701E-4</v>
      </c>
    </row>
    <row r="27349" spans="1:5" hidden="1" x14ac:dyDescent="0.25">
      <c r="A27349">
        <v>13</v>
      </c>
      <c r="B27349" t="s">
        <v>8</v>
      </c>
      <c r="C27349">
        <v>0.2</v>
      </c>
      <c r="D27349">
        <v>0.352696892026098</v>
      </c>
      <c r="E27349" s="1">
        <v>1.78114679320907E-4</v>
      </c>
    </row>
    <row r="27350" spans="1:5" hidden="1" x14ac:dyDescent="0.25">
      <c r="A27350">
        <v>14</v>
      </c>
      <c r="B27350" t="s">
        <v>8</v>
      </c>
      <c r="C27350">
        <v>0.2</v>
      </c>
      <c r="D27350">
        <v>0.35559922048707898</v>
      </c>
      <c r="E27350" s="1">
        <v>1.8498514044524699E-4</v>
      </c>
    </row>
    <row r="27351" spans="1:5" hidden="1" x14ac:dyDescent="0.25">
      <c r="A27351">
        <v>15</v>
      </c>
      <c r="B27351" t="s">
        <v>8</v>
      </c>
      <c r="C27351">
        <v>0.2</v>
      </c>
      <c r="D27351">
        <v>0.35919795977902402</v>
      </c>
      <c r="E27351" s="1">
        <v>1.7970434912149E-4</v>
      </c>
    </row>
    <row r="27352" spans="1:5" hidden="1" x14ac:dyDescent="0.25">
      <c r="A27352">
        <v>16</v>
      </c>
      <c r="B27352" t="s">
        <v>8</v>
      </c>
      <c r="C27352">
        <v>0.2</v>
      </c>
      <c r="D27352">
        <v>0.36163040763443099</v>
      </c>
      <c r="E27352" s="1">
        <v>1.48195726436373E-4</v>
      </c>
    </row>
    <row r="27353" spans="1:5" hidden="1" x14ac:dyDescent="0.25">
      <c r="A27353">
        <v>17</v>
      </c>
      <c r="B27353" t="s">
        <v>8</v>
      </c>
      <c r="C27353">
        <v>0.2</v>
      </c>
      <c r="D27353">
        <v>0.36419042032380999</v>
      </c>
      <c r="E27353" s="1">
        <v>1.2471741248456801E-4</v>
      </c>
    </row>
    <row r="27354" spans="1:5" hidden="1" x14ac:dyDescent="0.25">
      <c r="A27354">
        <v>18</v>
      </c>
      <c r="B27354" t="s">
        <v>8</v>
      </c>
      <c r="C27354">
        <v>0.2</v>
      </c>
      <c r="D27354">
        <v>0.36742162461577998</v>
      </c>
      <c r="E27354" s="1">
        <v>1.20744906676025E-4</v>
      </c>
    </row>
    <row r="27355" spans="1:5" hidden="1" x14ac:dyDescent="0.25">
      <c r="A27355">
        <v>19</v>
      </c>
      <c r="B27355" t="s">
        <v>8</v>
      </c>
      <c r="C27355">
        <v>0.2</v>
      </c>
      <c r="D27355">
        <v>0.36909662957450201</v>
      </c>
      <c r="E27355" s="1">
        <v>1.17751502521122E-4</v>
      </c>
    </row>
    <row r="27356" spans="1:5" hidden="1" x14ac:dyDescent="0.25">
      <c r="A27356">
        <v>20</v>
      </c>
      <c r="B27356" t="s">
        <v>8</v>
      </c>
      <c r="C27356">
        <v>0.2</v>
      </c>
      <c r="D27356">
        <v>0.37079849527694497</v>
      </c>
      <c r="E27356" s="1">
        <v>1.2563977690327799E-4</v>
      </c>
    </row>
    <row r="27357" spans="1:5" hidden="1" x14ac:dyDescent="0.25">
      <c r="A27357">
        <v>21</v>
      </c>
      <c r="B27357" t="s">
        <v>8</v>
      </c>
      <c r="C27357">
        <v>0.2</v>
      </c>
      <c r="D27357">
        <v>0.37325986246638598</v>
      </c>
      <c r="E27357" s="1">
        <v>1.0596497447039599E-4</v>
      </c>
    </row>
    <row r="27358" spans="1:5" hidden="1" x14ac:dyDescent="0.25">
      <c r="A27358">
        <v>22</v>
      </c>
      <c r="B27358" t="s">
        <v>8</v>
      </c>
      <c r="C27358">
        <v>0.2</v>
      </c>
      <c r="D27358">
        <v>0.37537260945971002</v>
      </c>
      <c r="E27358" s="1">
        <v>1.08855689738577E-4</v>
      </c>
    </row>
    <row r="27359" spans="1:5" hidden="1" x14ac:dyDescent="0.25">
      <c r="A27359">
        <v>23</v>
      </c>
      <c r="B27359" t="s">
        <v>8</v>
      </c>
      <c r="C27359">
        <v>0.2</v>
      </c>
      <c r="D27359">
        <v>0.377050348798807</v>
      </c>
      <c r="E27359" s="1">
        <v>1.0510745302517299E-4</v>
      </c>
    </row>
    <row r="27360" spans="1:5" hidden="1" x14ac:dyDescent="0.25">
      <c r="A27360">
        <v>24</v>
      </c>
      <c r="B27360" t="s">
        <v>8</v>
      </c>
      <c r="C27360">
        <v>0.2</v>
      </c>
      <c r="D27360">
        <v>0.37831496952563498</v>
      </c>
      <c r="E27360" s="1">
        <v>9.8830358890906198E-5</v>
      </c>
    </row>
    <row r="27361" spans="1:5" hidden="1" x14ac:dyDescent="0.25">
      <c r="A27361">
        <v>25</v>
      </c>
      <c r="B27361" t="s">
        <v>8</v>
      </c>
      <c r="C27361">
        <v>0.2</v>
      </c>
      <c r="D27361">
        <v>0.37930528883511699</v>
      </c>
      <c r="E27361" s="1">
        <v>8.7224885667512206E-5</v>
      </c>
    </row>
    <row r="27362" spans="1:5" hidden="1" x14ac:dyDescent="0.25">
      <c r="A27362">
        <v>26</v>
      </c>
      <c r="B27362" t="s">
        <v>8</v>
      </c>
      <c r="C27362">
        <v>0.2</v>
      </c>
      <c r="D27362">
        <v>0.38162833888215603</v>
      </c>
      <c r="E27362" s="1">
        <v>9.1317080032947697E-5</v>
      </c>
    </row>
    <row r="27363" spans="1:5" hidden="1" x14ac:dyDescent="0.25">
      <c r="A27363">
        <v>27</v>
      </c>
      <c r="B27363" t="s">
        <v>8</v>
      </c>
      <c r="C27363">
        <v>0.2</v>
      </c>
      <c r="D27363">
        <v>0.38352026859427502</v>
      </c>
      <c r="E27363" s="1">
        <v>8.1089343977834696E-5</v>
      </c>
    </row>
    <row r="27364" spans="1:5" hidden="1" x14ac:dyDescent="0.25">
      <c r="A27364">
        <v>28</v>
      </c>
      <c r="B27364" t="s">
        <v>8</v>
      </c>
      <c r="C27364">
        <v>0.2</v>
      </c>
      <c r="D27364">
        <v>0.38694357386323802</v>
      </c>
      <c r="E27364" s="1">
        <v>6.8373235927631995E-5</v>
      </c>
    </row>
    <row r="27365" spans="1:5" hidden="1" x14ac:dyDescent="0.25">
      <c r="A27365">
        <v>29</v>
      </c>
      <c r="B27365" t="s">
        <v>8</v>
      </c>
      <c r="C27365">
        <v>0.2</v>
      </c>
      <c r="D27365">
        <v>0.38838138743189898</v>
      </c>
      <c r="E27365" s="1">
        <v>5.6178781194626399E-5</v>
      </c>
    </row>
    <row r="27366" spans="1:5" hidden="1" x14ac:dyDescent="0.25">
      <c r="A27366">
        <v>30</v>
      </c>
      <c r="B27366" t="s">
        <v>8</v>
      </c>
      <c r="C27366">
        <v>0.2</v>
      </c>
      <c r="D27366">
        <v>0.39036682416233998</v>
      </c>
      <c r="E27366" s="1">
        <v>3.89963007010697E-5</v>
      </c>
    </row>
    <row r="27367" spans="1:5" hidden="1" x14ac:dyDescent="0.25">
      <c r="A27367">
        <v>31</v>
      </c>
      <c r="B27367" t="s">
        <v>8</v>
      </c>
      <c r="C27367">
        <v>0.2</v>
      </c>
      <c r="D27367">
        <v>0.39174586456925098</v>
      </c>
      <c r="E27367" s="1">
        <v>2.89972666957188E-5</v>
      </c>
    </row>
    <row r="27368" spans="1:5" hidden="1" x14ac:dyDescent="0.25">
      <c r="A27368">
        <v>32</v>
      </c>
      <c r="B27368" t="s">
        <v>8</v>
      </c>
      <c r="C27368">
        <v>0.2</v>
      </c>
      <c r="D27368">
        <v>0.39329571243796002</v>
      </c>
      <c r="E27368" s="1">
        <v>2.19389178806612E-5</v>
      </c>
    </row>
    <row r="27369" spans="1:5" hidden="1" x14ac:dyDescent="0.25">
      <c r="A27369">
        <v>33</v>
      </c>
      <c r="B27369" t="s">
        <v>8</v>
      </c>
      <c r="C27369">
        <v>0.2</v>
      </c>
      <c r="D27369">
        <v>0.394764594268459</v>
      </c>
      <c r="E27369" s="1">
        <v>1.3066783828349899E-5</v>
      </c>
    </row>
    <row r="27370" spans="1:5" hidden="1" x14ac:dyDescent="0.25">
      <c r="A27370">
        <v>34</v>
      </c>
      <c r="B27370" t="s">
        <v>8</v>
      </c>
      <c r="C27370">
        <v>0.2</v>
      </c>
      <c r="D27370">
        <v>0.39619177268461198</v>
      </c>
      <c r="E27370" s="1">
        <v>6.9859167294605E-6</v>
      </c>
    </row>
    <row r="27371" spans="1:5" hidden="1" x14ac:dyDescent="0.25">
      <c r="A27371">
        <v>35</v>
      </c>
      <c r="B27371" t="s">
        <v>8</v>
      </c>
      <c r="C27371">
        <v>0.2</v>
      </c>
      <c r="D27371">
        <v>0.39773250035469199</v>
      </c>
      <c r="E27371" s="1">
        <v>9.0168109526936103E-33</v>
      </c>
    </row>
    <row r="27372" spans="1:5" hidden="1" x14ac:dyDescent="0.25">
      <c r="A27372">
        <v>1</v>
      </c>
      <c r="B27372" t="s">
        <v>8</v>
      </c>
      <c r="C27372">
        <v>0.25</v>
      </c>
      <c r="D27372">
        <v>0.34201600670814503</v>
      </c>
      <c r="E27372" s="1">
        <v>3.29507263597102E-9</v>
      </c>
    </row>
    <row r="27373" spans="1:5" hidden="1" x14ac:dyDescent="0.25">
      <c r="A27373">
        <v>2</v>
      </c>
      <c r="B27373" t="s">
        <v>8</v>
      </c>
      <c r="C27373">
        <v>0.25</v>
      </c>
      <c r="D27373">
        <v>0.34466459015227902</v>
      </c>
      <c r="E27373" s="1">
        <v>2.53890430662787E-5</v>
      </c>
    </row>
    <row r="27374" spans="1:5" hidden="1" x14ac:dyDescent="0.25">
      <c r="A27374">
        <v>3</v>
      </c>
      <c r="B27374" t="s">
        <v>8</v>
      </c>
      <c r="C27374">
        <v>0.25</v>
      </c>
      <c r="D27374">
        <v>0.34874650098605497</v>
      </c>
      <c r="E27374" s="1">
        <v>6.13464391714402E-5</v>
      </c>
    </row>
    <row r="27375" spans="1:5" hidden="1" x14ac:dyDescent="0.25">
      <c r="A27375">
        <v>4</v>
      </c>
      <c r="B27375" t="s">
        <v>8</v>
      </c>
      <c r="C27375">
        <v>0.25</v>
      </c>
      <c r="D27375">
        <v>0.350537075017265</v>
      </c>
      <c r="E27375" s="1">
        <v>6.7776882293757107E-5</v>
      </c>
    </row>
    <row r="27376" spans="1:5" hidden="1" x14ac:dyDescent="0.25">
      <c r="A27376">
        <v>5</v>
      </c>
      <c r="B27376" t="s">
        <v>8</v>
      </c>
      <c r="C27376">
        <v>0.25</v>
      </c>
      <c r="D27376">
        <v>0.351756198108999</v>
      </c>
      <c r="E27376" s="1">
        <v>8.7252572584779704E-5</v>
      </c>
    </row>
    <row r="27377" spans="1:5" hidden="1" x14ac:dyDescent="0.25">
      <c r="A27377">
        <v>6</v>
      </c>
      <c r="B27377" t="s">
        <v>8</v>
      </c>
      <c r="C27377">
        <v>0.25</v>
      </c>
      <c r="D27377">
        <v>0.35485004467859099</v>
      </c>
      <c r="E27377" s="1">
        <v>1.05084561958329E-4</v>
      </c>
    </row>
    <row r="27378" spans="1:5" hidden="1" x14ac:dyDescent="0.25">
      <c r="A27378">
        <v>7</v>
      </c>
      <c r="B27378" t="s">
        <v>8</v>
      </c>
      <c r="C27378">
        <v>0.25</v>
      </c>
      <c r="D27378">
        <v>0.357129197000146</v>
      </c>
      <c r="E27378" s="1">
        <v>1.14497062200819E-4</v>
      </c>
    </row>
    <row r="27379" spans="1:5" hidden="1" x14ac:dyDescent="0.25">
      <c r="A27379">
        <v>8</v>
      </c>
      <c r="B27379" t="s">
        <v>8</v>
      </c>
      <c r="C27379">
        <v>0.25</v>
      </c>
      <c r="D27379">
        <v>0.35909403083307201</v>
      </c>
      <c r="E27379" s="1">
        <v>1.14790634540792E-4</v>
      </c>
    </row>
    <row r="27380" spans="1:5" hidden="1" x14ac:dyDescent="0.25">
      <c r="A27380">
        <v>9</v>
      </c>
      <c r="B27380" t="s">
        <v>8</v>
      </c>
      <c r="C27380">
        <v>0.25</v>
      </c>
      <c r="D27380">
        <v>0.360643105049337</v>
      </c>
      <c r="E27380" s="1">
        <v>1.1130643083974501E-4</v>
      </c>
    </row>
    <row r="27381" spans="1:5" hidden="1" x14ac:dyDescent="0.25">
      <c r="A27381">
        <v>10</v>
      </c>
      <c r="B27381" t="s">
        <v>8</v>
      </c>
      <c r="C27381">
        <v>0.25</v>
      </c>
      <c r="D27381">
        <v>0.36448805888483599</v>
      </c>
      <c r="E27381" s="1">
        <v>1.0544804763907701E-4</v>
      </c>
    </row>
    <row r="27382" spans="1:5" hidden="1" x14ac:dyDescent="0.25">
      <c r="A27382">
        <v>11</v>
      </c>
      <c r="B27382" t="s">
        <v>8</v>
      </c>
      <c r="C27382">
        <v>0.25</v>
      </c>
      <c r="D27382">
        <v>0.36536410472942099</v>
      </c>
      <c r="E27382" s="1">
        <v>1.1789618749219E-4</v>
      </c>
    </row>
    <row r="27383" spans="1:5" hidden="1" x14ac:dyDescent="0.25">
      <c r="A27383">
        <v>12</v>
      </c>
      <c r="B27383" t="s">
        <v>8</v>
      </c>
      <c r="C27383">
        <v>0.25</v>
      </c>
      <c r="D27383">
        <v>0.36763728153601599</v>
      </c>
      <c r="E27383" s="1">
        <v>1.09962331891025E-4</v>
      </c>
    </row>
    <row r="27384" spans="1:5" hidden="1" x14ac:dyDescent="0.25">
      <c r="A27384">
        <v>13</v>
      </c>
      <c r="B27384" t="s">
        <v>8</v>
      </c>
      <c r="C27384">
        <v>0.25</v>
      </c>
      <c r="D27384">
        <v>0.37013631679022702</v>
      </c>
      <c r="E27384" s="1">
        <v>1.5616145005790101E-4</v>
      </c>
    </row>
    <row r="27385" spans="1:5" hidden="1" x14ac:dyDescent="0.25">
      <c r="A27385">
        <v>14</v>
      </c>
      <c r="B27385" t="s">
        <v>8</v>
      </c>
      <c r="C27385">
        <v>0.25</v>
      </c>
      <c r="D27385">
        <v>0.37221797835343501</v>
      </c>
      <c r="E27385" s="1">
        <v>1.63376743503174E-4</v>
      </c>
    </row>
    <row r="27386" spans="1:5" hidden="1" x14ac:dyDescent="0.25">
      <c r="A27386">
        <v>15</v>
      </c>
      <c r="B27386" t="s">
        <v>8</v>
      </c>
      <c r="C27386">
        <v>0.25</v>
      </c>
      <c r="D27386">
        <v>0.37510159052898101</v>
      </c>
      <c r="E27386" s="1">
        <v>1.49695903025836E-4</v>
      </c>
    </row>
    <row r="27387" spans="1:5" hidden="1" x14ac:dyDescent="0.25">
      <c r="A27387">
        <v>16</v>
      </c>
      <c r="B27387" t="s">
        <v>8</v>
      </c>
      <c r="C27387">
        <v>0.25</v>
      </c>
      <c r="D27387">
        <v>0.37714056702059601</v>
      </c>
      <c r="E27387" s="1">
        <v>1.16987977048227E-4</v>
      </c>
    </row>
    <row r="27388" spans="1:5" hidden="1" x14ac:dyDescent="0.25">
      <c r="A27388">
        <v>17</v>
      </c>
      <c r="B27388" t="s">
        <v>8</v>
      </c>
      <c r="C27388">
        <v>0.25</v>
      </c>
      <c r="D27388">
        <v>0.37906465350919899</v>
      </c>
      <c r="E27388" s="1">
        <v>1.01387173491191E-4</v>
      </c>
    </row>
    <row r="27389" spans="1:5" hidden="1" x14ac:dyDescent="0.25">
      <c r="A27389">
        <v>18</v>
      </c>
      <c r="B27389" t="s">
        <v>8</v>
      </c>
      <c r="C27389">
        <v>0.25</v>
      </c>
      <c r="D27389">
        <v>0.38172059189754098</v>
      </c>
      <c r="E27389" s="1">
        <v>1.00238942627656E-4</v>
      </c>
    </row>
    <row r="27390" spans="1:5" hidden="1" x14ac:dyDescent="0.25">
      <c r="A27390">
        <v>19</v>
      </c>
      <c r="B27390" t="s">
        <v>8</v>
      </c>
      <c r="C27390">
        <v>0.25</v>
      </c>
      <c r="D27390">
        <v>0.38283301654871699</v>
      </c>
      <c r="E27390" s="1">
        <v>9.5576341510232699E-5</v>
      </c>
    </row>
    <row r="27391" spans="1:5" hidden="1" x14ac:dyDescent="0.25">
      <c r="A27391">
        <v>20</v>
      </c>
      <c r="B27391" t="s">
        <v>8</v>
      </c>
      <c r="C27391">
        <v>0.25</v>
      </c>
      <c r="D27391">
        <v>0.38415809277205598</v>
      </c>
      <c r="E27391" s="1">
        <v>1.04660716410199E-4</v>
      </c>
    </row>
    <row r="27392" spans="1:5" hidden="1" x14ac:dyDescent="0.25">
      <c r="A27392">
        <v>21</v>
      </c>
      <c r="B27392" t="s">
        <v>8</v>
      </c>
      <c r="C27392">
        <v>0.25</v>
      </c>
      <c r="D27392">
        <v>0.38624799534844101</v>
      </c>
      <c r="E27392" s="1">
        <v>9.4712795038667696E-5</v>
      </c>
    </row>
    <row r="27393" spans="1:5" hidden="1" x14ac:dyDescent="0.25">
      <c r="A27393">
        <v>22</v>
      </c>
      <c r="B27393" t="s">
        <v>8</v>
      </c>
      <c r="C27393">
        <v>0.25</v>
      </c>
      <c r="D27393">
        <v>0.38774584242096699</v>
      </c>
      <c r="E27393" s="1">
        <v>9.5579793356225903E-5</v>
      </c>
    </row>
    <row r="27394" spans="1:5" hidden="1" x14ac:dyDescent="0.25">
      <c r="A27394">
        <v>23</v>
      </c>
      <c r="B27394" t="s">
        <v>8</v>
      </c>
      <c r="C27394">
        <v>0.25</v>
      </c>
      <c r="D27394">
        <v>0.38890585401899602</v>
      </c>
      <c r="E27394" s="1">
        <v>9.3741944856739001E-5</v>
      </c>
    </row>
    <row r="27395" spans="1:5" hidden="1" x14ac:dyDescent="0.25">
      <c r="A27395">
        <v>24</v>
      </c>
      <c r="B27395" t="s">
        <v>8</v>
      </c>
      <c r="C27395">
        <v>0.25</v>
      </c>
      <c r="D27395">
        <v>0.389836092105664</v>
      </c>
      <c r="E27395" s="1">
        <v>9.2827114779368597E-5</v>
      </c>
    </row>
    <row r="27396" spans="1:5" hidden="1" x14ac:dyDescent="0.25">
      <c r="A27396">
        <v>25</v>
      </c>
      <c r="B27396" t="s">
        <v>8</v>
      </c>
      <c r="C27396">
        <v>0.25</v>
      </c>
      <c r="D27396">
        <v>0.39053207575549698</v>
      </c>
      <c r="E27396" s="1">
        <v>7.7351397100309095E-5</v>
      </c>
    </row>
    <row r="27397" spans="1:5" hidden="1" x14ac:dyDescent="0.25">
      <c r="A27397">
        <v>26</v>
      </c>
      <c r="B27397" t="s">
        <v>8</v>
      </c>
      <c r="C27397">
        <v>0.25</v>
      </c>
      <c r="D27397">
        <v>0.39244134463694602</v>
      </c>
      <c r="E27397" s="1">
        <v>8.1708440585427595E-5</v>
      </c>
    </row>
    <row r="27398" spans="1:5" hidden="1" x14ac:dyDescent="0.25">
      <c r="A27398">
        <v>27</v>
      </c>
      <c r="B27398" t="s">
        <v>8</v>
      </c>
      <c r="C27398">
        <v>0.25</v>
      </c>
      <c r="D27398">
        <v>0.39387976253268098</v>
      </c>
      <c r="E27398" s="1">
        <v>7.3079953401999895E-5</v>
      </c>
    </row>
    <row r="27399" spans="1:5" hidden="1" x14ac:dyDescent="0.25">
      <c r="A27399">
        <v>28</v>
      </c>
      <c r="B27399" t="s">
        <v>8</v>
      </c>
      <c r="C27399">
        <v>0.25</v>
      </c>
      <c r="D27399">
        <v>0.39686246236204498</v>
      </c>
      <c r="E27399" s="1">
        <v>6.0018092265755E-5</v>
      </c>
    </row>
    <row r="27400" spans="1:5" hidden="1" x14ac:dyDescent="0.25">
      <c r="A27400">
        <v>29</v>
      </c>
      <c r="B27400" t="s">
        <v>8</v>
      </c>
      <c r="C27400">
        <v>0.25</v>
      </c>
      <c r="D27400">
        <v>0.39773497047565698</v>
      </c>
      <c r="E27400" s="1">
        <v>4.8380006619109003E-5</v>
      </c>
    </row>
    <row r="27401" spans="1:5" hidden="1" x14ac:dyDescent="0.25">
      <c r="A27401">
        <v>30</v>
      </c>
      <c r="B27401" t="s">
        <v>8</v>
      </c>
      <c r="C27401">
        <v>0.25</v>
      </c>
      <c r="D27401">
        <v>0.39939750915633798</v>
      </c>
      <c r="E27401" s="1">
        <v>3.7083489676559599E-5</v>
      </c>
    </row>
    <row r="27402" spans="1:5" hidden="1" x14ac:dyDescent="0.25">
      <c r="A27402">
        <v>31</v>
      </c>
      <c r="B27402" t="s">
        <v>8</v>
      </c>
      <c r="C27402">
        <v>0.25</v>
      </c>
      <c r="D27402">
        <v>0.40044229167628598</v>
      </c>
      <c r="E27402" s="1">
        <v>2.78159172736328E-5</v>
      </c>
    </row>
    <row r="27403" spans="1:5" hidden="1" x14ac:dyDescent="0.25">
      <c r="A27403">
        <v>32</v>
      </c>
      <c r="B27403" t="s">
        <v>8</v>
      </c>
      <c r="C27403">
        <v>0.25</v>
      </c>
      <c r="D27403">
        <v>0.40143968362806998</v>
      </c>
      <c r="E27403" s="1">
        <v>1.8689246702695799E-5</v>
      </c>
    </row>
    <row r="27404" spans="1:5" hidden="1" x14ac:dyDescent="0.25">
      <c r="A27404">
        <v>33</v>
      </c>
      <c r="B27404" t="s">
        <v>8</v>
      </c>
      <c r="C27404">
        <v>0.25</v>
      </c>
      <c r="D27404">
        <v>0.40243531158669499</v>
      </c>
      <c r="E27404" s="1">
        <v>1.1279104271097101E-5</v>
      </c>
    </row>
    <row r="27405" spans="1:5" hidden="1" x14ac:dyDescent="0.25">
      <c r="A27405">
        <v>34</v>
      </c>
      <c r="B27405" t="s">
        <v>8</v>
      </c>
      <c r="C27405">
        <v>0.25</v>
      </c>
      <c r="D27405">
        <v>0.40344100987776699</v>
      </c>
      <c r="E27405" s="1">
        <v>5.5102417282948098E-6</v>
      </c>
    </row>
    <row r="27406" spans="1:5" hidden="1" x14ac:dyDescent="0.25">
      <c r="A27406">
        <v>35</v>
      </c>
      <c r="B27406" t="s">
        <v>8</v>
      </c>
      <c r="C27406">
        <v>0.25</v>
      </c>
      <c r="D27406">
        <v>0.40477594460564198</v>
      </c>
      <c r="E27406" s="1">
        <v>9.8620190654304105E-33</v>
      </c>
    </row>
    <row r="27407" spans="1:5" hidden="1" x14ac:dyDescent="0.25">
      <c r="A27407">
        <v>1</v>
      </c>
      <c r="B27407" t="s">
        <v>8</v>
      </c>
      <c r="C27407">
        <v>0.3</v>
      </c>
      <c r="D27407">
        <v>0.36894621372222902</v>
      </c>
      <c r="E27407" s="1">
        <v>3.4146742851903501E-9</v>
      </c>
    </row>
    <row r="27408" spans="1:5" hidden="1" x14ac:dyDescent="0.25">
      <c r="A27408">
        <v>2</v>
      </c>
      <c r="B27408" t="s">
        <v>8</v>
      </c>
      <c r="C27408">
        <v>0.3</v>
      </c>
      <c r="D27408">
        <v>0.37082517807836202</v>
      </c>
      <c r="E27408" s="1">
        <v>3.0797518165182301E-5</v>
      </c>
    </row>
    <row r="27409" spans="1:5" hidden="1" x14ac:dyDescent="0.25">
      <c r="A27409">
        <v>3</v>
      </c>
      <c r="B27409" t="s">
        <v>8</v>
      </c>
      <c r="C27409">
        <v>0.3</v>
      </c>
      <c r="D27409">
        <v>0.37351901069471299</v>
      </c>
      <c r="E27409" s="1">
        <v>6.1116770349481798E-5</v>
      </c>
    </row>
    <row r="27410" spans="1:5" hidden="1" x14ac:dyDescent="0.25">
      <c r="A27410">
        <v>4</v>
      </c>
      <c r="B27410" t="s">
        <v>8</v>
      </c>
      <c r="C27410">
        <v>0.3</v>
      </c>
      <c r="D27410">
        <v>0.37486682139203498</v>
      </c>
      <c r="E27410" s="1">
        <v>6.7574701947510304E-5</v>
      </c>
    </row>
    <row r="27411" spans="1:5" hidden="1" x14ac:dyDescent="0.25">
      <c r="A27411">
        <v>5</v>
      </c>
      <c r="B27411" t="s">
        <v>8</v>
      </c>
      <c r="C27411">
        <v>0.3</v>
      </c>
      <c r="D27411">
        <v>0.37549211376929897</v>
      </c>
      <c r="E27411" s="1">
        <v>9.2752243573061103E-5</v>
      </c>
    </row>
    <row r="27412" spans="1:5" hidden="1" x14ac:dyDescent="0.25">
      <c r="A27412">
        <v>6</v>
      </c>
      <c r="B27412" t="s">
        <v>8</v>
      </c>
      <c r="C27412">
        <v>0.3</v>
      </c>
      <c r="D27412">
        <v>0.37797865003157</v>
      </c>
      <c r="E27412" s="1">
        <v>1.02546913899401E-4</v>
      </c>
    </row>
    <row r="27413" spans="1:5" hidden="1" x14ac:dyDescent="0.25">
      <c r="A27413">
        <v>7</v>
      </c>
      <c r="B27413" t="s">
        <v>8</v>
      </c>
      <c r="C27413">
        <v>0.3</v>
      </c>
      <c r="D27413">
        <v>0.379606670704911</v>
      </c>
      <c r="E27413" s="1">
        <v>1.0657283466948E-4</v>
      </c>
    </row>
    <row r="27414" spans="1:5" hidden="1" x14ac:dyDescent="0.25">
      <c r="A27414">
        <v>8</v>
      </c>
      <c r="B27414" t="s">
        <v>8</v>
      </c>
      <c r="C27414">
        <v>0.3</v>
      </c>
      <c r="D27414">
        <v>0.381023706381384</v>
      </c>
      <c r="E27414" s="1">
        <v>1.12878853702873E-4</v>
      </c>
    </row>
    <row r="27415" spans="1:5" hidden="1" x14ac:dyDescent="0.25">
      <c r="A27415">
        <v>9</v>
      </c>
      <c r="B27415" t="s">
        <v>8</v>
      </c>
      <c r="C27415">
        <v>0.3</v>
      </c>
      <c r="D27415">
        <v>0.381781792234207</v>
      </c>
      <c r="E27415" s="1">
        <v>1.0767865724161499E-4</v>
      </c>
    </row>
    <row r="27416" spans="1:5" hidden="1" x14ac:dyDescent="0.25">
      <c r="A27416">
        <v>10</v>
      </c>
      <c r="B27416" t="s">
        <v>8</v>
      </c>
      <c r="C27416">
        <v>0.3</v>
      </c>
      <c r="D27416">
        <v>0.384477351649884</v>
      </c>
      <c r="E27416" s="1">
        <v>1.02428228743466E-4</v>
      </c>
    </row>
    <row r="27417" spans="1:5" hidden="1" x14ac:dyDescent="0.25">
      <c r="A27417">
        <v>11</v>
      </c>
      <c r="B27417" t="s">
        <v>8</v>
      </c>
      <c r="C27417">
        <v>0.3</v>
      </c>
      <c r="D27417">
        <v>0.38477599048676198</v>
      </c>
      <c r="E27417" s="1">
        <v>1.08973838027719E-4</v>
      </c>
    </row>
    <row r="27418" spans="1:5" hidden="1" x14ac:dyDescent="0.25">
      <c r="A27418">
        <v>12</v>
      </c>
      <c r="B27418" t="s">
        <v>8</v>
      </c>
      <c r="C27418">
        <v>0.3</v>
      </c>
      <c r="D27418">
        <v>0.38609232778307001</v>
      </c>
      <c r="E27418" s="1">
        <v>1.0170661136497999E-4</v>
      </c>
    </row>
    <row r="27419" spans="1:5" hidden="1" x14ac:dyDescent="0.25">
      <c r="A27419">
        <v>13</v>
      </c>
      <c r="B27419" t="s">
        <v>8</v>
      </c>
      <c r="C27419">
        <v>0.3</v>
      </c>
      <c r="D27419">
        <v>0.38819882160882502</v>
      </c>
      <c r="E27419" s="1">
        <v>1.40730314608465E-4</v>
      </c>
    </row>
    <row r="27420" spans="1:5" hidden="1" x14ac:dyDescent="0.25">
      <c r="A27420">
        <v>14</v>
      </c>
      <c r="B27420" t="s">
        <v>8</v>
      </c>
      <c r="C27420">
        <v>0.3</v>
      </c>
      <c r="D27420">
        <v>0.38949916664832501</v>
      </c>
      <c r="E27420" s="1">
        <v>1.5478976490621301E-4</v>
      </c>
    </row>
    <row r="27421" spans="1:5" hidden="1" x14ac:dyDescent="0.25">
      <c r="A27421">
        <v>15</v>
      </c>
      <c r="B27421" t="s">
        <v>8</v>
      </c>
      <c r="C27421">
        <v>0.3</v>
      </c>
      <c r="D27421">
        <v>0.39162881352649898</v>
      </c>
      <c r="E27421" s="1">
        <v>1.3317035483119901E-4</v>
      </c>
    </row>
    <row r="27422" spans="1:5" hidden="1" x14ac:dyDescent="0.25">
      <c r="A27422">
        <v>16</v>
      </c>
      <c r="B27422" t="s">
        <v>8</v>
      </c>
      <c r="C27422">
        <v>0.3</v>
      </c>
      <c r="D27422">
        <v>0.39324247089113501</v>
      </c>
      <c r="E27422" s="1">
        <v>9.9037595326961604E-5</v>
      </c>
    </row>
    <row r="27423" spans="1:5" hidden="1" x14ac:dyDescent="0.25">
      <c r="A27423">
        <v>17</v>
      </c>
      <c r="B27423" t="s">
        <v>8</v>
      </c>
      <c r="C27423">
        <v>0.3</v>
      </c>
      <c r="D27423">
        <v>0.39449830144276099</v>
      </c>
      <c r="E27423" s="1">
        <v>8.8688985093216501E-5</v>
      </c>
    </row>
    <row r="27424" spans="1:5" hidden="1" x14ac:dyDescent="0.25">
      <c r="A27424">
        <v>18</v>
      </c>
      <c r="B27424" t="s">
        <v>8</v>
      </c>
      <c r="C27424">
        <v>0.3</v>
      </c>
      <c r="D27424">
        <v>0.39639682212637201</v>
      </c>
      <c r="E27424" s="1">
        <v>8.7037258142368904E-5</v>
      </c>
    </row>
    <row r="27425" spans="1:5" hidden="1" x14ac:dyDescent="0.25">
      <c r="A27425">
        <v>19</v>
      </c>
      <c r="B27425" t="s">
        <v>8</v>
      </c>
      <c r="C27425">
        <v>0.3</v>
      </c>
      <c r="D27425">
        <v>0.39712157123513298</v>
      </c>
      <c r="E27425" s="1">
        <v>8.3002701376775197E-5</v>
      </c>
    </row>
    <row r="27426" spans="1:5" hidden="1" x14ac:dyDescent="0.25">
      <c r="A27426">
        <v>20</v>
      </c>
      <c r="B27426" t="s">
        <v>8</v>
      </c>
      <c r="C27426">
        <v>0.3</v>
      </c>
      <c r="D27426">
        <v>0.397941234665532</v>
      </c>
      <c r="E27426" s="1">
        <v>9.0280777378759099E-5</v>
      </c>
    </row>
    <row r="27427" spans="1:5" hidden="1" x14ac:dyDescent="0.25">
      <c r="A27427">
        <v>21</v>
      </c>
      <c r="B27427" t="s">
        <v>8</v>
      </c>
      <c r="C27427">
        <v>0.3</v>
      </c>
      <c r="D27427">
        <v>0.39950247920318799</v>
      </c>
      <c r="E27427" s="1">
        <v>8.4865823814233703E-5</v>
      </c>
    </row>
    <row r="27428" spans="1:5" hidden="1" x14ac:dyDescent="0.25">
      <c r="A27428">
        <v>22</v>
      </c>
      <c r="B27428" t="s">
        <v>8</v>
      </c>
      <c r="C27428">
        <v>0.3</v>
      </c>
      <c r="D27428">
        <v>0.40031669890183902</v>
      </c>
      <c r="E27428" s="1">
        <v>8.2402447549595896E-5</v>
      </c>
    </row>
    <row r="27429" spans="1:5" hidden="1" x14ac:dyDescent="0.25">
      <c r="A27429">
        <v>23</v>
      </c>
      <c r="B27429" t="s">
        <v>8</v>
      </c>
      <c r="C27429">
        <v>0.3</v>
      </c>
      <c r="D27429">
        <v>0.401062161418556</v>
      </c>
      <c r="E27429" s="1">
        <v>8.2067796444296797E-5</v>
      </c>
    </row>
    <row r="27430" spans="1:5" hidden="1" x14ac:dyDescent="0.25">
      <c r="A27430">
        <v>24</v>
      </c>
      <c r="B27430" t="s">
        <v>8</v>
      </c>
      <c r="C27430">
        <v>0.3</v>
      </c>
      <c r="D27430">
        <v>0.40148129229720902</v>
      </c>
      <c r="E27430" s="1">
        <v>8.6120707526516306E-5</v>
      </c>
    </row>
    <row r="27431" spans="1:5" hidden="1" x14ac:dyDescent="0.25">
      <c r="A27431">
        <v>25</v>
      </c>
      <c r="B27431" t="s">
        <v>8</v>
      </c>
      <c r="C27431">
        <v>0.3</v>
      </c>
      <c r="D27431">
        <v>0.40187444477327899</v>
      </c>
      <c r="E27431" s="1">
        <v>7.0961105969509196E-5</v>
      </c>
    </row>
    <row r="27432" spans="1:5" hidden="1" x14ac:dyDescent="0.25">
      <c r="A27432">
        <v>26</v>
      </c>
      <c r="B27432" t="s">
        <v>8</v>
      </c>
      <c r="C27432">
        <v>0.3</v>
      </c>
      <c r="D27432">
        <v>0.40323889081605402</v>
      </c>
      <c r="E27432" s="1">
        <v>7.4426804330458705E-5</v>
      </c>
    </row>
    <row r="27433" spans="1:5" hidden="1" x14ac:dyDescent="0.25">
      <c r="A27433">
        <v>27</v>
      </c>
      <c r="B27433" t="s">
        <v>8</v>
      </c>
      <c r="C27433">
        <v>0.3</v>
      </c>
      <c r="D27433">
        <v>0.40412191271937298</v>
      </c>
      <c r="E27433" s="1">
        <v>6.5270064547238502E-5</v>
      </c>
    </row>
    <row r="27434" spans="1:5" hidden="1" x14ac:dyDescent="0.25">
      <c r="A27434">
        <v>28</v>
      </c>
      <c r="B27434" t="s">
        <v>8</v>
      </c>
      <c r="C27434">
        <v>0.3</v>
      </c>
      <c r="D27434">
        <v>0.406617554695411</v>
      </c>
      <c r="E27434" s="1">
        <v>5.38568431940762E-5</v>
      </c>
    </row>
    <row r="27435" spans="1:5" hidden="1" x14ac:dyDescent="0.25">
      <c r="A27435">
        <v>29</v>
      </c>
      <c r="B27435" t="s">
        <v>8</v>
      </c>
      <c r="C27435">
        <v>0.3</v>
      </c>
      <c r="D27435">
        <v>0.40702162927118102</v>
      </c>
      <c r="E27435" s="1">
        <v>4.3968925077912401E-5</v>
      </c>
    </row>
    <row r="27436" spans="1:5" hidden="1" x14ac:dyDescent="0.25">
      <c r="A27436">
        <v>30</v>
      </c>
      <c r="B27436" t="s">
        <v>8</v>
      </c>
      <c r="C27436">
        <v>0.3</v>
      </c>
      <c r="D27436">
        <v>0.40834304126530402</v>
      </c>
      <c r="E27436" s="1">
        <v>3.7467845445299698E-5</v>
      </c>
    </row>
    <row r="27437" spans="1:5" hidden="1" x14ac:dyDescent="0.25">
      <c r="A27437">
        <v>31</v>
      </c>
      <c r="B27437" t="s">
        <v>8</v>
      </c>
      <c r="C27437">
        <v>0.3</v>
      </c>
      <c r="D27437">
        <v>0.408995253478319</v>
      </c>
      <c r="E27437" s="1">
        <v>2.8623574750436399E-5</v>
      </c>
    </row>
    <row r="27438" spans="1:5" hidden="1" x14ac:dyDescent="0.25">
      <c r="A27438">
        <v>32</v>
      </c>
      <c r="B27438" t="s">
        <v>8</v>
      </c>
      <c r="C27438">
        <v>0.3</v>
      </c>
      <c r="D27438">
        <v>0.40941908096327101</v>
      </c>
      <c r="E27438" s="1">
        <v>1.7923197279839299E-5</v>
      </c>
    </row>
    <row r="27439" spans="1:5" hidden="1" x14ac:dyDescent="0.25">
      <c r="A27439">
        <v>33</v>
      </c>
      <c r="B27439" t="s">
        <v>8</v>
      </c>
      <c r="C27439">
        <v>0.3</v>
      </c>
      <c r="D27439">
        <v>0.40994321411787599</v>
      </c>
      <c r="E27439" s="1">
        <v>1.1223871789579301E-5</v>
      </c>
    </row>
    <row r="27440" spans="1:5" hidden="1" x14ac:dyDescent="0.25">
      <c r="A27440">
        <v>34</v>
      </c>
      <c r="B27440" t="s">
        <v>8</v>
      </c>
      <c r="C27440">
        <v>0.3</v>
      </c>
      <c r="D27440">
        <v>0.41042537757390601</v>
      </c>
      <c r="E27440" s="1">
        <v>4.4736072780128996E-6</v>
      </c>
    </row>
    <row r="27441" spans="1:5" hidden="1" x14ac:dyDescent="0.25">
      <c r="A27441">
        <v>35</v>
      </c>
      <c r="B27441" t="s">
        <v>8</v>
      </c>
      <c r="C27441">
        <v>0.3</v>
      </c>
      <c r="D27441">
        <v>0.41176228511937901</v>
      </c>
      <c r="E27441" s="1">
        <v>9.0168109526936103E-33</v>
      </c>
    </row>
    <row r="27442" spans="1:5" hidden="1" x14ac:dyDescent="0.25">
      <c r="A27442">
        <v>1</v>
      </c>
      <c r="B27442" t="s">
        <v>8</v>
      </c>
      <c r="C27442">
        <v>0.35</v>
      </c>
      <c r="D27442">
        <v>0.39837013602256699</v>
      </c>
      <c r="E27442" s="1">
        <v>3.5917289554351999E-9</v>
      </c>
    </row>
    <row r="27443" spans="1:5" hidden="1" x14ac:dyDescent="0.25">
      <c r="A27443">
        <v>2</v>
      </c>
      <c r="B27443" t="s">
        <v>8</v>
      </c>
      <c r="C27443">
        <v>0.35</v>
      </c>
      <c r="D27443">
        <v>0.39909267432476703</v>
      </c>
      <c r="E27443" s="1">
        <v>4.5611290039900999E-5</v>
      </c>
    </row>
    <row r="27444" spans="1:5" hidden="1" x14ac:dyDescent="0.25">
      <c r="A27444">
        <v>3</v>
      </c>
      <c r="B27444" t="s">
        <v>8</v>
      </c>
      <c r="C27444">
        <v>0.35</v>
      </c>
      <c r="D27444">
        <v>0.40045396965415497</v>
      </c>
      <c r="E27444" s="1">
        <v>8.1517501484819896E-5</v>
      </c>
    </row>
    <row r="27445" spans="1:5" hidden="1" x14ac:dyDescent="0.25">
      <c r="A27445">
        <v>4</v>
      </c>
      <c r="B27445" t="s">
        <v>8</v>
      </c>
      <c r="C27445">
        <v>0.35</v>
      </c>
      <c r="D27445">
        <v>0.40114008714196597</v>
      </c>
      <c r="E27445" s="1">
        <v>8.1166296973867103E-5</v>
      </c>
    </row>
    <row r="27446" spans="1:5" hidden="1" x14ac:dyDescent="0.25">
      <c r="A27446">
        <v>5</v>
      </c>
      <c r="B27446" t="s">
        <v>8</v>
      </c>
      <c r="C27446">
        <v>0.35</v>
      </c>
      <c r="D27446">
        <v>0.40107747721458298</v>
      </c>
      <c r="E27446" s="1">
        <v>1.06842808371934E-4</v>
      </c>
    </row>
    <row r="27447" spans="1:5" hidden="1" x14ac:dyDescent="0.25">
      <c r="A27447">
        <v>6</v>
      </c>
      <c r="B27447" t="s">
        <v>8</v>
      </c>
      <c r="C27447">
        <v>0.35</v>
      </c>
      <c r="D27447">
        <v>0.40274225889987098</v>
      </c>
      <c r="E27447" s="1">
        <v>1.14077178838928E-4</v>
      </c>
    </row>
    <row r="27448" spans="1:5" hidden="1" x14ac:dyDescent="0.25">
      <c r="A27448">
        <v>7</v>
      </c>
      <c r="B27448" t="s">
        <v>8</v>
      </c>
      <c r="C27448">
        <v>0.35</v>
      </c>
      <c r="D27448">
        <v>0.403415160334196</v>
      </c>
      <c r="E27448" s="1">
        <v>1.1559370986123499E-4</v>
      </c>
    </row>
    <row r="27449" spans="1:5" hidden="1" x14ac:dyDescent="0.25">
      <c r="A27449">
        <v>8</v>
      </c>
      <c r="B27449" t="s">
        <v>8</v>
      </c>
      <c r="C27449">
        <v>0.35</v>
      </c>
      <c r="D27449">
        <v>0.40393741376342701</v>
      </c>
      <c r="E27449" s="1">
        <v>1.26886279921105E-4</v>
      </c>
    </row>
    <row r="27450" spans="1:5" hidden="1" x14ac:dyDescent="0.25">
      <c r="A27450">
        <v>9</v>
      </c>
      <c r="B27450" t="s">
        <v>8</v>
      </c>
      <c r="C27450">
        <v>0.35</v>
      </c>
      <c r="D27450">
        <v>0.40388328622789799</v>
      </c>
      <c r="E27450" s="1">
        <v>1.19345022661313E-4</v>
      </c>
    </row>
    <row r="27451" spans="1:5" hidden="1" x14ac:dyDescent="0.25">
      <c r="A27451">
        <v>10</v>
      </c>
      <c r="B27451" t="s">
        <v>8</v>
      </c>
      <c r="C27451">
        <v>0.35</v>
      </c>
      <c r="D27451">
        <v>0.40531391658650101</v>
      </c>
      <c r="E27451" s="1">
        <v>1.1672663449516001E-4</v>
      </c>
    </row>
    <row r="27452" spans="1:5" hidden="1" x14ac:dyDescent="0.25">
      <c r="A27452">
        <v>11</v>
      </c>
      <c r="B27452" t="s">
        <v>8</v>
      </c>
      <c r="C27452">
        <v>0.35</v>
      </c>
      <c r="D27452">
        <v>0.40519268375995399</v>
      </c>
      <c r="E27452" s="1">
        <v>1.2903052434612701E-4</v>
      </c>
    </row>
    <row r="27453" spans="1:5" hidden="1" x14ac:dyDescent="0.25">
      <c r="A27453">
        <v>12</v>
      </c>
      <c r="B27453" t="s">
        <v>8</v>
      </c>
      <c r="C27453">
        <v>0.35</v>
      </c>
      <c r="D27453">
        <v>0.405492837573734</v>
      </c>
      <c r="E27453" s="1">
        <v>1.2062265439906E-4</v>
      </c>
    </row>
    <row r="27454" spans="1:5" hidden="1" x14ac:dyDescent="0.25">
      <c r="A27454">
        <v>13</v>
      </c>
      <c r="B27454" t="s">
        <v>8</v>
      </c>
      <c r="C27454">
        <v>0.35</v>
      </c>
      <c r="D27454">
        <v>0.40705002196769402</v>
      </c>
      <c r="E27454" s="1">
        <v>1.5001821252762999E-4</v>
      </c>
    </row>
    <row r="27455" spans="1:5" hidden="1" x14ac:dyDescent="0.25">
      <c r="A27455">
        <v>14</v>
      </c>
      <c r="B27455" t="s">
        <v>8</v>
      </c>
      <c r="C27455">
        <v>0.35</v>
      </c>
      <c r="D27455">
        <v>0.40757302549741498</v>
      </c>
      <c r="E27455" s="1">
        <v>1.59276684219025E-4</v>
      </c>
    </row>
    <row r="27456" spans="1:5" hidden="1" x14ac:dyDescent="0.25">
      <c r="A27456">
        <v>15</v>
      </c>
      <c r="B27456" t="s">
        <v>8</v>
      </c>
      <c r="C27456">
        <v>0.35</v>
      </c>
      <c r="D27456">
        <v>0.40861861827885898</v>
      </c>
      <c r="E27456" s="1">
        <v>1.3085218777640799E-4</v>
      </c>
    </row>
    <row r="27457" spans="1:5" hidden="1" x14ac:dyDescent="0.25">
      <c r="A27457">
        <v>16</v>
      </c>
      <c r="B27457" t="s">
        <v>8</v>
      </c>
      <c r="C27457">
        <v>0.35</v>
      </c>
      <c r="D27457">
        <v>0.40975075429285102</v>
      </c>
      <c r="E27457" s="1">
        <v>9.6287219804543498E-5</v>
      </c>
    </row>
    <row r="27458" spans="1:5" hidden="1" x14ac:dyDescent="0.25">
      <c r="A27458">
        <v>17</v>
      </c>
      <c r="B27458" t="s">
        <v>8</v>
      </c>
      <c r="C27458">
        <v>0.35</v>
      </c>
      <c r="D27458">
        <v>0.410261272851001</v>
      </c>
      <c r="E27458" s="1">
        <v>9.2756756042824203E-5</v>
      </c>
    </row>
    <row r="27459" spans="1:5" hidden="1" x14ac:dyDescent="0.25">
      <c r="A27459">
        <v>18</v>
      </c>
      <c r="B27459" t="s">
        <v>8</v>
      </c>
      <c r="C27459">
        <v>0.35</v>
      </c>
      <c r="D27459">
        <v>0.41103230794479401</v>
      </c>
      <c r="E27459" s="1">
        <v>8.2994605895651006E-5</v>
      </c>
    </row>
    <row r="27460" spans="1:5" hidden="1" x14ac:dyDescent="0.25">
      <c r="A27460">
        <v>19</v>
      </c>
      <c r="B27460" t="s">
        <v>8</v>
      </c>
      <c r="C27460">
        <v>0.35</v>
      </c>
      <c r="D27460">
        <v>0.411533403573698</v>
      </c>
      <c r="E27460" s="1">
        <v>7.89757285826139E-5</v>
      </c>
    </row>
    <row r="27461" spans="1:5" hidden="1" x14ac:dyDescent="0.25">
      <c r="A27461">
        <v>20</v>
      </c>
      <c r="B27461" t="s">
        <v>8</v>
      </c>
      <c r="C27461">
        <v>0.35</v>
      </c>
      <c r="D27461">
        <v>0.41183871095881203</v>
      </c>
      <c r="E27461" s="1">
        <v>8.3211195643216905E-5</v>
      </c>
    </row>
    <row r="27462" spans="1:5" hidden="1" x14ac:dyDescent="0.25">
      <c r="A27462">
        <v>21</v>
      </c>
      <c r="B27462" t="s">
        <v>8</v>
      </c>
      <c r="C27462">
        <v>0.35</v>
      </c>
      <c r="D27462">
        <v>0.41280232206477602</v>
      </c>
      <c r="E27462" s="1">
        <v>7.9463515929652199E-5</v>
      </c>
    </row>
    <row r="27463" spans="1:5" hidden="1" x14ac:dyDescent="0.25">
      <c r="A27463">
        <v>22</v>
      </c>
      <c r="B27463" t="s">
        <v>8</v>
      </c>
      <c r="C27463">
        <v>0.35</v>
      </c>
      <c r="D27463">
        <v>0.41310938921948698</v>
      </c>
      <c r="E27463" s="1">
        <v>7.7129107882074394E-5</v>
      </c>
    </row>
    <row r="27464" spans="1:5" hidden="1" x14ac:dyDescent="0.25">
      <c r="A27464">
        <v>23</v>
      </c>
      <c r="B27464" t="s">
        <v>8</v>
      </c>
      <c r="C27464">
        <v>0.35</v>
      </c>
      <c r="D27464">
        <v>0.41343317800197399</v>
      </c>
      <c r="E27464" s="1">
        <v>7.5758231899972995E-5</v>
      </c>
    </row>
    <row r="27465" spans="1:5" hidden="1" x14ac:dyDescent="0.25">
      <c r="A27465">
        <v>24</v>
      </c>
      <c r="B27465" t="s">
        <v>8</v>
      </c>
      <c r="C27465">
        <v>0.35</v>
      </c>
      <c r="D27465">
        <v>0.41328243454251901</v>
      </c>
      <c r="E27465" s="1">
        <v>7.9272196569821302E-5</v>
      </c>
    </row>
    <row r="27466" spans="1:5" hidden="1" x14ac:dyDescent="0.25">
      <c r="A27466">
        <v>25</v>
      </c>
      <c r="B27466" t="s">
        <v>8</v>
      </c>
      <c r="C27466">
        <v>0.35</v>
      </c>
      <c r="D27466">
        <v>0.413439213185402</v>
      </c>
      <c r="E27466" s="1">
        <v>6.4485298276579803E-5</v>
      </c>
    </row>
    <row r="27467" spans="1:5" hidden="1" x14ac:dyDescent="0.25">
      <c r="A27467">
        <v>26</v>
      </c>
      <c r="B27467" t="s">
        <v>8</v>
      </c>
      <c r="C27467">
        <v>0.35</v>
      </c>
      <c r="D27467">
        <v>0.41420247341609001</v>
      </c>
      <c r="E27467" s="1">
        <v>6.5777260157949197E-5</v>
      </c>
    </row>
    <row r="27468" spans="1:5" hidden="1" x14ac:dyDescent="0.25">
      <c r="A27468">
        <v>27</v>
      </c>
      <c r="B27468" t="s">
        <v>8</v>
      </c>
      <c r="C27468">
        <v>0.35</v>
      </c>
      <c r="D27468">
        <v>0.41472829094310698</v>
      </c>
      <c r="E27468" s="1">
        <v>5.8769346694376799E-5</v>
      </c>
    </row>
    <row r="27469" spans="1:5" hidden="1" x14ac:dyDescent="0.25">
      <c r="A27469">
        <v>28</v>
      </c>
      <c r="B27469" t="s">
        <v>8</v>
      </c>
      <c r="C27469">
        <v>0.35</v>
      </c>
      <c r="D27469">
        <v>0.416702493927262</v>
      </c>
      <c r="E27469" s="1">
        <v>4.6217567253163598E-5</v>
      </c>
    </row>
    <row r="27470" spans="1:5" hidden="1" x14ac:dyDescent="0.25">
      <c r="A27470">
        <v>29</v>
      </c>
      <c r="B27470" t="s">
        <v>8</v>
      </c>
      <c r="C27470">
        <v>0.35</v>
      </c>
      <c r="D27470">
        <v>0.41660233827259702</v>
      </c>
      <c r="E27470" s="1">
        <v>3.8720143510353803E-5</v>
      </c>
    </row>
    <row r="27471" spans="1:5" hidden="1" x14ac:dyDescent="0.25">
      <c r="A27471">
        <v>30</v>
      </c>
      <c r="B27471" t="s">
        <v>8</v>
      </c>
      <c r="C27471">
        <v>0.35</v>
      </c>
      <c r="D27471">
        <v>0.41750785375515997</v>
      </c>
      <c r="E27471" s="1">
        <v>3.5349213253752097E-5</v>
      </c>
    </row>
    <row r="27472" spans="1:5" hidden="1" x14ac:dyDescent="0.25">
      <c r="A27472">
        <v>31</v>
      </c>
      <c r="B27472" t="s">
        <v>8</v>
      </c>
      <c r="C27472">
        <v>0.35</v>
      </c>
      <c r="D27472">
        <v>0.417835533258403</v>
      </c>
      <c r="E27472" s="1">
        <v>2.68982356827728E-5</v>
      </c>
    </row>
    <row r="27473" spans="1:5" hidden="1" x14ac:dyDescent="0.25">
      <c r="A27473">
        <v>32</v>
      </c>
      <c r="B27473" t="s">
        <v>8</v>
      </c>
      <c r="C27473">
        <v>0.35</v>
      </c>
      <c r="D27473">
        <v>0.41797588807630798</v>
      </c>
      <c r="E27473" s="1">
        <v>1.5289185265125099E-5</v>
      </c>
    </row>
    <row r="27474" spans="1:5" hidden="1" x14ac:dyDescent="0.25">
      <c r="A27474">
        <v>33</v>
      </c>
      <c r="B27474" t="s">
        <v>8</v>
      </c>
      <c r="C27474">
        <v>0.35</v>
      </c>
      <c r="D27474">
        <v>0.41821474697417099</v>
      </c>
      <c r="E27474" s="1">
        <v>1.0728911578754199E-5</v>
      </c>
    </row>
    <row r="27475" spans="1:5" hidden="1" x14ac:dyDescent="0.25">
      <c r="A27475">
        <v>34</v>
      </c>
      <c r="B27475" t="s">
        <v>8</v>
      </c>
      <c r="C27475">
        <v>0.35</v>
      </c>
      <c r="D27475">
        <v>0.418394560814767</v>
      </c>
      <c r="E27475" s="1">
        <v>3.9938234935489699E-6</v>
      </c>
    </row>
    <row r="27476" spans="1:5" hidden="1" x14ac:dyDescent="0.25">
      <c r="A27476">
        <v>35</v>
      </c>
      <c r="B27476" t="s">
        <v>8</v>
      </c>
      <c r="C27476">
        <v>0.35</v>
      </c>
      <c r="D27476">
        <v>0.41887787037347401</v>
      </c>
      <c r="E27476" s="1">
        <v>9.0168109526936103E-33</v>
      </c>
    </row>
    <row r="27477" spans="1:5" hidden="1" x14ac:dyDescent="0.25">
      <c r="A27477">
        <v>1</v>
      </c>
      <c r="B27477" t="s">
        <v>8</v>
      </c>
      <c r="C27477">
        <v>0.39999999999999902</v>
      </c>
      <c r="D27477">
        <v>0.43112013936042698</v>
      </c>
      <c r="E27477" s="1">
        <v>3.5817872386879898E-9</v>
      </c>
    </row>
    <row r="27478" spans="1:5" hidden="1" x14ac:dyDescent="0.25">
      <c r="A27478">
        <v>2</v>
      </c>
      <c r="B27478" t="s">
        <v>8</v>
      </c>
      <c r="C27478">
        <v>0.39999999999999902</v>
      </c>
      <c r="D27478">
        <v>0.42993386345149098</v>
      </c>
      <c r="E27478" s="1">
        <v>8.8858200528448998E-5</v>
      </c>
    </row>
    <row r="27479" spans="1:5" hidden="1" x14ac:dyDescent="0.25">
      <c r="A27479">
        <v>3</v>
      </c>
      <c r="B27479" t="s">
        <v>8</v>
      </c>
      <c r="C27479">
        <v>0.39999999999999902</v>
      </c>
      <c r="D27479">
        <v>0.42982262856673398</v>
      </c>
      <c r="E27479" s="1">
        <v>1.3641003890444499E-4</v>
      </c>
    </row>
    <row r="27480" spans="1:5" hidden="1" x14ac:dyDescent="0.25">
      <c r="A27480">
        <v>4</v>
      </c>
      <c r="B27480" t="s">
        <v>8</v>
      </c>
      <c r="C27480">
        <v>0.39999999999999902</v>
      </c>
      <c r="D27480">
        <v>0.42944046536689301</v>
      </c>
      <c r="E27480" s="1">
        <v>1.24539713736564E-4</v>
      </c>
    </row>
    <row r="27481" spans="1:5" hidden="1" x14ac:dyDescent="0.25">
      <c r="A27481">
        <v>5</v>
      </c>
      <c r="B27481" t="s">
        <v>8</v>
      </c>
      <c r="C27481">
        <v>0.39999999999999902</v>
      </c>
      <c r="D27481">
        <v>0.42842186220802703</v>
      </c>
      <c r="E27481" s="1">
        <v>1.58797692466149E-4</v>
      </c>
    </row>
    <row r="27482" spans="1:5" hidden="1" x14ac:dyDescent="0.25">
      <c r="A27482">
        <v>6</v>
      </c>
      <c r="B27482" t="s">
        <v>8</v>
      </c>
      <c r="C27482">
        <v>0.39999999999999902</v>
      </c>
      <c r="D27482">
        <v>0.42913012553079899</v>
      </c>
      <c r="E27482" s="1">
        <v>1.5953516438978101E-4</v>
      </c>
    </row>
    <row r="27483" spans="1:5" hidden="1" x14ac:dyDescent="0.25">
      <c r="A27483">
        <v>7</v>
      </c>
      <c r="B27483" t="s">
        <v>8</v>
      </c>
      <c r="C27483">
        <v>0.39999999999999902</v>
      </c>
      <c r="D27483">
        <v>0.42874882698014899</v>
      </c>
      <c r="E27483" s="1">
        <v>1.55564866922331E-4</v>
      </c>
    </row>
    <row r="27484" spans="1:5" hidden="1" x14ac:dyDescent="0.25">
      <c r="A27484">
        <v>8</v>
      </c>
      <c r="B27484" t="s">
        <v>8</v>
      </c>
      <c r="C27484">
        <v>0.39999999999999902</v>
      </c>
      <c r="D27484">
        <v>0.427783444342132</v>
      </c>
      <c r="E27484" s="1">
        <v>1.4989611800915399E-4</v>
      </c>
    </row>
    <row r="27485" spans="1:5" hidden="1" x14ac:dyDescent="0.25">
      <c r="A27485">
        <v>9</v>
      </c>
      <c r="B27485" t="s">
        <v>8</v>
      </c>
      <c r="C27485">
        <v>0.39999999999999902</v>
      </c>
      <c r="D27485">
        <v>0.42672327104174801</v>
      </c>
      <c r="E27485" s="1">
        <v>1.4579883868469099E-4</v>
      </c>
    </row>
    <row r="27486" spans="1:5" hidden="1" x14ac:dyDescent="0.25">
      <c r="A27486">
        <v>10</v>
      </c>
      <c r="B27486" t="s">
        <v>8</v>
      </c>
      <c r="C27486">
        <v>0.39999999999999902</v>
      </c>
      <c r="D27486">
        <v>0.42663536335883101</v>
      </c>
      <c r="E27486" s="1">
        <v>1.3992777526064E-4</v>
      </c>
    </row>
    <row r="27487" spans="1:5" hidden="1" x14ac:dyDescent="0.25">
      <c r="A27487">
        <v>11</v>
      </c>
      <c r="B27487" t="s">
        <v>8</v>
      </c>
      <c r="C27487">
        <v>0.39999999999999902</v>
      </c>
      <c r="D27487">
        <v>0.42602525971447702</v>
      </c>
      <c r="E27487" s="1">
        <v>1.56246089627106E-4</v>
      </c>
    </row>
    <row r="27488" spans="1:5" hidden="1" x14ac:dyDescent="0.25">
      <c r="A27488">
        <v>12</v>
      </c>
      <c r="B27488" t="s">
        <v>8</v>
      </c>
      <c r="C27488">
        <v>0.39999999999999902</v>
      </c>
      <c r="D27488">
        <v>0.42532114299281298</v>
      </c>
      <c r="E27488" s="1">
        <v>1.5273038094602799E-4</v>
      </c>
    </row>
    <row r="27489" spans="1:5" hidden="1" x14ac:dyDescent="0.25">
      <c r="A27489">
        <v>13</v>
      </c>
      <c r="B27489" t="s">
        <v>8</v>
      </c>
      <c r="C27489">
        <v>0.39999999999999902</v>
      </c>
      <c r="D27489">
        <v>0.42606888729116899</v>
      </c>
      <c r="E27489" s="1">
        <v>1.7838859842027899E-4</v>
      </c>
    </row>
    <row r="27490" spans="1:5" hidden="1" x14ac:dyDescent="0.25">
      <c r="A27490">
        <v>14</v>
      </c>
      <c r="B27490" t="s">
        <v>8</v>
      </c>
      <c r="C27490">
        <v>0.39999999999999902</v>
      </c>
      <c r="D27490">
        <v>0.425744708457167</v>
      </c>
      <c r="E27490" s="1">
        <v>1.6650082089680201E-4</v>
      </c>
    </row>
    <row r="27491" spans="1:5" hidden="1" x14ac:dyDescent="0.25">
      <c r="A27491">
        <v>15</v>
      </c>
      <c r="B27491" t="s">
        <v>8</v>
      </c>
      <c r="C27491">
        <v>0.39999999999999902</v>
      </c>
      <c r="D27491">
        <v>0.425868889622386</v>
      </c>
      <c r="E27491" s="1">
        <v>1.4237254700322799E-4</v>
      </c>
    </row>
    <row r="27492" spans="1:5" hidden="1" x14ac:dyDescent="0.25">
      <c r="A27492">
        <v>16</v>
      </c>
      <c r="B27492" t="s">
        <v>8</v>
      </c>
      <c r="C27492">
        <v>0.39999999999999902</v>
      </c>
      <c r="D27492">
        <v>0.42660346995582799</v>
      </c>
      <c r="E27492" s="1">
        <v>1.16557950151941E-4</v>
      </c>
    </row>
    <row r="27493" spans="1:5" hidden="1" x14ac:dyDescent="0.25">
      <c r="A27493">
        <v>17</v>
      </c>
      <c r="B27493" t="s">
        <v>8</v>
      </c>
      <c r="C27493">
        <v>0.39999999999999902</v>
      </c>
      <c r="D27493">
        <v>0.42643458446724097</v>
      </c>
      <c r="E27493" s="1">
        <v>1.20477348960992E-4</v>
      </c>
    </row>
    <row r="27494" spans="1:5" hidden="1" x14ac:dyDescent="0.25">
      <c r="A27494">
        <v>18</v>
      </c>
      <c r="B27494" t="s">
        <v>8</v>
      </c>
      <c r="C27494">
        <v>0.39999999999999902</v>
      </c>
      <c r="D27494">
        <v>0.42597085529251799</v>
      </c>
      <c r="E27494" s="1">
        <v>8.9813579012173306E-5</v>
      </c>
    </row>
    <row r="27495" spans="1:5" hidden="1" x14ac:dyDescent="0.25">
      <c r="A27495">
        <v>19</v>
      </c>
      <c r="B27495" t="s">
        <v>8</v>
      </c>
      <c r="C27495">
        <v>0.39999999999999902</v>
      </c>
      <c r="D27495">
        <v>0.42620432940139402</v>
      </c>
      <c r="E27495" s="1">
        <v>8.4375733217522495E-5</v>
      </c>
    </row>
    <row r="27496" spans="1:5" hidden="1" x14ac:dyDescent="0.25">
      <c r="A27496">
        <v>20</v>
      </c>
      <c r="B27496" t="s">
        <v>8</v>
      </c>
      <c r="C27496">
        <v>0.39999999999999902</v>
      </c>
      <c r="D27496">
        <v>0.42599230689658801</v>
      </c>
      <c r="E27496" s="1">
        <v>8.3627331509470297E-5</v>
      </c>
    </row>
    <row r="27497" spans="1:5" hidden="1" x14ac:dyDescent="0.25">
      <c r="A27497">
        <v>21</v>
      </c>
      <c r="B27497" t="s">
        <v>8</v>
      </c>
      <c r="C27497">
        <v>0.39999999999999902</v>
      </c>
      <c r="D27497">
        <v>0.42639540532130699</v>
      </c>
      <c r="E27497" s="1">
        <v>8.0200380924193106E-5</v>
      </c>
    </row>
    <row r="27498" spans="1:5" hidden="1" x14ac:dyDescent="0.25">
      <c r="A27498">
        <v>22</v>
      </c>
      <c r="B27498" t="s">
        <v>8</v>
      </c>
      <c r="C27498">
        <v>0.39999999999999902</v>
      </c>
      <c r="D27498">
        <v>0.42636151737821998</v>
      </c>
      <c r="E27498" s="1">
        <v>7.8811433509133906E-5</v>
      </c>
    </row>
    <row r="27499" spans="1:5" hidden="1" x14ac:dyDescent="0.25">
      <c r="A27499">
        <v>23</v>
      </c>
      <c r="B27499" t="s">
        <v>8</v>
      </c>
      <c r="C27499">
        <v>0.39999999999999902</v>
      </c>
      <c r="D27499">
        <v>0.42625130954794599</v>
      </c>
      <c r="E27499" s="1">
        <v>7.54981059542405E-5</v>
      </c>
    </row>
    <row r="27500" spans="1:5" hidden="1" x14ac:dyDescent="0.25">
      <c r="A27500">
        <v>24</v>
      </c>
      <c r="B27500" t="s">
        <v>8</v>
      </c>
      <c r="C27500">
        <v>0.39999999999999902</v>
      </c>
      <c r="D27500">
        <v>0.42575176861223102</v>
      </c>
      <c r="E27500" s="1">
        <v>8.1731765914002001E-5</v>
      </c>
    </row>
    <row r="27501" spans="1:5" hidden="1" x14ac:dyDescent="0.25">
      <c r="A27501">
        <v>25</v>
      </c>
      <c r="B27501" t="s">
        <v>8</v>
      </c>
      <c r="C27501">
        <v>0.39999999999999902</v>
      </c>
      <c r="D27501">
        <v>0.42560815575994998</v>
      </c>
      <c r="E27501" s="1">
        <v>6.78934448307181E-5</v>
      </c>
    </row>
    <row r="27502" spans="1:5" hidden="1" x14ac:dyDescent="0.25">
      <c r="A27502">
        <v>26</v>
      </c>
      <c r="B27502" t="s">
        <v>8</v>
      </c>
      <c r="C27502">
        <v>0.39999999999999902</v>
      </c>
      <c r="D27502">
        <v>0.42586202076319202</v>
      </c>
      <c r="E27502" s="1">
        <v>6.5343025800516604E-5</v>
      </c>
    </row>
    <row r="27503" spans="1:5" hidden="1" x14ac:dyDescent="0.25">
      <c r="A27503">
        <v>27</v>
      </c>
      <c r="B27503" t="s">
        <v>8</v>
      </c>
      <c r="C27503">
        <v>0.39999999999999902</v>
      </c>
      <c r="D27503">
        <v>0.42580562570965502</v>
      </c>
      <c r="E27503" s="1">
        <v>5.9158372758357199E-5</v>
      </c>
    </row>
    <row r="27504" spans="1:5" hidden="1" x14ac:dyDescent="0.25">
      <c r="A27504">
        <v>28</v>
      </c>
      <c r="B27504" t="s">
        <v>8</v>
      </c>
      <c r="C27504">
        <v>0.39999999999999902</v>
      </c>
      <c r="D27504">
        <v>0.42712675060515398</v>
      </c>
      <c r="E27504" s="1">
        <v>4.6232965144154498E-5</v>
      </c>
    </row>
    <row r="27505" spans="1:5" hidden="1" x14ac:dyDescent="0.25">
      <c r="A27505">
        <v>29</v>
      </c>
      <c r="B27505" t="s">
        <v>8</v>
      </c>
      <c r="C27505">
        <v>0.39999999999999902</v>
      </c>
      <c r="D27505">
        <v>0.42672961049892999</v>
      </c>
      <c r="E27505" s="1">
        <v>3.6597282904133302E-5</v>
      </c>
    </row>
    <row r="27506" spans="1:5" hidden="1" x14ac:dyDescent="0.25">
      <c r="A27506">
        <v>30</v>
      </c>
      <c r="B27506" t="s">
        <v>8</v>
      </c>
      <c r="C27506">
        <v>0.39999999999999902</v>
      </c>
      <c r="D27506">
        <v>0.427260220754278</v>
      </c>
      <c r="E27506" s="1">
        <v>3.4667485566482603E-5</v>
      </c>
    </row>
    <row r="27507" spans="1:5" hidden="1" x14ac:dyDescent="0.25">
      <c r="A27507">
        <v>31</v>
      </c>
      <c r="B27507" t="s">
        <v>8</v>
      </c>
      <c r="C27507">
        <v>0.39999999999999902</v>
      </c>
      <c r="D27507">
        <v>0.42726598320913101</v>
      </c>
      <c r="E27507" s="1">
        <v>2.6494921289835501E-5</v>
      </c>
    </row>
    <row r="27508" spans="1:5" hidden="1" x14ac:dyDescent="0.25">
      <c r="A27508">
        <v>32</v>
      </c>
      <c r="B27508" t="s">
        <v>8</v>
      </c>
      <c r="C27508">
        <v>0.39999999999999902</v>
      </c>
      <c r="D27508">
        <v>0.42705201968232098</v>
      </c>
      <c r="E27508" s="1">
        <v>1.5451953833045999E-5</v>
      </c>
    </row>
    <row r="27509" spans="1:5" hidden="1" x14ac:dyDescent="0.25">
      <c r="A27509">
        <v>33</v>
      </c>
      <c r="B27509" t="s">
        <v>8</v>
      </c>
      <c r="C27509">
        <v>0.39999999999999902</v>
      </c>
      <c r="D27509">
        <v>0.42707200419762098</v>
      </c>
      <c r="E27509" s="1">
        <v>1.1909432388603399E-5</v>
      </c>
    </row>
    <row r="27510" spans="1:5" hidden="1" x14ac:dyDescent="0.25">
      <c r="A27510">
        <v>34</v>
      </c>
      <c r="B27510" t="s">
        <v>8</v>
      </c>
      <c r="C27510">
        <v>0.39999999999999902</v>
      </c>
      <c r="D27510">
        <v>0.426876056323584</v>
      </c>
      <c r="E27510" s="1">
        <v>3.8313848339223001E-6</v>
      </c>
    </row>
    <row r="27511" spans="1:5" hidden="1" x14ac:dyDescent="0.25">
      <c r="A27511">
        <v>35</v>
      </c>
      <c r="B27511" t="s">
        <v>8</v>
      </c>
      <c r="C27511">
        <v>0.39999999999999902</v>
      </c>
      <c r="D27511">
        <v>0.427440774426456</v>
      </c>
      <c r="E27511" s="1">
        <v>9.0168109526936103E-33</v>
      </c>
    </row>
    <row r="27512" spans="1:5" hidden="1" x14ac:dyDescent="0.25">
      <c r="A27512">
        <v>1</v>
      </c>
      <c r="B27512" t="s">
        <v>8</v>
      </c>
      <c r="C27512">
        <v>0.44999999999999901</v>
      </c>
      <c r="D27512">
        <v>0.46768549919128399</v>
      </c>
      <c r="E27512" s="1">
        <v>3.1397573594663299E-8</v>
      </c>
    </row>
    <row r="27513" spans="1:5" hidden="1" x14ac:dyDescent="0.25">
      <c r="A27513">
        <v>2</v>
      </c>
      <c r="B27513" t="s">
        <v>8</v>
      </c>
      <c r="C27513">
        <v>0.44999999999999901</v>
      </c>
      <c r="D27513">
        <v>0.46322467916190402</v>
      </c>
      <c r="E27513" s="1">
        <v>1.8487723196588E-4</v>
      </c>
    </row>
    <row r="27514" spans="1:5" hidden="1" x14ac:dyDescent="0.25">
      <c r="A27514">
        <v>3</v>
      </c>
      <c r="B27514" t="s">
        <v>8</v>
      </c>
      <c r="C27514">
        <v>0.44999999999999901</v>
      </c>
      <c r="D27514">
        <v>0.46201795223829301</v>
      </c>
      <c r="E27514" s="1">
        <v>2.39237851324305E-4</v>
      </c>
    </row>
    <row r="27515" spans="1:5" hidden="1" x14ac:dyDescent="0.25">
      <c r="A27515">
        <v>4</v>
      </c>
      <c r="B27515" t="s">
        <v>8</v>
      </c>
      <c r="C27515">
        <v>0.44999999999999901</v>
      </c>
      <c r="D27515">
        <v>0.459825529070851</v>
      </c>
      <c r="E27515" s="1">
        <v>2.21727013902055E-4</v>
      </c>
    </row>
    <row r="27516" spans="1:5" hidden="1" x14ac:dyDescent="0.25">
      <c r="A27516">
        <v>5</v>
      </c>
      <c r="B27516" t="s">
        <v>8</v>
      </c>
      <c r="C27516">
        <v>0.44999999999999901</v>
      </c>
      <c r="D27516">
        <v>0.45718169719699903</v>
      </c>
      <c r="E27516" s="1">
        <v>2.67838181156946E-4</v>
      </c>
    </row>
    <row r="27517" spans="1:5" hidden="1" x14ac:dyDescent="0.25">
      <c r="A27517">
        <v>6</v>
      </c>
      <c r="B27517" t="s">
        <v>8</v>
      </c>
      <c r="C27517">
        <v>0.44999999999999901</v>
      </c>
      <c r="D27517">
        <v>0.45673277285358999</v>
      </c>
      <c r="E27517" s="1">
        <v>2.56664802192559E-4</v>
      </c>
    </row>
    <row r="27518" spans="1:5" hidden="1" x14ac:dyDescent="0.25">
      <c r="A27518">
        <v>7</v>
      </c>
      <c r="B27518" t="s">
        <v>8</v>
      </c>
      <c r="C27518">
        <v>0.44999999999999901</v>
      </c>
      <c r="D27518">
        <v>0.45512931732281298</v>
      </c>
      <c r="E27518" s="1">
        <v>2.4862169441435699E-4</v>
      </c>
    </row>
    <row r="27519" spans="1:5" hidden="1" x14ac:dyDescent="0.25">
      <c r="A27519">
        <v>8</v>
      </c>
      <c r="B27519" t="s">
        <v>8</v>
      </c>
      <c r="C27519">
        <v>0.44999999999999901</v>
      </c>
      <c r="D27519">
        <v>0.45245869197224198</v>
      </c>
      <c r="E27519" s="1">
        <v>2.2349063731913E-4</v>
      </c>
    </row>
    <row r="27520" spans="1:5" hidden="1" x14ac:dyDescent="0.25">
      <c r="A27520">
        <v>9</v>
      </c>
      <c r="B27520" t="s">
        <v>8</v>
      </c>
      <c r="C27520">
        <v>0.44999999999999901</v>
      </c>
      <c r="D27520">
        <v>0.45060185203380598</v>
      </c>
      <c r="E27520" s="1">
        <v>2.3059927066033001E-4</v>
      </c>
    </row>
    <row r="27521" spans="1:5" hidden="1" x14ac:dyDescent="0.25">
      <c r="A27521">
        <v>10</v>
      </c>
      <c r="B27521" t="s">
        <v>8</v>
      </c>
      <c r="C27521">
        <v>0.44999999999999901</v>
      </c>
      <c r="D27521">
        <v>0.44895315169923999</v>
      </c>
      <c r="E27521" s="1">
        <v>2.1558501892123501E-4</v>
      </c>
    </row>
    <row r="27522" spans="1:5" hidden="1" x14ac:dyDescent="0.25">
      <c r="A27522">
        <v>11</v>
      </c>
      <c r="B27522" t="s">
        <v>8</v>
      </c>
      <c r="C27522">
        <v>0.44999999999999901</v>
      </c>
      <c r="D27522">
        <v>0.44755109206605997</v>
      </c>
      <c r="E27522" s="1">
        <v>2.3630935782602001E-4</v>
      </c>
    </row>
    <row r="27523" spans="1:5" hidden="1" x14ac:dyDescent="0.25">
      <c r="A27523">
        <v>12</v>
      </c>
      <c r="B27523" t="s">
        <v>8</v>
      </c>
      <c r="C27523">
        <v>0.44999999999999901</v>
      </c>
      <c r="D27523">
        <v>0.44591669196004502</v>
      </c>
      <c r="E27523" s="1">
        <v>2.2627786665070101E-4</v>
      </c>
    </row>
    <row r="27524" spans="1:5" hidden="1" x14ac:dyDescent="0.25">
      <c r="A27524">
        <v>13</v>
      </c>
      <c r="B27524" t="s">
        <v>8</v>
      </c>
      <c r="C27524">
        <v>0.44999999999999901</v>
      </c>
      <c r="D27524">
        <v>0.44545012590606903</v>
      </c>
      <c r="E27524" s="1">
        <v>2.3284528354501299E-4</v>
      </c>
    </row>
    <row r="27525" spans="1:5" hidden="1" x14ac:dyDescent="0.25">
      <c r="A27525">
        <v>14</v>
      </c>
      <c r="B27525" t="s">
        <v>8</v>
      </c>
      <c r="C27525">
        <v>0.44999999999999901</v>
      </c>
      <c r="D27525">
        <v>0.44409684795765902</v>
      </c>
      <c r="E27525" s="1">
        <v>1.89316809394389E-4</v>
      </c>
    </row>
    <row r="27526" spans="1:5" hidden="1" x14ac:dyDescent="0.25">
      <c r="A27526">
        <v>15</v>
      </c>
      <c r="B27526" t="s">
        <v>8</v>
      </c>
      <c r="C27526">
        <v>0.44999999999999901</v>
      </c>
      <c r="D27526">
        <v>0.44341706874229397</v>
      </c>
      <c r="E27526" s="1">
        <v>1.6885071289187E-4</v>
      </c>
    </row>
    <row r="27527" spans="1:5" hidden="1" x14ac:dyDescent="0.25">
      <c r="A27527">
        <v>16</v>
      </c>
      <c r="B27527" t="s">
        <v>8</v>
      </c>
      <c r="C27527">
        <v>0.44999999999999901</v>
      </c>
      <c r="D27527">
        <v>0.443623989762224</v>
      </c>
      <c r="E27527" s="1">
        <v>1.53486398696946E-4</v>
      </c>
    </row>
    <row r="27528" spans="1:5" hidden="1" x14ac:dyDescent="0.25">
      <c r="A27528">
        <v>17</v>
      </c>
      <c r="B27528" t="s">
        <v>8</v>
      </c>
      <c r="C27528">
        <v>0.44999999999999901</v>
      </c>
      <c r="D27528">
        <v>0.44284154397069603</v>
      </c>
      <c r="E27528" s="1">
        <v>1.67395249151566E-4</v>
      </c>
    </row>
    <row r="27529" spans="1:5" hidden="1" x14ac:dyDescent="0.25">
      <c r="A27529">
        <v>18</v>
      </c>
      <c r="B27529" t="s">
        <v>8</v>
      </c>
      <c r="C27529">
        <v>0.44999999999999901</v>
      </c>
      <c r="D27529">
        <v>0.44157087619582402</v>
      </c>
      <c r="E27529" s="1">
        <v>1.182624789062E-4</v>
      </c>
    </row>
    <row r="27530" spans="1:5" hidden="1" x14ac:dyDescent="0.25">
      <c r="A27530">
        <v>19</v>
      </c>
      <c r="B27530" t="s">
        <v>8</v>
      </c>
      <c r="C27530">
        <v>0.44999999999999901</v>
      </c>
      <c r="D27530">
        <v>0.44146801528011997</v>
      </c>
      <c r="E27530" s="1">
        <v>1.13542374905857E-4</v>
      </c>
    </row>
    <row r="27531" spans="1:5" hidden="1" x14ac:dyDescent="0.25">
      <c r="A27531">
        <v>20</v>
      </c>
      <c r="B27531" t="s">
        <v>8</v>
      </c>
      <c r="C27531">
        <v>0.44999999999999901</v>
      </c>
      <c r="D27531">
        <v>0.44078874406221102</v>
      </c>
      <c r="E27531" s="1">
        <v>1.0592627642257199E-4</v>
      </c>
    </row>
    <row r="27532" spans="1:5" hidden="1" x14ac:dyDescent="0.25">
      <c r="A27532">
        <v>21</v>
      </c>
      <c r="B27532" t="s">
        <v>8</v>
      </c>
      <c r="C27532">
        <v>0.44999999999999901</v>
      </c>
      <c r="D27532">
        <v>0.44075435500411297</v>
      </c>
      <c r="E27532" s="1">
        <v>1.03297279232042E-4</v>
      </c>
    </row>
    <row r="27533" spans="1:5" hidden="1" x14ac:dyDescent="0.25">
      <c r="A27533">
        <v>22</v>
      </c>
      <c r="B27533" t="s">
        <v>8</v>
      </c>
      <c r="C27533">
        <v>0.44999999999999901</v>
      </c>
      <c r="D27533">
        <v>0.44029197517760399</v>
      </c>
      <c r="E27533" s="1">
        <v>1.0033639833283E-4</v>
      </c>
    </row>
    <row r="27534" spans="1:5" hidden="1" x14ac:dyDescent="0.25">
      <c r="A27534">
        <v>23</v>
      </c>
      <c r="B27534" t="s">
        <v>8</v>
      </c>
      <c r="C27534">
        <v>0.44999999999999901</v>
      </c>
      <c r="D27534">
        <v>0.43978410862169998</v>
      </c>
      <c r="E27534" s="1">
        <v>9.6460678338091896E-5</v>
      </c>
    </row>
    <row r="27535" spans="1:5" hidden="1" x14ac:dyDescent="0.25">
      <c r="A27535">
        <v>24</v>
      </c>
      <c r="B27535" t="s">
        <v>8</v>
      </c>
      <c r="C27535">
        <v>0.44999999999999901</v>
      </c>
      <c r="D27535">
        <v>0.43911456216442601</v>
      </c>
      <c r="E27535" s="1">
        <v>1.01148349164524E-4</v>
      </c>
    </row>
    <row r="27536" spans="1:5" hidden="1" x14ac:dyDescent="0.25">
      <c r="A27536">
        <v>25</v>
      </c>
      <c r="B27536" t="s">
        <v>8</v>
      </c>
      <c r="C27536">
        <v>0.44999999999999901</v>
      </c>
      <c r="D27536">
        <v>0.43874219678831899</v>
      </c>
      <c r="E27536" s="1">
        <v>8.6517071323516305E-5</v>
      </c>
    </row>
    <row r="27537" spans="1:5" hidden="1" x14ac:dyDescent="0.25">
      <c r="A27537">
        <v>26</v>
      </c>
      <c r="B27537" t="s">
        <v>8</v>
      </c>
      <c r="C27537">
        <v>0.44999999999999901</v>
      </c>
      <c r="D27537">
        <v>0.43850487194895799</v>
      </c>
      <c r="E27537" s="1">
        <v>7.8234514368594806E-5</v>
      </c>
    </row>
    <row r="27538" spans="1:5" hidden="1" x14ac:dyDescent="0.25">
      <c r="A27538">
        <v>27</v>
      </c>
      <c r="B27538" t="s">
        <v>8</v>
      </c>
      <c r="C27538">
        <v>0.44999999999999901</v>
      </c>
      <c r="D27538">
        <v>0.43789612491319102</v>
      </c>
      <c r="E27538" s="1">
        <v>6.8517034629867802E-5</v>
      </c>
    </row>
    <row r="27539" spans="1:5" hidden="1" x14ac:dyDescent="0.25">
      <c r="A27539">
        <v>28</v>
      </c>
      <c r="B27539" t="s">
        <v>8</v>
      </c>
      <c r="C27539">
        <v>0.44999999999999901</v>
      </c>
      <c r="D27539">
        <v>0.43858656883182501</v>
      </c>
      <c r="E27539" s="1">
        <v>5.7222736929449702E-5</v>
      </c>
    </row>
    <row r="27540" spans="1:5" hidden="1" x14ac:dyDescent="0.25">
      <c r="A27540">
        <v>29</v>
      </c>
      <c r="B27540" t="s">
        <v>8</v>
      </c>
      <c r="C27540">
        <v>0.44999999999999901</v>
      </c>
      <c r="D27540">
        <v>0.43778437490893402</v>
      </c>
      <c r="E27540" s="1">
        <v>4.1160774685204297E-5</v>
      </c>
    </row>
    <row r="27541" spans="1:5" hidden="1" x14ac:dyDescent="0.25">
      <c r="A27541">
        <v>30</v>
      </c>
      <c r="B27541" t="s">
        <v>8</v>
      </c>
      <c r="C27541">
        <v>0.44999999999999901</v>
      </c>
      <c r="D27541">
        <v>0.43798254958909699</v>
      </c>
      <c r="E27541" s="1">
        <v>3.76357068637082E-5</v>
      </c>
    </row>
    <row r="27542" spans="1:5" hidden="1" x14ac:dyDescent="0.25">
      <c r="A27542">
        <v>31</v>
      </c>
      <c r="B27542" t="s">
        <v>8</v>
      </c>
      <c r="C27542">
        <v>0.44999999999999901</v>
      </c>
      <c r="D27542">
        <v>0.43770834893406502</v>
      </c>
      <c r="E27542" s="1">
        <v>2.88978844655577E-5</v>
      </c>
    </row>
    <row r="27543" spans="1:5" hidden="1" x14ac:dyDescent="0.25">
      <c r="A27543">
        <v>32</v>
      </c>
      <c r="B27543" t="s">
        <v>8</v>
      </c>
      <c r="C27543">
        <v>0.44999999999999901</v>
      </c>
      <c r="D27543">
        <v>0.43719307345043801</v>
      </c>
      <c r="E27543" s="1">
        <v>1.7892975714515701E-5</v>
      </c>
    </row>
    <row r="27544" spans="1:5" hidden="1" x14ac:dyDescent="0.25">
      <c r="A27544">
        <v>33</v>
      </c>
      <c r="B27544" t="s">
        <v>8</v>
      </c>
      <c r="C27544">
        <v>0.44999999999999901</v>
      </c>
      <c r="D27544">
        <v>0.43716628657395201</v>
      </c>
      <c r="E27544" s="1">
        <v>1.58132196442332E-5</v>
      </c>
    </row>
    <row r="27545" spans="1:5" hidden="1" x14ac:dyDescent="0.25">
      <c r="A27545">
        <v>34</v>
      </c>
      <c r="B27545" t="s">
        <v>8</v>
      </c>
      <c r="C27545">
        <v>0.44999999999999901</v>
      </c>
      <c r="D27545">
        <v>0.43664390199459702</v>
      </c>
      <c r="E27545" s="1">
        <v>4.4665223190296797E-6</v>
      </c>
    </row>
    <row r="27546" spans="1:5" hidden="1" x14ac:dyDescent="0.25">
      <c r="A27546">
        <v>35</v>
      </c>
      <c r="B27546" t="s">
        <v>8</v>
      </c>
      <c r="C27546">
        <v>0.44999999999999901</v>
      </c>
      <c r="D27546">
        <v>0.43693836825237098</v>
      </c>
      <c r="E27546" s="1">
        <v>9.5589012749994995E-33</v>
      </c>
    </row>
    <row r="27547" spans="1:5" hidden="1" x14ac:dyDescent="0.25">
      <c r="A27547">
        <v>1</v>
      </c>
      <c r="B27547" t="s">
        <v>8</v>
      </c>
      <c r="C27547">
        <v>0.499999999999999</v>
      </c>
      <c r="D27547">
        <v>0.50769533276557899</v>
      </c>
      <c r="E27547" s="1">
        <v>3.53119609707293E-9</v>
      </c>
    </row>
    <row r="27548" spans="1:5" hidden="1" x14ac:dyDescent="0.25">
      <c r="A27548">
        <v>2</v>
      </c>
      <c r="B27548" t="s">
        <v>8</v>
      </c>
      <c r="C27548">
        <v>0.499999999999999</v>
      </c>
      <c r="D27548">
        <v>0.49945177511136102</v>
      </c>
      <c r="E27548" s="1">
        <v>3.4752181571117802E-4</v>
      </c>
    </row>
    <row r="27549" spans="1:5" hidden="1" x14ac:dyDescent="0.25">
      <c r="A27549">
        <v>3</v>
      </c>
      <c r="B27549" t="s">
        <v>8</v>
      </c>
      <c r="C27549">
        <v>0.499999999999999</v>
      </c>
      <c r="D27549">
        <v>0.49647595842723102</v>
      </c>
      <c r="E27549" s="1">
        <v>3.9420855641219399E-4</v>
      </c>
    </row>
    <row r="27550" spans="1:5" hidden="1" x14ac:dyDescent="0.25">
      <c r="A27550">
        <v>4</v>
      </c>
      <c r="B27550" t="s">
        <v>8</v>
      </c>
      <c r="C27550">
        <v>0.499999999999999</v>
      </c>
      <c r="D27550">
        <v>0.492313164197347</v>
      </c>
      <c r="E27550" s="1">
        <v>3.9155151745155401E-4</v>
      </c>
    </row>
    <row r="27551" spans="1:5" hidden="1" x14ac:dyDescent="0.25">
      <c r="A27551">
        <v>5</v>
      </c>
      <c r="B27551" t="s">
        <v>8</v>
      </c>
      <c r="C27551">
        <v>0.499999999999999</v>
      </c>
      <c r="D27551">
        <v>0.48670452935751202</v>
      </c>
      <c r="E27551" s="1">
        <v>4.6054421429670599E-4</v>
      </c>
    </row>
    <row r="27552" spans="1:5" hidden="1" x14ac:dyDescent="0.25">
      <c r="A27552">
        <v>6</v>
      </c>
      <c r="B27552" t="s">
        <v>8</v>
      </c>
      <c r="C27552">
        <v>0.499999999999999</v>
      </c>
      <c r="D27552">
        <v>0.48445825021549299</v>
      </c>
      <c r="E27552" s="1">
        <v>4.3611597521813899E-4</v>
      </c>
    </row>
    <row r="27553" spans="1:5" hidden="1" x14ac:dyDescent="0.25">
      <c r="A27553">
        <v>7</v>
      </c>
      <c r="B27553" t="s">
        <v>8</v>
      </c>
      <c r="C27553">
        <v>0.499999999999999</v>
      </c>
      <c r="D27553">
        <v>0.48213584187562403</v>
      </c>
      <c r="E27553" s="1">
        <v>4.2330511178636398E-4</v>
      </c>
    </row>
    <row r="27554" spans="1:5" hidden="1" x14ac:dyDescent="0.25">
      <c r="A27554">
        <v>8</v>
      </c>
      <c r="B27554" t="s">
        <v>8</v>
      </c>
      <c r="C27554">
        <v>0.499999999999999</v>
      </c>
      <c r="D27554">
        <v>0.47756615170322902</v>
      </c>
      <c r="E27554" s="1">
        <v>3.7121082492415201E-4</v>
      </c>
    </row>
    <row r="27555" spans="1:5" hidden="1" x14ac:dyDescent="0.25">
      <c r="A27555">
        <v>9</v>
      </c>
      <c r="B27555" t="s">
        <v>8</v>
      </c>
      <c r="C27555">
        <v>0.499999999999999</v>
      </c>
      <c r="D27555">
        <v>0.47464077984372499</v>
      </c>
      <c r="E27555" s="1">
        <v>3.6835851366324502E-4</v>
      </c>
    </row>
    <row r="27556" spans="1:5" hidden="1" x14ac:dyDescent="0.25">
      <c r="A27556">
        <v>10</v>
      </c>
      <c r="B27556" t="s">
        <v>8</v>
      </c>
      <c r="C27556">
        <v>0.499999999999999</v>
      </c>
      <c r="D27556">
        <v>0.47178205214512098</v>
      </c>
      <c r="E27556" s="1">
        <v>3.5058989765490999E-4</v>
      </c>
    </row>
    <row r="27557" spans="1:5" hidden="1" x14ac:dyDescent="0.25">
      <c r="A27557">
        <v>11</v>
      </c>
      <c r="B27557" t="s">
        <v>8</v>
      </c>
      <c r="C27557">
        <v>0.499999999999999</v>
      </c>
      <c r="D27557">
        <v>0.46933327938386199</v>
      </c>
      <c r="E27557" s="1">
        <v>3.8294229392728301E-4</v>
      </c>
    </row>
    <row r="27558" spans="1:5" hidden="1" x14ac:dyDescent="0.25">
      <c r="A27558">
        <v>12</v>
      </c>
      <c r="B27558" t="s">
        <v>8</v>
      </c>
      <c r="C27558">
        <v>0.499999999999999</v>
      </c>
      <c r="D27558">
        <v>0.46686598127117201</v>
      </c>
      <c r="E27558" s="1">
        <v>3.4965851836441799E-4</v>
      </c>
    </row>
    <row r="27559" spans="1:5" hidden="1" x14ac:dyDescent="0.25">
      <c r="A27559">
        <v>13</v>
      </c>
      <c r="B27559" t="s">
        <v>8</v>
      </c>
      <c r="C27559">
        <v>0.499999999999999</v>
      </c>
      <c r="D27559">
        <v>0.464840982990118</v>
      </c>
      <c r="E27559" s="1">
        <v>3.2654438916445799E-4</v>
      </c>
    </row>
    <row r="27560" spans="1:5" hidden="1" x14ac:dyDescent="0.25">
      <c r="A27560">
        <v>14</v>
      </c>
      <c r="B27560" t="s">
        <v>8</v>
      </c>
      <c r="C27560">
        <v>0.499999999999999</v>
      </c>
      <c r="D27560">
        <v>0.46239467883570101</v>
      </c>
      <c r="E27560" s="1">
        <v>2.3336037022741801E-4</v>
      </c>
    </row>
    <row r="27561" spans="1:5" hidden="1" x14ac:dyDescent="0.25">
      <c r="A27561">
        <v>15</v>
      </c>
      <c r="B27561" t="s">
        <v>8</v>
      </c>
      <c r="C27561">
        <v>0.499999999999999</v>
      </c>
      <c r="D27561">
        <v>0.46095624200741497</v>
      </c>
      <c r="E27561" s="1">
        <v>2.1454903286061901E-4</v>
      </c>
    </row>
    <row r="27562" spans="1:5" hidden="1" x14ac:dyDescent="0.25">
      <c r="A27562">
        <v>16</v>
      </c>
      <c r="B27562" t="s">
        <v>8</v>
      </c>
      <c r="C27562">
        <v>0.499999999999999</v>
      </c>
      <c r="D27562">
        <v>0.46080118097370198</v>
      </c>
      <c r="E27562" s="1">
        <v>2.0436902621646E-4</v>
      </c>
    </row>
    <row r="27563" spans="1:5" hidden="1" x14ac:dyDescent="0.25">
      <c r="A27563">
        <v>17</v>
      </c>
      <c r="B27563" t="s">
        <v>8</v>
      </c>
      <c r="C27563">
        <v>0.499999999999999</v>
      </c>
      <c r="D27563">
        <v>0.45955174337707499</v>
      </c>
      <c r="E27563" s="1">
        <v>2.2376450426641901E-4</v>
      </c>
    </row>
    <row r="27564" spans="1:5" hidden="1" x14ac:dyDescent="0.25">
      <c r="A27564">
        <v>18</v>
      </c>
      <c r="B27564" t="s">
        <v>8</v>
      </c>
      <c r="C27564">
        <v>0.499999999999999</v>
      </c>
      <c r="D27564">
        <v>0.45797310128871299</v>
      </c>
      <c r="E27564" s="1">
        <v>1.72942586669681E-4</v>
      </c>
    </row>
    <row r="27565" spans="1:5" hidden="1" x14ac:dyDescent="0.25">
      <c r="A27565">
        <v>19</v>
      </c>
      <c r="B27565" t="s">
        <v>8</v>
      </c>
      <c r="C27565">
        <v>0.499999999999999</v>
      </c>
      <c r="D27565">
        <v>0.45749613898283598</v>
      </c>
      <c r="E27565" s="1">
        <v>1.70424629000646E-4</v>
      </c>
    </row>
    <row r="27566" spans="1:5" hidden="1" x14ac:dyDescent="0.25">
      <c r="A27566">
        <v>20</v>
      </c>
      <c r="B27566" t="s">
        <v>8</v>
      </c>
      <c r="C27566">
        <v>0.499999999999999</v>
      </c>
      <c r="D27566">
        <v>0.45646177171712798</v>
      </c>
      <c r="E27566" s="1">
        <v>1.5617305191424499E-4</v>
      </c>
    </row>
    <row r="27567" spans="1:5" hidden="1" x14ac:dyDescent="0.25">
      <c r="A27567">
        <v>21</v>
      </c>
      <c r="B27567" t="s">
        <v>8</v>
      </c>
      <c r="C27567">
        <v>0.499999999999999</v>
      </c>
      <c r="D27567">
        <v>0.45604242246318999</v>
      </c>
      <c r="E27567" s="1">
        <v>1.50006427888381E-4</v>
      </c>
    </row>
    <row r="27568" spans="1:5" hidden="1" x14ac:dyDescent="0.25">
      <c r="A27568">
        <v>22</v>
      </c>
      <c r="B27568" t="s">
        <v>8</v>
      </c>
      <c r="C27568">
        <v>0.499999999999999</v>
      </c>
      <c r="D27568">
        <v>0.45496442236497397</v>
      </c>
      <c r="E27568" s="1">
        <v>1.4070553868154799E-4</v>
      </c>
    </row>
    <row r="27569" spans="1:5" hidden="1" x14ac:dyDescent="0.25">
      <c r="A27569">
        <v>23</v>
      </c>
      <c r="B27569" t="s">
        <v>8</v>
      </c>
      <c r="C27569">
        <v>0.499999999999999</v>
      </c>
      <c r="D27569">
        <v>0.45416059469200598</v>
      </c>
      <c r="E27569" s="1">
        <v>1.41103184489088E-4</v>
      </c>
    </row>
    <row r="27570" spans="1:5" hidden="1" x14ac:dyDescent="0.25">
      <c r="A27570">
        <v>24</v>
      </c>
      <c r="B27570" t="s">
        <v>8</v>
      </c>
      <c r="C27570">
        <v>0.499999999999999</v>
      </c>
      <c r="D27570">
        <v>0.45335114202409399</v>
      </c>
      <c r="E27570" s="1">
        <v>1.3869927103033199E-4</v>
      </c>
    </row>
    <row r="27571" spans="1:5" hidden="1" x14ac:dyDescent="0.25">
      <c r="A27571">
        <v>25</v>
      </c>
      <c r="B27571" t="s">
        <v>8</v>
      </c>
      <c r="C27571">
        <v>0.499999999999999</v>
      </c>
      <c r="D27571">
        <v>0.45279408387331799</v>
      </c>
      <c r="E27571" s="1">
        <v>1.21805494425382E-4</v>
      </c>
    </row>
    <row r="27572" spans="1:5" hidden="1" x14ac:dyDescent="0.25">
      <c r="A27572">
        <v>26</v>
      </c>
      <c r="B27572" t="s">
        <v>8</v>
      </c>
      <c r="C27572">
        <v>0.499999999999999</v>
      </c>
      <c r="D27572">
        <v>0.452105431276979</v>
      </c>
      <c r="E27572" s="1">
        <v>1.06831495940696E-4</v>
      </c>
    </row>
    <row r="27573" spans="1:5" hidden="1" x14ac:dyDescent="0.25">
      <c r="A27573">
        <v>27</v>
      </c>
      <c r="B27573" t="s">
        <v>8</v>
      </c>
      <c r="C27573">
        <v>0.499999999999999</v>
      </c>
      <c r="D27573">
        <v>0.45097260039485398</v>
      </c>
      <c r="E27573" s="1">
        <v>8.95599582002425E-5</v>
      </c>
    </row>
    <row r="27574" spans="1:5" hidden="1" x14ac:dyDescent="0.25">
      <c r="A27574">
        <v>28</v>
      </c>
      <c r="B27574" t="s">
        <v>8</v>
      </c>
      <c r="C27574">
        <v>0.499999999999999</v>
      </c>
      <c r="D27574">
        <v>0.450997704204258</v>
      </c>
      <c r="E27574" s="1">
        <v>8.12888930262047E-5</v>
      </c>
    </row>
    <row r="27575" spans="1:5" hidden="1" x14ac:dyDescent="0.25">
      <c r="A27575">
        <v>29</v>
      </c>
      <c r="B27575" t="s">
        <v>8</v>
      </c>
      <c r="C27575">
        <v>0.499999999999999</v>
      </c>
      <c r="D27575">
        <v>0.44979434955893999</v>
      </c>
      <c r="E27575" s="1">
        <v>5.2575882211557798E-5</v>
      </c>
    </row>
    <row r="27576" spans="1:5" hidden="1" x14ac:dyDescent="0.25">
      <c r="A27576">
        <v>30</v>
      </c>
      <c r="B27576" t="s">
        <v>8</v>
      </c>
      <c r="C27576">
        <v>0.499999999999999</v>
      </c>
      <c r="D27576">
        <v>0.44963689742733798</v>
      </c>
      <c r="E27576" s="1">
        <v>4.6393098028117797E-5</v>
      </c>
    </row>
    <row r="27577" spans="1:5" hidden="1" x14ac:dyDescent="0.25">
      <c r="A27577">
        <v>31</v>
      </c>
      <c r="B27577" t="s">
        <v>8</v>
      </c>
      <c r="C27577">
        <v>0.499999999999999</v>
      </c>
      <c r="D27577">
        <v>0.44919348624037497</v>
      </c>
      <c r="E27577" s="1">
        <v>3.5766542559920801E-5</v>
      </c>
    </row>
    <row r="27578" spans="1:5" hidden="1" x14ac:dyDescent="0.25">
      <c r="A27578">
        <v>32</v>
      </c>
      <c r="B27578" t="s">
        <v>8</v>
      </c>
      <c r="C27578">
        <v>0.499999999999999</v>
      </c>
      <c r="D27578">
        <v>0.44849133362068</v>
      </c>
      <c r="E27578" s="1">
        <v>2.2539720101619801E-5</v>
      </c>
    </row>
    <row r="27579" spans="1:5" hidden="1" x14ac:dyDescent="0.25">
      <c r="A27579">
        <v>33</v>
      </c>
      <c r="B27579" t="s">
        <v>8</v>
      </c>
      <c r="C27579">
        <v>0.499999999999999</v>
      </c>
      <c r="D27579">
        <v>0.44844617930972702</v>
      </c>
      <c r="E27579" s="1">
        <v>2.1553337041856001E-5</v>
      </c>
    </row>
    <row r="27580" spans="1:5" hidden="1" x14ac:dyDescent="0.25">
      <c r="A27580">
        <v>34</v>
      </c>
      <c r="B27580" t="s">
        <v>8</v>
      </c>
      <c r="C27580">
        <v>0.499999999999999</v>
      </c>
      <c r="D27580">
        <v>0.447612285480327</v>
      </c>
      <c r="E27580" s="1">
        <v>5.9417951607061204E-6</v>
      </c>
    </row>
    <row r="27581" spans="1:5" hidden="1" x14ac:dyDescent="0.25">
      <c r="A27581">
        <v>35</v>
      </c>
      <c r="B27581" t="s">
        <v>8</v>
      </c>
      <c r="C27581">
        <v>0.499999999999999</v>
      </c>
      <c r="D27581">
        <v>0.44780006834043201</v>
      </c>
      <c r="E27581" s="1">
        <v>1.4163524639180101E-32</v>
      </c>
    </row>
    <row r="27582" spans="1:5" hidden="1" x14ac:dyDescent="0.25">
      <c r="A27582">
        <v>1</v>
      </c>
      <c r="B27582" t="s">
        <v>8</v>
      </c>
      <c r="C27582">
        <v>0.54999999999999905</v>
      </c>
      <c r="D27582">
        <v>0.55150051236152597</v>
      </c>
      <c r="E27582" s="1">
        <v>2.43981006500217E-9</v>
      </c>
    </row>
    <row r="27583" spans="1:5" hidden="1" x14ac:dyDescent="0.25">
      <c r="A27583">
        <v>2</v>
      </c>
      <c r="B27583" t="s">
        <v>8</v>
      </c>
      <c r="C27583">
        <v>0.54999999999999905</v>
      </c>
      <c r="D27583">
        <v>0.53627731177446503</v>
      </c>
      <c r="E27583" s="1">
        <v>5.6990886635529202E-4</v>
      </c>
    </row>
    <row r="27584" spans="1:5" hidden="1" x14ac:dyDescent="0.25">
      <c r="A27584">
        <v>3</v>
      </c>
      <c r="B27584" t="s">
        <v>8</v>
      </c>
      <c r="C27584">
        <v>0.54999999999999905</v>
      </c>
      <c r="D27584">
        <v>0.52959951796714699</v>
      </c>
      <c r="E27584" s="1">
        <v>5.1625521910982899E-4</v>
      </c>
    </row>
    <row r="27585" spans="1:5" hidden="1" x14ac:dyDescent="0.25">
      <c r="A27585">
        <v>4</v>
      </c>
      <c r="B27585" t="s">
        <v>8</v>
      </c>
      <c r="C27585">
        <v>0.54999999999999905</v>
      </c>
      <c r="D27585">
        <v>0.52277949447372196</v>
      </c>
      <c r="E27585" s="1">
        <v>5.4024564163935999E-4</v>
      </c>
    </row>
    <row r="27586" spans="1:5" hidden="1" x14ac:dyDescent="0.25">
      <c r="A27586">
        <v>5</v>
      </c>
      <c r="B27586" t="s">
        <v>8</v>
      </c>
      <c r="C27586">
        <v>0.54999999999999905</v>
      </c>
      <c r="D27586">
        <v>0.51388461435974297</v>
      </c>
      <c r="E27586" s="1">
        <v>6.5652774532476204E-4</v>
      </c>
    </row>
    <row r="27587" spans="1:5" hidden="1" x14ac:dyDescent="0.25">
      <c r="A27587">
        <v>6</v>
      </c>
      <c r="B27587" t="s">
        <v>8</v>
      </c>
      <c r="C27587">
        <v>0.54999999999999905</v>
      </c>
      <c r="D27587">
        <v>0.510453035018954</v>
      </c>
      <c r="E27587" s="1">
        <v>6.3731903849130304E-4</v>
      </c>
    </row>
    <row r="27588" spans="1:5" hidden="1" x14ac:dyDescent="0.25">
      <c r="A27588">
        <v>7</v>
      </c>
      <c r="B27588" t="s">
        <v>8</v>
      </c>
      <c r="C27588">
        <v>0.54999999999999905</v>
      </c>
      <c r="D27588">
        <v>0.50746510776118903</v>
      </c>
      <c r="E27588" s="1">
        <v>6.07495909298652E-4</v>
      </c>
    </row>
    <row r="27589" spans="1:5" hidden="1" x14ac:dyDescent="0.25">
      <c r="A27589">
        <v>8</v>
      </c>
      <c r="B27589" t="s">
        <v>8</v>
      </c>
      <c r="C27589">
        <v>0.54999999999999905</v>
      </c>
      <c r="D27589">
        <v>0.50146142033450403</v>
      </c>
      <c r="E27589" s="1">
        <v>5.3570615105525896E-4</v>
      </c>
    </row>
    <row r="27590" spans="1:5" hidden="1" x14ac:dyDescent="0.25">
      <c r="A27590">
        <v>9</v>
      </c>
      <c r="B27590" t="s">
        <v>8</v>
      </c>
      <c r="C27590">
        <v>0.54999999999999905</v>
      </c>
      <c r="D27590">
        <v>0.497353860830755</v>
      </c>
      <c r="E27590" s="1">
        <v>5.5014827660519001E-4</v>
      </c>
    </row>
    <row r="27591" spans="1:5" hidden="1" x14ac:dyDescent="0.25">
      <c r="A27591">
        <v>10</v>
      </c>
      <c r="B27591" t="s">
        <v>8</v>
      </c>
      <c r="C27591">
        <v>0.54999999999999905</v>
      </c>
      <c r="D27591">
        <v>0.493445480284808</v>
      </c>
      <c r="E27591" s="1">
        <v>5.0103574330432005E-4</v>
      </c>
    </row>
    <row r="27592" spans="1:5" hidden="1" x14ac:dyDescent="0.25">
      <c r="A27592">
        <v>11</v>
      </c>
      <c r="B27592" t="s">
        <v>8</v>
      </c>
      <c r="C27592">
        <v>0.54999999999999905</v>
      </c>
      <c r="D27592">
        <v>0.49015519124719098</v>
      </c>
      <c r="E27592" s="1">
        <v>5.4065669357405304E-4</v>
      </c>
    </row>
    <row r="27593" spans="1:5" hidden="1" x14ac:dyDescent="0.25">
      <c r="A27593">
        <v>12</v>
      </c>
      <c r="B27593" t="s">
        <v>8</v>
      </c>
      <c r="C27593">
        <v>0.54999999999999905</v>
      </c>
      <c r="D27593">
        <v>0.48721703936864502</v>
      </c>
      <c r="E27593" s="1">
        <v>4.9404629541955096E-4</v>
      </c>
    </row>
    <row r="27594" spans="1:5" hidden="1" x14ac:dyDescent="0.25">
      <c r="A27594">
        <v>13</v>
      </c>
      <c r="B27594" t="s">
        <v>8</v>
      </c>
      <c r="C27594">
        <v>0.54999999999999905</v>
      </c>
      <c r="D27594">
        <v>0.48395219633758302</v>
      </c>
      <c r="E27594" s="1">
        <v>4.72651069370988E-4</v>
      </c>
    </row>
    <row r="27595" spans="1:5" hidden="1" x14ac:dyDescent="0.25">
      <c r="A27595">
        <v>14</v>
      </c>
      <c r="B27595" t="s">
        <v>8</v>
      </c>
      <c r="C27595">
        <v>0.54999999999999905</v>
      </c>
      <c r="D27595">
        <v>0.48022804280120002</v>
      </c>
      <c r="E27595" s="1">
        <v>3.1954637641455402E-4</v>
      </c>
    </row>
    <row r="27596" spans="1:5" hidden="1" x14ac:dyDescent="0.25">
      <c r="A27596">
        <v>15</v>
      </c>
      <c r="B27596" t="s">
        <v>8</v>
      </c>
      <c r="C27596">
        <v>0.54999999999999905</v>
      </c>
      <c r="D27596">
        <v>0.47807720228659401</v>
      </c>
      <c r="E27596" s="1">
        <v>2.9555739399715001E-4</v>
      </c>
    </row>
    <row r="27597" spans="1:5" hidden="1" x14ac:dyDescent="0.25">
      <c r="A27597">
        <v>16</v>
      </c>
      <c r="B27597" t="s">
        <v>8</v>
      </c>
      <c r="C27597">
        <v>0.54999999999999905</v>
      </c>
      <c r="D27597">
        <v>0.47734848253758899</v>
      </c>
      <c r="E27597" s="1">
        <v>2.7435602203242001E-4</v>
      </c>
    </row>
    <row r="27598" spans="1:5" hidden="1" x14ac:dyDescent="0.25">
      <c r="A27598">
        <v>17</v>
      </c>
      <c r="B27598" t="s">
        <v>8</v>
      </c>
      <c r="C27598">
        <v>0.54999999999999905</v>
      </c>
      <c r="D27598">
        <v>0.47565577578996898</v>
      </c>
      <c r="E27598" s="1">
        <v>2.9910553249431099E-4</v>
      </c>
    </row>
    <row r="27599" spans="1:5" hidden="1" x14ac:dyDescent="0.25">
      <c r="A27599">
        <v>18</v>
      </c>
      <c r="B27599" t="s">
        <v>8</v>
      </c>
      <c r="C27599">
        <v>0.54999999999999905</v>
      </c>
      <c r="D27599">
        <v>0.47380512679272302</v>
      </c>
      <c r="E27599" s="1">
        <v>2.4584982897684802E-4</v>
      </c>
    </row>
    <row r="27600" spans="1:5" hidden="1" x14ac:dyDescent="0.25">
      <c r="A27600">
        <v>19</v>
      </c>
      <c r="B27600" t="s">
        <v>8</v>
      </c>
      <c r="C27600">
        <v>0.54999999999999905</v>
      </c>
      <c r="D27600">
        <v>0.47272212766001098</v>
      </c>
      <c r="E27600" s="1">
        <v>2.3923674857453001E-4</v>
      </c>
    </row>
    <row r="27601" spans="1:5" hidden="1" x14ac:dyDescent="0.25">
      <c r="A27601">
        <v>20</v>
      </c>
      <c r="B27601" t="s">
        <v>8</v>
      </c>
      <c r="C27601">
        <v>0.54999999999999905</v>
      </c>
      <c r="D27601">
        <v>0.47135547855024801</v>
      </c>
      <c r="E27601" s="1">
        <v>2.3013208900062799E-4</v>
      </c>
    </row>
    <row r="27602" spans="1:5" hidden="1" x14ac:dyDescent="0.25">
      <c r="A27602">
        <v>21</v>
      </c>
      <c r="B27602" t="s">
        <v>8</v>
      </c>
      <c r="C27602">
        <v>0.54999999999999905</v>
      </c>
      <c r="D27602">
        <v>0.47044952112486299</v>
      </c>
      <c r="E27602" s="1">
        <v>2.1689785291169301E-4</v>
      </c>
    </row>
    <row r="27603" spans="1:5" hidden="1" x14ac:dyDescent="0.25">
      <c r="A27603">
        <v>22</v>
      </c>
      <c r="B27603" t="s">
        <v>8</v>
      </c>
      <c r="C27603">
        <v>0.54999999999999905</v>
      </c>
      <c r="D27603">
        <v>0.46891812240124597</v>
      </c>
      <c r="E27603" s="1">
        <v>1.98455880879516E-4</v>
      </c>
    </row>
    <row r="27604" spans="1:5" hidden="1" x14ac:dyDescent="0.25">
      <c r="A27604">
        <v>23</v>
      </c>
      <c r="B27604" t="s">
        <v>8</v>
      </c>
      <c r="C27604">
        <v>0.54999999999999905</v>
      </c>
      <c r="D27604">
        <v>0.46788137764475102</v>
      </c>
      <c r="E27604" s="1">
        <v>2.07293232219716E-4</v>
      </c>
    </row>
    <row r="27605" spans="1:5" hidden="1" x14ac:dyDescent="0.25">
      <c r="A27605">
        <v>24</v>
      </c>
      <c r="B27605" t="s">
        <v>8</v>
      </c>
      <c r="C27605">
        <v>0.54999999999999905</v>
      </c>
      <c r="D27605">
        <v>0.46677213159562803</v>
      </c>
      <c r="E27605" s="1">
        <v>1.9179150299717201E-4</v>
      </c>
    </row>
    <row r="27606" spans="1:5" hidden="1" x14ac:dyDescent="0.25">
      <c r="A27606">
        <v>25</v>
      </c>
      <c r="B27606" t="s">
        <v>8</v>
      </c>
      <c r="C27606">
        <v>0.54999999999999905</v>
      </c>
      <c r="D27606">
        <v>0.46590441080763101</v>
      </c>
      <c r="E27606" s="1">
        <v>1.7722977428126101E-4</v>
      </c>
    </row>
    <row r="27607" spans="1:5" hidden="1" x14ac:dyDescent="0.25">
      <c r="A27607">
        <v>26</v>
      </c>
      <c r="B27607" t="s">
        <v>8</v>
      </c>
      <c r="C27607">
        <v>0.54999999999999905</v>
      </c>
      <c r="D27607">
        <v>0.46451987448653498</v>
      </c>
      <c r="E27607" s="1">
        <v>1.5639114467420499E-4</v>
      </c>
    </row>
    <row r="27608" spans="1:5" hidden="1" x14ac:dyDescent="0.25">
      <c r="A27608">
        <v>27</v>
      </c>
      <c r="B27608" t="s">
        <v>8</v>
      </c>
      <c r="C27608">
        <v>0.54999999999999905</v>
      </c>
      <c r="D27608">
        <v>0.462788903673932</v>
      </c>
      <c r="E27608" s="1">
        <v>1.2750728543714E-4</v>
      </c>
    </row>
    <row r="27609" spans="1:5" hidden="1" x14ac:dyDescent="0.25">
      <c r="A27609">
        <v>28</v>
      </c>
      <c r="B27609" t="s">
        <v>8</v>
      </c>
      <c r="C27609">
        <v>0.54999999999999905</v>
      </c>
      <c r="D27609">
        <v>0.46192033543951799</v>
      </c>
      <c r="E27609" s="1">
        <v>1.21632841215392E-4</v>
      </c>
    </row>
    <row r="27610" spans="1:5" hidden="1" x14ac:dyDescent="0.25">
      <c r="A27610">
        <v>29</v>
      </c>
      <c r="B27610" t="s">
        <v>8</v>
      </c>
      <c r="C27610">
        <v>0.54999999999999905</v>
      </c>
      <c r="D27610">
        <v>0.46007094682405703</v>
      </c>
      <c r="E27610" s="1">
        <v>7.5924869964235403E-5</v>
      </c>
    </row>
    <row r="27611" spans="1:5" hidden="1" x14ac:dyDescent="0.25">
      <c r="A27611">
        <v>30</v>
      </c>
      <c r="B27611" t="s">
        <v>8</v>
      </c>
      <c r="C27611">
        <v>0.54999999999999905</v>
      </c>
      <c r="D27611">
        <v>0.45952580788490099</v>
      </c>
      <c r="E27611" s="1">
        <v>6.5073876749396599E-5</v>
      </c>
    </row>
    <row r="27612" spans="1:5" hidden="1" x14ac:dyDescent="0.25">
      <c r="A27612">
        <v>31</v>
      </c>
      <c r="B27612" t="s">
        <v>8</v>
      </c>
      <c r="C27612">
        <v>0.54999999999999905</v>
      </c>
      <c r="D27612">
        <v>0.45869016346491298</v>
      </c>
      <c r="E27612" s="1">
        <v>4.8116888418363302E-5</v>
      </c>
    </row>
    <row r="27613" spans="1:5" hidden="1" x14ac:dyDescent="0.25">
      <c r="A27613">
        <v>32</v>
      </c>
      <c r="B27613" t="s">
        <v>8</v>
      </c>
      <c r="C27613">
        <v>0.54999999999999905</v>
      </c>
      <c r="D27613">
        <v>0.45771455428219598</v>
      </c>
      <c r="E27613" s="1">
        <v>2.93737611276117E-5</v>
      </c>
    </row>
    <row r="27614" spans="1:5" hidden="1" x14ac:dyDescent="0.25">
      <c r="A27614">
        <v>33</v>
      </c>
      <c r="B27614" t="s">
        <v>8</v>
      </c>
      <c r="C27614">
        <v>0.54999999999999905</v>
      </c>
      <c r="D27614">
        <v>0.45753547902664399</v>
      </c>
      <c r="E27614" s="1">
        <v>2.8471957640702399E-5</v>
      </c>
    </row>
    <row r="27615" spans="1:5" hidden="1" x14ac:dyDescent="0.25">
      <c r="A27615">
        <v>34</v>
      </c>
      <c r="B27615" t="s">
        <v>8</v>
      </c>
      <c r="C27615">
        <v>0.54999999999999905</v>
      </c>
      <c r="D27615">
        <v>0.45609507098164098</v>
      </c>
      <c r="E27615" s="1">
        <v>6.7917192731779299E-6</v>
      </c>
    </row>
    <row r="27616" spans="1:5" hidden="1" x14ac:dyDescent="0.25">
      <c r="A27616">
        <v>35</v>
      </c>
      <c r="B27616" t="s">
        <v>8</v>
      </c>
      <c r="C27616">
        <v>0.54999999999999905</v>
      </c>
      <c r="D27616">
        <v>0.45607342871771001</v>
      </c>
      <c r="E27616" s="1">
        <v>1.4163524639180101E-32</v>
      </c>
    </row>
    <row r="27617" spans="1:5" hidden="1" x14ac:dyDescent="0.25">
      <c r="A27617">
        <v>1</v>
      </c>
      <c r="B27617" t="s">
        <v>8</v>
      </c>
      <c r="C27617">
        <v>0.6</v>
      </c>
      <c r="D27617">
        <v>0.59804307222366304</v>
      </c>
      <c r="E27617" s="1">
        <v>1.8166524429902801E-9</v>
      </c>
    </row>
    <row r="27618" spans="1:5" hidden="1" x14ac:dyDescent="0.25">
      <c r="A27618">
        <v>2</v>
      </c>
      <c r="B27618" t="s">
        <v>8</v>
      </c>
      <c r="C27618">
        <v>0.6</v>
      </c>
      <c r="D27618">
        <v>0.56991062739460396</v>
      </c>
      <c r="E27618" s="1">
        <v>8.2429873349502297E-4</v>
      </c>
    </row>
    <row r="27619" spans="1:5" hidden="1" x14ac:dyDescent="0.25">
      <c r="A27619">
        <v>3</v>
      </c>
      <c r="B27619" t="s">
        <v>8</v>
      </c>
      <c r="C27619">
        <v>0.6</v>
      </c>
      <c r="D27619">
        <v>0.55902732864109606</v>
      </c>
      <c r="E27619" s="1">
        <v>6.86169163544322E-4</v>
      </c>
    </row>
    <row r="27620" spans="1:5" hidden="1" x14ac:dyDescent="0.25">
      <c r="A27620">
        <v>4</v>
      </c>
      <c r="B27620" t="s">
        <v>8</v>
      </c>
      <c r="C27620">
        <v>0.6</v>
      </c>
      <c r="D27620">
        <v>0.54949448998926198</v>
      </c>
      <c r="E27620" s="1">
        <v>7.1898740642844703E-4</v>
      </c>
    </row>
    <row r="27621" spans="1:5" hidden="1" x14ac:dyDescent="0.25">
      <c r="A27621">
        <v>5</v>
      </c>
      <c r="B27621" t="s">
        <v>8</v>
      </c>
      <c r="C27621">
        <v>0.6</v>
      </c>
      <c r="D27621">
        <v>0.53928103624285495</v>
      </c>
      <c r="E27621" s="1">
        <v>8.6426889725480904E-4</v>
      </c>
    </row>
    <row r="27622" spans="1:5" hidden="1" x14ac:dyDescent="0.25">
      <c r="A27622">
        <v>6</v>
      </c>
      <c r="B27622" t="s">
        <v>8</v>
      </c>
      <c r="C27622">
        <v>0.6</v>
      </c>
      <c r="D27622">
        <v>0.53405835625419995</v>
      </c>
      <c r="E27622" s="1">
        <v>8.3100469817564196E-4</v>
      </c>
    </row>
    <row r="27623" spans="1:5" hidden="1" x14ac:dyDescent="0.25">
      <c r="A27623">
        <v>7</v>
      </c>
      <c r="B27623" t="s">
        <v>8</v>
      </c>
      <c r="C27623">
        <v>0.6</v>
      </c>
      <c r="D27623">
        <v>0.52988332873674304</v>
      </c>
      <c r="E27623" s="1">
        <v>7.8713794028065405E-4</v>
      </c>
    </row>
    <row r="27624" spans="1:5" hidden="1" x14ac:dyDescent="0.25">
      <c r="A27624">
        <v>8</v>
      </c>
      <c r="B27624" t="s">
        <v>8</v>
      </c>
      <c r="C27624">
        <v>0.6</v>
      </c>
      <c r="D27624">
        <v>0.52285818729514899</v>
      </c>
      <c r="E27624" s="1">
        <v>6.6763710906627305E-4</v>
      </c>
    </row>
    <row r="27625" spans="1:5" hidden="1" x14ac:dyDescent="0.25">
      <c r="A27625">
        <v>9</v>
      </c>
      <c r="B27625" t="s">
        <v>8</v>
      </c>
      <c r="C27625">
        <v>0.6</v>
      </c>
      <c r="D27625">
        <v>0.51769573014760895</v>
      </c>
      <c r="E27625" s="1">
        <v>6.9016731065448097E-4</v>
      </c>
    </row>
    <row r="27626" spans="1:5" hidden="1" x14ac:dyDescent="0.25">
      <c r="A27626">
        <v>10</v>
      </c>
      <c r="B27626" t="s">
        <v>8</v>
      </c>
      <c r="C27626">
        <v>0.6</v>
      </c>
      <c r="D27626">
        <v>0.51236164066722201</v>
      </c>
      <c r="E27626" s="1">
        <v>5.90294917116394E-4</v>
      </c>
    </row>
    <row r="27627" spans="1:5" hidden="1" x14ac:dyDescent="0.25">
      <c r="A27627">
        <v>11</v>
      </c>
      <c r="B27627" t="s">
        <v>8</v>
      </c>
      <c r="C27627">
        <v>0.6</v>
      </c>
      <c r="D27627">
        <v>0.50869661008785905</v>
      </c>
      <c r="E27627" s="1">
        <v>6.6815365597184498E-4</v>
      </c>
    </row>
    <row r="27628" spans="1:5" hidden="1" x14ac:dyDescent="0.25">
      <c r="A27628">
        <v>12</v>
      </c>
      <c r="B27628" t="s">
        <v>8</v>
      </c>
      <c r="C27628">
        <v>0.6</v>
      </c>
      <c r="D27628">
        <v>0.50500428769281802</v>
      </c>
      <c r="E27628" s="1">
        <v>6.1604249405101702E-4</v>
      </c>
    </row>
    <row r="27629" spans="1:5" hidden="1" x14ac:dyDescent="0.25">
      <c r="A27629">
        <v>13</v>
      </c>
      <c r="B27629" t="s">
        <v>8</v>
      </c>
      <c r="C27629">
        <v>0.6</v>
      </c>
      <c r="D27629">
        <v>0.50090138542896401</v>
      </c>
      <c r="E27629" s="1">
        <v>6.2429260099941498E-4</v>
      </c>
    </row>
    <row r="27630" spans="1:5" hidden="1" x14ac:dyDescent="0.25">
      <c r="A27630">
        <v>14</v>
      </c>
      <c r="B27630" t="s">
        <v>8</v>
      </c>
      <c r="C27630">
        <v>0.6</v>
      </c>
      <c r="D27630">
        <v>0.49636315984071799</v>
      </c>
      <c r="E27630" s="1">
        <v>4.2238539511634503E-4</v>
      </c>
    </row>
    <row r="27631" spans="1:5" hidden="1" x14ac:dyDescent="0.25">
      <c r="A27631">
        <v>15</v>
      </c>
      <c r="B27631" t="s">
        <v>8</v>
      </c>
      <c r="C27631">
        <v>0.6</v>
      </c>
      <c r="D27631">
        <v>0.49369894393463098</v>
      </c>
      <c r="E27631" s="1">
        <v>3.9958851758826103E-4</v>
      </c>
    </row>
    <row r="27632" spans="1:5" hidden="1" x14ac:dyDescent="0.25">
      <c r="A27632">
        <v>16</v>
      </c>
      <c r="B27632" t="s">
        <v>8</v>
      </c>
      <c r="C27632">
        <v>0.6</v>
      </c>
      <c r="D27632">
        <v>0.492300397914614</v>
      </c>
      <c r="E27632" s="1">
        <v>3.59127092785772E-4</v>
      </c>
    </row>
    <row r="27633" spans="1:5" hidden="1" x14ac:dyDescent="0.25">
      <c r="A27633">
        <v>17</v>
      </c>
      <c r="B27633" t="s">
        <v>8</v>
      </c>
      <c r="C27633">
        <v>0.6</v>
      </c>
      <c r="D27633">
        <v>0.49007567609355901</v>
      </c>
      <c r="E27633" s="1">
        <v>3.8510058021299699E-4</v>
      </c>
    </row>
    <row r="27634" spans="1:5" hidden="1" x14ac:dyDescent="0.25">
      <c r="A27634">
        <v>18</v>
      </c>
      <c r="B27634" t="s">
        <v>8</v>
      </c>
      <c r="C27634">
        <v>0.6</v>
      </c>
      <c r="D27634">
        <v>0.48780680737488302</v>
      </c>
      <c r="E27634" s="1">
        <v>3.39823126477725E-4</v>
      </c>
    </row>
    <row r="27635" spans="1:5" hidden="1" x14ac:dyDescent="0.25">
      <c r="A27635">
        <v>19</v>
      </c>
      <c r="B27635" t="s">
        <v>8</v>
      </c>
      <c r="C27635">
        <v>0.6</v>
      </c>
      <c r="D27635">
        <v>0.48609265038308203</v>
      </c>
      <c r="E27635" s="1">
        <v>3.1498503180733302E-4</v>
      </c>
    </row>
    <row r="27636" spans="1:5" hidden="1" x14ac:dyDescent="0.25">
      <c r="A27636">
        <v>20</v>
      </c>
      <c r="B27636" t="s">
        <v>8</v>
      </c>
      <c r="C27636">
        <v>0.6</v>
      </c>
      <c r="D27636">
        <v>0.48477904317416998</v>
      </c>
      <c r="E27636" s="1">
        <v>3.2217555714573901E-4</v>
      </c>
    </row>
    <row r="27637" spans="1:5" hidden="1" x14ac:dyDescent="0.25">
      <c r="A27637">
        <v>21</v>
      </c>
      <c r="B27637" t="s">
        <v>8</v>
      </c>
      <c r="C27637">
        <v>0.6</v>
      </c>
      <c r="D27637">
        <v>0.48361086340041198</v>
      </c>
      <c r="E27637" s="1">
        <v>3.0623426498564802E-4</v>
      </c>
    </row>
    <row r="27638" spans="1:5" hidden="1" x14ac:dyDescent="0.25">
      <c r="A27638">
        <v>22</v>
      </c>
      <c r="B27638" t="s">
        <v>8</v>
      </c>
      <c r="C27638">
        <v>0.6</v>
      </c>
      <c r="D27638">
        <v>0.48153803920660998</v>
      </c>
      <c r="E27638" s="1">
        <v>2.7376928999569899E-4</v>
      </c>
    </row>
    <row r="27639" spans="1:5" hidden="1" x14ac:dyDescent="0.25">
      <c r="A27639">
        <v>23</v>
      </c>
      <c r="B27639" t="s">
        <v>8</v>
      </c>
      <c r="C27639">
        <v>0.6</v>
      </c>
      <c r="D27639">
        <v>0.48008667351825801</v>
      </c>
      <c r="E27639" s="1">
        <v>2.9052370637341001E-4</v>
      </c>
    </row>
    <row r="27640" spans="1:5" hidden="1" x14ac:dyDescent="0.25">
      <c r="A27640">
        <v>24</v>
      </c>
      <c r="B27640" t="s">
        <v>8</v>
      </c>
      <c r="C27640">
        <v>0.6</v>
      </c>
      <c r="D27640">
        <v>0.47856400573352798</v>
      </c>
      <c r="E27640" s="1">
        <v>2.5700583395189402E-4</v>
      </c>
    </row>
    <row r="27641" spans="1:5" hidden="1" x14ac:dyDescent="0.25">
      <c r="A27641">
        <v>25</v>
      </c>
      <c r="B27641" t="s">
        <v>8</v>
      </c>
      <c r="C27641">
        <v>0.6</v>
      </c>
      <c r="D27641">
        <v>0.47733702697366998</v>
      </c>
      <c r="E27641" s="1">
        <v>2.4387034625538001E-4</v>
      </c>
    </row>
    <row r="27642" spans="1:5" hidden="1" x14ac:dyDescent="0.25">
      <c r="A27642">
        <v>26</v>
      </c>
      <c r="B27642" t="s">
        <v>8</v>
      </c>
      <c r="C27642">
        <v>0.6</v>
      </c>
      <c r="D27642">
        <v>0.47528332638117399</v>
      </c>
      <c r="E27642" s="1">
        <v>2.1949418460957799E-4</v>
      </c>
    </row>
    <row r="27643" spans="1:5" hidden="1" x14ac:dyDescent="0.25">
      <c r="A27643">
        <v>27</v>
      </c>
      <c r="B27643" t="s">
        <v>8</v>
      </c>
      <c r="C27643">
        <v>0.6</v>
      </c>
      <c r="D27643">
        <v>0.47296797698222198</v>
      </c>
      <c r="E27643" s="1">
        <v>1.74032686996806E-4</v>
      </c>
    </row>
    <row r="27644" spans="1:5" hidden="1" x14ac:dyDescent="0.25">
      <c r="A27644">
        <v>28</v>
      </c>
      <c r="B27644" t="s">
        <v>8</v>
      </c>
      <c r="C27644">
        <v>0.6</v>
      </c>
      <c r="D27644">
        <v>0.471247993310564</v>
      </c>
      <c r="E27644" s="1">
        <v>1.68830940355675E-4</v>
      </c>
    </row>
    <row r="27645" spans="1:5" hidden="1" x14ac:dyDescent="0.25">
      <c r="A27645">
        <v>29</v>
      </c>
      <c r="B27645" t="s">
        <v>8</v>
      </c>
      <c r="C27645">
        <v>0.6</v>
      </c>
      <c r="D27645">
        <v>0.46887163695819201</v>
      </c>
      <c r="E27645" s="1">
        <v>1.03396417530579E-4</v>
      </c>
    </row>
    <row r="27646" spans="1:5" hidden="1" x14ac:dyDescent="0.25">
      <c r="A27646">
        <v>30</v>
      </c>
      <c r="B27646" t="s">
        <v>8</v>
      </c>
      <c r="C27646">
        <v>0.6</v>
      </c>
      <c r="D27646">
        <v>0.46784515694474399</v>
      </c>
      <c r="E27646" s="1">
        <v>8.6089038833148904E-5</v>
      </c>
    </row>
    <row r="27647" spans="1:5" hidden="1" x14ac:dyDescent="0.25">
      <c r="A27647">
        <v>31</v>
      </c>
      <c r="B27647" t="s">
        <v>8</v>
      </c>
      <c r="C27647">
        <v>0.6</v>
      </c>
      <c r="D27647">
        <v>0.466672379166372</v>
      </c>
      <c r="E27647" s="1">
        <v>6.1361689109669796E-5</v>
      </c>
    </row>
    <row r="27648" spans="1:5" hidden="1" x14ac:dyDescent="0.25">
      <c r="A27648">
        <v>32</v>
      </c>
      <c r="B27648" t="s">
        <v>8</v>
      </c>
      <c r="C27648">
        <v>0.6</v>
      </c>
      <c r="D27648">
        <v>0.46546363644389299</v>
      </c>
      <c r="E27648" s="1">
        <v>3.6211608879584199E-5</v>
      </c>
    </row>
    <row r="27649" spans="1:5" hidden="1" x14ac:dyDescent="0.25">
      <c r="A27649">
        <v>33</v>
      </c>
      <c r="B27649" t="s">
        <v>8</v>
      </c>
      <c r="C27649">
        <v>0.6</v>
      </c>
      <c r="D27649">
        <v>0.46515248179392399</v>
      </c>
      <c r="E27649" s="1">
        <v>3.47265137838456E-5</v>
      </c>
    </row>
    <row r="27650" spans="1:5" hidden="1" x14ac:dyDescent="0.25">
      <c r="A27650">
        <v>34</v>
      </c>
      <c r="B27650" t="s">
        <v>8</v>
      </c>
      <c r="C27650">
        <v>0.6</v>
      </c>
      <c r="D27650">
        <v>0.46330420159598201</v>
      </c>
      <c r="E27650" s="1">
        <v>7.11685589182059E-6</v>
      </c>
    </row>
    <row r="27651" spans="1:5" hidden="1" x14ac:dyDescent="0.25">
      <c r="A27651">
        <v>35</v>
      </c>
      <c r="B27651" t="s">
        <v>8</v>
      </c>
      <c r="C27651">
        <v>0.6</v>
      </c>
      <c r="D27651">
        <v>0.463115952225094</v>
      </c>
      <c r="E27651" s="1">
        <v>1.25032944177329E-32</v>
      </c>
    </row>
    <row r="27652" spans="1:5" hidden="1" x14ac:dyDescent="0.25">
      <c r="A27652">
        <v>1</v>
      </c>
      <c r="B27652" t="s">
        <v>8</v>
      </c>
      <c r="C27652">
        <v>0.65</v>
      </c>
      <c r="D27652">
        <v>0.61361684799194305</v>
      </c>
      <c r="E27652" s="1">
        <v>3.1103883550432999E-9</v>
      </c>
    </row>
    <row r="27653" spans="1:5" hidden="1" x14ac:dyDescent="0.25">
      <c r="A27653">
        <v>2</v>
      </c>
      <c r="B27653" t="s">
        <v>8</v>
      </c>
      <c r="C27653">
        <v>0.65</v>
      </c>
      <c r="D27653">
        <v>0.59268830049966903</v>
      </c>
      <c r="E27653" s="1">
        <v>6.7342929077307805E-4</v>
      </c>
    </row>
    <row r="27654" spans="1:5" hidden="1" x14ac:dyDescent="0.25">
      <c r="A27654">
        <v>3</v>
      </c>
      <c r="B27654" t="s">
        <v>8</v>
      </c>
      <c r="C27654">
        <v>0.65</v>
      </c>
      <c r="D27654">
        <v>0.580559173759013</v>
      </c>
      <c r="E27654" s="1">
        <v>7.3493191269251301E-4</v>
      </c>
    </row>
    <row r="27655" spans="1:5" hidden="1" x14ac:dyDescent="0.25">
      <c r="A27655">
        <v>4</v>
      </c>
      <c r="B27655" t="s">
        <v>8</v>
      </c>
      <c r="C27655">
        <v>0.65</v>
      </c>
      <c r="D27655">
        <v>0.57156191439284798</v>
      </c>
      <c r="E27655" s="1">
        <v>8.2471503878554103E-4</v>
      </c>
    </row>
    <row r="27656" spans="1:5" hidden="1" x14ac:dyDescent="0.25">
      <c r="A27656">
        <v>5</v>
      </c>
      <c r="B27656" t="s">
        <v>8</v>
      </c>
      <c r="C27656">
        <v>0.65</v>
      </c>
      <c r="D27656">
        <v>0.56155499901595096</v>
      </c>
      <c r="E27656" s="1">
        <v>9.5832822289318702E-4</v>
      </c>
    </row>
    <row r="27657" spans="1:5" hidden="1" x14ac:dyDescent="0.25">
      <c r="A27657">
        <v>6</v>
      </c>
      <c r="B27657" t="s">
        <v>8</v>
      </c>
      <c r="C27657">
        <v>0.65</v>
      </c>
      <c r="D27657">
        <v>0.55481554802413102</v>
      </c>
      <c r="E27657" s="1">
        <v>9.3423975738651398E-4</v>
      </c>
    </row>
    <row r="27658" spans="1:5" hidden="1" x14ac:dyDescent="0.25">
      <c r="A27658">
        <v>7</v>
      </c>
      <c r="B27658" t="s">
        <v>8</v>
      </c>
      <c r="C27658">
        <v>0.65</v>
      </c>
      <c r="D27658">
        <v>0.55035550053939197</v>
      </c>
      <c r="E27658" s="1">
        <v>9.2775639878982501E-4</v>
      </c>
    </row>
    <row r="27659" spans="1:5" hidden="1" x14ac:dyDescent="0.25">
      <c r="A27659">
        <v>8</v>
      </c>
      <c r="B27659" t="s">
        <v>8</v>
      </c>
      <c r="C27659">
        <v>0.65</v>
      </c>
      <c r="D27659">
        <v>0.54261630960048601</v>
      </c>
      <c r="E27659" s="1">
        <v>8.0834283905369098E-4</v>
      </c>
    </row>
    <row r="27660" spans="1:5" hidden="1" x14ac:dyDescent="0.25">
      <c r="A27660">
        <v>9</v>
      </c>
      <c r="B27660" t="s">
        <v>8</v>
      </c>
      <c r="C27660">
        <v>0.65</v>
      </c>
      <c r="D27660">
        <v>0.53668651325653205</v>
      </c>
      <c r="E27660" s="1">
        <v>8.4262386523089997E-4</v>
      </c>
    </row>
    <row r="27661" spans="1:5" hidden="1" x14ac:dyDescent="0.25">
      <c r="A27661">
        <v>10</v>
      </c>
      <c r="B27661" t="s">
        <v>8</v>
      </c>
      <c r="C27661">
        <v>0.65</v>
      </c>
      <c r="D27661">
        <v>0.53003540747461697</v>
      </c>
      <c r="E27661" s="1">
        <v>7.20714811237918E-4</v>
      </c>
    </row>
    <row r="27662" spans="1:5" hidden="1" x14ac:dyDescent="0.25">
      <c r="A27662">
        <v>11</v>
      </c>
      <c r="B27662" t="s">
        <v>8</v>
      </c>
      <c r="C27662">
        <v>0.65</v>
      </c>
      <c r="D27662">
        <v>0.52576676021046598</v>
      </c>
      <c r="E27662" s="1">
        <v>8.1394025860459399E-4</v>
      </c>
    </row>
    <row r="27663" spans="1:5" hidden="1" x14ac:dyDescent="0.25">
      <c r="A27663">
        <v>12</v>
      </c>
      <c r="B27663" t="s">
        <v>8</v>
      </c>
      <c r="C27663">
        <v>0.65</v>
      </c>
      <c r="D27663">
        <v>0.52166657982719999</v>
      </c>
      <c r="E27663" s="1">
        <v>7.6624909107173304E-4</v>
      </c>
    </row>
    <row r="27664" spans="1:5" hidden="1" x14ac:dyDescent="0.25">
      <c r="A27664">
        <v>13</v>
      </c>
      <c r="B27664" t="s">
        <v>8</v>
      </c>
      <c r="C27664">
        <v>0.65</v>
      </c>
      <c r="D27664">
        <v>0.51705956485106097</v>
      </c>
      <c r="E27664" s="1">
        <v>8.0438128574306003E-4</v>
      </c>
    </row>
    <row r="27665" spans="1:5" hidden="1" x14ac:dyDescent="0.25">
      <c r="A27665">
        <v>14</v>
      </c>
      <c r="B27665" t="s">
        <v>8</v>
      </c>
      <c r="C27665">
        <v>0.65</v>
      </c>
      <c r="D27665">
        <v>0.51185450282438905</v>
      </c>
      <c r="E27665" s="1">
        <v>5.7105451497023799E-4</v>
      </c>
    </row>
    <row r="27666" spans="1:5" hidden="1" x14ac:dyDescent="0.25">
      <c r="A27666">
        <v>15</v>
      </c>
      <c r="B27666" t="s">
        <v>8</v>
      </c>
      <c r="C27666">
        <v>0.65</v>
      </c>
      <c r="D27666">
        <v>0.50871612385725296</v>
      </c>
      <c r="E27666" s="1">
        <v>5.2677299177725603E-4</v>
      </c>
    </row>
    <row r="27667" spans="1:5" hidden="1" x14ac:dyDescent="0.25">
      <c r="A27667">
        <v>16</v>
      </c>
      <c r="B27667" t="s">
        <v>8</v>
      </c>
      <c r="C27667">
        <v>0.65</v>
      </c>
      <c r="D27667">
        <v>0.50694546045853295</v>
      </c>
      <c r="E27667" s="1">
        <v>4.8799159048420598E-4</v>
      </c>
    </row>
    <row r="27668" spans="1:5" hidden="1" x14ac:dyDescent="0.25">
      <c r="A27668">
        <v>17</v>
      </c>
      <c r="B27668" t="s">
        <v>8</v>
      </c>
      <c r="C27668">
        <v>0.65</v>
      </c>
      <c r="D27668">
        <v>0.50426519975034301</v>
      </c>
      <c r="E27668" s="1">
        <v>5.0992436210743695E-4</v>
      </c>
    </row>
    <row r="27669" spans="1:5" hidden="1" x14ac:dyDescent="0.25">
      <c r="A27669">
        <v>18</v>
      </c>
      <c r="B27669" t="s">
        <v>8</v>
      </c>
      <c r="C27669">
        <v>0.65</v>
      </c>
      <c r="D27669">
        <v>0.50153095828092997</v>
      </c>
      <c r="E27669" s="1">
        <v>4.8252765304770701E-4</v>
      </c>
    </row>
    <row r="27670" spans="1:5" hidden="1" x14ac:dyDescent="0.25">
      <c r="A27670">
        <v>19</v>
      </c>
      <c r="B27670" t="s">
        <v>8</v>
      </c>
      <c r="C27670">
        <v>0.65</v>
      </c>
      <c r="D27670">
        <v>0.49932537548851302</v>
      </c>
      <c r="E27670" s="1">
        <v>4.3220718370103701E-4</v>
      </c>
    </row>
    <row r="27671" spans="1:5" hidden="1" x14ac:dyDescent="0.25">
      <c r="A27671">
        <v>20</v>
      </c>
      <c r="B27671" t="s">
        <v>8</v>
      </c>
      <c r="C27671">
        <v>0.65</v>
      </c>
      <c r="D27671">
        <v>0.49779851883475001</v>
      </c>
      <c r="E27671" s="1">
        <v>4.4127893270205602E-4</v>
      </c>
    </row>
    <row r="27672" spans="1:5" hidden="1" x14ac:dyDescent="0.25">
      <c r="A27672">
        <v>21</v>
      </c>
      <c r="B27672" t="s">
        <v>8</v>
      </c>
      <c r="C27672">
        <v>0.65</v>
      </c>
      <c r="D27672">
        <v>0.49617514404837199</v>
      </c>
      <c r="E27672" s="1">
        <v>4.0933626601248998E-4</v>
      </c>
    </row>
    <row r="27673" spans="1:5" hidden="1" x14ac:dyDescent="0.25">
      <c r="A27673">
        <v>22</v>
      </c>
      <c r="B27673" t="s">
        <v>8</v>
      </c>
      <c r="C27673">
        <v>0.65</v>
      </c>
      <c r="D27673">
        <v>0.49376691826123997</v>
      </c>
      <c r="E27673" s="1">
        <v>3.7213834970030999E-4</v>
      </c>
    </row>
    <row r="27674" spans="1:5" hidden="1" x14ac:dyDescent="0.25">
      <c r="A27674">
        <v>23</v>
      </c>
      <c r="B27674" t="s">
        <v>8</v>
      </c>
      <c r="C27674">
        <v>0.65</v>
      </c>
      <c r="D27674">
        <v>0.49184993474259803</v>
      </c>
      <c r="E27674" s="1">
        <v>3.9727611085080901E-4</v>
      </c>
    </row>
    <row r="27675" spans="1:5" hidden="1" x14ac:dyDescent="0.25">
      <c r="A27675">
        <v>24</v>
      </c>
      <c r="B27675" t="s">
        <v>8</v>
      </c>
      <c r="C27675">
        <v>0.65</v>
      </c>
      <c r="D27675">
        <v>0.48993018548617301</v>
      </c>
      <c r="E27675" s="1">
        <v>3.39630369155377E-4</v>
      </c>
    </row>
    <row r="27676" spans="1:5" hidden="1" x14ac:dyDescent="0.25">
      <c r="A27676">
        <v>25</v>
      </c>
      <c r="B27676" t="s">
        <v>8</v>
      </c>
      <c r="C27676">
        <v>0.65</v>
      </c>
      <c r="D27676">
        <v>0.48833000390335202</v>
      </c>
      <c r="E27676" s="1">
        <v>3.2070586625400197E-4</v>
      </c>
    </row>
    <row r="27677" spans="1:5" hidden="1" x14ac:dyDescent="0.25">
      <c r="A27677">
        <v>26</v>
      </c>
      <c r="B27677" t="s">
        <v>8</v>
      </c>
      <c r="C27677">
        <v>0.65</v>
      </c>
      <c r="D27677">
        <v>0.48558766433718997</v>
      </c>
      <c r="E27677" s="1">
        <v>2.9796220384311299E-4</v>
      </c>
    </row>
    <row r="27678" spans="1:5" hidden="1" x14ac:dyDescent="0.25">
      <c r="A27678">
        <v>27</v>
      </c>
      <c r="B27678" t="s">
        <v>8</v>
      </c>
      <c r="C27678">
        <v>0.65</v>
      </c>
      <c r="D27678">
        <v>0.48284257112770301</v>
      </c>
      <c r="E27678" s="1">
        <v>2.4103801928395099E-4</v>
      </c>
    </row>
    <row r="27679" spans="1:5" hidden="1" x14ac:dyDescent="0.25">
      <c r="A27679">
        <v>28</v>
      </c>
      <c r="B27679" t="s">
        <v>8</v>
      </c>
      <c r="C27679">
        <v>0.65</v>
      </c>
      <c r="D27679">
        <v>0.48028633030213802</v>
      </c>
      <c r="E27679" s="1">
        <v>2.3063450039515301E-4</v>
      </c>
    </row>
    <row r="27680" spans="1:5" hidden="1" x14ac:dyDescent="0.25">
      <c r="A27680">
        <v>29</v>
      </c>
      <c r="B27680" t="s">
        <v>8</v>
      </c>
      <c r="C27680">
        <v>0.65</v>
      </c>
      <c r="D27680">
        <v>0.47730727028772502</v>
      </c>
      <c r="E27680" s="1">
        <v>1.3253110442079099E-4</v>
      </c>
    </row>
    <row r="27681" spans="1:5" hidden="1" x14ac:dyDescent="0.25">
      <c r="A27681">
        <v>30</v>
      </c>
      <c r="B27681" t="s">
        <v>8</v>
      </c>
      <c r="C27681">
        <v>0.65</v>
      </c>
      <c r="D27681">
        <v>0.475837718776634</v>
      </c>
      <c r="E27681" s="1">
        <v>1.04988933994131E-4</v>
      </c>
    </row>
    <row r="27682" spans="1:5" hidden="1" x14ac:dyDescent="0.25">
      <c r="A27682">
        <v>31</v>
      </c>
      <c r="B27682" t="s">
        <v>8</v>
      </c>
      <c r="C27682">
        <v>0.65</v>
      </c>
      <c r="D27682">
        <v>0.47440300518293199</v>
      </c>
      <c r="E27682" s="1">
        <v>7.7894839995276701E-5</v>
      </c>
    </row>
    <row r="27683" spans="1:5" hidden="1" x14ac:dyDescent="0.25">
      <c r="A27683">
        <v>32</v>
      </c>
      <c r="B27683" t="s">
        <v>8</v>
      </c>
      <c r="C27683">
        <v>0.65</v>
      </c>
      <c r="D27683">
        <v>0.47301931488502302</v>
      </c>
      <c r="E27683" s="1">
        <v>4.7438869344739299E-5</v>
      </c>
    </row>
    <row r="27684" spans="1:5" hidden="1" x14ac:dyDescent="0.25">
      <c r="A27684">
        <v>33</v>
      </c>
      <c r="B27684" t="s">
        <v>8</v>
      </c>
      <c r="C27684">
        <v>0.65</v>
      </c>
      <c r="D27684">
        <v>0.47258477382476499</v>
      </c>
      <c r="E27684" s="1">
        <v>4.3691368912518297E-5</v>
      </c>
    </row>
    <row r="27685" spans="1:5" hidden="1" x14ac:dyDescent="0.25">
      <c r="A27685">
        <v>34</v>
      </c>
      <c r="B27685" t="s">
        <v>8</v>
      </c>
      <c r="C27685">
        <v>0.65</v>
      </c>
      <c r="D27685">
        <v>0.47032095476645203</v>
      </c>
      <c r="E27685" s="1">
        <v>8.0016878154893296E-6</v>
      </c>
    </row>
    <row r="27686" spans="1:5" hidden="1" x14ac:dyDescent="0.25">
      <c r="A27686">
        <v>35</v>
      </c>
      <c r="B27686" t="s">
        <v>8</v>
      </c>
      <c r="C27686">
        <v>0.65</v>
      </c>
      <c r="D27686">
        <v>0.46987333690849797</v>
      </c>
      <c r="E27686" s="1">
        <v>1.4465384679443299E-32</v>
      </c>
    </row>
    <row r="27687" spans="1:5" hidden="1" x14ac:dyDescent="0.25">
      <c r="A27687">
        <v>1</v>
      </c>
      <c r="B27687" t="s">
        <v>8</v>
      </c>
      <c r="C27687">
        <v>0.7</v>
      </c>
      <c r="D27687">
        <v>0.61434485077857903</v>
      </c>
      <c r="E27687" s="1">
        <v>2.3670956619788699E-9</v>
      </c>
    </row>
    <row r="27688" spans="1:5" hidden="1" x14ac:dyDescent="0.25">
      <c r="A27688">
        <v>2</v>
      </c>
      <c r="B27688" t="s">
        <v>8</v>
      </c>
      <c r="C27688">
        <v>0.7</v>
      </c>
      <c r="D27688">
        <v>0.60423845716144398</v>
      </c>
      <c r="E27688" s="1">
        <v>3.1607898712445397E-4</v>
      </c>
    </row>
    <row r="27689" spans="1:5" hidden="1" x14ac:dyDescent="0.25">
      <c r="A27689">
        <v>3</v>
      </c>
      <c r="B27689" t="s">
        <v>8</v>
      </c>
      <c r="C27689">
        <v>0.7</v>
      </c>
      <c r="D27689">
        <v>0.59390893836653802</v>
      </c>
      <c r="E27689" s="1">
        <v>5.0418256879490803E-4</v>
      </c>
    </row>
    <row r="27690" spans="1:5" hidden="1" x14ac:dyDescent="0.25">
      <c r="A27690">
        <v>4</v>
      </c>
      <c r="B27690" t="s">
        <v>8</v>
      </c>
      <c r="C27690">
        <v>0.7</v>
      </c>
      <c r="D27690">
        <v>0.58755478909650305</v>
      </c>
      <c r="E27690" s="1">
        <v>6.8352242730994599E-4</v>
      </c>
    </row>
    <row r="27691" spans="1:5" hidden="1" x14ac:dyDescent="0.25">
      <c r="A27691">
        <v>5</v>
      </c>
      <c r="B27691" t="s">
        <v>8</v>
      </c>
      <c r="C27691">
        <v>0.7</v>
      </c>
      <c r="D27691">
        <v>0.57875488958648502</v>
      </c>
      <c r="E27691" s="1">
        <v>8.8043611881661698E-4</v>
      </c>
    </row>
    <row r="27692" spans="1:5" hidden="1" x14ac:dyDescent="0.25">
      <c r="A27692">
        <v>6</v>
      </c>
      <c r="B27692" t="s">
        <v>8</v>
      </c>
      <c r="C27692">
        <v>0.7</v>
      </c>
      <c r="D27692">
        <v>0.57232060226215298</v>
      </c>
      <c r="E27692" s="1">
        <v>9.5211838904940799E-4</v>
      </c>
    </row>
    <row r="27693" spans="1:5" hidden="1" x14ac:dyDescent="0.25">
      <c r="A27693">
        <v>7</v>
      </c>
      <c r="B27693" t="s">
        <v>8</v>
      </c>
      <c r="C27693">
        <v>0.7</v>
      </c>
      <c r="D27693">
        <v>0.56668765462868098</v>
      </c>
      <c r="E27693" s="1">
        <v>9.3838731090062301E-4</v>
      </c>
    </row>
    <row r="27694" spans="1:5" hidden="1" x14ac:dyDescent="0.25">
      <c r="A27694">
        <v>8</v>
      </c>
      <c r="B27694" t="s">
        <v>8</v>
      </c>
      <c r="C27694">
        <v>0.7</v>
      </c>
      <c r="D27694">
        <v>0.55939187283385305</v>
      </c>
      <c r="E27694" s="1">
        <v>8.6515032600981005E-4</v>
      </c>
    </row>
    <row r="27695" spans="1:5" hidden="1" x14ac:dyDescent="0.25">
      <c r="A27695">
        <v>9</v>
      </c>
      <c r="B27695" t="s">
        <v>8</v>
      </c>
      <c r="C27695">
        <v>0.7</v>
      </c>
      <c r="D27695">
        <v>0.55359116097659</v>
      </c>
      <c r="E27695" s="1">
        <v>9.1946873409508301E-4</v>
      </c>
    </row>
    <row r="27696" spans="1:5" hidden="1" x14ac:dyDescent="0.25">
      <c r="A27696">
        <v>10</v>
      </c>
      <c r="B27696" t="s">
        <v>8</v>
      </c>
      <c r="C27696">
        <v>0.7</v>
      </c>
      <c r="D27696">
        <v>0.54608977913368695</v>
      </c>
      <c r="E27696" s="1">
        <v>8.4578322489880099E-4</v>
      </c>
    </row>
    <row r="27697" spans="1:5" hidden="1" x14ac:dyDescent="0.25">
      <c r="A27697">
        <v>11</v>
      </c>
      <c r="B27697" t="s">
        <v>8</v>
      </c>
      <c r="C27697">
        <v>0.7</v>
      </c>
      <c r="D27697">
        <v>0.54123906681173395</v>
      </c>
      <c r="E27697" s="1">
        <v>9.2367135280351301E-4</v>
      </c>
    </row>
    <row r="27698" spans="1:5" hidden="1" x14ac:dyDescent="0.25">
      <c r="A27698">
        <v>12</v>
      </c>
      <c r="B27698" t="s">
        <v>8</v>
      </c>
      <c r="C27698">
        <v>0.7</v>
      </c>
      <c r="D27698">
        <v>0.53677887129174395</v>
      </c>
      <c r="E27698" s="1">
        <v>8.6522145400219901E-4</v>
      </c>
    </row>
    <row r="27699" spans="1:5" hidden="1" x14ac:dyDescent="0.25">
      <c r="A27699">
        <v>13</v>
      </c>
      <c r="B27699" t="s">
        <v>8</v>
      </c>
      <c r="C27699">
        <v>0.7</v>
      </c>
      <c r="D27699">
        <v>0.53201109210878506</v>
      </c>
      <c r="E27699" s="1">
        <v>9.4341803190915795E-4</v>
      </c>
    </row>
    <row r="27700" spans="1:5" hidden="1" x14ac:dyDescent="0.25">
      <c r="A27700">
        <v>14</v>
      </c>
      <c r="B27700" t="s">
        <v>8</v>
      </c>
      <c r="C27700">
        <v>0.7</v>
      </c>
      <c r="D27700">
        <v>0.52628335590775799</v>
      </c>
      <c r="E27700" s="1">
        <v>7.1375638439160596E-4</v>
      </c>
    </row>
    <row r="27701" spans="1:5" hidden="1" x14ac:dyDescent="0.25">
      <c r="A27701">
        <v>15</v>
      </c>
      <c r="B27701" t="s">
        <v>8</v>
      </c>
      <c r="C27701">
        <v>0.7</v>
      </c>
      <c r="D27701">
        <v>0.52299078500505003</v>
      </c>
      <c r="E27701" s="1">
        <v>6.7863175304636904E-4</v>
      </c>
    </row>
    <row r="27702" spans="1:5" hidden="1" x14ac:dyDescent="0.25">
      <c r="A27702">
        <v>16</v>
      </c>
      <c r="B27702" t="s">
        <v>8</v>
      </c>
      <c r="C27702">
        <v>0.7</v>
      </c>
      <c r="D27702">
        <v>0.52095341285769403</v>
      </c>
      <c r="E27702" s="1">
        <v>6.3868360530123505E-4</v>
      </c>
    </row>
    <row r="27703" spans="1:5" hidden="1" x14ac:dyDescent="0.25">
      <c r="A27703">
        <v>17</v>
      </c>
      <c r="B27703" t="s">
        <v>8</v>
      </c>
      <c r="C27703">
        <v>0.7</v>
      </c>
      <c r="D27703">
        <v>0.51782450687290005</v>
      </c>
      <c r="E27703" s="1">
        <v>6.4982934223881995E-4</v>
      </c>
    </row>
    <row r="27704" spans="1:5" hidden="1" x14ac:dyDescent="0.25">
      <c r="A27704">
        <v>18</v>
      </c>
      <c r="B27704" t="s">
        <v>8</v>
      </c>
      <c r="C27704">
        <v>0.7</v>
      </c>
      <c r="D27704">
        <v>0.51480399360958295</v>
      </c>
      <c r="E27704" s="1">
        <v>6.4299002719925996E-4</v>
      </c>
    </row>
    <row r="27705" spans="1:5" hidden="1" x14ac:dyDescent="0.25">
      <c r="A27705">
        <v>19</v>
      </c>
      <c r="B27705" t="s">
        <v>8</v>
      </c>
      <c r="C27705">
        <v>0.7</v>
      </c>
      <c r="D27705">
        <v>0.511889966281452</v>
      </c>
      <c r="E27705" s="1">
        <v>5.5693875457739198E-4</v>
      </c>
    </row>
    <row r="27706" spans="1:5" hidden="1" x14ac:dyDescent="0.25">
      <c r="A27706">
        <v>20</v>
      </c>
      <c r="B27706" t="s">
        <v>8</v>
      </c>
      <c r="C27706">
        <v>0.7</v>
      </c>
      <c r="D27706">
        <v>0.50998843122694204</v>
      </c>
      <c r="E27706" s="1">
        <v>5.4595007129377201E-4</v>
      </c>
    </row>
    <row r="27707" spans="1:5" hidden="1" x14ac:dyDescent="0.25">
      <c r="A27707">
        <v>21</v>
      </c>
      <c r="B27707" t="s">
        <v>8</v>
      </c>
      <c r="C27707">
        <v>0.7</v>
      </c>
      <c r="D27707">
        <v>0.508037127600248</v>
      </c>
      <c r="E27707" s="1">
        <v>5.0391838158077502E-4</v>
      </c>
    </row>
    <row r="27708" spans="1:5" hidden="1" x14ac:dyDescent="0.25">
      <c r="A27708">
        <v>22</v>
      </c>
      <c r="B27708" t="s">
        <v>8</v>
      </c>
      <c r="C27708">
        <v>0.7</v>
      </c>
      <c r="D27708">
        <v>0.50510074224894896</v>
      </c>
      <c r="E27708" s="1">
        <v>4.5370733329927498E-4</v>
      </c>
    </row>
    <row r="27709" spans="1:5" hidden="1" x14ac:dyDescent="0.25">
      <c r="A27709">
        <v>23</v>
      </c>
      <c r="B27709" t="s">
        <v>8</v>
      </c>
      <c r="C27709">
        <v>0.7</v>
      </c>
      <c r="D27709">
        <v>0.50269074886521103</v>
      </c>
      <c r="E27709" s="1">
        <v>4.8732583785422099E-4</v>
      </c>
    </row>
    <row r="27710" spans="1:5" hidden="1" x14ac:dyDescent="0.25">
      <c r="A27710">
        <v>24</v>
      </c>
      <c r="B27710" t="s">
        <v>8</v>
      </c>
      <c r="C27710">
        <v>0.7</v>
      </c>
      <c r="D27710">
        <v>0.50046470978730395</v>
      </c>
      <c r="E27710" s="1">
        <v>4.0887822399278E-4</v>
      </c>
    </row>
    <row r="27711" spans="1:5" hidden="1" x14ac:dyDescent="0.25">
      <c r="A27711">
        <v>25</v>
      </c>
      <c r="B27711" t="s">
        <v>8</v>
      </c>
      <c r="C27711">
        <v>0.7</v>
      </c>
      <c r="D27711">
        <v>0.49857936327166902</v>
      </c>
      <c r="E27711" s="1">
        <v>3.8621548225356101E-4</v>
      </c>
    </row>
    <row r="27712" spans="1:5" hidden="1" x14ac:dyDescent="0.25">
      <c r="A27712">
        <v>26</v>
      </c>
      <c r="B27712" t="s">
        <v>8</v>
      </c>
      <c r="C27712">
        <v>0.7</v>
      </c>
      <c r="D27712">
        <v>0.49554777895851299</v>
      </c>
      <c r="E27712" s="1">
        <v>3.8187855722930799E-4</v>
      </c>
    </row>
    <row r="27713" spans="1:5" hidden="1" x14ac:dyDescent="0.25">
      <c r="A27713">
        <v>27</v>
      </c>
      <c r="B27713" t="s">
        <v>8</v>
      </c>
      <c r="C27713">
        <v>0.7</v>
      </c>
      <c r="D27713">
        <v>0.49248905387888903</v>
      </c>
      <c r="E27713" s="1">
        <v>3.2696501022881597E-4</v>
      </c>
    </row>
    <row r="27714" spans="1:5" hidden="1" x14ac:dyDescent="0.25">
      <c r="A27714">
        <v>28</v>
      </c>
      <c r="B27714" t="s">
        <v>8</v>
      </c>
      <c r="C27714">
        <v>0.7</v>
      </c>
      <c r="D27714">
        <v>0.48917935144528002</v>
      </c>
      <c r="E27714" s="1">
        <v>3.0788762741999098E-4</v>
      </c>
    </row>
    <row r="27715" spans="1:5" hidden="1" x14ac:dyDescent="0.25">
      <c r="A27715">
        <v>29</v>
      </c>
      <c r="B27715" t="s">
        <v>8</v>
      </c>
      <c r="C27715">
        <v>0.7</v>
      </c>
      <c r="D27715">
        <v>0.48552632228555298</v>
      </c>
      <c r="E27715" s="1">
        <v>1.69032665643157E-4</v>
      </c>
    </row>
    <row r="27716" spans="1:5" hidden="1" x14ac:dyDescent="0.25">
      <c r="A27716">
        <v>30</v>
      </c>
      <c r="B27716" t="s">
        <v>8</v>
      </c>
      <c r="C27716">
        <v>0.7</v>
      </c>
      <c r="D27716">
        <v>0.48366455665546698</v>
      </c>
      <c r="E27716" s="1">
        <v>1.3127715205579299E-4</v>
      </c>
    </row>
    <row r="27717" spans="1:5" hidden="1" x14ac:dyDescent="0.25">
      <c r="A27717">
        <v>31</v>
      </c>
      <c r="B27717" t="s">
        <v>8</v>
      </c>
      <c r="C27717">
        <v>0.7</v>
      </c>
      <c r="D27717">
        <v>0.48192135823711502</v>
      </c>
      <c r="E27717" s="1">
        <v>1.0286593374676001E-4</v>
      </c>
    </row>
    <row r="27718" spans="1:5" hidden="1" x14ac:dyDescent="0.25">
      <c r="A27718">
        <v>32</v>
      </c>
      <c r="B27718" t="s">
        <v>8</v>
      </c>
      <c r="C27718">
        <v>0.7</v>
      </c>
      <c r="D27718">
        <v>0.48004467384990201</v>
      </c>
      <c r="E27718" s="1">
        <v>6.30156849179563E-5</v>
      </c>
    </row>
    <row r="27719" spans="1:5" hidden="1" x14ac:dyDescent="0.25">
      <c r="A27719">
        <v>33</v>
      </c>
      <c r="B27719" t="s">
        <v>8</v>
      </c>
      <c r="C27719">
        <v>0.7</v>
      </c>
      <c r="D27719">
        <v>0.47939503989021298</v>
      </c>
      <c r="E27719" s="1">
        <v>5.5309746645449103E-5</v>
      </c>
    </row>
    <row r="27720" spans="1:5" hidden="1" x14ac:dyDescent="0.25">
      <c r="A27720">
        <v>34</v>
      </c>
      <c r="B27720" t="s">
        <v>8</v>
      </c>
      <c r="C27720">
        <v>0.7</v>
      </c>
      <c r="D27720">
        <v>0.47672093349842198</v>
      </c>
      <c r="E27720" s="1">
        <v>9.5184897068812498E-6</v>
      </c>
    </row>
    <row r="27721" spans="1:5" hidden="1" x14ac:dyDescent="0.25">
      <c r="A27721">
        <v>35</v>
      </c>
      <c r="B27721" t="s">
        <v>8</v>
      </c>
      <c r="C27721">
        <v>0.7</v>
      </c>
      <c r="D27721">
        <v>0.47594888635653998</v>
      </c>
      <c r="E27721" s="1">
        <v>1.4465384679443299E-32</v>
      </c>
    </row>
    <row r="27722" spans="1:5" hidden="1" x14ac:dyDescent="0.25">
      <c r="A27722">
        <v>1</v>
      </c>
      <c r="B27722" t="s">
        <v>8</v>
      </c>
      <c r="C27722">
        <v>0.75</v>
      </c>
      <c r="D27722">
        <v>0.61443964481353697</v>
      </c>
      <c r="E27722" s="1">
        <v>2.2016509990189899E-9</v>
      </c>
    </row>
    <row r="27723" spans="1:5" hidden="1" x14ac:dyDescent="0.25">
      <c r="A27723">
        <v>2</v>
      </c>
      <c r="B27723" t="s">
        <v>8</v>
      </c>
      <c r="C27723">
        <v>0.75</v>
      </c>
      <c r="D27723">
        <v>0.61001353010978598</v>
      </c>
      <c r="E27723" s="1">
        <v>8.7325993870597293E-5</v>
      </c>
    </row>
    <row r="27724" spans="1:5" hidden="1" x14ac:dyDescent="0.25">
      <c r="A27724">
        <v>3</v>
      </c>
      <c r="B27724" t="s">
        <v>8</v>
      </c>
      <c r="C27724">
        <v>0.75</v>
      </c>
      <c r="D27724">
        <v>0.60227109776299403</v>
      </c>
      <c r="E27724" s="1">
        <v>3.11814286534753E-4</v>
      </c>
    </row>
    <row r="27725" spans="1:5" hidden="1" x14ac:dyDescent="0.25">
      <c r="A27725">
        <v>4</v>
      </c>
      <c r="B27725" t="s">
        <v>8</v>
      </c>
      <c r="C27725">
        <v>0.75</v>
      </c>
      <c r="D27725">
        <v>0.59723826335783103</v>
      </c>
      <c r="E27725" s="1">
        <v>4.6895856430020298E-4</v>
      </c>
    </row>
    <row r="27726" spans="1:5" hidden="1" x14ac:dyDescent="0.25">
      <c r="A27726">
        <v>5</v>
      </c>
      <c r="B27726" t="s">
        <v>8</v>
      </c>
      <c r="C27726">
        <v>0.75</v>
      </c>
      <c r="D27726">
        <v>0.589872630061132</v>
      </c>
      <c r="E27726" s="1">
        <v>6.9058055013082695E-4</v>
      </c>
    </row>
    <row r="27727" spans="1:5" hidden="1" x14ac:dyDescent="0.25">
      <c r="A27727">
        <v>6</v>
      </c>
      <c r="B27727" t="s">
        <v>8</v>
      </c>
      <c r="C27727">
        <v>0.75</v>
      </c>
      <c r="D27727">
        <v>0.58443295110845195</v>
      </c>
      <c r="E27727" s="1">
        <v>7.7754070472727205E-4</v>
      </c>
    </row>
    <row r="27728" spans="1:5" hidden="1" x14ac:dyDescent="0.25">
      <c r="A27728">
        <v>7</v>
      </c>
      <c r="B27728" t="s">
        <v>8</v>
      </c>
      <c r="C27728">
        <v>0.75</v>
      </c>
      <c r="D27728">
        <v>0.57935191545513598</v>
      </c>
      <c r="E27728" s="1">
        <v>8.2613412960884705E-4</v>
      </c>
    </row>
    <row r="27729" spans="1:5" hidden="1" x14ac:dyDescent="0.25">
      <c r="A27729">
        <v>8</v>
      </c>
      <c r="B27729" t="s">
        <v>8</v>
      </c>
      <c r="C27729">
        <v>0.75</v>
      </c>
      <c r="D27729">
        <v>0.57327065873891203</v>
      </c>
      <c r="E27729" s="1">
        <v>8.5525404667640304E-4</v>
      </c>
    </row>
    <row r="27730" spans="1:5" hidden="1" x14ac:dyDescent="0.25">
      <c r="A27730">
        <v>9</v>
      </c>
      <c r="B27730" t="s">
        <v>8</v>
      </c>
      <c r="C27730">
        <v>0.75</v>
      </c>
      <c r="D27730">
        <v>0.56790461913768298</v>
      </c>
      <c r="E27730" s="1">
        <v>9.2399221608365401E-4</v>
      </c>
    </row>
    <row r="27731" spans="1:5" hidden="1" x14ac:dyDescent="0.25">
      <c r="A27731">
        <v>10</v>
      </c>
      <c r="B27731" t="s">
        <v>8</v>
      </c>
      <c r="C27731">
        <v>0.75</v>
      </c>
      <c r="D27731">
        <v>0.56006422191717098</v>
      </c>
      <c r="E27731" s="1">
        <v>9.15188806488041E-4</v>
      </c>
    </row>
    <row r="27732" spans="1:5" hidden="1" x14ac:dyDescent="0.25">
      <c r="A27732">
        <v>11</v>
      </c>
      <c r="B27732" t="s">
        <v>8</v>
      </c>
      <c r="C27732">
        <v>0.75</v>
      </c>
      <c r="D27732">
        <v>0.55467330435222895</v>
      </c>
      <c r="E27732" s="1">
        <v>9.8049826320868792E-4</v>
      </c>
    </row>
    <row r="27733" spans="1:5" hidden="1" x14ac:dyDescent="0.25">
      <c r="A27733">
        <v>12</v>
      </c>
      <c r="B27733" t="s">
        <v>8</v>
      </c>
      <c r="C27733">
        <v>0.75</v>
      </c>
      <c r="D27733">
        <v>0.54970647911326298</v>
      </c>
      <c r="E27733" s="1">
        <v>9.02937949892432E-4</v>
      </c>
    </row>
    <row r="27734" spans="1:5" hidden="1" x14ac:dyDescent="0.25">
      <c r="A27734">
        <v>13</v>
      </c>
      <c r="B27734" t="s">
        <v>8</v>
      </c>
      <c r="C27734">
        <v>0.75</v>
      </c>
      <c r="D27734">
        <v>0.54452555959789695</v>
      </c>
      <c r="E27734" s="1">
        <v>9.97851032728954E-4</v>
      </c>
    </row>
    <row r="27735" spans="1:5" hidden="1" x14ac:dyDescent="0.25">
      <c r="A27735">
        <v>14</v>
      </c>
      <c r="B27735" t="s">
        <v>8</v>
      </c>
      <c r="C27735">
        <v>0.75</v>
      </c>
      <c r="D27735">
        <v>0.53893797438013702</v>
      </c>
      <c r="E27735" s="1">
        <v>8.1651270280426805E-4</v>
      </c>
    </row>
    <row r="27736" spans="1:5" hidden="1" x14ac:dyDescent="0.25">
      <c r="A27736">
        <v>15</v>
      </c>
      <c r="B27736" t="s">
        <v>8</v>
      </c>
      <c r="C27736">
        <v>0.75</v>
      </c>
      <c r="D27736">
        <v>0.53555268031309899</v>
      </c>
      <c r="E27736" s="1">
        <v>7.96619990880687E-4</v>
      </c>
    </row>
    <row r="27737" spans="1:5" hidden="1" x14ac:dyDescent="0.25">
      <c r="A27737">
        <v>16</v>
      </c>
      <c r="B27737" t="s">
        <v>8</v>
      </c>
      <c r="C27737">
        <v>0.75</v>
      </c>
      <c r="D27737">
        <v>0.53340721409563796</v>
      </c>
      <c r="E27737" s="1">
        <v>7.6789156053914899E-4</v>
      </c>
    </row>
    <row r="27738" spans="1:5" hidden="1" x14ac:dyDescent="0.25">
      <c r="A27738">
        <v>17</v>
      </c>
      <c r="B27738" t="s">
        <v>8</v>
      </c>
      <c r="C27738">
        <v>0.75</v>
      </c>
      <c r="D27738">
        <v>0.52971396714882701</v>
      </c>
      <c r="E27738" s="1">
        <v>7.7257721645408804E-4</v>
      </c>
    </row>
    <row r="27739" spans="1:5" hidden="1" x14ac:dyDescent="0.25">
      <c r="A27739">
        <v>18</v>
      </c>
      <c r="B27739" t="s">
        <v>8</v>
      </c>
      <c r="C27739">
        <v>0.75</v>
      </c>
      <c r="D27739">
        <v>0.52646456171005596</v>
      </c>
      <c r="E27739" s="1">
        <v>7.7851355468746696E-4</v>
      </c>
    </row>
    <row r="27740" spans="1:5" hidden="1" x14ac:dyDescent="0.25">
      <c r="A27740">
        <v>19</v>
      </c>
      <c r="B27740" t="s">
        <v>8</v>
      </c>
      <c r="C27740">
        <v>0.75</v>
      </c>
      <c r="D27740">
        <v>0.52314944475581404</v>
      </c>
      <c r="E27740" s="1">
        <v>6.6065236882970795E-4</v>
      </c>
    </row>
    <row r="27741" spans="1:5" hidden="1" x14ac:dyDescent="0.25">
      <c r="A27741">
        <v>20</v>
      </c>
      <c r="B27741" t="s">
        <v>8</v>
      </c>
      <c r="C27741">
        <v>0.75</v>
      </c>
      <c r="D27741">
        <v>0.52130164307438898</v>
      </c>
      <c r="E27741" s="1">
        <v>6.45324152470959E-4</v>
      </c>
    </row>
    <row r="27742" spans="1:5" hidden="1" x14ac:dyDescent="0.25">
      <c r="A27742">
        <v>21</v>
      </c>
      <c r="B27742" t="s">
        <v>8</v>
      </c>
      <c r="C27742">
        <v>0.75</v>
      </c>
      <c r="D27742">
        <v>0.51879407955118195</v>
      </c>
      <c r="E27742" s="1">
        <v>5.7655424026768298E-4</v>
      </c>
    </row>
    <row r="27743" spans="1:5" hidden="1" x14ac:dyDescent="0.25">
      <c r="A27743">
        <v>22</v>
      </c>
      <c r="B27743" t="s">
        <v>8</v>
      </c>
      <c r="C27743">
        <v>0.75</v>
      </c>
      <c r="D27743">
        <v>0.51558351089302201</v>
      </c>
      <c r="E27743" s="1">
        <v>5.1414667519731098E-4</v>
      </c>
    </row>
    <row r="27744" spans="1:5" hidden="1" x14ac:dyDescent="0.25">
      <c r="A27744">
        <v>23</v>
      </c>
      <c r="B27744" t="s">
        <v>8</v>
      </c>
      <c r="C27744">
        <v>0.75</v>
      </c>
      <c r="D27744">
        <v>0.51278149469647805</v>
      </c>
      <c r="E27744" s="1">
        <v>5.47883504093527E-4</v>
      </c>
    </row>
    <row r="27745" spans="1:5" hidden="1" x14ac:dyDescent="0.25">
      <c r="A27745">
        <v>24</v>
      </c>
      <c r="B27745" t="s">
        <v>8</v>
      </c>
      <c r="C27745">
        <v>0.75</v>
      </c>
      <c r="D27745">
        <v>0.51031486686150895</v>
      </c>
      <c r="E27745" s="1">
        <v>4.49229698469977E-4</v>
      </c>
    </row>
    <row r="27746" spans="1:5" hidden="1" x14ac:dyDescent="0.25">
      <c r="A27746">
        <v>25</v>
      </c>
      <c r="B27746" t="s">
        <v>8</v>
      </c>
      <c r="C27746">
        <v>0.75</v>
      </c>
      <c r="D27746">
        <v>0.50820820648081699</v>
      </c>
      <c r="E27746" s="1">
        <v>4.2923581315129601E-4</v>
      </c>
    </row>
    <row r="27747" spans="1:5" hidden="1" x14ac:dyDescent="0.25">
      <c r="A27747">
        <v>26</v>
      </c>
      <c r="B27747" t="s">
        <v>8</v>
      </c>
      <c r="C27747">
        <v>0.75</v>
      </c>
      <c r="D27747">
        <v>0.50488622018479801</v>
      </c>
      <c r="E27747" s="1">
        <v>4.3905462899252698E-4</v>
      </c>
    </row>
    <row r="27748" spans="1:5" hidden="1" x14ac:dyDescent="0.25">
      <c r="A27748">
        <v>27</v>
      </c>
      <c r="B27748" t="s">
        <v>8</v>
      </c>
      <c r="C27748">
        <v>0.75</v>
      </c>
      <c r="D27748">
        <v>0.50140335430470595</v>
      </c>
      <c r="E27748" s="1">
        <v>3.9192704275899402E-4</v>
      </c>
    </row>
    <row r="27749" spans="1:5" hidden="1" x14ac:dyDescent="0.25">
      <c r="A27749">
        <v>28</v>
      </c>
      <c r="B27749" t="s">
        <v>8</v>
      </c>
      <c r="C27749">
        <v>0.75</v>
      </c>
      <c r="D27749">
        <v>0.49730355113309799</v>
      </c>
      <c r="E27749" s="1">
        <v>3.6324624394806402E-4</v>
      </c>
    </row>
    <row r="27750" spans="1:5" hidden="1" x14ac:dyDescent="0.25">
      <c r="A27750">
        <v>29</v>
      </c>
      <c r="B27750" t="s">
        <v>8</v>
      </c>
      <c r="C27750">
        <v>0.75</v>
      </c>
      <c r="D27750">
        <v>0.493403553287733</v>
      </c>
      <c r="E27750" s="1">
        <v>2.1949733334337499E-4</v>
      </c>
    </row>
    <row r="27751" spans="1:5" hidden="1" x14ac:dyDescent="0.25">
      <c r="A27751">
        <v>30</v>
      </c>
      <c r="B27751" t="s">
        <v>8</v>
      </c>
      <c r="C27751">
        <v>0.75</v>
      </c>
      <c r="D27751">
        <v>0.491203069060136</v>
      </c>
      <c r="E27751" s="1">
        <v>1.6944458549757801E-4</v>
      </c>
    </row>
    <row r="27752" spans="1:5" hidden="1" x14ac:dyDescent="0.25">
      <c r="A27752">
        <v>31</v>
      </c>
      <c r="B27752" t="s">
        <v>8</v>
      </c>
      <c r="C27752">
        <v>0.75</v>
      </c>
      <c r="D27752">
        <v>0.489109200364303</v>
      </c>
      <c r="E27752" s="1">
        <v>1.3813222578795201E-4</v>
      </c>
    </row>
    <row r="27753" spans="1:5" hidden="1" x14ac:dyDescent="0.25">
      <c r="A27753">
        <v>32</v>
      </c>
      <c r="B27753" t="s">
        <v>8</v>
      </c>
      <c r="C27753">
        <v>0.75</v>
      </c>
      <c r="D27753">
        <v>0.48677180295015299</v>
      </c>
      <c r="E27753" s="1">
        <v>8.1144413539104105E-5</v>
      </c>
    </row>
    <row r="27754" spans="1:5" hidden="1" x14ac:dyDescent="0.25">
      <c r="A27754">
        <v>33</v>
      </c>
      <c r="B27754" t="s">
        <v>8</v>
      </c>
      <c r="C27754">
        <v>0.75</v>
      </c>
      <c r="D27754">
        <v>0.485868417350309</v>
      </c>
      <c r="E27754" s="1">
        <v>6.6987276295808296E-5</v>
      </c>
    </row>
    <row r="27755" spans="1:5" hidden="1" x14ac:dyDescent="0.25">
      <c r="A27755">
        <v>34</v>
      </c>
      <c r="B27755" t="s">
        <v>8</v>
      </c>
      <c r="C27755">
        <v>0.75</v>
      </c>
      <c r="D27755">
        <v>0.482819153826405</v>
      </c>
      <c r="E27755" s="1">
        <v>1.0446269888826001E-5</v>
      </c>
    </row>
    <row r="27756" spans="1:5" hidden="1" x14ac:dyDescent="0.25">
      <c r="A27756">
        <v>35</v>
      </c>
      <c r="B27756" t="s">
        <v>8</v>
      </c>
      <c r="C27756">
        <v>0.75</v>
      </c>
      <c r="D27756">
        <v>0.481866270449471</v>
      </c>
      <c r="E27756" s="1">
        <v>1.4465384679443299E-32</v>
      </c>
    </row>
    <row r="27757" spans="1:5" hidden="1" x14ac:dyDescent="0.25">
      <c r="A27757">
        <v>1</v>
      </c>
      <c r="B27757" t="s">
        <v>8</v>
      </c>
      <c r="C27757">
        <v>0.8</v>
      </c>
      <c r="D27757">
        <v>0.61453762888908303</v>
      </c>
      <c r="E27757" s="1">
        <v>2.1755822663588899E-9</v>
      </c>
    </row>
    <row r="27758" spans="1:5" hidden="1" x14ac:dyDescent="0.25">
      <c r="A27758">
        <v>2</v>
      </c>
      <c r="B27758" t="s">
        <v>8</v>
      </c>
      <c r="C27758">
        <v>0.8</v>
      </c>
      <c r="D27758">
        <v>0.61286670099563401</v>
      </c>
      <c r="E27758" s="1">
        <v>2.64033474240321E-5</v>
      </c>
    </row>
    <row r="27759" spans="1:5" hidden="1" x14ac:dyDescent="0.25">
      <c r="A27759">
        <v>3</v>
      </c>
      <c r="B27759" t="s">
        <v>8</v>
      </c>
      <c r="C27759">
        <v>0.8</v>
      </c>
      <c r="D27759">
        <v>0.60731413008674495</v>
      </c>
      <c r="E27759" s="1">
        <v>1.94850064540201E-4</v>
      </c>
    </row>
    <row r="27760" spans="1:5" hidden="1" x14ac:dyDescent="0.25">
      <c r="A27760">
        <v>4</v>
      </c>
      <c r="B27760" t="s">
        <v>8</v>
      </c>
      <c r="C27760">
        <v>0.8</v>
      </c>
      <c r="D27760">
        <v>0.60343999486593902</v>
      </c>
      <c r="E27760" s="1">
        <v>3.0232035047875601E-4</v>
      </c>
    </row>
    <row r="27761" spans="1:5" hidden="1" x14ac:dyDescent="0.25">
      <c r="A27761">
        <v>5</v>
      </c>
      <c r="B27761" t="s">
        <v>8</v>
      </c>
      <c r="C27761">
        <v>0.8</v>
      </c>
      <c r="D27761">
        <v>0.59788927010675297</v>
      </c>
      <c r="E27761" s="1">
        <v>5.1433892777109197E-4</v>
      </c>
    </row>
    <row r="27762" spans="1:5" hidden="1" x14ac:dyDescent="0.25">
      <c r="A27762">
        <v>6</v>
      </c>
      <c r="B27762" t="s">
        <v>8</v>
      </c>
      <c r="C27762">
        <v>0.8</v>
      </c>
      <c r="D27762">
        <v>0.59331540185000398</v>
      </c>
      <c r="E27762" s="1">
        <v>5.7976830521893599E-4</v>
      </c>
    </row>
    <row r="27763" spans="1:5" hidden="1" x14ac:dyDescent="0.25">
      <c r="A27763">
        <v>7</v>
      </c>
      <c r="B27763" t="s">
        <v>8</v>
      </c>
      <c r="C27763">
        <v>0.8</v>
      </c>
      <c r="D27763">
        <v>0.58837380719237098</v>
      </c>
      <c r="E27763" s="1">
        <v>6.4323561999582695E-4</v>
      </c>
    </row>
    <row r="27764" spans="1:5" hidden="1" x14ac:dyDescent="0.25">
      <c r="A27764">
        <v>8</v>
      </c>
      <c r="B27764" t="s">
        <v>8</v>
      </c>
      <c r="C27764">
        <v>0.8</v>
      </c>
      <c r="D27764">
        <v>0.58318247736948803</v>
      </c>
      <c r="E27764" s="1">
        <v>7.2784272260824204E-4</v>
      </c>
    </row>
    <row r="27765" spans="1:5" hidden="1" x14ac:dyDescent="0.25">
      <c r="A27765">
        <v>9</v>
      </c>
      <c r="B27765" t="s">
        <v>8</v>
      </c>
      <c r="C27765">
        <v>0.8</v>
      </c>
      <c r="D27765">
        <v>0.57842488995283303</v>
      </c>
      <c r="E27765" s="1">
        <v>8.1704757418525902E-4</v>
      </c>
    </row>
    <row r="27766" spans="1:5" hidden="1" x14ac:dyDescent="0.25">
      <c r="A27766">
        <v>10</v>
      </c>
      <c r="B27766" t="s">
        <v>8</v>
      </c>
      <c r="C27766">
        <v>0.8</v>
      </c>
      <c r="D27766">
        <v>0.57091439070893002</v>
      </c>
      <c r="E27766" s="1">
        <v>8.3251175713367495E-4</v>
      </c>
    </row>
    <row r="27767" spans="1:5" hidden="1" x14ac:dyDescent="0.25">
      <c r="A27767">
        <v>11</v>
      </c>
      <c r="B27767" t="s">
        <v>8</v>
      </c>
      <c r="C27767">
        <v>0.8</v>
      </c>
      <c r="D27767">
        <v>0.56516980395505401</v>
      </c>
      <c r="E27767" s="1">
        <v>8.6900796324776203E-4</v>
      </c>
    </row>
    <row r="27768" spans="1:5" hidden="1" x14ac:dyDescent="0.25">
      <c r="A27768">
        <v>12</v>
      </c>
      <c r="B27768" t="s">
        <v>8</v>
      </c>
      <c r="C27768">
        <v>0.8</v>
      </c>
      <c r="D27768">
        <v>0.56016868910735496</v>
      </c>
      <c r="E27768" s="1">
        <v>8.1154740942680195E-4</v>
      </c>
    </row>
    <row r="27769" spans="1:5" hidden="1" x14ac:dyDescent="0.25">
      <c r="A27769">
        <v>13</v>
      </c>
      <c r="B27769" t="s">
        <v>8</v>
      </c>
      <c r="C27769">
        <v>0.8</v>
      </c>
      <c r="D27769">
        <v>0.55475731074885803</v>
      </c>
      <c r="E27769" s="1">
        <v>9.3542560230947696E-4</v>
      </c>
    </row>
    <row r="27770" spans="1:5" hidden="1" x14ac:dyDescent="0.25">
      <c r="A27770">
        <v>14</v>
      </c>
      <c r="B27770" t="s">
        <v>8</v>
      </c>
      <c r="C27770">
        <v>0.8</v>
      </c>
      <c r="D27770">
        <v>0.54938546975541702</v>
      </c>
      <c r="E27770" s="1">
        <v>8.1206041390525304E-4</v>
      </c>
    </row>
    <row r="27771" spans="1:5" hidden="1" x14ac:dyDescent="0.25">
      <c r="A27771">
        <v>15</v>
      </c>
      <c r="B27771" t="s">
        <v>8</v>
      </c>
      <c r="C27771">
        <v>0.8</v>
      </c>
      <c r="D27771">
        <v>0.54592777184204899</v>
      </c>
      <c r="E27771" s="1">
        <v>8.0590014417130902E-4</v>
      </c>
    </row>
    <row r="27772" spans="1:5" hidden="1" x14ac:dyDescent="0.25">
      <c r="A27772">
        <v>16</v>
      </c>
      <c r="B27772" t="s">
        <v>8</v>
      </c>
      <c r="C27772">
        <v>0.8</v>
      </c>
      <c r="D27772">
        <v>0.54389801468325405</v>
      </c>
      <c r="E27772" s="1">
        <v>7.9206964052478898E-4</v>
      </c>
    </row>
    <row r="27773" spans="1:5" hidden="1" x14ac:dyDescent="0.25">
      <c r="A27773">
        <v>17</v>
      </c>
      <c r="B27773" t="s">
        <v>8</v>
      </c>
      <c r="C27773">
        <v>0.8</v>
      </c>
      <c r="D27773">
        <v>0.53993309231698094</v>
      </c>
      <c r="E27773" s="1">
        <v>8.1264270154793696E-4</v>
      </c>
    </row>
    <row r="27774" spans="1:5" hidden="1" x14ac:dyDescent="0.25">
      <c r="A27774">
        <v>18</v>
      </c>
      <c r="B27774" t="s">
        <v>8</v>
      </c>
      <c r="C27774">
        <v>0.8</v>
      </c>
      <c r="D27774">
        <v>0.53665038988353797</v>
      </c>
      <c r="E27774" s="1">
        <v>8.2185219510635401E-4</v>
      </c>
    </row>
    <row r="27775" spans="1:5" hidden="1" x14ac:dyDescent="0.25">
      <c r="A27775">
        <v>19</v>
      </c>
      <c r="B27775" t="s">
        <v>8</v>
      </c>
      <c r="C27775">
        <v>0.8</v>
      </c>
      <c r="D27775">
        <v>0.533366030760833</v>
      </c>
      <c r="E27775" s="1">
        <v>7.1059867175047599E-4</v>
      </c>
    </row>
    <row r="27776" spans="1:5" hidden="1" x14ac:dyDescent="0.25">
      <c r="A27776">
        <v>20</v>
      </c>
      <c r="B27776" t="s">
        <v>8</v>
      </c>
      <c r="C27776">
        <v>0.8</v>
      </c>
      <c r="D27776">
        <v>0.53170757935270996</v>
      </c>
      <c r="E27776" s="1">
        <v>7.0837560344570803E-4</v>
      </c>
    </row>
    <row r="27777" spans="1:5" hidden="1" x14ac:dyDescent="0.25">
      <c r="A27777">
        <v>21</v>
      </c>
      <c r="B27777" t="s">
        <v>8</v>
      </c>
      <c r="C27777">
        <v>0.8</v>
      </c>
      <c r="D27777">
        <v>0.52882227329085496</v>
      </c>
      <c r="E27777" s="1">
        <v>6.2630705067298696E-4</v>
      </c>
    </row>
    <row r="27778" spans="1:5" hidden="1" x14ac:dyDescent="0.25">
      <c r="A27778">
        <v>22</v>
      </c>
      <c r="B27778" t="s">
        <v>8</v>
      </c>
      <c r="C27778">
        <v>0.8</v>
      </c>
      <c r="D27778">
        <v>0.52555715151437099</v>
      </c>
      <c r="E27778" s="1">
        <v>5.6671023532709104E-4</v>
      </c>
    </row>
    <row r="27779" spans="1:5" hidden="1" x14ac:dyDescent="0.25">
      <c r="A27779">
        <v>23</v>
      </c>
      <c r="B27779" t="s">
        <v>8</v>
      </c>
      <c r="C27779">
        <v>0.8</v>
      </c>
      <c r="D27779">
        <v>0.52283073446805595</v>
      </c>
      <c r="E27779" s="1">
        <v>5.9762801600857804E-4</v>
      </c>
    </row>
    <row r="27780" spans="1:5" hidden="1" x14ac:dyDescent="0.25">
      <c r="A27780">
        <v>24</v>
      </c>
      <c r="B27780" t="s">
        <v>8</v>
      </c>
      <c r="C27780">
        <v>0.8</v>
      </c>
      <c r="D27780">
        <v>0.51998832450038501</v>
      </c>
      <c r="E27780" s="1">
        <v>4.6714772287912999E-4</v>
      </c>
    </row>
    <row r="27781" spans="1:5" hidden="1" x14ac:dyDescent="0.25">
      <c r="A27781">
        <v>25</v>
      </c>
      <c r="B27781" t="s">
        <v>8</v>
      </c>
      <c r="C27781">
        <v>0.8</v>
      </c>
      <c r="D27781">
        <v>0.51781050263501904</v>
      </c>
      <c r="E27781" s="1">
        <v>4.5507879728474401E-4</v>
      </c>
    </row>
    <row r="27782" spans="1:5" hidden="1" x14ac:dyDescent="0.25">
      <c r="A27782">
        <v>26</v>
      </c>
      <c r="B27782" t="s">
        <v>8</v>
      </c>
      <c r="C27782">
        <v>0.8</v>
      </c>
      <c r="D27782">
        <v>0.51414541287372595</v>
      </c>
      <c r="E27782" s="1">
        <v>4.7164230004209998E-4</v>
      </c>
    </row>
    <row r="27783" spans="1:5" hidden="1" x14ac:dyDescent="0.25">
      <c r="A27783">
        <v>27</v>
      </c>
      <c r="B27783" t="s">
        <v>8</v>
      </c>
      <c r="C27783">
        <v>0.8</v>
      </c>
      <c r="D27783">
        <v>0.51009725413443996</v>
      </c>
      <c r="E27783" s="1">
        <v>4.3310927176492501E-4</v>
      </c>
    </row>
    <row r="27784" spans="1:5" hidden="1" x14ac:dyDescent="0.25">
      <c r="A27784">
        <v>28</v>
      </c>
      <c r="B27784" t="s">
        <v>8</v>
      </c>
      <c r="C27784">
        <v>0.8</v>
      </c>
      <c r="D27784">
        <v>0.50549780408029699</v>
      </c>
      <c r="E27784" s="1">
        <v>4.0271382718760299E-4</v>
      </c>
    </row>
    <row r="27785" spans="1:5" hidden="1" x14ac:dyDescent="0.25">
      <c r="A27785">
        <v>29</v>
      </c>
      <c r="B27785" t="s">
        <v>8</v>
      </c>
      <c r="C27785">
        <v>0.8</v>
      </c>
      <c r="D27785">
        <v>0.50142871381183995</v>
      </c>
      <c r="E27785" s="1">
        <v>2.6604688153651098E-4</v>
      </c>
    </row>
    <row r="27786" spans="1:5" hidden="1" x14ac:dyDescent="0.25">
      <c r="A27786">
        <v>30</v>
      </c>
      <c r="B27786" t="s">
        <v>8</v>
      </c>
      <c r="C27786">
        <v>0.8</v>
      </c>
      <c r="D27786">
        <v>0.49882922885090197</v>
      </c>
      <c r="E27786" s="1">
        <v>1.98313981970431E-4</v>
      </c>
    </row>
    <row r="27787" spans="1:5" hidden="1" x14ac:dyDescent="0.25">
      <c r="A27787">
        <v>31</v>
      </c>
      <c r="B27787" t="s">
        <v>8</v>
      </c>
      <c r="C27787">
        <v>0.8</v>
      </c>
      <c r="D27787">
        <v>0.49638577909276299</v>
      </c>
      <c r="E27787" s="1">
        <v>1.58794416801633E-4</v>
      </c>
    </row>
    <row r="27788" spans="1:5" hidden="1" x14ac:dyDescent="0.25">
      <c r="A27788">
        <v>32</v>
      </c>
      <c r="B27788" t="s">
        <v>8</v>
      </c>
      <c r="C27788">
        <v>0.8</v>
      </c>
      <c r="D27788">
        <v>0.49372920132478199</v>
      </c>
      <c r="E27788" s="1">
        <v>9.09833244592009E-5</v>
      </c>
    </row>
    <row r="27789" spans="1:5" hidden="1" x14ac:dyDescent="0.25">
      <c r="A27789">
        <v>33</v>
      </c>
      <c r="B27789" t="s">
        <v>8</v>
      </c>
      <c r="C27789">
        <v>0.8</v>
      </c>
      <c r="D27789">
        <v>0.49253701423462798</v>
      </c>
      <c r="E27789" s="1">
        <v>6.9326449326246396E-5</v>
      </c>
    </row>
    <row r="27790" spans="1:5" hidden="1" x14ac:dyDescent="0.25">
      <c r="A27790">
        <v>34</v>
      </c>
      <c r="B27790" t="s">
        <v>8</v>
      </c>
      <c r="C27790">
        <v>0.8</v>
      </c>
      <c r="D27790">
        <v>0.489361190769739</v>
      </c>
      <c r="E27790" s="1">
        <v>1.2073684638646E-5</v>
      </c>
    </row>
    <row r="27791" spans="1:5" hidden="1" x14ac:dyDescent="0.25">
      <c r="A27791">
        <v>35</v>
      </c>
      <c r="B27791" t="s">
        <v>8</v>
      </c>
      <c r="C27791">
        <v>0.8</v>
      </c>
      <c r="D27791">
        <v>0.48823786042179101</v>
      </c>
      <c r="E27791" s="1">
        <v>1.4771017970209701E-32</v>
      </c>
    </row>
    <row r="27792" spans="1:5" hidden="1" x14ac:dyDescent="0.25">
      <c r="A27792">
        <v>1</v>
      </c>
      <c r="B27792" t="s">
        <v>8</v>
      </c>
      <c r="C27792">
        <v>0.85</v>
      </c>
      <c r="D27792">
        <v>0.61456752657890301</v>
      </c>
      <c r="E27792" s="1">
        <v>2.1755587459443702E-9</v>
      </c>
    </row>
    <row r="27793" spans="1:5" hidden="1" x14ac:dyDescent="0.25">
      <c r="A27793">
        <v>2</v>
      </c>
      <c r="B27793" t="s">
        <v>8</v>
      </c>
      <c r="C27793">
        <v>0.85</v>
      </c>
      <c r="D27793">
        <v>0.61386434863727202</v>
      </c>
      <c r="E27793" s="1">
        <v>7.9405951173460399E-6</v>
      </c>
    </row>
    <row r="27794" spans="1:5" hidden="1" x14ac:dyDescent="0.25">
      <c r="A27794">
        <v>3</v>
      </c>
      <c r="B27794" t="s">
        <v>8</v>
      </c>
      <c r="C27794">
        <v>0.85</v>
      </c>
      <c r="D27794">
        <v>0.60969845375394605</v>
      </c>
      <c r="E27794" s="1">
        <v>1.2206474033322801E-4</v>
      </c>
    </row>
    <row r="27795" spans="1:5" hidden="1" x14ac:dyDescent="0.25">
      <c r="A27795">
        <v>4</v>
      </c>
      <c r="B27795" t="s">
        <v>8</v>
      </c>
      <c r="C27795">
        <v>0.85</v>
      </c>
      <c r="D27795">
        <v>0.606980327337725</v>
      </c>
      <c r="E27795" s="1">
        <v>1.8909161763914901E-4</v>
      </c>
    </row>
    <row r="27796" spans="1:5" hidden="1" x14ac:dyDescent="0.25">
      <c r="A27796">
        <v>5</v>
      </c>
      <c r="B27796" t="s">
        <v>8</v>
      </c>
      <c r="C27796">
        <v>0.85</v>
      </c>
      <c r="D27796">
        <v>0.60281195163757695</v>
      </c>
      <c r="E27796" s="1">
        <v>3.8833043316969699E-4</v>
      </c>
    </row>
    <row r="27797" spans="1:5" hidden="1" x14ac:dyDescent="0.25">
      <c r="A27797">
        <v>6</v>
      </c>
      <c r="B27797" t="s">
        <v>8</v>
      </c>
      <c r="C27797">
        <v>0.85</v>
      </c>
      <c r="D27797">
        <v>0.59932813153608799</v>
      </c>
      <c r="E27797" s="1">
        <v>4.4488841079284001E-4</v>
      </c>
    </row>
    <row r="27798" spans="1:5" hidden="1" x14ac:dyDescent="0.25">
      <c r="A27798">
        <v>7</v>
      </c>
      <c r="B27798" t="s">
        <v>8</v>
      </c>
      <c r="C27798">
        <v>0.85</v>
      </c>
      <c r="D27798">
        <v>0.59493806269078997</v>
      </c>
      <c r="E27798" s="1">
        <v>5.1548502840870398E-4</v>
      </c>
    </row>
    <row r="27799" spans="1:5" hidden="1" x14ac:dyDescent="0.25">
      <c r="A27799">
        <v>8</v>
      </c>
      <c r="B27799" t="s">
        <v>8</v>
      </c>
      <c r="C27799">
        <v>0.85</v>
      </c>
      <c r="D27799">
        <v>0.59028097663754597</v>
      </c>
      <c r="E27799" s="1">
        <v>5.9003894783737497E-4</v>
      </c>
    </row>
    <row r="27800" spans="1:5" hidden="1" x14ac:dyDescent="0.25">
      <c r="A27800">
        <v>9</v>
      </c>
      <c r="B27800" t="s">
        <v>8</v>
      </c>
      <c r="C27800">
        <v>0.85</v>
      </c>
      <c r="D27800">
        <v>0.58637225762421097</v>
      </c>
      <c r="E27800" s="1">
        <v>7.02661412124712E-4</v>
      </c>
    </row>
    <row r="27801" spans="1:5" hidden="1" x14ac:dyDescent="0.25">
      <c r="A27801">
        <v>10</v>
      </c>
      <c r="B27801" t="s">
        <v>8</v>
      </c>
      <c r="C27801">
        <v>0.85</v>
      </c>
      <c r="D27801">
        <v>0.57970270929532597</v>
      </c>
      <c r="E27801" s="1">
        <v>7.5419108249605499E-4</v>
      </c>
    </row>
    <row r="27802" spans="1:5" hidden="1" x14ac:dyDescent="0.25">
      <c r="A27802">
        <v>11</v>
      </c>
      <c r="B27802" t="s">
        <v>8</v>
      </c>
      <c r="C27802">
        <v>0.85</v>
      </c>
      <c r="D27802">
        <v>0.57418558807921505</v>
      </c>
      <c r="E27802" s="1">
        <v>7.9333559270078802E-4</v>
      </c>
    </row>
    <row r="27803" spans="1:5" hidden="1" x14ac:dyDescent="0.25">
      <c r="A27803">
        <v>12</v>
      </c>
      <c r="B27803" t="s">
        <v>8</v>
      </c>
      <c r="C27803">
        <v>0.85</v>
      </c>
      <c r="D27803">
        <v>0.56937632797337401</v>
      </c>
      <c r="E27803" s="1">
        <v>7.3106020722438095E-4</v>
      </c>
    </row>
    <row r="27804" spans="1:5" hidden="1" x14ac:dyDescent="0.25">
      <c r="A27804">
        <v>13</v>
      </c>
      <c r="B27804" t="s">
        <v>8</v>
      </c>
      <c r="C27804">
        <v>0.85</v>
      </c>
      <c r="D27804">
        <v>0.56414534444179298</v>
      </c>
      <c r="E27804" s="1">
        <v>8.86968328782959E-4</v>
      </c>
    </row>
    <row r="27805" spans="1:5" hidden="1" x14ac:dyDescent="0.25">
      <c r="A27805">
        <v>14</v>
      </c>
      <c r="B27805" t="s">
        <v>8</v>
      </c>
      <c r="C27805">
        <v>0.85</v>
      </c>
      <c r="D27805">
        <v>0.55881777855399395</v>
      </c>
      <c r="E27805" s="1">
        <v>8.0495476803118203E-4</v>
      </c>
    </row>
    <row r="27806" spans="1:5" hidden="1" x14ac:dyDescent="0.25">
      <c r="A27806">
        <v>15</v>
      </c>
      <c r="B27806" t="s">
        <v>8</v>
      </c>
      <c r="C27806">
        <v>0.85</v>
      </c>
      <c r="D27806">
        <v>0.55558789285430998</v>
      </c>
      <c r="E27806" s="1">
        <v>8.0228263167392896E-4</v>
      </c>
    </row>
    <row r="27807" spans="1:5" hidden="1" x14ac:dyDescent="0.25">
      <c r="A27807">
        <v>16</v>
      </c>
      <c r="B27807" t="s">
        <v>8</v>
      </c>
      <c r="C27807">
        <v>0.85</v>
      </c>
      <c r="D27807">
        <v>0.55325591252299899</v>
      </c>
      <c r="E27807" s="1">
        <v>7.8848506297495404E-4</v>
      </c>
    </row>
    <row r="27808" spans="1:5" hidden="1" x14ac:dyDescent="0.25">
      <c r="A27808">
        <v>17</v>
      </c>
      <c r="B27808" t="s">
        <v>8</v>
      </c>
      <c r="C27808">
        <v>0.85</v>
      </c>
      <c r="D27808">
        <v>0.54890655370220898</v>
      </c>
      <c r="E27808" s="1">
        <v>7.88890217279166E-4</v>
      </c>
    </row>
    <row r="27809" spans="1:5" hidden="1" x14ac:dyDescent="0.25">
      <c r="A27809">
        <v>18</v>
      </c>
      <c r="B27809" t="s">
        <v>8</v>
      </c>
      <c r="C27809">
        <v>0.85</v>
      </c>
      <c r="D27809">
        <v>0.54541409569862498</v>
      </c>
      <c r="E27809" s="1">
        <v>7.9809856758289498E-4</v>
      </c>
    </row>
    <row r="27810" spans="1:5" hidden="1" x14ac:dyDescent="0.25">
      <c r="A27810">
        <v>19</v>
      </c>
      <c r="B27810" t="s">
        <v>8</v>
      </c>
      <c r="C27810">
        <v>0.85</v>
      </c>
      <c r="D27810">
        <v>0.54226627809599304</v>
      </c>
      <c r="E27810" s="1">
        <v>7.2524742050461804E-4</v>
      </c>
    </row>
    <row r="27811" spans="1:5" hidden="1" x14ac:dyDescent="0.25">
      <c r="A27811">
        <v>20</v>
      </c>
      <c r="B27811" t="s">
        <v>8</v>
      </c>
      <c r="C27811">
        <v>0.85</v>
      </c>
      <c r="D27811">
        <v>0.54081034934573902</v>
      </c>
      <c r="E27811" s="1">
        <v>7.3991981693281297E-4</v>
      </c>
    </row>
    <row r="27812" spans="1:5" hidden="1" x14ac:dyDescent="0.25">
      <c r="A27812">
        <v>21</v>
      </c>
      <c r="B27812" t="s">
        <v>8</v>
      </c>
      <c r="C27812">
        <v>0.85</v>
      </c>
      <c r="D27812">
        <v>0.53761649998421301</v>
      </c>
      <c r="E27812" s="1">
        <v>6.5902596293501703E-4</v>
      </c>
    </row>
    <row r="27813" spans="1:5" hidden="1" x14ac:dyDescent="0.25">
      <c r="A27813">
        <v>22</v>
      </c>
      <c r="B27813" t="s">
        <v>8</v>
      </c>
      <c r="C27813">
        <v>0.85</v>
      </c>
      <c r="D27813">
        <v>0.53424772479113203</v>
      </c>
      <c r="E27813" s="1">
        <v>6.0529959154469605E-4</v>
      </c>
    </row>
    <row r="27814" spans="1:5" hidden="1" x14ac:dyDescent="0.25">
      <c r="A27814">
        <v>23</v>
      </c>
      <c r="B27814" t="s">
        <v>8</v>
      </c>
      <c r="C27814">
        <v>0.85</v>
      </c>
      <c r="D27814">
        <v>0.53138783611010398</v>
      </c>
      <c r="E27814" s="1">
        <v>6.0778589335473297E-4</v>
      </c>
    </row>
    <row r="27815" spans="1:5" hidden="1" x14ac:dyDescent="0.25">
      <c r="A27815">
        <v>24</v>
      </c>
      <c r="B27815" t="s">
        <v>8</v>
      </c>
      <c r="C27815">
        <v>0.85</v>
      </c>
      <c r="D27815">
        <v>0.52858095454294796</v>
      </c>
      <c r="E27815" s="1">
        <v>4.7429964219701602E-4</v>
      </c>
    </row>
    <row r="27816" spans="1:5" hidden="1" x14ac:dyDescent="0.25">
      <c r="A27816">
        <v>25</v>
      </c>
      <c r="B27816" t="s">
        <v>8</v>
      </c>
      <c r="C27816">
        <v>0.85</v>
      </c>
      <c r="D27816">
        <v>0.52642512537733399</v>
      </c>
      <c r="E27816" s="1">
        <v>4.7201265040271401E-4</v>
      </c>
    </row>
    <row r="27817" spans="1:5" hidden="1" x14ac:dyDescent="0.25">
      <c r="A27817">
        <v>26</v>
      </c>
      <c r="B27817" t="s">
        <v>8</v>
      </c>
      <c r="C27817">
        <v>0.85</v>
      </c>
      <c r="D27817">
        <v>0.52254835214773498</v>
      </c>
      <c r="E27817" s="1">
        <v>4.9596832502802495E-4</v>
      </c>
    </row>
    <row r="27818" spans="1:5" hidden="1" x14ac:dyDescent="0.25">
      <c r="A27818">
        <v>27</v>
      </c>
      <c r="B27818" t="s">
        <v>8</v>
      </c>
      <c r="C27818">
        <v>0.85</v>
      </c>
      <c r="D27818">
        <v>0.51811189452298501</v>
      </c>
      <c r="E27818" s="1">
        <v>4.5936300614627198E-4</v>
      </c>
    </row>
    <row r="27819" spans="1:5" hidden="1" x14ac:dyDescent="0.25">
      <c r="A27819">
        <v>28</v>
      </c>
      <c r="B27819" t="s">
        <v>8</v>
      </c>
      <c r="C27819">
        <v>0.85</v>
      </c>
      <c r="D27819">
        <v>0.51299620208600505</v>
      </c>
      <c r="E27819" s="1">
        <v>4.1947108800686198E-4</v>
      </c>
    </row>
    <row r="27820" spans="1:5" hidden="1" x14ac:dyDescent="0.25">
      <c r="A27820">
        <v>29</v>
      </c>
      <c r="B27820" t="s">
        <v>8</v>
      </c>
      <c r="C27820">
        <v>0.85</v>
      </c>
      <c r="D27820">
        <v>0.50872385573551404</v>
      </c>
      <c r="E27820" s="1">
        <v>2.91786645185532E-4</v>
      </c>
    </row>
    <row r="27821" spans="1:5" hidden="1" x14ac:dyDescent="0.25">
      <c r="A27821">
        <v>30</v>
      </c>
      <c r="B27821" t="s">
        <v>8</v>
      </c>
      <c r="C27821">
        <v>0.85</v>
      </c>
      <c r="D27821">
        <v>0.50590458170003305</v>
      </c>
      <c r="E27821" s="1">
        <v>2.1353957776080101E-4</v>
      </c>
    </row>
    <row r="27822" spans="1:5" hidden="1" x14ac:dyDescent="0.25">
      <c r="A27822">
        <v>31</v>
      </c>
      <c r="B27822" t="s">
        <v>8</v>
      </c>
      <c r="C27822">
        <v>0.85</v>
      </c>
      <c r="D27822">
        <v>0.50313939356971704</v>
      </c>
      <c r="E27822" s="1">
        <v>1.6592753039470801E-4</v>
      </c>
    </row>
    <row r="27823" spans="1:5" hidden="1" x14ac:dyDescent="0.25">
      <c r="A27823">
        <v>32</v>
      </c>
      <c r="B27823" t="s">
        <v>8</v>
      </c>
      <c r="C27823">
        <v>0.85</v>
      </c>
      <c r="D27823">
        <v>0.500246409654035</v>
      </c>
      <c r="E27823" s="1">
        <v>9.6646582943273998E-5</v>
      </c>
    </row>
    <row r="27824" spans="1:5" hidden="1" x14ac:dyDescent="0.25">
      <c r="A27824">
        <v>33</v>
      </c>
      <c r="B27824" t="s">
        <v>8</v>
      </c>
      <c r="C27824">
        <v>0.85</v>
      </c>
      <c r="D27824">
        <v>0.49883795041034001</v>
      </c>
      <c r="E27824" s="1">
        <v>7.3380202460357594E-5</v>
      </c>
    </row>
    <row r="27825" spans="1:5" hidden="1" x14ac:dyDescent="0.25">
      <c r="A27825">
        <v>34</v>
      </c>
      <c r="B27825" t="s">
        <v>8</v>
      </c>
      <c r="C27825">
        <v>0.85</v>
      </c>
      <c r="D27825">
        <v>0.49557709224616903</v>
      </c>
      <c r="E27825" s="1">
        <v>1.4697568100106899E-5</v>
      </c>
    </row>
    <row r="27826" spans="1:5" hidden="1" x14ac:dyDescent="0.25">
      <c r="A27826">
        <v>35</v>
      </c>
      <c r="B27826" t="s">
        <v>8</v>
      </c>
      <c r="C27826">
        <v>0.85</v>
      </c>
      <c r="D27826">
        <v>0.49417065990944498</v>
      </c>
      <c r="E27826" s="1">
        <v>1.5973427130591199E-32</v>
      </c>
    </row>
    <row r="27827" spans="1:5" hidden="1" x14ac:dyDescent="0.25">
      <c r="A27827">
        <v>1</v>
      </c>
      <c r="B27827" t="s">
        <v>8</v>
      </c>
      <c r="C27827">
        <v>0.9</v>
      </c>
      <c r="D27827">
        <v>0.61461689710616996</v>
      </c>
      <c r="E27827" s="1">
        <v>2.1720939293035901E-9</v>
      </c>
    </row>
    <row r="27828" spans="1:5" hidden="1" x14ac:dyDescent="0.25">
      <c r="A27828">
        <v>2</v>
      </c>
      <c r="B27828" t="s">
        <v>8</v>
      </c>
      <c r="C27828">
        <v>0.9</v>
      </c>
      <c r="D27828">
        <v>0.61426676090114196</v>
      </c>
      <c r="E27828" s="1">
        <v>3.3842422446585E-6</v>
      </c>
    </row>
    <row r="27829" spans="1:5" hidden="1" x14ac:dyDescent="0.25">
      <c r="A27829">
        <v>3</v>
      </c>
      <c r="B27829" t="s">
        <v>8</v>
      </c>
      <c r="C27829">
        <v>0.9</v>
      </c>
      <c r="D27829">
        <v>0.61140053566941499</v>
      </c>
      <c r="E27829" s="1">
        <v>7.4357460076580897E-5</v>
      </c>
    </row>
    <row r="27830" spans="1:5" hidden="1" x14ac:dyDescent="0.25">
      <c r="A27830">
        <v>4</v>
      </c>
      <c r="B27830" t="s">
        <v>8</v>
      </c>
      <c r="C27830">
        <v>0.9</v>
      </c>
      <c r="D27830">
        <v>0.60923410834869596</v>
      </c>
      <c r="E27830" s="1">
        <v>1.2493161232924799E-4</v>
      </c>
    </row>
    <row r="27831" spans="1:5" hidden="1" x14ac:dyDescent="0.25">
      <c r="A27831">
        <v>5</v>
      </c>
      <c r="B27831" t="s">
        <v>8</v>
      </c>
      <c r="C27831">
        <v>0.9</v>
      </c>
      <c r="D27831">
        <v>0.60563464870887695</v>
      </c>
      <c r="E27831" s="1">
        <v>2.9336858981821203E-4</v>
      </c>
    </row>
    <row r="27832" spans="1:5" hidden="1" x14ac:dyDescent="0.25">
      <c r="A27832">
        <v>6</v>
      </c>
      <c r="B27832" t="s">
        <v>8</v>
      </c>
      <c r="C27832">
        <v>0.9</v>
      </c>
      <c r="D27832">
        <v>0.60318251838714798</v>
      </c>
      <c r="E27832" s="1">
        <v>3.3247741554933401E-4</v>
      </c>
    </row>
    <row r="27833" spans="1:5" hidden="1" x14ac:dyDescent="0.25">
      <c r="A27833">
        <v>7</v>
      </c>
      <c r="B27833" t="s">
        <v>8</v>
      </c>
      <c r="C27833">
        <v>0.9</v>
      </c>
      <c r="D27833">
        <v>0.59930631206667095</v>
      </c>
      <c r="E27833" s="1">
        <v>4.2612360826188198E-4</v>
      </c>
    </row>
    <row r="27834" spans="1:5" hidden="1" x14ac:dyDescent="0.25">
      <c r="A27834">
        <v>8</v>
      </c>
      <c r="B27834" t="s">
        <v>8</v>
      </c>
      <c r="C27834">
        <v>0.9</v>
      </c>
      <c r="D27834">
        <v>0.59521041174197797</v>
      </c>
      <c r="E27834" s="1">
        <v>4.9277147723553996E-4</v>
      </c>
    </row>
    <row r="27835" spans="1:5" hidden="1" x14ac:dyDescent="0.25">
      <c r="A27835">
        <v>9</v>
      </c>
      <c r="B27835" t="s">
        <v>8</v>
      </c>
      <c r="C27835">
        <v>0.9</v>
      </c>
      <c r="D27835">
        <v>0.59174110136723201</v>
      </c>
      <c r="E27835" s="1">
        <v>5.8739888813157896E-4</v>
      </c>
    </row>
    <row r="27836" spans="1:5" hidden="1" x14ac:dyDescent="0.25">
      <c r="A27836">
        <v>10</v>
      </c>
      <c r="B27836" t="s">
        <v>8</v>
      </c>
      <c r="C27836">
        <v>0.9</v>
      </c>
      <c r="D27836">
        <v>0.58601401455242796</v>
      </c>
      <c r="E27836" s="1">
        <v>6.4681697509016403E-4</v>
      </c>
    </row>
    <row r="27837" spans="1:5" hidden="1" x14ac:dyDescent="0.25">
      <c r="A27837">
        <v>11</v>
      </c>
      <c r="B27837" t="s">
        <v>8</v>
      </c>
      <c r="C27837">
        <v>0.9</v>
      </c>
      <c r="D27837">
        <v>0.58133045502867098</v>
      </c>
      <c r="E27837" s="1">
        <v>7.1333381567384902E-4</v>
      </c>
    </row>
    <row r="27838" spans="1:5" hidden="1" x14ac:dyDescent="0.25">
      <c r="A27838">
        <v>12</v>
      </c>
      <c r="B27838" t="s">
        <v>8</v>
      </c>
      <c r="C27838">
        <v>0.9</v>
      </c>
      <c r="D27838">
        <v>0.57671648623400595</v>
      </c>
      <c r="E27838" s="1">
        <v>6.5449880840066595E-4</v>
      </c>
    </row>
    <row r="27839" spans="1:5" hidden="1" x14ac:dyDescent="0.25">
      <c r="A27839">
        <v>13</v>
      </c>
      <c r="B27839" t="s">
        <v>8</v>
      </c>
      <c r="C27839">
        <v>0.9</v>
      </c>
      <c r="D27839">
        <v>0.57177467110226399</v>
      </c>
      <c r="E27839" s="1">
        <v>8.0897398124132902E-4</v>
      </c>
    </row>
    <row r="27840" spans="1:5" hidden="1" x14ac:dyDescent="0.25">
      <c r="A27840">
        <v>14</v>
      </c>
      <c r="B27840" t="s">
        <v>8</v>
      </c>
      <c r="C27840">
        <v>0.9</v>
      </c>
      <c r="D27840">
        <v>0.56657258638201102</v>
      </c>
      <c r="E27840" s="1">
        <v>7.7870581785718701E-4</v>
      </c>
    </row>
    <row r="27841" spans="1:5" hidden="1" x14ac:dyDescent="0.25">
      <c r="A27841">
        <v>15</v>
      </c>
      <c r="B27841" t="s">
        <v>8</v>
      </c>
      <c r="C27841">
        <v>0.9</v>
      </c>
      <c r="D27841">
        <v>0.56361315709325899</v>
      </c>
      <c r="E27841" s="1">
        <v>7.6534802530883999E-4</v>
      </c>
    </row>
    <row r="27842" spans="1:5" hidden="1" x14ac:dyDescent="0.25">
      <c r="A27842">
        <v>16</v>
      </c>
      <c r="B27842" t="s">
        <v>8</v>
      </c>
      <c r="C27842">
        <v>0.9</v>
      </c>
      <c r="D27842">
        <v>0.56134327571886899</v>
      </c>
      <c r="E27842" s="1">
        <v>7.7227973988508501E-4</v>
      </c>
    </row>
    <row r="27843" spans="1:5" hidden="1" x14ac:dyDescent="0.25">
      <c r="A27843">
        <v>17</v>
      </c>
      <c r="B27843" t="s">
        <v>8</v>
      </c>
      <c r="C27843">
        <v>0.9</v>
      </c>
      <c r="D27843">
        <v>0.55659372578295996</v>
      </c>
      <c r="E27843" s="1">
        <v>7.7166801680925699E-4</v>
      </c>
    </row>
    <row r="27844" spans="1:5" hidden="1" x14ac:dyDescent="0.25">
      <c r="A27844">
        <v>18</v>
      </c>
      <c r="B27844" t="s">
        <v>8</v>
      </c>
      <c r="C27844">
        <v>0.9</v>
      </c>
      <c r="D27844">
        <v>0.55304141934261997</v>
      </c>
      <c r="E27844" s="1">
        <v>7.9003785329234005E-4</v>
      </c>
    </row>
    <row r="27845" spans="1:5" hidden="1" x14ac:dyDescent="0.25">
      <c r="A27845">
        <v>19</v>
      </c>
      <c r="B27845" t="s">
        <v>8</v>
      </c>
      <c r="C27845">
        <v>0.9</v>
      </c>
      <c r="D27845">
        <v>0.54999304375017499</v>
      </c>
      <c r="E27845" s="1">
        <v>7.2529491443862695E-4</v>
      </c>
    </row>
    <row r="27846" spans="1:5" hidden="1" x14ac:dyDescent="0.25">
      <c r="A27846">
        <v>20</v>
      </c>
      <c r="B27846" t="s">
        <v>8</v>
      </c>
      <c r="C27846">
        <v>0.9</v>
      </c>
      <c r="D27846">
        <v>0.54860477428265297</v>
      </c>
      <c r="E27846" s="1">
        <v>7.5349906658459702E-4</v>
      </c>
    </row>
    <row r="27847" spans="1:5" hidden="1" x14ac:dyDescent="0.25">
      <c r="A27847">
        <v>21</v>
      </c>
      <c r="B27847" t="s">
        <v>8</v>
      </c>
      <c r="C27847">
        <v>0.9</v>
      </c>
      <c r="D27847">
        <v>0.545356786754011</v>
      </c>
      <c r="E27847" s="1">
        <v>6.7953629601319096E-4</v>
      </c>
    </row>
    <row r="27848" spans="1:5" hidden="1" x14ac:dyDescent="0.25">
      <c r="A27848">
        <v>22</v>
      </c>
      <c r="B27848" t="s">
        <v>8</v>
      </c>
      <c r="C27848">
        <v>0.9</v>
      </c>
      <c r="D27848">
        <v>0.54209646841582304</v>
      </c>
      <c r="E27848" s="1">
        <v>6.3014928175007801E-4</v>
      </c>
    </row>
    <row r="27849" spans="1:5" hidden="1" x14ac:dyDescent="0.25">
      <c r="A27849">
        <v>23</v>
      </c>
      <c r="B27849" t="s">
        <v>8</v>
      </c>
      <c r="C27849">
        <v>0.9</v>
      </c>
      <c r="D27849">
        <v>0.53899759999406605</v>
      </c>
      <c r="E27849" s="1">
        <v>6.1226951405855595E-4</v>
      </c>
    </row>
    <row r="27850" spans="1:5" hidden="1" x14ac:dyDescent="0.25">
      <c r="A27850">
        <v>24</v>
      </c>
      <c r="B27850" t="s">
        <v>8</v>
      </c>
      <c r="C27850">
        <v>0.9</v>
      </c>
      <c r="D27850">
        <v>0.53624983584123298</v>
      </c>
      <c r="E27850" s="1">
        <v>4.8228677077583E-4</v>
      </c>
    </row>
    <row r="27851" spans="1:5" hidden="1" x14ac:dyDescent="0.25">
      <c r="A27851">
        <v>25</v>
      </c>
      <c r="B27851" t="s">
        <v>8</v>
      </c>
      <c r="C27851">
        <v>0.9</v>
      </c>
      <c r="D27851">
        <v>0.53408380411822598</v>
      </c>
      <c r="E27851" s="1">
        <v>4.8903942321491096E-4</v>
      </c>
    </row>
    <row r="27852" spans="1:5" hidden="1" x14ac:dyDescent="0.25">
      <c r="A27852">
        <v>26</v>
      </c>
      <c r="B27852" t="s">
        <v>8</v>
      </c>
      <c r="C27852">
        <v>0.9</v>
      </c>
      <c r="D27852">
        <v>0.53043466286271701</v>
      </c>
      <c r="E27852" s="1">
        <v>5.1305229930239695E-4</v>
      </c>
    </row>
    <row r="27853" spans="1:5" hidden="1" x14ac:dyDescent="0.25">
      <c r="A27853">
        <v>27</v>
      </c>
      <c r="B27853" t="s">
        <v>8</v>
      </c>
      <c r="C27853">
        <v>0.9</v>
      </c>
      <c r="D27853">
        <v>0.52589352234021203</v>
      </c>
      <c r="E27853" s="1">
        <v>4.7445527355115198E-4</v>
      </c>
    </row>
    <row r="27854" spans="1:5" hidden="1" x14ac:dyDescent="0.25">
      <c r="A27854">
        <v>28</v>
      </c>
      <c r="B27854" t="s">
        <v>8</v>
      </c>
      <c r="C27854">
        <v>0.9</v>
      </c>
      <c r="D27854">
        <v>0.52055546946910003</v>
      </c>
      <c r="E27854" s="1">
        <v>4.3753528822954398E-4</v>
      </c>
    </row>
    <row r="27855" spans="1:5" hidden="1" x14ac:dyDescent="0.25">
      <c r="A27855">
        <v>29</v>
      </c>
      <c r="B27855" t="s">
        <v>8</v>
      </c>
      <c r="C27855">
        <v>0.9</v>
      </c>
      <c r="D27855">
        <v>0.51617701209628097</v>
      </c>
      <c r="E27855" s="1">
        <v>3.1960953361124498E-4</v>
      </c>
    </row>
    <row r="27856" spans="1:5" hidden="1" x14ac:dyDescent="0.25">
      <c r="A27856">
        <v>30</v>
      </c>
      <c r="B27856" t="s">
        <v>8</v>
      </c>
      <c r="C27856">
        <v>0.9</v>
      </c>
      <c r="D27856">
        <v>0.51334489842389297</v>
      </c>
      <c r="E27856" s="1">
        <v>2.3486423287255199E-4</v>
      </c>
    </row>
    <row r="27857" spans="1:5" hidden="1" x14ac:dyDescent="0.25">
      <c r="A27857">
        <v>31</v>
      </c>
      <c r="B27857" t="s">
        <v>8</v>
      </c>
      <c r="C27857">
        <v>0.9</v>
      </c>
      <c r="D27857">
        <v>0.51028638625665401</v>
      </c>
      <c r="E27857" s="1">
        <v>1.7753679565399899E-4</v>
      </c>
    </row>
    <row r="27858" spans="1:5" hidden="1" x14ac:dyDescent="0.25">
      <c r="A27858">
        <v>32</v>
      </c>
      <c r="B27858" t="s">
        <v>8</v>
      </c>
      <c r="C27858">
        <v>0.9</v>
      </c>
      <c r="D27858">
        <v>0.50719510509882404</v>
      </c>
      <c r="E27858" s="1">
        <v>1.03728876976488E-4</v>
      </c>
    </row>
    <row r="27859" spans="1:5" hidden="1" x14ac:dyDescent="0.25">
      <c r="A27859">
        <v>33</v>
      </c>
      <c r="B27859" t="s">
        <v>8</v>
      </c>
      <c r="C27859">
        <v>0.9</v>
      </c>
      <c r="D27859">
        <v>0.50562939922390204</v>
      </c>
      <c r="E27859" s="1">
        <v>7.8361164145596194E-5</v>
      </c>
    </row>
    <row r="27860" spans="1:5" hidden="1" x14ac:dyDescent="0.25">
      <c r="A27860">
        <v>34</v>
      </c>
      <c r="B27860" t="s">
        <v>8</v>
      </c>
      <c r="C27860">
        <v>0.9</v>
      </c>
      <c r="D27860">
        <v>0.50236417999041105</v>
      </c>
      <c r="E27860" s="1">
        <v>1.8710114724341499E-5</v>
      </c>
    </row>
    <row r="27861" spans="1:5" hidden="1" x14ac:dyDescent="0.25">
      <c r="A27861">
        <v>35</v>
      </c>
      <c r="B27861" t="s">
        <v>8</v>
      </c>
      <c r="C27861">
        <v>0.9</v>
      </c>
      <c r="D27861">
        <v>0.50070230971026197</v>
      </c>
      <c r="E27861" s="1">
        <v>1.72865183057359E-32</v>
      </c>
    </row>
    <row r="27862" spans="1:5" hidden="1" x14ac:dyDescent="0.25">
      <c r="A27862">
        <v>1</v>
      </c>
      <c r="B27862" t="s">
        <v>8</v>
      </c>
      <c r="C27862">
        <v>0.95</v>
      </c>
      <c r="D27862">
        <v>0.614669988155365</v>
      </c>
      <c r="E27862" s="1">
        <v>2.1698444380072102E-9</v>
      </c>
    </row>
    <row r="27863" spans="1:5" hidden="1" x14ac:dyDescent="0.25">
      <c r="A27863">
        <v>2</v>
      </c>
      <c r="B27863" t="s">
        <v>8</v>
      </c>
      <c r="C27863">
        <v>0.95</v>
      </c>
      <c r="D27863">
        <v>0.61447299474583905</v>
      </c>
      <c r="E27863" s="1">
        <v>2.1316508849460498E-6</v>
      </c>
    </row>
    <row r="27864" spans="1:5" hidden="1" x14ac:dyDescent="0.25">
      <c r="A27864">
        <v>3</v>
      </c>
      <c r="B27864" t="s">
        <v>8</v>
      </c>
      <c r="C27864">
        <v>0.95</v>
      </c>
      <c r="D27864">
        <v>0.61254360423985699</v>
      </c>
      <c r="E27864" s="1">
        <v>4.96635286548846E-5</v>
      </c>
    </row>
    <row r="27865" spans="1:5" hidden="1" x14ac:dyDescent="0.25">
      <c r="A27865">
        <v>4</v>
      </c>
      <c r="B27865" t="s">
        <v>8</v>
      </c>
      <c r="C27865">
        <v>0.95</v>
      </c>
      <c r="D27865">
        <v>0.61067573121036101</v>
      </c>
      <c r="E27865" s="1">
        <v>9.1159880217211103E-5</v>
      </c>
    </row>
    <row r="27866" spans="1:5" hidden="1" x14ac:dyDescent="0.25">
      <c r="A27866">
        <v>5</v>
      </c>
      <c r="B27866" t="s">
        <v>8</v>
      </c>
      <c r="C27866">
        <v>0.95</v>
      </c>
      <c r="D27866">
        <v>0.60759940735881801</v>
      </c>
      <c r="E27866" s="1">
        <v>2.26939564553395E-4</v>
      </c>
    </row>
    <row r="27867" spans="1:5" hidden="1" x14ac:dyDescent="0.25">
      <c r="A27867">
        <v>6</v>
      </c>
      <c r="B27867" t="s">
        <v>8</v>
      </c>
      <c r="C27867">
        <v>0.95</v>
      </c>
      <c r="D27867">
        <v>0.60608739732083305</v>
      </c>
      <c r="E27867" s="1">
        <v>2.5092986090098803E-4</v>
      </c>
    </row>
    <row r="27868" spans="1:5" hidden="1" x14ac:dyDescent="0.25">
      <c r="A27868">
        <v>7</v>
      </c>
      <c r="B27868" t="s">
        <v>8</v>
      </c>
      <c r="C27868">
        <v>0.95</v>
      </c>
      <c r="D27868">
        <v>0.60235893346751801</v>
      </c>
      <c r="E27868" s="1">
        <v>3.5532896517015698E-4</v>
      </c>
    </row>
    <row r="27869" spans="1:5" hidden="1" x14ac:dyDescent="0.25">
      <c r="A27869">
        <v>8</v>
      </c>
      <c r="B27869" t="s">
        <v>8</v>
      </c>
      <c r="C27869">
        <v>0.95</v>
      </c>
      <c r="D27869">
        <v>0.59868324099437198</v>
      </c>
      <c r="E27869" s="1">
        <v>4.1652426425779098E-4</v>
      </c>
    </row>
    <row r="27870" spans="1:5" hidden="1" x14ac:dyDescent="0.25">
      <c r="A27870">
        <v>9</v>
      </c>
      <c r="B27870" t="s">
        <v>8</v>
      </c>
      <c r="C27870">
        <v>0.95</v>
      </c>
      <c r="D27870">
        <v>0.59562009684455397</v>
      </c>
      <c r="E27870" s="1">
        <v>4.7586757818867098E-4</v>
      </c>
    </row>
    <row r="27871" spans="1:5" hidden="1" x14ac:dyDescent="0.25">
      <c r="A27871">
        <v>10</v>
      </c>
      <c r="B27871" t="s">
        <v>8</v>
      </c>
      <c r="C27871">
        <v>0.95</v>
      </c>
      <c r="D27871">
        <v>0.59102560324130105</v>
      </c>
      <c r="E27871" s="1">
        <v>5.3594323278367904E-4</v>
      </c>
    </row>
    <row r="27872" spans="1:5" hidden="1" x14ac:dyDescent="0.25">
      <c r="A27872">
        <v>11</v>
      </c>
      <c r="B27872" t="s">
        <v>8</v>
      </c>
      <c r="C27872">
        <v>0.95</v>
      </c>
      <c r="D27872">
        <v>0.58742687012300598</v>
      </c>
      <c r="E27872" s="1">
        <v>6.2728200575159598E-4</v>
      </c>
    </row>
    <row r="27873" spans="1:5" hidden="1" x14ac:dyDescent="0.25">
      <c r="A27873">
        <v>12</v>
      </c>
      <c r="B27873" t="s">
        <v>8</v>
      </c>
      <c r="C27873">
        <v>0.95</v>
      </c>
      <c r="D27873">
        <v>0.58330373547241698</v>
      </c>
      <c r="E27873" s="1">
        <v>5.9250140836758405E-4</v>
      </c>
    </row>
    <row r="27874" spans="1:5" hidden="1" x14ac:dyDescent="0.25">
      <c r="A27874">
        <v>13</v>
      </c>
      <c r="B27874" t="s">
        <v>8</v>
      </c>
      <c r="C27874">
        <v>0.95</v>
      </c>
      <c r="D27874">
        <v>0.57844801623480502</v>
      </c>
      <c r="E27874" s="1">
        <v>7.4005387719557601E-4</v>
      </c>
    </row>
    <row r="27875" spans="1:5" hidden="1" x14ac:dyDescent="0.25">
      <c r="A27875">
        <v>14</v>
      </c>
      <c r="B27875" t="s">
        <v>8</v>
      </c>
      <c r="C27875">
        <v>0.95</v>
      </c>
      <c r="D27875">
        <v>0.57350085946802398</v>
      </c>
      <c r="E27875" s="1">
        <v>7.4684667019183401E-4</v>
      </c>
    </row>
    <row r="27876" spans="1:5" hidden="1" x14ac:dyDescent="0.25">
      <c r="A27876">
        <v>15</v>
      </c>
      <c r="B27876" t="s">
        <v>8</v>
      </c>
      <c r="C27876">
        <v>0.95</v>
      </c>
      <c r="D27876">
        <v>0.57078471180831902</v>
      </c>
      <c r="E27876" s="1">
        <v>7.3134281661608905E-4</v>
      </c>
    </row>
    <row r="27877" spans="1:5" hidden="1" x14ac:dyDescent="0.25">
      <c r="A27877">
        <v>16</v>
      </c>
      <c r="B27877" t="s">
        <v>8</v>
      </c>
      <c r="C27877">
        <v>0.95</v>
      </c>
      <c r="D27877">
        <v>0.56859427976890298</v>
      </c>
      <c r="E27877" s="1">
        <v>7.5308700796464895E-4</v>
      </c>
    </row>
    <row r="27878" spans="1:5" hidden="1" x14ac:dyDescent="0.25">
      <c r="A27878">
        <v>17</v>
      </c>
      <c r="B27878" t="s">
        <v>8</v>
      </c>
      <c r="C27878">
        <v>0.95</v>
      </c>
      <c r="D27878">
        <v>0.56342588536369898</v>
      </c>
      <c r="E27878" s="1">
        <v>7.3348560485011897E-4</v>
      </c>
    </row>
    <row r="27879" spans="1:5" hidden="1" x14ac:dyDescent="0.25">
      <c r="A27879">
        <v>18</v>
      </c>
      <c r="B27879" t="s">
        <v>8</v>
      </c>
      <c r="C27879">
        <v>0.95</v>
      </c>
      <c r="D27879">
        <v>0.55996911689233098</v>
      </c>
      <c r="E27879" s="1">
        <v>7.5879947460539697E-4</v>
      </c>
    </row>
    <row r="27880" spans="1:5" hidden="1" x14ac:dyDescent="0.25">
      <c r="A27880">
        <v>19</v>
      </c>
      <c r="B27880" t="s">
        <v>8</v>
      </c>
      <c r="C27880">
        <v>0.95</v>
      </c>
      <c r="D27880">
        <v>0.55712494633189802</v>
      </c>
      <c r="E27880" s="1">
        <v>6.9566629286814201E-4</v>
      </c>
    </row>
    <row r="27881" spans="1:5" hidden="1" x14ac:dyDescent="0.25">
      <c r="A27881">
        <v>20</v>
      </c>
      <c r="B27881" t="s">
        <v>8</v>
      </c>
      <c r="C27881">
        <v>0.95</v>
      </c>
      <c r="D27881">
        <v>0.555795521079824</v>
      </c>
      <c r="E27881" s="1">
        <v>7.2713207453804502E-4</v>
      </c>
    </row>
    <row r="27882" spans="1:5" hidden="1" x14ac:dyDescent="0.25">
      <c r="A27882">
        <v>21</v>
      </c>
      <c r="B27882" t="s">
        <v>8</v>
      </c>
      <c r="C27882">
        <v>0.95</v>
      </c>
      <c r="D27882">
        <v>0.55262532839018197</v>
      </c>
      <c r="E27882" s="1">
        <v>6.6947268421898003E-4</v>
      </c>
    </row>
    <row r="27883" spans="1:5" hidden="1" x14ac:dyDescent="0.25">
      <c r="A27883">
        <v>22</v>
      </c>
      <c r="B27883" t="s">
        <v>8</v>
      </c>
      <c r="C27883">
        <v>0.95</v>
      </c>
      <c r="D27883">
        <v>0.54950973393474101</v>
      </c>
      <c r="E27883" s="1">
        <v>6.2202471009233096E-4</v>
      </c>
    </row>
    <row r="27884" spans="1:5" hidden="1" x14ac:dyDescent="0.25">
      <c r="A27884">
        <v>23</v>
      </c>
      <c r="B27884" t="s">
        <v>8</v>
      </c>
      <c r="C27884">
        <v>0.95</v>
      </c>
      <c r="D27884">
        <v>0.54651617393654595</v>
      </c>
      <c r="E27884" s="1">
        <v>6.1691485212924204E-4</v>
      </c>
    </row>
    <row r="27885" spans="1:5" hidden="1" x14ac:dyDescent="0.25">
      <c r="A27885">
        <v>24</v>
      </c>
      <c r="B27885" t="s">
        <v>8</v>
      </c>
      <c r="C27885">
        <v>0.95</v>
      </c>
      <c r="D27885">
        <v>0.54380923716918395</v>
      </c>
      <c r="E27885" s="1">
        <v>4.8966915618968703E-4</v>
      </c>
    </row>
    <row r="27886" spans="1:5" hidden="1" x14ac:dyDescent="0.25">
      <c r="A27886">
        <v>25</v>
      </c>
      <c r="B27886" t="s">
        <v>8</v>
      </c>
      <c r="C27886">
        <v>0.95</v>
      </c>
      <c r="D27886">
        <v>0.54172975453460903</v>
      </c>
      <c r="E27886" s="1">
        <v>5.0318946177619001E-4</v>
      </c>
    </row>
    <row r="27887" spans="1:5" hidden="1" x14ac:dyDescent="0.25">
      <c r="A27887">
        <v>26</v>
      </c>
      <c r="B27887" t="s">
        <v>8</v>
      </c>
      <c r="C27887">
        <v>0.95</v>
      </c>
      <c r="D27887">
        <v>0.538264489298517</v>
      </c>
      <c r="E27887" s="1">
        <v>5.2815026169698398E-4</v>
      </c>
    </row>
    <row r="27888" spans="1:5" hidden="1" x14ac:dyDescent="0.25">
      <c r="A27888">
        <v>27</v>
      </c>
      <c r="B27888" t="s">
        <v>8</v>
      </c>
      <c r="C27888">
        <v>0.95</v>
      </c>
      <c r="D27888">
        <v>0.53378296149099802</v>
      </c>
      <c r="E27888" s="1">
        <v>4.9364958202791802E-4</v>
      </c>
    </row>
    <row r="27889" spans="1:5" hidden="1" x14ac:dyDescent="0.25">
      <c r="A27889">
        <v>28</v>
      </c>
      <c r="B27889" t="s">
        <v>8</v>
      </c>
      <c r="C27889">
        <v>0.95</v>
      </c>
      <c r="D27889">
        <v>0.52842657570243701</v>
      </c>
      <c r="E27889" s="1">
        <v>4.5733253970847899E-4</v>
      </c>
    </row>
    <row r="27890" spans="1:5" hidden="1" x14ac:dyDescent="0.25">
      <c r="A27890">
        <v>29</v>
      </c>
      <c r="B27890" t="s">
        <v>8</v>
      </c>
      <c r="C27890">
        <v>0.95</v>
      </c>
      <c r="D27890">
        <v>0.52396954849825395</v>
      </c>
      <c r="E27890" s="1">
        <v>3.4051050026133602E-4</v>
      </c>
    </row>
    <row r="27891" spans="1:5" hidden="1" x14ac:dyDescent="0.25">
      <c r="A27891">
        <v>30</v>
      </c>
      <c r="B27891" t="s">
        <v>8</v>
      </c>
      <c r="C27891">
        <v>0.95</v>
      </c>
      <c r="D27891">
        <v>0.52117478863563405</v>
      </c>
      <c r="E27891" s="1">
        <v>2.5472075281816599E-4</v>
      </c>
    </row>
    <row r="27892" spans="1:5" hidden="1" x14ac:dyDescent="0.25">
      <c r="A27892">
        <v>31</v>
      </c>
      <c r="B27892" t="s">
        <v>8</v>
      </c>
      <c r="C27892">
        <v>0.95</v>
      </c>
      <c r="D27892">
        <v>0.51800815554631496</v>
      </c>
      <c r="E27892" s="1">
        <v>1.90808799096009E-4</v>
      </c>
    </row>
    <row r="27893" spans="1:5" hidden="1" x14ac:dyDescent="0.25">
      <c r="A27893">
        <v>32</v>
      </c>
      <c r="B27893" t="s">
        <v>8</v>
      </c>
      <c r="C27893">
        <v>0.95</v>
      </c>
      <c r="D27893">
        <v>0.51481857716698198</v>
      </c>
      <c r="E27893" s="1">
        <v>1.11058487386778E-4</v>
      </c>
    </row>
    <row r="27894" spans="1:5" hidden="1" x14ac:dyDescent="0.25">
      <c r="A27894">
        <v>33</v>
      </c>
      <c r="B27894" t="s">
        <v>8</v>
      </c>
      <c r="C27894">
        <v>0.95</v>
      </c>
      <c r="D27894">
        <v>0.51314788777139797</v>
      </c>
      <c r="E27894" s="1">
        <v>8.3895144264110798E-5</v>
      </c>
    </row>
    <row r="27895" spans="1:5" hidden="1" x14ac:dyDescent="0.25">
      <c r="A27895">
        <v>34</v>
      </c>
      <c r="B27895" t="s">
        <v>8</v>
      </c>
      <c r="C27895">
        <v>0.95</v>
      </c>
      <c r="D27895">
        <v>0.50989747973412702</v>
      </c>
      <c r="E27895" s="1">
        <v>2.42928195604859E-5</v>
      </c>
    </row>
    <row r="27896" spans="1:5" hidden="1" x14ac:dyDescent="0.25">
      <c r="A27896">
        <v>35</v>
      </c>
      <c r="B27896" t="s">
        <v>8</v>
      </c>
      <c r="C27896">
        <v>0.95</v>
      </c>
      <c r="D27896">
        <v>0.50790848760937801</v>
      </c>
      <c r="E27896" s="1">
        <v>1.58778381178412E-32</v>
      </c>
    </row>
    <row r="27897" spans="1:5" hidden="1" x14ac:dyDescent="0.25">
      <c r="A27897">
        <v>1</v>
      </c>
      <c r="B27897" t="s">
        <v>8</v>
      </c>
      <c r="C27897">
        <v>1</v>
      </c>
      <c r="D27897">
        <v>0.61553589036739997</v>
      </c>
      <c r="E27897" s="1">
        <v>1.9025968386540101E-8</v>
      </c>
    </row>
    <row r="27898" spans="1:5" hidden="1" x14ac:dyDescent="0.25">
      <c r="A27898">
        <v>2</v>
      </c>
      <c r="B27898" t="s">
        <v>8</v>
      </c>
      <c r="C27898">
        <v>1</v>
      </c>
      <c r="D27898">
        <v>0.61538198179057002</v>
      </c>
      <c r="E27898" s="1">
        <v>1.27276834447685E-6</v>
      </c>
    </row>
    <row r="27899" spans="1:5" hidden="1" x14ac:dyDescent="0.25">
      <c r="A27899">
        <v>3</v>
      </c>
      <c r="B27899" t="s">
        <v>8</v>
      </c>
      <c r="C27899">
        <v>1</v>
      </c>
      <c r="D27899">
        <v>0.61397664924093198</v>
      </c>
      <c r="E27899" s="1">
        <v>3.2954647984918899E-5</v>
      </c>
    </row>
    <row r="27900" spans="1:5" hidden="1" x14ac:dyDescent="0.25">
      <c r="A27900">
        <v>4</v>
      </c>
      <c r="B27900" t="s">
        <v>8</v>
      </c>
      <c r="C27900">
        <v>1</v>
      </c>
      <c r="D27900">
        <v>0.61235167019641201</v>
      </c>
      <c r="E27900" s="1">
        <v>6.3348102042256295E-5</v>
      </c>
    </row>
    <row r="27901" spans="1:5" hidden="1" x14ac:dyDescent="0.25">
      <c r="A27901">
        <v>5</v>
      </c>
      <c r="B27901" t="s">
        <v>8</v>
      </c>
      <c r="C27901">
        <v>1</v>
      </c>
      <c r="D27901">
        <v>0.60968831059615103</v>
      </c>
      <c r="E27901" s="1">
        <v>1.6468165454666401E-4</v>
      </c>
    </row>
    <row r="27902" spans="1:5" hidden="1" x14ac:dyDescent="0.25">
      <c r="A27902">
        <v>6</v>
      </c>
      <c r="B27902" t="s">
        <v>8</v>
      </c>
      <c r="C27902">
        <v>1</v>
      </c>
      <c r="D27902">
        <v>0.60879644351755702</v>
      </c>
      <c r="E27902" s="1">
        <v>1.76181988153652E-4</v>
      </c>
    </row>
    <row r="27903" spans="1:5" hidden="1" x14ac:dyDescent="0.25">
      <c r="A27903">
        <v>7</v>
      </c>
      <c r="B27903" t="s">
        <v>8</v>
      </c>
      <c r="C27903">
        <v>1</v>
      </c>
      <c r="D27903">
        <v>0.60521386777030395</v>
      </c>
      <c r="E27903" s="1">
        <v>2.8037320825463402E-4</v>
      </c>
    </row>
    <row r="27904" spans="1:5" hidden="1" x14ac:dyDescent="0.25">
      <c r="A27904">
        <v>8</v>
      </c>
      <c r="B27904" t="s">
        <v>8</v>
      </c>
      <c r="C27904">
        <v>1</v>
      </c>
      <c r="D27904">
        <v>0.60202885822013097</v>
      </c>
      <c r="E27904" s="1">
        <v>3.3802715444291502E-4</v>
      </c>
    </row>
    <row r="27905" spans="1:5" hidden="1" x14ac:dyDescent="0.25">
      <c r="A27905">
        <v>9</v>
      </c>
      <c r="B27905" t="s">
        <v>8</v>
      </c>
      <c r="C27905">
        <v>1</v>
      </c>
      <c r="D27905">
        <v>0.59990174152396802</v>
      </c>
      <c r="E27905" s="1">
        <v>3.8879414862851599E-4</v>
      </c>
    </row>
    <row r="27906" spans="1:5" hidden="1" x14ac:dyDescent="0.25">
      <c r="A27906">
        <v>10</v>
      </c>
      <c r="B27906" t="s">
        <v>8</v>
      </c>
      <c r="C27906">
        <v>1</v>
      </c>
      <c r="D27906">
        <v>0.59615833677502805</v>
      </c>
      <c r="E27906" s="1">
        <v>4.3706364929279901E-4</v>
      </c>
    </row>
    <row r="27907" spans="1:5" hidden="1" x14ac:dyDescent="0.25">
      <c r="A27907">
        <v>11</v>
      </c>
      <c r="B27907" t="s">
        <v>8</v>
      </c>
      <c r="C27907">
        <v>1</v>
      </c>
      <c r="D27907">
        <v>0.59316610419671101</v>
      </c>
      <c r="E27907" s="1">
        <v>5.1678220303063801E-4</v>
      </c>
    </row>
    <row r="27908" spans="1:5" hidden="1" x14ac:dyDescent="0.25">
      <c r="A27908">
        <v>12</v>
      </c>
      <c r="B27908" t="s">
        <v>8</v>
      </c>
      <c r="C27908">
        <v>1</v>
      </c>
      <c r="D27908">
        <v>0.58948951687874895</v>
      </c>
      <c r="E27908" s="1">
        <v>5.0238955163403598E-4</v>
      </c>
    </row>
    <row r="27909" spans="1:5" hidden="1" x14ac:dyDescent="0.25">
      <c r="A27909">
        <v>13</v>
      </c>
      <c r="B27909" t="s">
        <v>8</v>
      </c>
      <c r="C27909">
        <v>1</v>
      </c>
      <c r="D27909">
        <v>0.58488639184501601</v>
      </c>
      <c r="E27909" s="1">
        <v>6.29309787832664E-4</v>
      </c>
    </row>
    <row r="27910" spans="1:5" hidden="1" x14ac:dyDescent="0.25">
      <c r="A27910">
        <v>14</v>
      </c>
      <c r="B27910" t="s">
        <v>8</v>
      </c>
      <c r="C27910">
        <v>1</v>
      </c>
      <c r="D27910">
        <v>0.58065560208857803</v>
      </c>
      <c r="E27910" s="1">
        <v>6.65418024937543E-4</v>
      </c>
    </row>
    <row r="27911" spans="1:5" hidden="1" x14ac:dyDescent="0.25">
      <c r="A27911">
        <v>15</v>
      </c>
      <c r="B27911" t="s">
        <v>8</v>
      </c>
      <c r="C27911">
        <v>1</v>
      </c>
      <c r="D27911">
        <v>0.57807323081589601</v>
      </c>
      <c r="E27911" s="1">
        <v>6.5278682417000897E-4</v>
      </c>
    </row>
    <row r="27912" spans="1:5" hidden="1" x14ac:dyDescent="0.25">
      <c r="A27912">
        <v>16</v>
      </c>
      <c r="B27912" t="s">
        <v>8</v>
      </c>
      <c r="C27912">
        <v>1</v>
      </c>
      <c r="D27912">
        <v>0.57588494222023301</v>
      </c>
      <c r="E27912" s="1">
        <v>6.7967235282153596E-4</v>
      </c>
    </row>
    <row r="27913" spans="1:5" hidden="1" x14ac:dyDescent="0.25">
      <c r="A27913">
        <v>17</v>
      </c>
      <c r="B27913" t="s">
        <v>8</v>
      </c>
      <c r="C27913">
        <v>1</v>
      </c>
      <c r="D27913">
        <v>0.57083417940471404</v>
      </c>
      <c r="E27913" s="1">
        <v>6.5848932982109302E-4</v>
      </c>
    </row>
    <row r="27914" spans="1:5" hidden="1" x14ac:dyDescent="0.25">
      <c r="A27914">
        <v>18</v>
      </c>
      <c r="B27914" t="s">
        <v>8</v>
      </c>
      <c r="C27914">
        <v>1</v>
      </c>
      <c r="D27914">
        <v>0.56760953859978303</v>
      </c>
      <c r="E27914" s="1">
        <v>7.0142313299084995E-4</v>
      </c>
    </row>
    <row r="27915" spans="1:5" hidden="1" x14ac:dyDescent="0.25">
      <c r="A27915">
        <v>19</v>
      </c>
      <c r="B27915" t="s">
        <v>8</v>
      </c>
      <c r="C27915">
        <v>1</v>
      </c>
      <c r="D27915">
        <v>0.56504032725243103</v>
      </c>
      <c r="E27915" s="1">
        <v>6.4906530009347198E-4</v>
      </c>
    </row>
    <row r="27916" spans="1:5" hidden="1" x14ac:dyDescent="0.25">
      <c r="A27916">
        <v>20</v>
      </c>
      <c r="B27916" t="s">
        <v>8</v>
      </c>
      <c r="C27916">
        <v>1</v>
      </c>
      <c r="D27916">
        <v>0.56373360749189405</v>
      </c>
      <c r="E27916" s="1">
        <v>6.8112338786615201E-4</v>
      </c>
    </row>
    <row r="27917" spans="1:5" hidden="1" x14ac:dyDescent="0.25">
      <c r="A27917">
        <v>21</v>
      </c>
      <c r="B27917" t="s">
        <v>8</v>
      </c>
      <c r="C27917">
        <v>1</v>
      </c>
      <c r="D27917">
        <v>0.56072689212920901</v>
      </c>
      <c r="E27917" s="1">
        <v>6.4003611877968603E-4</v>
      </c>
    </row>
    <row r="27918" spans="1:5" hidden="1" x14ac:dyDescent="0.25">
      <c r="A27918">
        <v>22</v>
      </c>
      <c r="B27918" t="s">
        <v>8</v>
      </c>
      <c r="C27918">
        <v>1</v>
      </c>
      <c r="D27918">
        <v>0.55781446946422097</v>
      </c>
      <c r="E27918" s="1">
        <v>5.9808637669928803E-4</v>
      </c>
    </row>
    <row r="27919" spans="1:5" hidden="1" x14ac:dyDescent="0.25">
      <c r="A27919">
        <v>23</v>
      </c>
      <c r="B27919" t="s">
        <v>8</v>
      </c>
      <c r="C27919">
        <v>1</v>
      </c>
      <c r="D27919">
        <v>0.55509865294388205</v>
      </c>
      <c r="E27919" s="1">
        <v>6.0645784454260395E-4</v>
      </c>
    </row>
    <row r="27920" spans="1:5" hidden="1" x14ac:dyDescent="0.25">
      <c r="A27920">
        <v>24</v>
      </c>
      <c r="B27920" t="s">
        <v>8</v>
      </c>
      <c r="C27920">
        <v>1</v>
      </c>
      <c r="D27920">
        <v>0.55246127249969401</v>
      </c>
      <c r="E27920" s="1">
        <v>4.8327839389017603E-4</v>
      </c>
    </row>
    <row r="27921" spans="1:5" hidden="1" x14ac:dyDescent="0.25">
      <c r="A27921">
        <v>25</v>
      </c>
      <c r="B27921" t="s">
        <v>8</v>
      </c>
      <c r="C27921">
        <v>1</v>
      </c>
      <c r="D27921">
        <v>0.55047702201366699</v>
      </c>
      <c r="E27921" s="1">
        <v>5.0454229452784197E-4</v>
      </c>
    </row>
    <row r="27922" spans="1:5" hidden="1" x14ac:dyDescent="0.25">
      <c r="A27922">
        <v>26</v>
      </c>
      <c r="B27922" t="s">
        <v>8</v>
      </c>
      <c r="C27922">
        <v>1</v>
      </c>
      <c r="D27922">
        <v>0.54714873714744405</v>
      </c>
      <c r="E27922" s="1">
        <v>5.3208931061812098E-4</v>
      </c>
    </row>
    <row r="27923" spans="1:5" hidden="1" x14ac:dyDescent="0.25">
      <c r="A27923">
        <v>27</v>
      </c>
      <c r="B27923" t="s">
        <v>8</v>
      </c>
      <c r="C27923">
        <v>1</v>
      </c>
      <c r="D27923">
        <v>0.54280656208330902</v>
      </c>
      <c r="E27923" s="1">
        <v>4.9995988099057304E-4</v>
      </c>
    </row>
    <row r="27924" spans="1:5" hidden="1" x14ac:dyDescent="0.25">
      <c r="A27924">
        <v>28</v>
      </c>
      <c r="B27924" t="s">
        <v>8</v>
      </c>
      <c r="C27924">
        <v>1</v>
      </c>
      <c r="D27924">
        <v>0.53760484192988101</v>
      </c>
      <c r="E27924" s="1">
        <v>4.6304327209609702E-4</v>
      </c>
    </row>
    <row r="27925" spans="1:5" hidden="1" x14ac:dyDescent="0.25">
      <c r="A27925">
        <v>29</v>
      </c>
      <c r="B27925" t="s">
        <v>8</v>
      </c>
      <c r="C27925">
        <v>1</v>
      </c>
      <c r="D27925">
        <v>0.53321268720343895</v>
      </c>
      <c r="E27925" s="1">
        <v>3.5599282892331098E-4</v>
      </c>
    </row>
    <row r="27926" spans="1:5" hidden="1" x14ac:dyDescent="0.25">
      <c r="A27926">
        <v>30</v>
      </c>
      <c r="B27926" t="s">
        <v>8</v>
      </c>
      <c r="C27926">
        <v>1</v>
      </c>
      <c r="D27926">
        <v>0.53055566161310497</v>
      </c>
      <c r="E27926" s="1">
        <v>2.7066681465584699E-4</v>
      </c>
    </row>
    <row r="27927" spans="1:5" hidden="1" x14ac:dyDescent="0.25">
      <c r="A27927">
        <v>31</v>
      </c>
      <c r="B27927" t="s">
        <v>8</v>
      </c>
      <c r="C27927">
        <v>1</v>
      </c>
      <c r="D27927">
        <v>0.527429755134594</v>
      </c>
      <c r="E27927" s="1">
        <v>1.99131001180784E-4</v>
      </c>
    </row>
    <row r="27928" spans="1:5" hidden="1" x14ac:dyDescent="0.25">
      <c r="A27928">
        <v>32</v>
      </c>
      <c r="B27928" t="s">
        <v>8</v>
      </c>
      <c r="C27928">
        <v>1</v>
      </c>
      <c r="D27928">
        <v>0.52429948041141305</v>
      </c>
      <c r="E27928" s="1">
        <v>1.20178750051142E-4</v>
      </c>
    </row>
    <row r="27929" spans="1:5" hidden="1" x14ac:dyDescent="0.25">
      <c r="A27929">
        <v>33</v>
      </c>
      <c r="B27929" t="s">
        <v>8</v>
      </c>
      <c r="C27929">
        <v>1</v>
      </c>
      <c r="D27929">
        <v>0.52261110304059599</v>
      </c>
      <c r="E27929" s="1">
        <v>9.0840424576702698E-5</v>
      </c>
    </row>
    <row r="27930" spans="1:5" hidden="1" x14ac:dyDescent="0.25">
      <c r="A27930">
        <v>34</v>
      </c>
      <c r="B27930" t="s">
        <v>8</v>
      </c>
      <c r="C27930">
        <v>1</v>
      </c>
      <c r="D27930">
        <v>0.51934756812743299</v>
      </c>
      <c r="E27930" s="1">
        <v>2.9840368273455499E-5</v>
      </c>
    </row>
    <row r="27931" spans="1:5" hidden="1" x14ac:dyDescent="0.25">
      <c r="A27931">
        <v>35</v>
      </c>
      <c r="B27931" t="s">
        <v>8</v>
      </c>
      <c r="C27931">
        <v>1</v>
      </c>
      <c r="D27931">
        <v>0.51719191224804695</v>
      </c>
      <c r="E27931" s="1">
        <v>2.6790078573353801E-32</v>
      </c>
    </row>
    <row r="27932" spans="1:5" hidden="1" x14ac:dyDescent="0.25">
      <c r="A27932">
        <v>1</v>
      </c>
      <c r="B27932" t="s">
        <v>44</v>
      </c>
      <c r="C27932">
        <v>0</v>
      </c>
      <c r="D27932">
        <v>0.21449492454528801</v>
      </c>
      <c r="E27932" s="1">
        <v>2.67401680575024E-8</v>
      </c>
    </row>
    <row r="27933" spans="1:5" hidden="1" x14ac:dyDescent="0.25">
      <c r="A27933">
        <v>2</v>
      </c>
      <c r="B27933" t="s">
        <v>44</v>
      </c>
      <c r="C27933">
        <v>0</v>
      </c>
      <c r="D27933">
        <v>0.21826109916105799</v>
      </c>
      <c r="E27933" s="1">
        <v>3.7566874302034598E-5</v>
      </c>
    </row>
    <row r="27934" spans="1:5" hidden="1" x14ac:dyDescent="0.25">
      <c r="A27934">
        <v>3</v>
      </c>
      <c r="B27934" t="s">
        <v>44</v>
      </c>
      <c r="C27934">
        <v>0</v>
      </c>
      <c r="D27934">
        <v>0.22261963573141799</v>
      </c>
      <c r="E27934" s="1">
        <v>9.7531537306994902E-5</v>
      </c>
    </row>
    <row r="27935" spans="1:5" hidden="1" x14ac:dyDescent="0.25">
      <c r="A27935">
        <v>4</v>
      </c>
      <c r="B27935" t="s">
        <v>44</v>
      </c>
      <c r="C27935">
        <v>0</v>
      </c>
      <c r="D27935">
        <v>0.22547372256115999</v>
      </c>
      <c r="E27935" s="1">
        <v>1.1288125296596001E-4</v>
      </c>
    </row>
    <row r="27936" spans="1:5" hidden="1" x14ac:dyDescent="0.25">
      <c r="A27936">
        <v>5</v>
      </c>
      <c r="B27936" t="s">
        <v>44</v>
      </c>
      <c r="C27936">
        <v>0</v>
      </c>
      <c r="D27936">
        <v>0.228609833698451</v>
      </c>
      <c r="E27936" s="1">
        <v>1.3491958198927101E-4</v>
      </c>
    </row>
    <row r="27937" spans="1:5" hidden="1" x14ac:dyDescent="0.25">
      <c r="A27937">
        <v>6</v>
      </c>
      <c r="B27937" t="s">
        <v>44</v>
      </c>
      <c r="C27937">
        <v>0</v>
      </c>
      <c r="D27937">
        <v>0.233365640419091</v>
      </c>
      <c r="E27937" s="1">
        <v>1.92453646926909E-4</v>
      </c>
    </row>
    <row r="27938" spans="1:5" hidden="1" x14ac:dyDescent="0.25">
      <c r="A27938">
        <v>7</v>
      </c>
      <c r="B27938" t="s">
        <v>44</v>
      </c>
      <c r="C27938">
        <v>0</v>
      </c>
      <c r="D27938">
        <v>0.236002286011636</v>
      </c>
      <c r="E27938" s="1">
        <v>2.12105471805013E-4</v>
      </c>
    </row>
    <row r="27939" spans="1:5" hidden="1" x14ac:dyDescent="0.25">
      <c r="A27939">
        <v>8</v>
      </c>
      <c r="B27939" t="s">
        <v>44</v>
      </c>
      <c r="C27939">
        <v>0</v>
      </c>
      <c r="D27939">
        <v>0.238519477342688</v>
      </c>
      <c r="E27939" s="1">
        <v>2.2150135879880101E-4</v>
      </c>
    </row>
    <row r="27940" spans="1:5" hidden="1" x14ac:dyDescent="0.25">
      <c r="A27940">
        <v>9</v>
      </c>
      <c r="B27940" t="s">
        <v>44</v>
      </c>
      <c r="C27940">
        <v>0</v>
      </c>
      <c r="D27940">
        <v>0.24101471833208099</v>
      </c>
      <c r="E27940" s="1">
        <v>2.1366974336808499E-4</v>
      </c>
    </row>
    <row r="27941" spans="1:5" hidden="1" x14ac:dyDescent="0.25">
      <c r="A27941">
        <v>10</v>
      </c>
      <c r="B27941" t="s">
        <v>44</v>
      </c>
      <c r="C27941">
        <v>0</v>
      </c>
      <c r="D27941">
        <v>0.243686001808606</v>
      </c>
      <c r="E27941" s="1">
        <v>2.19176678610132E-4</v>
      </c>
    </row>
    <row r="27942" spans="1:5" hidden="1" x14ac:dyDescent="0.25">
      <c r="A27942">
        <v>11</v>
      </c>
      <c r="B27942" t="s">
        <v>44</v>
      </c>
      <c r="C27942">
        <v>0</v>
      </c>
      <c r="D27942">
        <v>0.24767295976895601</v>
      </c>
      <c r="E27942" s="1">
        <v>2.42962074059393E-4</v>
      </c>
    </row>
    <row r="27943" spans="1:5" hidden="1" x14ac:dyDescent="0.25">
      <c r="A27943">
        <v>12</v>
      </c>
      <c r="B27943" t="s">
        <v>44</v>
      </c>
      <c r="C27943">
        <v>0</v>
      </c>
      <c r="D27943">
        <v>0.25061890287274102</v>
      </c>
      <c r="E27943" s="1">
        <v>2.8996937244083002E-4</v>
      </c>
    </row>
    <row r="27944" spans="1:5" hidden="1" x14ac:dyDescent="0.25">
      <c r="A27944">
        <v>13</v>
      </c>
      <c r="B27944" t="s">
        <v>44</v>
      </c>
      <c r="C27944">
        <v>0</v>
      </c>
      <c r="D27944">
        <v>0.25398647730909102</v>
      </c>
      <c r="E27944" s="1">
        <v>2.87059280259657E-4</v>
      </c>
    </row>
    <row r="27945" spans="1:5" hidden="1" x14ac:dyDescent="0.25">
      <c r="A27945">
        <v>14</v>
      </c>
      <c r="B27945" t="s">
        <v>44</v>
      </c>
      <c r="C27945">
        <v>0</v>
      </c>
      <c r="D27945">
        <v>0.25654271015218399</v>
      </c>
      <c r="E27945" s="1">
        <v>2.7018835613256098E-4</v>
      </c>
    </row>
    <row r="27946" spans="1:5" hidden="1" x14ac:dyDescent="0.25">
      <c r="A27946">
        <v>15</v>
      </c>
      <c r="B27946" t="s">
        <v>44</v>
      </c>
      <c r="C27946">
        <v>0</v>
      </c>
      <c r="D27946">
        <v>0.26134286650247301</v>
      </c>
      <c r="E27946" s="1">
        <v>2.9701591891408201E-4</v>
      </c>
    </row>
    <row r="27947" spans="1:5" hidden="1" x14ac:dyDescent="0.25">
      <c r="A27947">
        <v>16</v>
      </c>
      <c r="B27947" t="s">
        <v>44</v>
      </c>
      <c r="C27947">
        <v>0</v>
      </c>
      <c r="D27947">
        <v>0.26331288793867602</v>
      </c>
      <c r="E27947" s="1">
        <v>2.6511797026249799E-4</v>
      </c>
    </row>
    <row r="27948" spans="1:5" hidden="1" x14ac:dyDescent="0.25">
      <c r="A27948">
        <v>17</v>
      </c>
      <c r="B27948" t="s">
        <v>44</v>
      </c>
      <c r="C27948">
        <v>0</v>
      </c>
      <c r="D27948">
        <v>0.26634870365816499</v>
      </c>
      <c r="E27948" s="1">
        <v>2.5862052939103002E-4</v>
      </c>
    </row>
    <row r="27949" spans="1:5" hidden="1" x14ac:dyDescent="0.25">
      <c r="A27949">
        <v>18</v>
      </c>
      <c r="B27949" t="s">
        <v>44</v>
      </c>
      <c r="C27949">
        <v>0</v>
      </c>
      <c r="D27949">
        <v>0.26839026258194298</v>
      </c>
      <c r="E27949" s="1">
        <v>2.3301304952043201E-4</v>
      </c>
    </row>
    <row r="27950" spans="1:5" hidden="1" x14ac:dyDescent="0.25">
      <c r="A27950">
        <v>19</v>
      </c>
      <c r="B27950" t="s">
        <v>44</v>
      </c>
      <c r="C27950">
        <v>0</v>
      </c>
      <c r="D27950">
        <v>0.27083336858622498</v>
      </c>
      <c r="E27950" s="1">
        <v>2.3932869944197799E-4</v>
      </c>
    </row>
    <row r="27951" spans="1:5" hidden="1" x14ac:dyDescent="0.25">
      <c r="A27951">
        <v>20</v>
      </c>
      <c r="B27951" t="s">
        <v>44</v>
      </c>
      <c r="C27951">
        <v>0</v>
      </c>
      <c r="D27951">
        <v>0.27409827960991801</v>
      </c>
      <c r="E27951" s="1">
        <v>2.1557360478479699E-4</v>
      </c>
    </row>
    <row r="27952" spans="1:5" hidden="1" x14ac:dyDescent="0.25">
      <c r="A27952">
        <v>21</v>
      </c>
      <c r="B27952" t="s">
        <v>44</v>
      </c>
      <c r="C27952">
        <v>0</v>
      </c>
      <c r="D27952">
        <v>0.27754624376709303</v>
      </c>
      <c r="E27952" s="1">
        <v>2.03153855293132E-4</v>
      </c>
    </row>
    <row r="27953" spans="1:5" hidden="1" x14ac:dyDescent="0.25">
      <c r="A27953">
        <v>22</v>
      </c>
      <c r="B27953" t="s">
        <v>44</v>
      </c>
      <c r="C27953">
        <v>0</v>
      </c>
      <c r="D27953">
        <v>0.27985233335696302</v>
      </c>
      <c r="E27953" s="1">
        <v>1.7768734245880699E-4</v>
      </c>
    </row>
    <row r="27954" spans="1:5" hidden="1" x14ac:dyDescent="0.25">
      <c r="A27954">
        <v>23</v>
      </c>
      <c r="B27954" t="s">
        <v>44</v>
      </c>
      <c r="C27954">
        <v>0</v>
      </c>
      <c r="D27954">
        <v>0.282446376033895</v>
      </c>
      <c r="E27954" s="1">
        <v>1.7832465243775001E-4</v>
      </c>
    </row>
    <row r="27955" spans="1:5" hidden="1" x14ac:dyDescent="0.25">
      <c r="A27955">
        <v>24</v>
      </c>
      <c r="B27955" t="s">
        <v>44</v>
      </c>
      <c r="C27955">
        <v>0</v>
      </c>
      <c r="D27955">
        <v>0.28536626419518202</v>
      </c>
      <c r="E27955" s="1">
        <v>1.69940308206164E-4</v>
      </c>
    </row>
    <row r="27956" spans="1:5" hidden="1" x14ac:dyDescent="0.25">
      <c r="A27956">
        <v>25</v>
      </c>
      <c r="B27956" t="s">
        <v>44</v>
      </c>
      <c r="C27956">
        <v>0</v>
      </c>
      <c r="D27956">
        <v>0.28847917953193702</v>
      </c>
      <c r="E27956" s="1">
        <v>1.8422914816097199E-4</v>
      </c>
    </row>
    <row r="27957" spans="1:5" hidden="1" x14ac:dyDescent="0.25">
      <c r="A27957">
        <v>26</v>
      </c>
      <c r="B27957" t="s">
        <v>44</v>
      </c>
      <c r="C27957">
        <v>0</v>
      </c>
      <c r="D27957">
        <v>0.29249577018400402</v>
      </c>
      <c r="E27957" s="1">
        <v>1.69555814842847E-4</v>
      </c>
    </row>
    <row r="27958" spans="1:5" hidden="1" x14ac:dyDescent="0.25">
      <c r="A27958">
        <v>27</v>
      </c>
      <c r="B27958" t="s">
        <v>44</v>
      </c>
      <c r="C27958">
        <v>0</v>
      </c>
      <c r="D27958">
        <v>0.29614325771434102</v>
      </c>
      <c r="E27958" s="1">
        <v>1.5043277883616601E-4</v>
      </c>
    </row>
    <row r="27959" spans="1:5" hidden="1" x14ac:dyDescent="0.25">
      <c r="A27959">
        <v>28</v>
      </c>
      <c r="B27959" t="s">
        <v>44</v>
      </c>
      <c r="C27959">
        <v>0</v>
      </c>
      <c r="D27959">
        <v>0.29869784447470599</v>
      </c>
      <c r="E27959" s="1">
        <v>1.5212127247078301E-4</v>
      </c>
    </row>
    <row r="27960" spans="1:5" hidden="1" x14ac:dyDescent="0.25">
      <c r="A27960">
        <v>29</v>
      </c>
      <c r="B27960" t="s">
        <v>44</v>
      </c>
      <c r="C27960">
        <v>0</v>
      </c>
      <c r="D27960">
        <v>0.30356618216867998</v>
      </c>
      <c r="E27960" s="1">
        <v>7.1854675146777101E-5</v>
      </c>
    </row>
    <row r="27961" spans="1:5" hidden="1" x14ac:dyDescent="0.25">
      <c r="A27961">
        <v>30</v>
      </c>
      <c r="B27961" t="s">
        <v>44</v>
      </c>
      <c r="C27961">
        <v>0</v>
      </c>
      <c r="D27961">
        <v>0.30659680311312798</v>
      </c>
      <c r="E27961" s="1">
        <v>4.8195919406269103E-5</v>
      </c>
    </row>
    <row r="27962" spans="1:5" hidden="1" x14ac:dyDescent="0.25">
      <c r="A27962">
        <v>31</v>
      </c>
      <c r="B27962" t="s">
        <v>44</v>
      </c>
      <c r="C27962">
        <v>0</v>
      </c>
      <c r="D27962">
        <v>0.30841190037897698</v>
      </c>
      <c r="E27962" s="1">
        <v>4.9964629025623599E-5</v>
      </c>
    </row>
    <row r="27963" spans="1:5" hidden="1" x14ac:dyDescent="0.25">
      <c r="A27963">
        <v>32</v>
      </c>
      <c r="B27963" t="s">
        <v>44</v>
      </c>
      <c r="C27963">
        <v>0</v>
      </c>
      <c r="D27963">
        <v>0.31130207909167201</v>
      </c>
      <c r="E27963" s="1">
        <v>2.94395449910586E-5</v>
      </c>
    </row>
    <row r="27964" spans="1:5" hidden="1" x14ac:dyDescent="0.25">
      <c r="A27964">
        <v>33</v>
      </c>
      <c r="B27964" t="s">
        <v>44</v>
      </c>
      <c r="C27964">
        <v>0</v>
      </c>
      <c r="D27964">
        <v>0.314018357121016</v>
      </c>
      <c r="E27964" s="1">
        <v>1.16651052093831E-5</v>
      </c>
    </row>
    <row r="27965" spans="1:5" hidden="1" x14ac:dyDescent="0.25">
      <c r="A27965">
        <v>34</v>
      </c>
      <c r="B27965" t="s">
        <v>44</v>
      </c>
      <c r="C27965">
        <v>0</v>
      </c>
      <c r="D27965">
        <v>0.31585817642614999</v>
      </c>
      <c r="E27965" s="1">
        <v>2.9030321110187901E-9</v>
      </c>
    </row>
    <row r="27966" spans="1:5" hidden="1" x14ac:dyDescent="0.25">
      <c r="A27966">
        <v>35</v>
      </c>
      <c r="B27966" t="s">
        <v>44</v>
      </c>
      <c r="C27966">
        <v>0</v>
      </c>
      <c r="D27966">
        <v>0.31542310952330299</v>
      </c>
      <c r="E27966" s="1">
        <v>4.4323115911971299E-33</v>
      </c>
    </row>
    <row r="27967" spans="1:5" hidden="1" x14ac:dyDescent="0.25">
      <c r="A27967">
        <v>1</v>
      </c>
      <c r="B27967" t="s">
        <v>44</v>
      </c>
      <c r="C27967">
        <v>0.05</v>
      </c>
      <c r="D27967">
        <v>0.22775838017463601</v>
      </c>
      <c r="E27967" s="1">
        <v>2.3188280315029101E-8</v>
      </c>
    </row>
    <row r="27968" spans="1:5" hidden="1" x14ac:dyDescent="0.25">
      <c r="A27968">
        <v>2</v>
      </c>
      <c r="B27968" t="s">
        <v>44</v>
      </c>
      <c r="C27968">
        <v>0.05</v>
      </c>
      <c r="D27968">
        <v>0.23171197197119001</v>
      </c>
      <c r="E27968" s="1">
        <v>3.7275795714430101E-5</v>
      </c>
    </row>
    <row r="27969" spans="1:5" hidden="1" x14ac:dyDescent="0.25">
      <c r="A27969">
        <v>3</v>
      </c>
      <c r="B27969" t="s">
        <v>44</v>
      </c>
      <c r="C27969">
        <v>0.05</v>
      </c>
      <c r="D27969">
        <v>0.236288689807087</v>
      </c>
      <c r="E27969" s="1">
        <v>1.00451993739834E-4</v>
      </c>
    </row>
    <row r="27970" spans="1:5" hidden="1" x14ac:dyDescent="0.25">
      <c r="A27970">
        <v>4</v>
      </c>
      <c r="B27970" t="s">
        <v>44</v>
      </c>
      <c r="C27970">
        <v>0.05</v>
      </c>
      <c r="D27970">
        <v>0.23923154926440701</v>
      </c>
      <c r="E27970" s="1">
        <v>1.1743338947853999E-4</v>
      </c>
    </row>
    <row r="27971" spans="1:5" hidden="1" x14ac:dyDescent="0.25">
      <c r="A27971">
        <v>5</v>
      </c>
      <c r="B27971" t="s">
        <v>44</v>
      </c>
      <c r="C27971">
        <v>0.05</v>
      </c>
      <c r="D27971">
        <v>0.242458748424808</v>
      </c>
      <c r="E27971" s="1">
        <v>1.39997229591933E-4</v>
      </c>
    </row>
    <row r="27972" spans="1:5" hidden="1" x14ac:dyDescent="0.25">
      <c r="A27972">
        <v>6</v>
      </c>
      <c r="B27972" t="s">
        <v>44</v>
      </c>
      <c r="C27972">
        <v>0.05</v>
      </c>
      <c r="D27972">
        <v>0.24730061379458901</v>
      </c>
      <c r="E27972" s="1">
        <v>1.99252955931981E-4</v>
      </c>
    </row>
    <row r="27973" spans="1:5" hidden="1" x14ac:dyDescent="0.25">
      <c r="A27973">
        <v>7</v>
      </c>
      <c r="B27973" t="s">
        <v>44</v>
      </c>
      <c r="C27973">
        <v>0.05</v>
      </c>
      <c r="D27973">
        <v>0.25000482320665002</v>
      </c>
      <c r="E27973" s="1">
        <v>2.1870779606352901E-4</v>
      </c>
    </row>
    <row r="27974" spans="1:5" hidden="1" x14ac:dyDescent="0.25">
      <c r="A27974">
        <v>8</v>
      </c>
      <c r="B27974" t="s">
        <v>44</v>
      </c>
      <c r="C27974">
        <v>0.05</v>
      </c>
      <c r="D27974">
        <v>0.25254418403569501</v>
      </c>
      <c r="E27974" s="1">
        <v>2.28202855703463E-4</v>
      </c>
    </row>
    <row r="27975" spans="1:5" hidden="1" x14ac:dyDescent="0.25">
      <c r="A27975">
        <v>9</v>
      </c>
      <c r="B27975" t="s">
        <v>44</v>
      </c>
      <c r="C27975">
        <v>0.05</v>
      </c>
      <c r="D27975">
        <v>0.255092185815322</v>
      </c>
      <c r="E27975" s="1">
        <v>2.2011332800688001E-4</v>
      </c>
    </row>
    <row r="27976" spans="1:5" hidden="1" x14ac:dyDescent="0.25">
      <c r="A27976">
        <v>10</v>
      </c>
      <c r="B27976" t="s">
        <v>44</v>
      </c>
      <c r="C27976">
        <v>0.05</v>
      </c>
      <c r="D27976">
        <v>0.257845696892189</v>
      </c>
      <c r="E27976" s="1">
        <v>2.25805004523915E-4</v>
      </c>
    </row>
    <row r="27977" spans="1:5" hidden="1" x14ac:dyDescent="0.25">
      <c r="A27977">
        <v>11</v>
      </c>
      <c r="B27977" t="s">
        <v>44</v>
      </c>
      <c r="C27977">
        <v>0.05</v>
      </c>
      <c r="D27977">
        <v>0.26194478767374801</v>
      </c>
      <c r="E27977" s="1">
        <v>2.5111881861519E-4</v>
      </c>
    </row>
    <row r="27978" spans="1:5" hidden="1" x14ac:dyDescent="0.25">
      <c r="A27978">
        <v>12</v>
      </c>
      <c r="B27978" t="s">
        <v>44</v>
      </c>
      <c r="C27978">
        <v>0.05</v>
      </c>
      <c r="D27978">
        <v>0.26497937104070901</v>
      </c>
      <c r="E27978" s="1">
        <v>2.9866564629130399E-4</v>
      </c>
    </row>
    <row r="27979" spans="1:5" hidden="1" x14ac:dyDescent="0.25">
      <c r="A27979">
        <v>13</v>
      </c>
      <c r="B27979" t="s">
        <v>44</v>
      </c>
      <c r="C27979">
        <v>0.05</v>
      </c>
      <c r="D27979">
        <v>0.26835702616719598</v>
      </c>
      <c r="E27979" s="1">
        <v>2.9481937344590699E-4</v>
      </c>
    </row>
    <row r="27980" spans="1:5" hidden="1" x14ac:dyDescent="0.25">
      <c r="A27980">
        <v>14</v>
      </c>
      <c r="B27980" t="s">
        <v>44</v>
      </c>
      <c r="C27980">
        <v>0.05</v>
      </c>
      <c r="D27980">
        <v>0.27094228003013998</v>
      </c>
      <c r="E27980" s="1">
        <v>2.7510924688907402E-4</v>
      </c>
    </row>
    <row r="27981" spans="1:5" hidden="1" x14ac:dyDescent="0.25">
      <c r="A27981">
        <v>15</v>
      </c>
      <c r="B27981" t="s">
        <v>44</v>
      </c>
      <c r="C27981">
        <v>0.05</v>
      </c>
      <c r="D27981">
        <v>0.27578088470793399</v>
      </c>
      <c r="E27981" s="1">
        <v>3.0295190901230302E-4</v>
      </c>
    </row>
    <row r="27982" spans="1:5" hidden="1" x14ac:dyDescent="0.25">
      <c r="A27982">
        <v>16</v>
      </c>
      <c r="B27982" t="s">
        <v>44</v>
      </c>
      <c r="C27982">
        <v>0.05</v>
      </c>
      <c r="D27982">
        <v>0.277792289504459</v>
      </c>
      <c r="E27982" s="1">
        <v>2.6966720635836E-4</v>
      </c>
    </row>
    <row r="27983" spans="1:5" hidden="1" x14ac:dyDescent="0.25">
      <c r="A27983">
        <v>17</v>
      </c>
      <c r="B27983" t="s">
        <v>44</v>
      </c>
      <c r="C27983">
        <v>0.05</v>
      </c>
      <c r="D27983">
        <v>0.28087619028203198</v>
      </c>
      <c r="E27983" s="1">
        <v>2.6316001988777699E-4</v>
      </c>
    </row>
    <row r="27984" spans="1:5" hidden="1" x14ac:dyDescent="0.25">
      <c r="A27984">
        <v>18</v>
      </c>
      <c r="B27984" t="s">
        <v>44</v>
      </c>
      <c r="C27984">
        <v>0.05</v>
      </c>
      <c r="D27984">
        <v>0.28294360011861502</v>
      </c>
      <c r="E27984" s="1">
        <v>2.3754398016563201E-4</v>
      </c>
    </row>
    <row r="27985" spans="1:5" hidden="1" x14ac:dyDescent="0.25">
      <c r="A27985">
        <v>19</v>
      </c>
      <c r="B27985" t="s">
        <v>44</v>
      </c>
      <c r="C27985">
        <v>0.05</v>
      </c>
      <c r="D27985">
        <v>0.28539468719373901</v>
      </c>
      <c r="E27985" s="1">
        <v>2.4340009611394101E-4</v>
      </c>
    </row>
    <row r="27986" spans="1:5" hidden="1" x14ac:dyDescent="0.25">
      <c r="A27986">
        <v>20</v>
      </c>
      <c r="B27986" t="s">
        <v>44</v>
      </c>
      <c r="C27986">
        <v>0.05</v>
      </c>
      <c r="D27986">
        <v>0.28872864340250198</v>
      </c>
      <c r="E27986" s="1">
        <v>2.18333524038026E-4</v>
      </c>
    </row>
    <row r="27987" spans="1:5" hidden="1" x14ac:dyDescent="0.25">
      <c r="A27987">
        <v>21</v>
      </c>
      <c r="B27987" t="s">
        <v>44</v>
      </c>
      <c r="C27987">
        <v>0.05</v>
      </c>
      <c r="D27987">
        <v>0.29217564885043401</v>
      </c>
      <c r="E27987" s="1">
        <v>2.0609323082199099E-4</v>
      </c>
    </row>
    <row r="27988" spans="1:5" hidden="1" x14ac:dyDescent="0.25">
      <c r="A27988">
        <v>22</v>
      </c>
      <c r="B27988" t="s">
        <v>44</v>
      </c>
      <c r="C27988">
        <v>0.05</v>
      </c>
      <c r="D27988">
        <v>0.29446963503051798</v>
      </c>
      <c r="E27988" s="1">
        <v>1.7944091779352299E-4</v>
      </c>
    </row>
    <row r="27989" spans="1:5" hidden="1" x14ac:dyDescent="0.25">
      <c r="A27989">
        <v>23</v>
      </c>
      <c r="B27989" t="s">
        <v>44</v>
      </c>
      <c r="C27989">
        <v>0.05</v>
      </c>
      <c r="D27989">
        <v>0.29708000742190699</v>
      </c>
      <c r="E27989" s="1">
        <v>1.7943009004994001E-4</v>
      </c>
    </row>
    <row r="27990" spans="1:5" hidden="1" x14ac:dyDescent="0.25">
      <c r="A27990">
        <v>24</v>
      </c>
      <c r="B27990" t="s">
        <v>44</v>
      </c>
      <c r="C27990">
        <v>0.05</v>
      </c>
      <c r="D27990">
        <v>0.30001512815036002</v>
      </c>
      <c r="E27990" s="1">
        <v>1.71568516061474E-4</v>
      </c>
    </row>
    <row r="27991" spans="1:5" hidden="1" x14ac:dyDescent="0.25">
      <c r="A27991">
        <v>25</v>
      </c>
      <c r="B27991" t="s">
        <v>44</v>
      </c>
      <c r="C27991">
        <v>0.05</v>
      </c>
      <c r="D27991">
        <v>0.30316689430167698</v>
      </c>
      <c r="E27991" s="1">
        <v>1.8504414563192499E-4</v>
      </c>
    </row>
    <row r="27992" spans="1:5" hidden="1" x14ac:dyDescent="0.25">
      <c r="A27992">
        <v>26</v>
      </c>
      <c r="B27992" t="s">
        <v>44</v>
      </c>
      <c r="C27992">
        <v>0.05</v>
      </c>
      <c r="D27992">
        <v>0.307199745827273</v>
      </c>
      <c r="E27992" s="1">
        <v>1.6872148399973199E-4</v>
      </c>
    </row>
    <row r="27993" spans="1:5" hidden="1" x14ac:dyDescent="0.25">
      <c r="A27993">
        <v>27</v>
      </c>
      <c r="B27993" t="s">
        <v>44</v>
      </c>
      <c r="C27993">
        <v>0.05</v>
      </c>
      <c r="D27993">
        <v>0.31084342182623098</v>
      </c>
      <c r="E27993" s="1">
        <v>1.4838179830614401E-4</v>
      </c>
    </row>
    <row r="27994" spans="1:5" hidden="1" x14ac:dyDescent="0.25">
      <c r="A27994">
        <v>28</v>
      </c>
      <c r="B27994" t="s">
        <v>44</v>
      </c>
      <c r="C27994">
        <v>0.05</v>
      </c>
      <c r="D27994">
        <v>0.313369504147122</v>
      </c>
      <c r="E27994" s="1">
        <v>1.5020573922998001E-4</v>
      </c>
    </row>
    <row r="27995" spans="1:5" hidden="1" x14ac:dyDescent="0.25">
      <c r="A27995">
        <v>29</v>
      </c>
      <c r="B27995" t="s">
        <v>44</v>
      </c>
      <c r="C27995">
        <v>0.05</v>
      </c>
      <c r="D27995">
        <v>0.31823286343070301</v>
      </c>
      <c r="E27995" s="1">
        <v>7.0534900314593601E-5</v>
      </c>
    </row>
    <row r="27996" spans="1:5" hidden="1" x14ac:dyDescent="0.25">
      <c r="A27996">
        <v>30</v>
      </c>
      <c r="B27996" t="s">
        <v>44</v>
      </c>
      <c r="C27996">
        <v>0.05</v>
      </c>
      <c r="D27996">
        <v>0.32123134757892202</v>
      </c>
      <c r="E27996" s="1">
        <v>4.7550049511429499E-5</v>
      </c>
    </row>
    <row r="27997" spans="1:5" hidden="1" x14ac:dyDescent="0.25">
      <c r="A27997">
        <v>31</v>
      </c>
      <c r="B27997" t="s">
        <v>44</v>
      </c>
      <c r="C27997">
        <v>0.05</v>
      </c>
      <c r="D27997">
        <v>0.32299833066894901</v>
      </c>
      <c r="E27997" s="1">
        <v>5.0434938843794203E-5</v>
      </c>
    </row>
    <row r="27998" spans="1:5" hidden="1" x14ac:dyDescent="0.25">
      <c r="A27998">
        <v>32</v>
      </c>
      <c r="B27998" t="s">
        <v>44</v>
      </c>
      <c r="C27998">
        <v>0.05</v>
      </c>
      <c r="D27998">
        <v>0.32595691477382999</v>
      </c>
      <c r="E27998" s="1">
        <v>2.97474675974274E-5</v>
      </c>
    </row>
    <row r="27999" spans="1:5" hidden="1" x14ac:dyDescent="0.25">
      <c r="A27999">
        <v>33</v>
      </c>
      <c r="B27999" t="s">
        <v>44</v>
      </c>
      <c r="C27999">
        <v>0.05</v>
      </c>
      <c r="D27999">
        <v>0.32865340832071399</v>
      </c>
      <c r="E27999" s="1">
        <v>1.2414820294409499E-5</v>
      </c>
    </row>
    <row r="28000" spans="1:5" hidden="1" x14ac:dyDescent="0.25">
      <c r="A28000">
        <v>34</v>
      </c>
      <c r="B28000" t="s">
        <v>44</v>
      </c>
      <c r="C28000">
        <v>0.05</v>
      </c>
      <c r="D28000">
        <v>0.33050991752331099</v>
      </c>
      <c r="E28000" s="1">
        <v>3.2021618182413399E-9</v>
      </c>
    </row>
    <row r="28001" spans="1:5" hidden="1" x14ac:dyDescent="0.25">
      <c r="A28001">
        <v>35</v>
      </c>
      <c r="B28001" t="s">
        <v>44</v>
      </c>
      <c r="C28001">
        <v>0.05</v>
      </c>
      <c r="D28001">
        <v>0.330206058903591</v>
      </c>
      <c r="E28001" s="1">
        <v>4.4386003420359502E-33</v>
      </c>
    </row>
    <row r="28002" spans="1:5" hidden="1" x14ac:dyDescent="0.25">
      <c r="A28002">
        <v>1</v>
      </c>
      <c r="B28002" t="s">
        <v>44</v>
      </c>
      <c r="C28002">
        <v>0.1</v>
      </c>
      <c r="D28002">
        <v>0.243920726776123</v>
      </c>
      <c r="E28002" s="1">
        <v>2.5769415523362299E-8</v>
      </c>
    </row>
    <row r="28003" spans="1:5" hidden="1" x14ac:dyDescent="0.25">
      <c r="A28003">
        <v>2</v>
      </c>
      <c r="B28003" t="s">
        <v>44</v>
      </c>
      <c r="C28003">
        <v>0.1</v>
      </c>
      <c r="D28003">
        <v>0.247869440521544</v>
      </c>
      <c r="E28003" s="1">
        <v>3.7720328787536799E-5</v>
      </c>
    </row>
    <row r="28004" spans="1:5" hidden="1" x14ac:dyDescent="0.25">
      <c r="A28004">
        <v>3</v>
      </c>
      <c r="B28004" t="s">
        <v>44</v>
      </c>
      <c r="C28004">
        <v>0.1</v>
      </c>
      <c r="D28004">
        <v>0.25249873521003202</v>
      </c>
      <c r="E28004" s="1">
        <v>1.0411429938895501E-4</v>
      </c>
    </row>
    <row r="28005" spans="1:5" hidden="1" x14ac:dyDescent="0.25">
      <c r="A28005">
        <v>4</v>
      </c>
      <c r="B28005" t="s">
        <v>44</v>
      </c>
      <c r="C28005">
        <v>0.1</v>
      </c>
      <c r="D28005">
        <v>0.25544135976619797</v>
      </c>
      <c r="E28005" s="1">
        <v>1.2254034161418101E-4</v>
      </c>
    </row>
    <row r="28006" spans="1:5" hidden="1" x14ac:dyDescent="0.25">
      <c r="A28006">
        <v>5</v>
      </c>
      <c r="B28006" t="s">
        <v>44</v>
      </c>
      <c r="C28006">
        <v>0.1</v>
      </c>
      <c r="D28006">
        <v>0.25866040621498199</v>
      </c>
      <c r="E28006" s="1">
        <v>1.4535449725530401E-4</v>
      </c>
    </row>
    <row r="28007" spans="1:5" hidden="1" x14ac:dyDescent="0.25">
      <c r="A28007">
        <v>6</v>
      </c>
      <c r="B28007" t="s">
        <v>44</v>
      </c>
      <c r="C28007">
        <v>0.1</v>
      </c>
      <c r="D28007">
        <v>0.26354211092069901</v>
      </c>
      <c r="E28007" s="1">
        <v>2.06048655840815E-4</v>
      </c>
    </row>
    <row r="28008" spans="1:5" hidden="1" x14ac:dyDescent="0.25">
      <c r="A28008">
        <v>7</v>
      </c>
      <c r="B28008" t="s">
        <v>44</v>
      </c>
      <c r="C28008">
        <v>0.1</v>
      </c>
      <c r="D28008">
        <v>0.26624156720709002</v>
      </c>
      <c r="E28008" s="1">
        <v>2.25946454105401E-4</v>
      </c>
    </row>
    <row r="28009" spans="1:5" hidden="1" x14ac:dyDescent="0.25">
      <c r="A28009">
        <v>8</v>
      </c>
      <c r="B28009" t="s">
        <v>44</v>
      </c>
      <c r="C28009">
        <v>0.1</v>
      </c>
      <c r="D28009">
        <v>0.26874246494889897</v>
      </c>
      <c r="E28009" s="1">
        <v>2.3561394727397499E-4</v>
      </c>
    </row>
    <row r="28010" spans="1:5" hidden="1" x14ac:dyDescent="0.25">
      <c r="A28010">
        <v>9</v>
      </c>
      <c r="B28010" t="s">
        <v>44</v>
      </c>
      <c r="C28010">
        <v>0.1</v>
      </c>
      <c r="D28010">
        <v>0.27125076580487201</v>
      </c>
      <c r="E28010" s="1">
        <v>2.2600748529789401E-4</v>
      </c>
    </row>
    <row r="28011" spans="1:5" hidden="1" x14ac:dyDescent="0.25">
      <c r="A28011">
        <v>10</v>
      </c>
      <c r="B28011" t="s">
        <v>44</v>
      </c>
      <c r="C28011">
        <v>0.1</v>
      </c>
      <c r="D28011">
        <v>0.27407747617945</v>
      </c>
      <c r="E28011" s="1">
        <v>2.3269952128032701E-4</v>
      </c>
    </row>
    <row r="28012" spans="1:5" hidden="1" x14ac:dyDescent="0.25">
      <c r="A28012">
        <v>11</v>
      </c>
      <c r="B28012" t="s">
        <v>44</v>
      </c>
      <c r="C28012">
        <v>0.1</v>
      </c>
      <c r="D28012">
        <v>0.27827808562049999</v>
      </c>
      <c r="E28012" s="1">
        <v>2.6084167564871698E-4</v>
      </c>
    </row>
    <row r="28013" spans="1:5" hidden="1" x14ac:dyDescent="0.25">
      <c r="A28013">
        <v>12</v>
      </c>
      <c r="B28013" t="s">
        <v>44</v>
      </c>
      <c r="C28013">
        <v>0.1</v>
      </c>
      <c r="D28013">
        <v>0.28132481381269098</v>
      </c>
      <c r="E28013" s="1">
        <v>3.0811668960116202E-4</v>
      </c>
    </row>
    <row r="28014" spans="1:5" hidden="1" x14ac:dyDescent="0.25">
      <c r="A28014">
        <v>13</v>
      </c>
      <c r="B28014" t="s">
        <v>44</v>
      </c>
      <c r="C28014">
        <v>0.1</v>
      </c>
      <c r="D28014">
        <v>0.28465620310533202</v>
      </c>
      <c r="E28014" s="1">
        <v>3.0147471771247E-4</v>
      </c>
    </row>
    <row r="28015" spans="1:5" hidden="1" x14ac:dyDescent="0.25">
      <c r="A28015">
        <v>14</v>
      </c>
      <c r="B28015" t="s">
        <v>44</v>
      </c>
      <c r="C28015">
        <v>0.1</v>
      </c>
      <c r="D28015">
        <v>0.28726371898952502</v>
      </c>
      <c r="E28015" s="1">
        <v>2.78324505254001E-4</v>
      </c>
    </row>
    <row r="28016" spans="1:5" hidden="1" x14ac:dyDescent="0.25">
      <c r="A28016">
        <v>15</v>
      </c>
      <c r="B28016" t="s">
        <v>44</v>
      </c>
      <c r="C28016">
        <v>0.1</v>
      </c>
      <c r="D28016">
        <v>0.29209873988114099</v>
      </c>
      <c r="E28016" s="1">
        <v>3.0836144731672701E-4</v>
      </c>
    </row>
    <row r="28017" spans="1:5" hidden="1" x14ac:dyDescent="0.25">
      <c r="A28017">
        <v>16</v>
      </c>
      <c r="B28017" t="s">
        <v>44</v>
      </c>
      <c r="C28017">
        <v>0.1</v>
      </c>
      <c r="D28017">
        <v>0.29412319081014299</v>
      </c>
      <c r="E28017" s="1">
        <v>2.7448009017986798E-4</v>
      </c>
    </row>
    <row r="28018" spans="1:5" hidden="1" x14ac:dyDescent="0.25">
      <c r="A28018">
        <v>17</v>
      </c>
      <c r="B28018" t="s">
        <v>44</v>
      </c>
      <c r="C28018">
        <v>0.1</v>
      </c>
      <c r="D28018">
        <v>0.297238405248269</v>
      </c>
      <c r="E28018" s="1">
        <v>2.6775801892006001E-4</v>
      </c>
    </row>
    <row r="28019" spans="1:5" hidden="1" x14ac:dyDescent="0.25">
      <c r="A28019">
        <v>18</v>
      </c>
      <c r="B28019" t="s">
        <v>44</v>
      </c>
      <c r="C28019">
        <v>0.1</v>
      </c>
      <c r="D28019">
        <v>0.29928754266850799</v>
      </c>
      <c r="E28019" s="1">
        <v>2.41721769884328E-4</v>
      </c>
    </row>
    <row r="28020" spans="1:5" hidden="1" x14ac:dyDescent="0.25">
      <c r="A28020">
        <v>19</v>
      </c>
      <c r="B28020" t="s">
        <v>44</v>
      </c>
      <c r="C28020">
        <v>0.1</v>
      </c>
      <c r="D28020">
        <v>0.30170257053169802</v>
      </c>
      <c r="E28020" s="1">
        <v>2.4631683069901701E-4</v>
      </c>
    </row>
    <row r="28021" spans="1:5" hidden="1" x14ac:dyDescent="0.25">
      <c r="A28021">
        <v>20</v>
      </c>
      <c r="B28021" t="s">
        <v>44</v>
      </c>
      <c r="C28021">
        <v>0.1</v>
      </c>
      <c r="D28021">
        <v>0.305018936935115</v>
      </c>
      <c r="E28021" s="1">
        <v>2.1968850292534501E-4</v>
      </c>
    </row>
    <row r="28022" spans="1:5" hidden="1" x14ac:dyDescent="0.25">
      <c r="A28022">
        <v>21</v>
      </c>
      <c r="B28022" t="s">
        <v>44</v>
      </c>
      <c r="C28022">
        <v>0.1</v>
      </c>
      <c r="D28022">
        <v>0.30844058120407097</v>
      </c>
      <c r="E28022" s="1">
        <v>2.0901135476269301E-4</v>
      </c>
    </row>
    <row r="28023" spans="1:5" hidden="1" x14ac:dyDescent="0.25">
      <c r="A28023">
        <v>22</v>
      </c>
      <c r="B28023" t="s">
        <v>44</v>
      </c>
      <c r="C28023">
        <v>0.1</v>
      </c>
      <c r="D28023">
        <v>0.31067371994289</v>
      </c>
      <c r="E28023" s="1">
        <v>1.8129058842883801E-4</v>
      </c>
    </row>
    <row r="28024" spans="1:5" hidden="1" x14ac:dyDescent="0.25">
      <c r="A28024">
        <v>23</v>
      </c>
      <c r="B28024" t="s">
        <v>44</v>
      </c>
      <c r="C28024">
        <v>0.1</v>
      </c>
      <c r="D28024">
        <v>0.31327974502643802</v>
      </c>
      <c r="E28024" s="1">
        <v>1.8013111418354401E-4</v>
      </c>
    </row>
    <row r="28025" spans="1:5" hidden="1" x14ac:dyDescent="0.25">
      <c r="A28025">
        <v>24</v>
      </c>
      <c r="B28025" t="s">
        <v>44</v>
      </c>
      <c r="C28025">
        <v>0.1</v>
      </c>
      <c r="D28025">
        <v>0.316198955524713</v>
      </c>
      <c r="E28025" s="1">
        <v>1.73270175106192E-4</v>
      </c>
    </row>
    <row r="28026" spans="1:5" hidden="1" x14ac:dyDescent="0.25">
      <c r="A28026">
        <v>25</v>
      </c>
      <c r="B28026" t="s">
        <v>44</v>
      </c>
      <c r="C28026">
        <v>0.1</v>
      </c>
      <c r="D28026">
        <v>0.31936772855865198</v>
      </c>
      <c r="E28026" s="1">
        <v>1.8619940384152899E-4</v>
      </c>
    </row>
    <row r="28027" spans="1:5" hidden="1" x14ac:dyDescent="0.25">
      <c r="A28027">
        <v>26</v>
      </c>
      <c r="B28027" t="s">
        <v>44</v>
      </c>
      <c r="C28027">
        <v>0.1</v>
      </c>
      <c r="D28027">
        <v>0.32335584085494401</v>
      </c>
      <c r="E28027" s="1">
        <v>1.6832377253693301E-4</v>
      </c>
    </row>
    <row r="28028" spans="1:5" hidden="1" x14ac:dyDescent="0.25">
      <c r="A28028">
        <v>27</v>
      </c>
      <c r="B28028" t="s">
        <v>44</v>
      </c>
      <c r="C28028">
        <v>0.1</v>
      </c>
      <c r="D28028">
        <v>0.32696988152564199</v>
      </c>
      <c r="E28028" s="1">
        <v>1.46114660221177E-4</v>
      </c>
    </row>
    <row r="28029" spans="1:5" hidden="1" x14ac:dyDescent="0.25">
      <c r="A28029">
        <v>28</v>
      </c>
      <c r="B28029" t="s">
        <v>44</v>
      </c>
      <c r="C28029">
        <v>0.1</v>
      </c>
      <c r="D28029">
        <v>0.32944155451917101</v>
      </c>
      <c r="E28029" s="1">
        <v>1.48572947761874E-4</v>
      </c>
    </row>
    <row r="28030" spans="1:5" hidden="1" x14ac:dyDescent="0.25">
      <c r="A28030">
        <v>29</v>
      </c>
      <c r="B28030" t="s">
        <v>44</v>
      </c>
      <c r="C28030">
        <v>0.1</v>
      </c>
      <c r="D28030">
        <v>0.33424808242982001</v>
      </c>
      <c r="E28030" s="1">
        <v>7.0209604804222998E-5</v>
      </c>
    </row>
    <row r="28031" spans="1:5" hidden="1" x14ac:dyDescent="0.25">
      <c r="A28031">
        <v>30</v>
      </c>
      <c r="B28031" t="s">
        <v>44</v>
      </c>
      <c r="C28031">
        <v>0.1</v>
      </c>
      <c r="D28031">
        <v>0.33713287654827401</v>
      </c>
      <c r="E28031" s="1">
        <v>4.7204342122332103E-5</v>
      </c>
    </row>
    <row r="28032" spans="1:5" hidden="1" x14ac:dyDescent="0.25">
      <c r="A28032">
        <v>31</v>
      </c>
      <c r="B28032" t="s">
        <v>44</v>
      </c>
      <c r="C28032">
        <v>0.1</v>
      </c>
      <c r="D28032">
        <v>0.338778925241214</v>
      </c>
      <c r="E28032" s="1">
        <v>5.1234485261536098E-5</v>
      </c>
    </row>
    <row r="28033" spans="1:5" hidden="1" x14ac:dyDescent="0.25">
      <c r="A28033">
        <v>32</v>
      </c>
      <c r="B28033" t="s">
        <v>44</v>
      </c>
      <c r="C28033">
        <v>0.1</v>
      </c>
      <c r="D28033">
        <v>0.34176985209893901</v>
      </c>
      <c r="E28033" s="1">
        <v>3.02175858217233E-5</v>
      </c>
    </row>
    <row r="28034" spans="1:5" hidden="1" x14ac:dyDescent="0.25">
      <c r="A28034">
        <v>33</v>
      </c>
      <c r="B28034" t="s">
        <v>44</v>
      </c>
      <c r="C28034">
        <v>0.1</v>
      </c>
      <c r="D28034">
        <v>0.344408474725378</v>
      </c>
      <c r="E28034" s="1">
        <v>1.33494514620911E-5</v>
      </c>
    </row>
    <row r="28035" spans="1:5" hidden="1" x14ac:dyDescent="0.25">
      <c r="A28035">
        <v>34</v>
      </c>
      <c r="B28035" t="s">
        <v>44</v>
      </c>
      <c r="C28035">
        <v>0.1</v>
      </c>
      <c r="D28035">
        <v>0.34622905114590102</v>
      </c>
      <c r="E28035" s="1">
        <v>3.2865491914968498E-9</v>
      </c>
    </row>
    <row r="28036" spans="1:5" hidden="1" x14ac:dyDescent="0.25">
      <c r="A28036">
        <v>35</v>
      </c>
      <c r="B28036" t="s">
        <v>44</v>
      </c>
      <c r="C28036">
        <v>0.1</v>
      </c>
      <c r="D28036">
        <v>0.346089020585999</v>
      </c>
      <c r="E28036" s="1">
        <v>5.7466605165095701E-33</v>
      </c>
    </row>
    <row r="28037" spans="1:5" hidden="1" x14ac:dyDescent="0.25">
      <c r="A28037">
        <v>1</v>
      </c>
      <c r="B28037" t="s">
        <v>44</v>
      </c>
      <c r="C28037">
        <v>0.15</v>
      </c>
      <c r="D28037">
        <v>0.261615463495254</v>
      </c>
      <c r="E28037" s="1">
        <v>2.8762854050078799E-8</v>
      </c>
    </row>
    <row r="28038" spans="1:5" hidden="1" x14ac:dyDescent="0.25">
      <c r="A28038">
        <v>2</v>
      </c>
      <c r="B28038" t="s">
        <v>44</v>
      </c>
      <c r="C28038">
        <v>0.15</v>
      </c>
      <c r="D28038">
        <v>0.265611535935244</v>
      </c>
      <c r="E28038" s="1">
        <v>3.8089686119432198E-5</v>
      </c>
    </row>
    <row r="28039" spans="1:5" hidden="1" x14ac:dyDescent="0.25">
      <c r="A28039">
        <v>3</v>
      </c>
      <c r="B28039" t="s">
        <v>44</v>
      </c>
      <c r="C28039">
        <v>0.15</v>
      </c>
      <c r="D28039">
        <v>0.27031673191681999</v>
      </c>
      <c r="E28039" s="1">
        <v>1.07245975795678E-4</v>
      </c>
    </row>
    <row r="28040" spans="1:5" hidden="1" x14ac:dyDescent="0.25">
      <c r="A28040">
        <v>4</v>
      </c>
      <c r="B28040" t="s">
        <v>44</v>
      </c>
      <c r="C28040">
        <v>0.15</v>
      </c>
      <c r="D28040">
        <v>0.27330514601915101</v>
      </c>
      <c r="E28040" s="1">
        <v>1.2758412641150299E-4</v>
      </c>
    </row>
    <row r="28041" spans="1:5" hidden="1" x14ac:dyDescent="0.25">
      <c r="A28041">
        <v>5</v>
      </c>
      <c r="B28041" t="s">
        <v>44</v>
      </c>
      <c r="C28041">
        <v>0.15</v>
      </c>
      <c r="D28041">
        <v>0.27650138732065899</v>
      </c>
      <c r="E28041" s="1">
        <v>1.5009126688445999E-4</v>
      </c>
    </row>
    <row r="28042" spans="1:5" hidden="1" x14ac:dyDescent="0.25">
      <c r="A28042">
        <v>6</v>
      </c>
      <c r="B28042" t="s">
        <v>44</v>
      </c>
      <c r="C28042">
        <v>0.15</v>
      </c>
      <c r="D28042">
        <v>0.28138391380217698</v>
      </c>
      <c r="E28042" s="1">
        <v>2.1273548598715501E-4</v>
      </c>
    </row>
    <row r="28043" spans="1:5" hidden="1" x14ac:dyDescent="0.25">
      <c r="A28043">
        <v>7</v>
      </c>
      <c r="B28043" t="s">
        <v>44</v>
      </c>
      <c r="C28043">
        <v>0.15</v>
      </c>
      <c r="D28043">
        <v>0.28411488729874501</v>
      </c>
      <c r="E28043" s="1">
        <v>2.3249990404199399E-4</v>
      </c>
    </row>
    <row r="28044" spans="1:5" hidden="1" x14ac:dyDescent="0.25">
      <c r="A28044">
        <v>8</v>
      </c>
      <c r="B28044" t="s">
        <v>44</v>
      </c>
      <c r="C28044">
        <v>0.15</v>
      </c>
      <c r="D28044">
        <v>0.28661142367634701</v>
      </c>
      <c r="E28044" s="1">
        <v>2.4138902603280699E-4</v>
      </c>
    </row>
    <row r="28045" spans="1:5" hidden="1" x14ac:dyDescent="0.25">
      <c r="A28045">
        <v>9</v>
      </c>
      <c r="B28045" t="s">
        <v>44</v>
      </c>
      <c r="C28045">
        <v>0.15</v>
      </c>
      <c r="D28045">
        <v>0.28898109550739098</v>
      </c>
      <c r="E28045" s="1">
        <v>2.3167132354795901E-4</v>
      </c>
    </row>
    <row r="28046" spans="1:5" hidden="1" x14ac:dyDescent="0.25">
      <c r="A28046">
        <v>10</v>
      </c>
      <c r="B28046" t="s">
        <v>44</v>
      </c>
      <c r="C28046">
        <v>0.15</v>
      </c>
      <c r="D28046">
        <v>0.29181447085358297</v>
      </c>
      <c r="E28046" s="1">
        <v>2.3668571010630201E-4</v>
      </c>
    </row>
    <row r="28047" spans="1:5" hidden="1" x14ac:dyDescent="0.25">
      <c r="A28047">
        <v>11</v>
      </c>
      <c r="B28047" t="s">
        <v>44</v>
      </c>
      <c r="C28047">
        <v>0.15</v>
      </c>
      <c r="D28047">
        <v>0.29606230819343499</v>
      </c>
      <c r="E28047" s="1">
        <v>2.6362482686525097E-4</v>
      </c>
    </row>
    <row r="28048" spans="1:5" hidden="1" x14ac:dyDescent="0.25">
      <c r="A28048">
        <v>12</v>
      </c>
      <c r="B28048" t="s">
        <v>44</v>
      </c>
      <c r="C28048">
        <v>0.15</v>
      </c>
      <c r="D28048">
        <v>0.29912555881663999</v>
      </c>
      <c r="E28048" s="1">
        <v>3.1213563533873502E-4</v>
      </c>
    </row>
    <row r="28049" spans="1:5" hidden="1" x14ac:dyDescent="0.25">
      <c r="A28049">
        <v>13</v>
      </c>
      <c r="B28049" t="s">
        <v>44</v>
      </c>
      <c r="C28049">
        <v>0.15</v>
      </c>
      <c r="D28049">
        <v>0.30238867614307602</v>
      </c>
      <c r="E28049" s="1">
        <v>3.0327635776787598E-4</v>
      </c>
    </row>
    <row r="28050" spans="1:5" hidden="1" x14ac:dyDescent="0.25">
      <c r="A28050">
        <v>14</v>
      </c>
      <c r="B28050" t="s">
        <v>44</v>
      </c>
      <c r="C28050">
        <v>0.15</v>
      </c>
      <c r="D28050">
        <v>0.30493173204974</v>
      </c>
      <c r="E28050" s="1">
        <v>2.7443246960223E-4</v>
      </c>
    </row>
    <row r="28051" spans="1:5" hidden="1" x14ac:dyDescent="0.25">
      <c r="A28051">
        <v>15</v>
      </c>
      <c r="B28051" t="s">
        <v>44</v>
      </c>
      <c r="C28051">
        <v>0.15</v>
      </c>
      <c r="D28051">
        <v>0.30961611398161798</v>
      </c>
      <c r="E28051" s="1">
        <v>3.09257679266251E-4</v>
      </c>
    </row>
    <row r="28052" spans="1:5" hidden="1" x14ac:dyDescent="0.25">
      <c r="A28052">
        <v>16</v>
      </c>
      <c r="B28052" t="s">
        <v>44</v>
      </c>
      <c r="C28052">
        <v>0.15</v>
      </c>
      <c r="D28052">
        <v>0.31165871471371398</v>
      </c>
      <c r="E28052" s="1">
        <v>2.7542084393818498E-4</v>
      </c>
    </row>
    <row r="28053" spans="1:5" hidden="1" x14ac:dyDescent="0.25">
      <c r="A28053">
        <v>17</v>
      </c>
      <c r="B28053" t="s">
        <v>44</v>
      </c>
      <c r="C28053">
        <v>0.15</v>
      </c>
      <c r="D28053">
        <v>0.31472352813424997</v>
      </c>
      <c r="E28053" s="1">
        <v>2.6489584601211298E-4</v>
      </c>
    </row>
    <row r="28054" spans="1:5" hidden="1" x14ac:dyDescent="0.25">
      <c r="A28054">
        <v>18</v>
      </c>
      <c r="B28054" t="s">
        <v>44</v>
      </c>
      <c r="C28054">
        <v>0.15</v>
      </c>
      <c r="D28054">
        <v>0.31675165067887101</v>
      </c>
      <c r="E28054" s="1">
        <v>2.40340831574929E-4</v>
      </c>
    </row>
    <row r="28055" spans="1:5" hidden="1" x14ac:dyDescent="0.25">
      <c r="A28055">
        <v>19</v>
      </c>
      <c r="B28055" t="s">
        <v>44</v>
      </c>
      <c r="C28055">
        <v>0.15</v>
      </c>
      <c r="D28055">
        <v>0.31900947863967299</v>
      </c>
      <c r="E28055" s="1">
        <v>2.4179456187646499E-4</v>
      </c>
    </row>
    <row r="28056" spans="1:5" hidden="1" x14ac:dyDescent="0.25">
      <c r="A28056">
        <v>20</v>
      </c>
      <c r="B28056" t="s">
        <v>44</v>
      </c>
      <c r="C28056">
        <v>0.15</v>
      </c>
      <c r="D28056">
        <v>0.322315781846016</v>
      </c>
      <c r="E28056" s="1">
        <v>2.1460728870754099E-4</v>
      </c>
    </row>
    <row r="28057" spans="1:5" hidden="1" x14ac:dyDescent="0.25">
      <c r="A28057">
        <v>21</v>
      </c>
      <c r="B28057" t="s">
        <v>44</v>
      </c>
      <c r="C28057">
        <v>0.15</v>
      </c>
      <c r="D28057">
        <v>0.32562633504398603</v>
      </c>
      <c r="E28057" s="1">
        <v>2.0495067975103901E-4</v>
      </c>
    </row>
    <row r="28058" spans="1:5" hidden="1" x14ac:dyDescent="0.25">
      <c r="A28058">
        <v>22</v>
      </c>
      <c r="B28058" t="s">
        <v>44</v>
      </c>
      <c r="C28058">
        <v>0.15</v>
      </c>
      <c r="D28058">
        <v>0.327758345969207</v>
      </c>
      <c r="E28058" s="1">
        <v>1.78959184744802E-4</v>
      </c>
    </row>
    <row r="28059" spans="1:5" hidden="1" x14ac:dyDescent="0.25">
      <c r="A28059">
        <v>23</v>
      </c>
      <c r="B28059" t="s">
        <v>44</v>
      </c>
      <c r="C28059">
        <v>0.15</v>
      </c>
      <c r="D28059">
        <v>0.33034272304259599</v>
      </c>
      <c r="E28059" s="1">
        <v>1.75821972021559E-4</v>
      </c>
    </row>
    <row r="28060" spans="1:5" hidden="1" x14ac:dyDescent="0.25">
      <c r="A28060">
        <v>24</v>
      </c>
      <c r="B28060" t="s">
        <v>44</v>
      </c>
      <c r="C28060">
        <v>0.15</v>
      </c>
      <c r="D28060">
        <v>0.33316375106787999</v>
      </c>
      <c r="E28060" s="1">
        <v>1.7035851803036999E-4</v>
      </c>
    </row>
    <row r="28061" spans="1:5" hidden="1" x14ac:dyDescent="0.25">
      <c r="A28061">
        <v>25</v>
      </c>
      <c r="B28061" t="s">
        <v>44</v>
      </c>
      <c r="C28061">
        <v>0.15</v>
      </c>
      <c r="D28061">
        <v>0.33619408345858298</v>
      </c>
      <c r="E28061" s="1">
        <v>1.8312459872385701E-4</v>
      </c>
    </row>
    <row r="28062" spans="1:5" hidden="1" x14ac:dyDescent="0.25">
      <c r="A28062">
        <v>26</v>
      </c>
      <c r="B28062" t="s">
        <v>44</v>
      </c>
      <c r="C28062">
        <v>0.15</v>
      </c>
      <c r="D28062">
        <v>0.34006747735666598</v>
      </c>
      <c r="E28062" s="1">
        <v>1.6540494304214699E-4</v>
      </c>
    </row>
    <row r="28063" spans="1:5" hidden="1" x14ac:dyDescent="0.25">
      <c r="A28063">
        <v>27</v>
      </c>
      <c r="B28063" t="s">
        <v>44</v>
      </c>
      <c r="C28063">
        <v>0.15</v>
      </c>
      <c r="D28063">
        <v>0.34362259361837599</v>
      </c>
      <c r="E28063" s="1">
        <v>1.43082167417463E-4</v>
      </c>
    </row>
    <row r="28064" spans="1:5" hidden="1" x14ac:dyDescent="0.25">
      <c r="A28064">
        <v>28</v>
      </c>
      <c r="B28064" t="s">
        <v>44</v>
      </c>
      <c r="C28064">
        <v>0.15</v>
      </c>
      <c r="D28064">
        <v>0.345968497858479</v>
      </c>
      <c r="E28064" s="1">
        <v>1.46499726322192E-4</v>
      </c>
    </row>
    <row r="28065" spans="1:5" hidden="1" x14ac:dyDescent="0.25">
      <c r="A28065">
        <v>29</v>
      </c>
      <c r="B28065" t="s">
        <v>44</v>
      </c>
      <c r="C28065">
        <v>0.15</v>
      </c>
      <c r="D28065">
        <v>0.350611597168899</v>
      </c>
      <c r="E28065" s="1">
        <v>7.05996497336896E-5</v>
      </c>
    </row>
    <row r="28066" spans="1:5" hidden="1" x14ac:dyDescent="0.25">
      <c r="A28066">
        <v>30</v>
      </c>
      <c r="B28066" t="s">
        <v>44</v>
      </c>
      <c r="C28066">
        <v>0.15</v>
      </c>
      <c r="D28066">
        <v>0.35332459272717298</v>
      </c>
      <c r="E28066" s="1">
        <v>4.61082547965462E-5</v>
      </c>
    </row>
    <row r="28067" spans="1:5" hidden="1" x14ac:dyDescent="0.25">
      <c r="A28067">
        <v>31</v>
      </c>
      <c r="B28067" t="s">
        <v>44</v>
      </c>
      <c r="C28067">
        <v>0.15</v>
      </c>
      <c r="D28067">
        <v>0.35482146882614102</v>
      </c>
      <c r="E28067" s="1">
        <v>5.1530131445086697E-5</v>
      </c>
    </row>
    <row r="28068" spans="1:5" hidden="1" x14ac:dyDescent="0.25">
      <c r="A28068">
        <v>32</v>
      </c>
      <c r="B28068" t="s">
        <v>44</v>
      </c>
      <c r="C28068">
        <v>0.15</v>
      </c>
      <c r="D28068">
        <v>0.357804946928864</v>
      </c>
      <c r="E28068" s="1">
        <v>3.0100970374518399E-5</v>
      </c>
    </row>
    <row r="28069" spans="1:5" hidden="1" x14ac:dyDescent="0.25">
      <c r="A28069">
        <v>33</v>
      </c>
      <c r="B28069" t="s">
        <v>44</v>
      </c>
      <c r="C28069">
        <v>0.15</v>
      </c>
      <c r="D28069">
        <v>0.36034317644255898</v>
      </c>
      <c r="E28069" s="1">
        <v>1.4383873555210299E-5</v>
      </c>
    </row>
    <row r="28070" spans="1:5" hidden="1" x14ac:dyDescent="0.25">
      <c r="A28070">
        <v>34</v>
      </c>
      <c r="B28070" t="s">
        <v>44</v>
      </c>
      <c r="C28070">
        <v>0.15</v>
      </c>
      <c r="D28070">
        <v>0.36214191865119699</v>
      </c>
      <c r="E28070" s="1">
        <v>7.8143456992087297E-9</v>
      </c>
    </row>
    <row r="28071" spans="1:5" hidden="1" x14ac:dyDescent="0.25">
      <c r="A28071">
        <v>35</v>
      </c>
      <c r="B28071" t="s">
        <v>44</v>
      </c>
      <c r="C28071">
        <v>0.15</v>
      </c>
      <c r="D28071">
        <v>0.36201989023979297</v>
      </c>
      <c r="E28071" s="1">
        <v>5.3139944587990603E-33</v>
      </c>
    </row>
    <row r="28072" spans="1:5" hidden="1" x14ac:dyDescent="0.25">
      <c r="A28072">
        <v>1</v>
      </c>
      <c r="B28072" t="s">
        <v>44</v>
      </c>
      <c r="C28072">
        <v>0.2</v>
      </c>
      <c r="D28072">
        <v>0.28195281147956802</v>
      </c>
      <c r="E28072" s="1">
        <v>3.1570733661258799E-8</v>
      </c>
    </row>
    <row r="28073" spans="1:5" hidden="1" x14ac:dyDescent="0.25">
      <c r="A28073">
        <v>2</v>
      </c>
      <c r="B28073" t="s">
        <v>44</v>
      </c>
      <c r="C28073">
        <v>0.2</v>
      </c>
      <c r="D28073">
        <v>0.285885150259238</v>
      </c>
      <c r="E28073" s="1">
        <v>3.9241592164830001E-5</v>
      </c>
    </row>
    <row r="28074" spans="1:5" hidden="1" x14ac:dyDescent="0.25">
      <c r="A28074">
        <v>3</v>
      </c>
      <c r="B28074" t="s">
        <v>44</v>
      </c>
      <c r="C28074">
        <v>0.2</v>
      </c>
      <c r="D28074">
        <v>0.29047022503140602</v>
      </c>
      <c r="E28074" s="1">
        <v>1.11393261158097E-4</v>
      </c>
    </row>
    <row r="28075" spans="1:5" hidden="1" x14ac:dyDescent="0.25">
      <c r="A28075">
        <v>4</v>
      </c>
      <c r="B28075" t="s">
        <v>44</v>
      </c>
      <c r="C28075">
        <v>0.2</v>
      </c>
      <c r="D28075">
        <v>0.29333773178545303</v>
      </c>
      <c r="E28075" s="1">
        <v>1.3279018002752799E-4</v>
      </c>
    </row>
    <row r="28076" spans="1:5" hidden="1" x14ac:dyDescent="0.25">
      <c r="A28076">
        <v>5</v>
      </c>
      <c r="B28076" t="s">
        <v>44</v>
      </c>
      <c r="C28076">
        <v>0.2</v>
      </c>
      <c r="D28076">
        <v>0.29637258725111099</v>
      </c>
      <c r="E28076" s="1">
        <v>1.5171049195283101E-4</v>
      </c>
    </row>
    <row r="28077" spans="1:5" hidden="1" x14ac:dyDescent="0.25">
      <c r="A28077">
        <v>6</v>
      </c>
      <c r="B28077" t="s">
        <v>44</v>
      </c>
      <c r="C28077">
        <v>0.2</v>
      </c>
      <c r="D28077">
        <v>0.30106180456683101</v>
      </c>
      <c r="E28077" s="1">
        <v>2.15955039171109E-4</v>
      </c>
    </row>
    <row r="28078" spans="1:5" hidden="1" x14ac:dyDescent="0.25">
      <c r="A28078">
        <v>7</v>
      </c>
      <c r="B28078" t="s">
        <v>44</v>
      </c>
      <c r="C28078">
        <v>0.2</v>
      </c>
      <c r="D28078">
        <v>0.30366236752956699</v>
      </c>
      <c r="E28078" s="1">
        <v>2.3564206350507399E-4</v>
      </c>
    </row>
    <row r="28079" spans="1:5" hidden="1" x14ac:dyDescent="0.25">
      <c r="A28079">
        <v>8</v>
      </c>
      <c r="B28079" t="s">
        <v>44</v>
      </c>
      <c r="C28079">
        <v>0.2</v>
      </c>
      <c r="D28079">
        <v>0.30581163117043397</v>
      </c>
      <c r="E28079" s="1">
        <v>2.4217295394146399E-4</v>
      </c>
    </row>
    <row r="28080" spans="1:5" hidden="1" x14ac:dyDescent="0.25">
      <c r="A28080">
        <v>9</v>
      </c>
      <c r="B28080" t="s">
        <v>44</v>
      </c>
      <c r="C28080">
        <v>0.2</v>
      </c>
      <c r="D28080">
        <v>0.30781546220778599</v>
      </c>
      <c r="E28080" s="1">
        <v>2.2750890847314E-4</v>
      </c>
    </row>
    <row r="28081" spans="1:5" hidden="1" x14ac:dyDescent="0.25">
      <c r="A28081">
        <v>10</v>
      </c>
      <c r="B28081" t="s">
        <v>44</v>
      </c>
      <c r="C28081">
        <v>0.2</v>
      </c>
      <c r="D28081">
        <v>0.31029930154759999</v>
      </c>
      <c r="E28081" s="1">
        <v>2.3084000372374099E-4</v>
      </c>
    </row>
    <row r="28082" spans="1:5" hidden="1" x14ac:dyDescent="0.25">
      <c r="A28082">
        <v>11</v>
      </c>
      <c r="B28082" t="s">
        <v>44</v>
      </c>
      <c r="C28082">
        <v>0.2</v>
      </c>
      <c r="D28082">
        <v>0.31426068031212001</v>
      </c>
      <c r="E28082" s="1">
        <v>2.6011263386041598E-4</v>
      </c>
    </row>
    <row r="28083" spans="1:5" hidden="1" x14ac:dyDescent="0.25">
      <c r="A28083">
        <v>12</v>
      </c>
      <c r="B28083" t="s">
        <v>44</v>
      </c>
      <c r="C28083">
        <v>0.2</v>
      </c>
      <c r="D28083">
        <v>0.31714125674571098</v>
      </c>
      <c r="E28083" s="1">
        <v>3.1052664683475399E-4</v>
      </c>
    </row>
    <row r="28084" spans="1:5" hidden="1" x14ac:dyDescent="0.25">
      <c r="A28084">
        <v>13</v>
      </c>
      <c r="B28084" t="s">
        <v>44</v>
      </c>
      <c r="C28084">
        <v>0.2</v>
      </c>
      <c r="D28084">
        <v>0.32020343787640998</v>
      </c>
      <c r="E28084" s="1">
        <v>3.0065935550769403E-4</v>
      </c>
    </row>
    <row r="28085" spans="1:5" hidden="1" x14ac:dyDescent="0.25">
      <c r="A28085">
        <v>14</v>
      </c>
      <c r="B28085" t="s">
        <v>44</v>
      </c>
      <c r="C28085">
        <v>0.2</v>
      </c>
      <c r="D28085">
        <v>0.322350758046616</v>
      </c>
      <c r="E28085" s="1">
        <v>2.66750048245106E-4</v>
      </c>
    </row>
    <row r="28086" spans="1:5" hidden="1" x14ac:dyDescent="0.25">
      <c r="A28086">
        <v>15</v>
      </c>
      <c r="B28086" t="s">
        <v>44</v>
      </c>
      <c r="C28086">
        <v>0.2</v>
      </c>
      <c r="D28086">
        <v>0.32662040995312203</v>
      </c>
      <c r="E28086" s="1">
        <v>3.0923906400562301E-4</v>
      </c>
    </row>
    <row r="28087" spans="1:5" hidden="1" x14ac:dyDescent="0.25">
      <c r="A28087">
        <v>16</v>
      </c>
      <c r="B28087" t="s">
        <v>44</v>
      </c>
      <c r="C28087">
        <v>0.2</v>
      </c>
      <c r="D28087">
        <v>0.32834261119832803</v>
      </c>
      <c r="E28087" s="1">
        <v>2.7738031570511199E-4</v>
      </c>
    </row>
    <row r="28088" spans="1:5" hidden="1" x14ac:dyDescent="0.25">
      <c r="A28088">
        <v>17</v>
      </c>
      <c r="B28088" t="s">
        <v>44</v>
      </c>
      <c r="C28088">
        <v>0.2</v>
      </c>
      <c r="D28088">
        <v>0.33108254708666801</v>
      </c>
      <c r="E28088" s="1">
        <v>2.6471040680744399E-4</v>
      </c>
    </row>
    <row r="28089" spans="1:5" hidden="1" x14ac:dyDescent="0.25">
      <c r="A28089">
        <v>18</v>
      </c>
      <c r="B28089" t="s">
        <v>44</v>
      </c>
      <c r="C28089">
        <v>0.2</v>
      </c>
      <c r="D28089">
        <v>0.33281351396320702</v>
      </c>
      <c r="E28089" s="1">
        <v>2.41476830612069E-4</v>
      </c>
    </row>
    <row r="28090" spans="1:5" hidden="1" x14ac:dyDescent="0.25">
      <c r="A28090">
        <v>19</v>
      </c>
      <c r="B28090" t="s">
        <v>44</v>
      </c>
      <c r="C28090">
        <v>0.2</v>
      </c>
      <c r="D28090">
        <v>0.33474776639648501</v>
      </c>
      <c r="E28090" s="1">
        <v>2.37137407823194E-4</v>
      </c>
    </row>
    <row r="28091" spans="1:5" hidden="1" x14ac:dyDescent="0.25">
      <c r="A28091">
        <v>20</v>
      </c>
      <c r="B28091" t="s">
        <v>44</v>
      </c>
      <c r="C28091">
        <v>0.2</v>
      </c>
      <c r="D28091">
        <v>0.33783886285294001</v>
      </c>
      <c r="E28091" s="1">
        <v>2.0885252096885699E-4</v>
      </c>
    </row>
    <row r="28092" spans="1:5" hidden="1" x14ac:dyDescent="0.25">
      <c r="A28092">
        <v>21</v>
      </c>
      <c r="B28092" t="s">
        <v>44</v>
      </c>
      <c r="C28092">
        <v>0.2</v>
      </c>
      <c r="D28092">
        <v>0.34087566255810098</v>
      </c>
      <c r="E28092" s="1">
        <v>1.96571117836035E-4</v>
      </c>
    </row>
    <row r="28093" spans="1:5" hidden="1" x14ac:dyDescent="0.25">
      <c r="A28093">
        <v>22</v>
      </c>
      <c r="B28093" t="s">
        <v>44</v>
      </c>
      <c r="C28093">
        <v>0.2</v>
      </c>
      <c r="D28093">
        <v>0.34272606135683698</v>
      </c>
      <c r="E28093" s="1">
        <v>1.7372300450319901E-4</v>
      </c>
    </row>
    <row r="28094" spans="1:5" hidden="1" x14ac:dyDescent="0.25">
      <c r="A28094">
        <v>23</v>
      </c>
      <c r="B28094" t="s">
        <v>44</v>
      </c>
      <c r="C28094">
        <v>0.2</v>
      </c>
      <c r="D28094">
        <v>0.34502813640846802</v>
      </c>
      <c r="E28094" s="1">
        <v>1.7252905989674499E-4</v>
      </c>
    </row>
    <row r="28095" spans="1:5" hidden="1" x14ac:dyDescent="0.25">
      <c r="A28095">
        <v>24</v>
      </c>
      <c r="B28095" t="s">
        <v>44</v>
      </c>
      <c r="C28095">
        <v>0.2</v>
      </c>
      <c r="D28095">
        <v>0.34762038547030799</v>
      </c>
      <c r="E28095" s="1">
        <v>1.6705004928721601E-4</v>
      </c>
    </row>
    <row r="28096" spans="1:5" hidden="1" x14ac:dyDescent="0.25">
      <c r="A28096">
        <v>25</v>
      </c>
      <c r="B28096" t="s">
        <v>44</v>
      </c>
      <c r="C28096">
        <v>0.2</v>
      </c>
      <c r="D28096">
        <v>0.35014726476904301</v>
      </c>
      <c r="E28096" s="1">
        <v>1.80941891226316E-4</v>
      </c>
    </row>
    <row r="28097" spans="1:5" hidden="1" x14ac:dyDescent="0.25">
      <c r="A28097">
        <v>26</v>
      </c>
      <c r="B28097" t="s">
        <v>44</v>
      </c>
      <c r="C28097">
        <v>0.2</v>
      </c>
      <c r="D28097">
        <v>0.35364871145059601</v>
      </c>
      <c r="E28097" s="1">
        <v>1.6689363308770801E-4</v>
      </c>
    </row>
    <row r="28098" spans="1:5" hidden="1" x14ac:dyDescent="0.25">
      <c r="A28098">
        <v>27</v>
      </c>
      <c r="B28098" t="s">
        <v>44</v>
      </c>
      <c r="C28098">
        <v>0.2</v>
      </c>
      <c r="D28098">
        <v>0.35697574899983497</v>
      </c>
      <c r="E28098" s="1">
        <v>1.4495434634830901E-4</v>
      </c>
    </row>
    <row r="28099" spans="1:5" hidden="1" x14ac:dyDescent="0.25">
      <c r="A28099">
        <v>28</v>
      </c>
      <c r="B28099" t="s">
        <v>44</v>
      </c>
      <c r="C28099">
        <v>0.2</v>
      </c>
      <c r="D28099">
        <v>0.35888881260713201</v>
      </c>
      <c r="E28099" s="1">
        <v>1.4696451664491199E-4</v>
      </c>
    </row>
    <row r="28100" spans="1:5" hidden="1" x14ac:dyDescent="0.25">
      <c r="A28100">
        <v>29</v>
      </c>
      <c r="B28100" t="s">
        <v>44</v>
      </c>
      <c r="C28100">
        <v>0.2</v>
      </c>
      <c r="D28100">
        <v>0.36310101005465001</v>
      </c>
      <c r="E28100" s="1">
        <v>7.65485304614232E-5</v>
      </c>
    </row>
    <row r="28101" spans="1:5" hidden="1" x14ac:dyDescent="0.25">
      <c r="A28101">
        <v>30</v>
      </c>
      <c r="B28101" t="s">
        <v>44</v>
      </c>
      <c r="C28101">
        <v>0.2</v>
      </c>
      <c r="D28101">
        <v>0.36543789332298598</v>
      </c>
      <c r="E28101" s="1">
        <v>4.6500828065404303E-5</v>
      </c>
    </row>
    <row r="28102" spans="1:5" hidden="1" x14ac:dyDescent="0.25">
      <c r="A28102">
        <v>31</v>
      </c>
      <c r="B28102" t="s">
        <v>44</v>
      </c>
      <c r="C28102">
        <v>0.2</v>
      </c>
      <c r="D28102">
        <v>0.36664355824296302</v>
      </c>
      <c r="E28102" s="1">
        <v>4.9113754939179999E-5</v>
      </c>
    </row>
    <row r="28103" spans="1:5" hidden="1" x14ac:dyDescent="0.25">
      <c r="A28103">
        <v>32</v>
      </c>
      <c r="B28103" t="s">
        <v>44</v>
      </c>
      <c r="C28103">
        <v>0.2</v>
      </c>
      <c r="D28103">
        <v>0.36946177618327503</v>
      </c>
      <c r="E28103" s="1">
        <v>2.9073862951154902E-5</v>
      </c>
    </row>
    <row r="28104" spans="1:5" hidden="1" x14ac:dyDescent="0.25">
      <c r="A28104">
        <v>33</v>
      </c>
      <c r="B28104" t="s">
        <v>44</v>
      </c>
      <c r="C28104">
        <v>0.2</v>
      </c>
      <c r="D28104">
        <v>0.37173574427761003</v>
      </c>
      <c r="E28104" s="1">
        <v>1.4462194550288101E-5</v>
      </c>
    </row>
    <row r="28105" spans="1:5" hidden="1" x14ac:dyDescent="0.25">
      <c r="A28105">
        <v>34</v>
      </c>
      <c r="B28105" t="s">
        <v>44</v>
      </c>
      <c r="C28105">
        <v>0.2</v>
      </c>
      <c r="D28105">
        <v>0.37336393048136701</v>
      </c>
      <c r="E28105" s="1">
        <v>7.1113504124166303E-9</v>
      </c>
    </row>
    <row r="28106" spans="1:5" hidden="1" x14ac:dyDescent="0.25">
      <c r="A28106">
        <v>35</v>
      </c>
      <c r="B28106" t="s">
        <v>44</v>
      </c>
      <c r="C28106">
        <v>0.2</v>
      </c>
      <c r="D28106">
        <v>0.37318923675536803</v>
      </c>
      <c r="E28106" s="1">
        <v>6.7465718998812299E-33</v>
      </c>
    </row>
    <row r="28107" spans="1:5" hidden="1" x14ac:dyDescent="0.25">
      <c r="A28107">
        <v>1</v>
      </c>
      <c r="B28107" t="s">
        <v>44</v>
      </c>
      <c r="C28107">
        <v>0.25</v>
      </c>
      <c r="D28107">
        <v>0.30468111515045099</v>
      </c>
      <c r="E28107" s="1">
        <v>3.4200745874712102E-8</v>
      </c>
    </row>
    <row r="28108" spans="1:5" hidden="1" x14ac:dyDescent="0.25">
      <c r="A28108">
        <v>2</v>
      </c>
      <c r="B28108" t="s">
        <v>44</v>
      </c>
      <c r="C28108">
        <v>0.25</v>
      </c>
      <c r="D28108">
        <v>0.308562385814589</v>
      </c>
      <c r="E28108" s="1">
        <v>4.18886265699224E-5</v>
      </c>
    </row>
    <row r="28109" spans="1:5" hidden="1" x14ac:dyDescent="0.25">
      <c r="A28109">
        <v>3</v>
      </c>
      <c r="B28109" t="s">
        <v>44</v>
      </c>
      <c r="C28109">
        <v>0.25</v>
      </c>
      <c r="D28109">
        <v>0.31302166885042298</v>
      </c>
      <c r="E28109" s="1">
        <v>1.16868384252106E-4</v>
      </c>
    </row>
    <row r="28110" spans="1:5" hidden="1" x14ac:dyDescent="0.25">
      <c r="A28110">
        <v>4</v>
      </c>
      <c r="B28110" t="s">
        <v>44</v>
      </c>
      <c r="C28110">
        <v>0.25</v>
      </c>
      <c r="D28110">
        <v>0.31583200332718803</v>
      </c>
      <c r="E28110" s="1">
        <v>1.3975407785117699E-4</v>
      </c>
    </row>
    <row r="28111" spans="1:5" hidden="1" x14ac:dyDescent="0.25">
      <c r="A28111">
        <v>5</v>
      </c>
      <c r="B28111" t="s">
        <v>44</v>
      </c>
      <c r="C28111">
        <v>0.25</v>
      </c>
      <c r="D28111">
        <v>0.31859195475857999</v>
      </c>
      <c r="E28111" s="1">
        <v>1.5339588955147701E-4</v>
      </c>
    </row>
    <row r="28112" spans="1:5" hidden="1" x14ac:dyDescent="0.25">
      <c r="A28112">
        <v>6</v>
      </c>
      <c r="B28112" t="s">
        <v>44</v>
      </c>
      <c r="C28112">
        <v>0.25</v>
      </c>
      <c r="D28112">
        <v>0.322897872692118</v>
      </c>
      <c r="E28112" s="1">
        <v>2.20884187289955E-4</v>
      </c>
    </row>
    <row r="28113" spans="1:5" hidden="1" x14ac:dyDescent="0.25">
      <c r="A28113">
        <v>7</v>
      </c>
      <c r="B28113" t="s">
        <v>44</v>
      </c>
      <c r="C28113">
        <v>0.25</v>
      </c>
      <c r="D28113">
        <v>0.325139335788032</v>
      </c>
      <c r="E28113" s="1">
        <v>2.3030585568289499E-4</v>
      </c>
    </row>
    <row r="28114" spans="1:5" hidden="1" x14ac:dyDescent="0.25">
      <c r="A28114">
        <v>8</v>
      </c>
      <c r="B28114" t="s">
        <v>44</v>
      </c>
      <c r="C28114">
        <v>0.25</v>
      </c>
      <c r="D28114">
        <v>0.326414700947883</v>
      </c>
      <c r="E28114" s="1">
        <v>2.3487237004124801E-4</v>
      </c>
    </row>
    <row r="28115" spans="1:5" hidden="1" x14ac:dyDescent="0.25">
      <c r="A28115">
        <v>9</v>
      </c>
      <c r="B28115" t="s">
        <v>44</v>
      </c>
      <c r="C28115">
        <v>0.25</v>
      </c>
      <c r="D28115">
        <v>0.32789890286928902</v>
      </c>
      <c r="E28115" s="1">
        <v>2.1742268626839399E-4</v>
      </c>
    </row>
    <row r="28116" spans="1:5" hidden="1" x14ac:dyDescent="0.25">
      <c r="A28116">
        <v>10</v>
      </c>
      <c r="B28116" t="s">
        <v>44</v>
      </c>
      <c r="C28116">
        <v>0.25</v>
      </c>
      <c r="D28116">
        <v>0.32947510005075198</v>
      </c>
      <c r="E28116" s="1">
        <v>2.2076507808182499E-4</v>
      </c>
    </row>
    <row r="28117" spans="1:5" hidden="1" x14ac:dyDescent="0.25">
      <c r="A28117">
        <v>11</v>
      </c>
      <c r="B28117" t="s">
        <v>44</v>
      </c>
      <c r="C28117">
        <v>0.25</v>
      </c>
      <c r="D28117">
        <v>0.33305341738118099</v>
      </c>
      <c r="E28117" s="1">
        <v>2.4927518035177201E-4</v>
      </c>
    </row>
    <row r="28118" spans="1:5" hidden="1" x14ac:dyDescent="0.25">
      <c r="A28118">
        <v>12</v>
      </c>
      <c r="B28118" t="s">
        <v>44</v>
      </c>
      <c r="C28118">
        <v>0.25</v>
      </c>
      <c r="D28118">
        <v>0.33564820145778201</v>
      </c>
      <c r="E28118" s="1">
        <v>3.06223341071421E-4</v>
      </c>
    </row>
    <row r="28119" spans="1:5" hidden="1" x14ac:dyDescent="0.25">
      <c r="A28119">
        <v>13</v>
      </c>
      <c r="B28119" t="s">
        <v>44</v>
      </c>
      <c r="C28119">
        <v>0.25</v>
      </c>
      <c r="D28119">
        <v>0.33825956249857703</v>
      </c>
      <c r="E28119" s="1">
        <v>2.9716105981861398E-4</v>
      </c>
    </row>
    <row r="28120" spans="1:5" hidden="1" x14ac:dyDescent="0.25">
      <c r="A28120">
        <v>14</v>
      </c>
      <c r="B28120" t="s">
        <v>44</v>
      </c>
      <c r="C28120">
        <v>0.25</v>
      </c>
      <c r="D28120">
        <v>0.339926635776087</v>
      </c>
      <c r="E28120" s="1">
        <v>2.7235574681559402E-4</v>
      </c>
    </row>
    <row r="28121" spans="1:5" hidden="1" x14ac:dyDescent="0.25">
      <c r="A28121">
        <v>15</v>
      </c>
      <c r="B28121" t="s">
        <v>44</v>
      </c>
      <c r="C28121">
        <v>0.25</v>
      </c>
      <c r="D28121">
        <v>0.34362316921021302</v>
      </c>
      <c r="E28121" s="1">
        <v>3.2176834283036598E-4</v>
      </c>
    </row>
    <row r="28122" spans="1:5" hidden="1" x14ac:dyDescent="0.25">
      <c r="A28122">
        <v>16</v>
      </c>
      <c r="B28122" t="s">
        <v>44</v>
      </c>
      <c r="C28122">
        <v>0.25</v>
      </c>
      <c r="D28122">
        <v>0.34483808897565299</v>
      </c>
      <c r="E28122" s="1">
        <v>2.91339113421471E-4</v>
      </c>
    </row>
    <row r="28123" spans="1:5" hidden="1" x14ac:dyDescent="0.25">
      <c r="A28123">
        <v>17</v>
      </c>
      <c r="B28123" t="s">
        <v>44</v>
      </c>
      <c r="C28123">
        <v>0.25</v>
      </c>
      <c r="D28123">
        <v>0.347357422398062</v>
      </c>
      <c r="E28123" s="1">
        <v>2.6904705035832999E-4</v>
      </c>
    </row>
    <row r="28124" spans="1:5" hidden="1" x14ac:dyDescent="0.25">
      <c r="A28124">
        <v>18</v>
      </c>
      <c r="B28124" t="s">
        <v>44</v>
      </c>
      <c r="C28124">
        <v>0.25</v>
      </c>
      <c r="D28124">
        <v>0.348690872394195</v>
      </c>
      <c r="E28124" s="1">
        <v>2.4684502421132098E-4</v>
      </c>
    </row>
    <row r="28125" spans="1:5" hidden="1" x14ac:dyDescent="0.25">
      <c r="A28125">
        <v>19</v>
      </c>
      <c r="B28125" t="s">
        <v>44</v>
      </c>
      <c r="C28125">
        <v>0.25</v>
      </c>
      <c r="D28125">
        <v>0.35015252478312803</v>
      </c>
      <c r="E28125" s="1">
        <v>2.3526626381132999E-4</v>
      </c>
    </row>
    <row r="28126" spans="1:5" hidden="1" x14ac:dyDescent="0.25">
      <c r="A28126">
        <v>20</v>
      </c>
      <c r="B28126" t="s">
        <v>44</v>
      </c>
      <c r="C28126">
        <v>0.25</v>
      </c>
      <c r="D28126">
        <v>0.35302306753202101</v>
      </c>
      <c r="E28126" s="1">
        <v>2.0489883095701301E-4</v>
      </c>
    </row>
    <row r="28127" spans="1:5" hidden="1" x14ac:dyDescent="0.25">
      <c r="A28127">
        <v>21</v>
      </c>
      <c r="B28127" t="s">
        <v>44</v>
      </c>
      <c r="C28127">
        <v>0.25</v>
      </c>
      <c r="D28127">
        <v>0.35564909752176499</v>
      </c>
      <c r="E28127" s="1">
        <v>1.8622076432566801E-4</v>
      </c>
    </row>
    <row r="28128" spans="1:5" hidden="1" x14ac:dyDescent="0.25">
      <c r="A28128">
        <v>22</v>
      </c>
      <c r="B28128" t="s">
        <v>44</v>
      </c>
      <c r="C28128">
        <v>0.25</v>
      </c>
      <c r="D28128">
        <v>0.35697972746576001</v>
      </c>
      <c r="E28128" s="1">
        <v>1.6857756997957601E-4</v>
      </c>
    </row>
    <row r="28129" spans="1:5" hidden="1" x14ac:dyDescent="0.25">
      <c r="A28129">
        <v>23</v>
      </c>
      <c r="B28129" t="s">
        <v>44</v>
      </c>
      <c r="C28129">
        <v>0.25</v>
      </c>
      <c r="D28129">
        <v>0.35885471622931497</v>
      </c>
      <c r="E28129" s="1">
        <v>1.6766046201239899E-4</v>
      </c>
    </row>
    <row r="28130" spans="1:5" hidden="1" x14ac:dyDescent="0.25">
      <c r="A28130">
        <v>24</v>
      </c>
      <c r="B28130" t="s">
        <v>44</v>
      </c>
      <c r="C28130">
        <v>0.25</v>
      </c>
      <c r="D28130">
        <v>0.36113104628523901</v>
      </c>
      <c r="E28130" s="1">
        <v>1.6619456533339101E-4</v>
      </c>
    </row>
    <row r="28131" spans="1:5" hidden="1" x14ac:dyDescent="0.25">
      <c r="A28131">
        <v>25</v>
      </c>
      <c r="B28131" t="s">
        <v>44</v>
      </c>
      <c r="C28131">
        <v>0.25</v>
      </c>
      <c r="D28131">
        <v>0.36309971863603802</v>
      </c>
      <c r="E28131" s="1">
        <v>1.77930809231441E-4</v>
      </c>
    </row>
    <row r="28132" spans="1:5" hidden="1" x14ac:dyDescent="0.25">
      <c r="A28132">
        <v>26</v>
      </c>
      <c r="B28132" t="s">
        <v>44</v>
      </c>
      <c r="C28132">
        <v>0.25</v>
      </c>
      <c r="D28132">
        <v>0.36603357192295399</v>
      </c>
      <c r="E28132" s="1">
        <v>1.6588238259267101E-4</v>
      </c>
    </row>
    <row r="28133" spans="1:5" hidden="1" x14ac:dyDescent="0.25">
      <c r="A28133">
        <v>27</v>
      </c>
      <c r="B28133" t="s">
        <v>44</v>
      </c>
      <c r="C28133">
        <v>0.25</v>
      </c>
      <c r="D28133">
        <v>0.36904912766098702</v>
      </c>
      <c r="E28133" s="1">
        <v>1.4558258939039901E-4</v>
      </c>
    </row>
    <row r="28134" spans="1:5" hidden="1" x14ac:dyDescent="0.25">
      <c r="A28134">
        <v>28</v>
      </c>
      <c r="B28134" t="s">
        <v>44</v>
      </c>
      <c r="C28134">
        <v>0.25</v>
      </c>
      <c r="D28134">
        <v>0.37044382879465898</v>
      </c>
      <c r="E28134" s="1">
        <v>1.44946139085971E-4</v>
      </c>
    </row>
    <row r="28135" spans="1:5" hidden="1" x14ac:dyDescent="0.25">
      <c r="A28135">
        <v>29</v>
      </c>
      <c r="B28135" t="s">
        <v>44</v>
      </c>
      <c r="C28135">
        <v>0.25</v>
      </c>
      <c r="D28135">
        <v>0.37417024851186798</v>
      </c>
      <c r="E28135" s="1">
        <v>8.3270677381301394E-5</v>
      </c>
    </row>
    <row r="28136" spans="1:5" hidden="1" x14ac:dyDescent="0.25">
      <c r="A28136">
        <v>30</v>
      </c>
      <c r="B28136" t="s">
        <v>44</v>
      </c>
      <c r="C28136">
        <v>0.25</v>
      </c>
      <c r="D28136">
        <v>0.37598164164931602</v>
      </c>
      <c r="E28136" s="1">
        <v>4.5535657802246698E-5</v>
      </c>
    </row>
    <row r="28137" spans="1:5" hidden="1" x14ac:dyDescent="0.25">
      <c r="A28137">
        <v>31</v>
      </c>
      <c r="B28137" t="s">
        <v>44</v>
      </c>
      <c r="C28137">
        <v>0.25</v>
      </c>
      <c r="D28137">
        <v>0.376830992539194</v>
      </c>
      <c r="E28137" s="1">
        <v>4.5736767396617203E-5</v>
      </c>
    </row>
    <row r="28138" spans="1:5" hidden="1" x14ac:dyDescent="0.25">
      <c r="A28138">
        <v>32</v>
      </c>
      <c r="B28138" t="s">
        <v>44</v>
      </c>
      <c r="C28138">
        <v>0.25</v>
      </c>
      <c r="D28138">
        <v>0.37926662597161798</v>
      </c>
      <c r="E28138" s="1">
        <v>2.7043559197015599E-5</v>
      </c>
    </row>
    <row r="28139" spans="1:5" hidden="1" x14ac:dyDescent="0.25">
      <c r="A28139">
        <v>33</v>
      </c>
      <c r="B28139" t="s">
        <v>44</v>
      </c>
      <c r="C28139">
        <v>0.25</v>
      </c>
      <c r="D28139">
        <v>0.38121392719408098</v>
      </c>
      <c r="E28139" s="1">
        <v>1.3524910572146501E-5</v>
      </c>
    </row>
    <row r="28140" spans="1:5" hidden="1" x14ac:dyDescent="0.25">
      <c r="A28140">
        <v>34</v>
      </c>
      <c r="B28140" t="s">
        <v>44</v>
      </c>
      <c r="C28140">
        <v>0.25</v>
      </c>
      <c r="D28140">
        <v>0.382597879230195</v>
      </c>
      <c r="E28140" s="1">
        <v>7.1477434356540898E-9</v>
      </c>
    </row>
    <row r="28141" spans="1:5" hidden="1" x14ac:dyDescent="0.25">
      <c r="A28141">
        <v>35</v>
      </c>
      <c r="B28141" t="s">
        <v>44</v>
      </c>
      <c r="C28141">
        <v>0.25</v>
      </c>
      <c r="D28141">
        <v>0.38259049007351897</v>
      </c>
      <c r="E28141" s="1">
        <v>6.9176259226970099E-33</v>
      </c>
    </row>
    <row r="28142" spans="1:5" hidden="1" x14ac:dyDescent="0.25">
      <c r="A28142">
        <v>1</v>
      </c>
      <c r="B28142" t="s">
        <v>44</v>
      </c>
      <c r="C28142">
        <v>0.3</v>
      </c>
      <c r="D28142">
        <v>0.33070792198181098</v>
      </c>
      <c r="E28142" s="1">
        <v>3.59314110343778E-8</v>
      </c>
    </row>
    <row r="28143" spans="1:5" hidden="1" x14ac:dyDescent="0.25">
      <c r="A28143">
        <v>2</v>
      </c>
      <c r="B28143" t="s">
        <v>44</v>
      </c>
      <c r="C28143">
        <v>0.3</v>
      </c>
      <c r="D28143">
        <v>0.33419498434683498</v>
      </c>
      <c r="E28143" s="1">
        <v>4.7607400877943898E-5</v>
      </c>
    </row>
    <row r="28144" spans="1:5" hidden="1" x14ac:dyDescent="0.25">
      <c r="A28144">
        <v>3</v>
      </c>
      <c r="B28144" t="s">
        <v>44</v>
      </c>
      <c r="C28144">
        <v>0.3</v>
      </c>
      <c r="D28144">
        <v>0.33815858266111998</v>
      </c>
      <c r="E28144" s="1">
        <v>1.11234281813688E-4</v>
      </c>
    </row>
    <row r="28145" spans="1:5" hidden="1" x14ac:dyDescent="0.25">
      <c r="A28145">
        <v>4</v>
      </c>
      <c r="B28145" t="s">
        <v>44</v>
      </c>
      <c r="C28145">
        <v>0.3</v>
      </c>
      <c r="D28145">
        <v>0.34071952873050299</v>
      </c>
      <c r="E28145" s="1">
        <v>1.3495271026291199E-4</v>
      </c>
    </row>
    <row r="28146" spans="1:5" hidden="1" x14ac:dyDescent="0.25">
      <c r="A28146">
        <v>5</v>
      </c>
      <c r="B28146" t="s">
        <v>44</v>
      </c>
      <c r="C28146">
        <v>0.3</v>
      </c>
      <c r="D28146">
        <v>0.34284241865093201</v>
      </c>
      <c r="E28146" s="1">
        <v>1.47922688240546E-4</v>
      </c>
    </row>
    <row r="28147" spans="1:5" hidden="1" x14ac:dyDescent="0.25">
      <c r="A28147">
        <v>6</v>
      </c>
      <c r="B28147" t="s">
        <v>44</v>
      </c>
      <c r="C28147">
        <v>0.3</v>
      </c>
      <c r="D28147">
        <v>0.34650560766301802</v>
      </c>
      <c r="E28147" s="1">
        <v>2.16639627202904E-4</v>
      </c>
    </row>
    <row r="28148" spans="1:5" hidden="1" x14ac:dyDescent="0.25">
      <c r="A28148">
        <v>7</v>
      </c>
      <c r="B28148" t="s">
        <v>44</v>
      </c>
      <c r="C28148">
        <v>0.3</v>
      </c>
      <c r="D28148">
        <v>0.34798670100183099</v>
      </c>
      <c r="E28148" s="1">
        <v>2.09002736173652E-4</v>
      </c>
    </row>
    <row r="28149" spans="1:5" hidden="1" x14ac:dyDescent="0.25">
      <c r="A28149">
        <v>8</v>
      </c>
      <c r="B28149" t="s">
        <v>44</v>
      </c>
      <c r="C28149">
        <v>0.3</v>
      </c>
      <c r="D28149">
        <v>0.34804643597608198</v>
      </c>
      <c r="E28149" s="1">
        <v>2.09682382976311E-4</v>
      </c>
    </row>
    <row r="28150" spans="1:5" hidden="1" x14ac:dyDescent="0.25">
      <c r="A28150">
        <v>9</v>
      </c>
      <c r="B28150" t="s">
        <v>44</v>
      </c>
      <c r="C28150">
        <v>0.3</v>
      </c>
      <c r="D28150">
        <v>0.34878945056551097</v>
      </c>
      <c r="E28150" s="1">
        <v>1.91245604918298E-4</v>
      </c>
    </row>
    <row r="28151" spans="1:5" hidden="1" x14ac:dyDescent="0.25">
      <c r="A28151">
        <v>10</v>
      </c>
      <c r="B28151" t="s">
        <v>44</v>
      </c>
      <c r="C28151">
        <v>0.3</v>
      </c>
      <c r="D28151">
        <v>0.349616531479509</v>
      </c>
      <c r="E28151" s="1">
        <v>2.05210278988616E-4</v>
      </c>
    </row>
    <row r="28152" spans="1:5" hidden="1" x14ac:dyDescent="0.25">
      <c r="A28152">
        <v>11</v>
      </c>
      <c r="B28152" t="s">
        <v>44</v>
      </c>
      <c r="C28152">
        <v>0.3</v>
      </c>
      <c r="D28152">
        <v>0.35239921133716501</v>
      </c>
      <c r="E28152" s="1">
        <v>2.29696732265486E-4</v>
      </c>
    </row>
    <row r="28153" spans="1:5" hidden="1" x14ac:dyDescent="0.25">
      <c r="A28153">
        <v>12</v>
      </c>
      <c r="B28153" t="s">
        <v>44</v>
      </c>
      <c r="C28153">
        <v>0.3</v>
      </c>
      <c r="D28153">
        <v>0.35451932836602401</v>
      </c>
      <c r="E28153" s="1">
        <v>2.9140795075681598E-4</v>
      </c>
    </row>
    <row r="28154" spans="1:5" hidden="1" x14ac:dyDescent="0.25">
      <c r="A28154">
        <v>13</v>
      </c>
      <c r="B28154" t="s">
        <v>44</v>
      </c>
      <c r="C28154">
        <v>0.3</v>
      </c>
      <c r="D28154">
        <v>0.35673695905920499</v>
      </c>
      <c r="E28154" s="1">
        <v>2.9332335793118898E-4</v>
      </c>
    </row>
    <row r="28155" spans="1:5" hidden="1" x14ac:dyDescent="0.25">
      <c r="A28155">
        <v>14</v>
      </c>
      <c r="B28155" t="s">
        <v>44</v>
      </c>
      <c r="C28155">
        <v>0.3</v>
      </c>
      <c r="D28155">
        <v>0.35761486140124799</v>
      </c>
      <c r="E28155" s="1">
        <v>2.6555855930599702E-4</v>
      </c>
    </row>
    <row r="28156" spans="1:5" hidden="1" x14ac:dyDescent="0.25">
      <c r="A28156">
        <v>15</v>
      </c>
      <c r="B28156" t="s">
        <v>44</v>
      </c>
      <c r="C28156">
        <v>0.3</v>
      </c>
      <c r="D28156">
        <v>0.36081847466425099</v>
      </c>
      <c r="E28156" s="1">
        <v>3.1529459102283498E-4</v>
      </c>
    </row>
    <row r="28157" spans="1:5" hidden="1" x14ac:dyDescent="0.25">
      <c r="A28157">
        <v>16</v>
      </c>
      <c r="B28157" t="s">
        <v>44</v>
      </c>
      <c r="C28157">
        <v>0.3</v>
      </c>
      <c r="D28157">
        <v>0.36145106218804102</v>
      </c>
      <c r="E28157" s="1">
        <v>2.9065633325561302E-4</v>
      </c>
    </row>
    <row r="28158" spans="1:5" hidden="1" x14ac:dyDescent="0.25">
      <c r="A28158">
        <v>17</v>
      </c>
      <c r="B28158" t="s">
        <v>44</v>
      </c>
      <c r="C28158">
        <v>0.3</v>
      </c>
      <c r="D28158">
        <v>0.36368126395148198</v>
      </c>
      <c r="E28158" s="1">
        <v>2.5977013259728102E-4</v>
      </c>
    </row>
    <row r="28159" spans="1:5" hidden="1" x14ac:dyDescent="0.25">
      <c r="A28159">
        <v>18</v>
      </c>
      <c r="B28159" t="s">
        <v>44</v>
      </c>
      <c r="C28159">
        <v>0.3</v>
      </c>
      <c r="D28159">
        <v>0.36469431489144899</v>
      </c>
      <c r="E28159" s="1">
        <v>2.3667522176668601E-4</v>
      </c>
    </row>
    <row r="28160" spans="1:5" hidden="1" x14ac:dyDescent="0.25">
      <c r="A28160">
        <v>19</v>
      </c>
      <c r="B28160" t="s">
        <v>44</v>
      </c>
      <c r="C28160">
        <v>0.3</v>
      </c>
      <c r="D28160">
        <v>0.36587177353836903</v>
      </c>
      <c r="E28160" s="1">
        <v>2.2664323645563001E-4</v>
      </c>
    </row>
    <row r="28161" spans="1:5" hidden="1" x14ac:dyDescent="0.25">
      <c r="A28161">
        <v>20</v>
      </c>
      <c r="B28161" t="s">
        <v>44</v>
      </c>
      <c r="C28161">
        <v>0.3</v>
      </c>
      <c r="D28161">
        <v>0.36848410421626898</v>
      </c>
      <c r="E28161" s="1">
        <v>1.9603129329799E-4</v>
      </c>
    </row>
    <row r="28162" spans="1:5" hidden="1" x14ac:dyDescent="0.25">
      <c r="A28162">
        <v>21</v>
      </c>
      <c r="B28162" t="s">
        <v>44</v>
      </c>
      <c r="C28162">
        <v>0.3</v>
      </c>
      <c r="D28162">
        <v>0.370680602809839</v>
      </c>
      <c r="E28162" s="1">
        <v>1.7630673363881101E-4</v>
      </c>
    </row>
    <row r="28163" spans="1:5" hidden="1" x14ac:dyDescent="0.25">
      <c r="A28163">
        <v>22</v>
      </c>
      <c r="B28163" t="s">
        <v>44</v>
      </c>
      <c r="C28163">
        <v>0.3</v>
      </c>
      <c r="D28163">
        <v>0.37144308503228901</v>
      </c>
      <c r="E28163" s="1">
        <v>1.67882256126846E-4</v>
      </c>
    </row>
    <row r="28164" spans="1:5" hidden="1" x14ac:dyDescent="0.25">
      <c r="A28164">
        <v>23</v>
      </c>
      <c r="B28164" t="s">
        <v>44</v>
      </c>
      <c r="C28164">
        <v>0.3</v>
      </c>
      <c r="D28164">
        <v>0.37271042985210801</v>
      </c>
      <c r="E28164" s="1">
        <v>1.6677530886658899E-4</v>
      </c>
    </row>
    <row r="28165" spans="1:5" hidden="1" x14ac:dyDescent="0.25">
      <c r="A28165">
        <v>24</v>
      </c>
      <c r="B28165" t="s">
        <v>44</v>
      </c>
      <c r="C28165">
        <v>0.3</v>
      </c>
      <c r="D28165">
        <v>0.37454948609897798</v>
      </c>
      <c r="E28165" s="1">
        <v>1.64451107023111E-4</v>
      </c>
    </row>
    <row r="28166" spans="1:5" hidden="1" x14ac:dyDescent="0.25">
      <c r="A28166">
        <v>25</v>
      </c>
      <c r="B28166" t="s">
        <v>44</v>
      </c>
      <c r="C28166">
        <v>0.3</v>
      </c>
      <c r="D28166">
        <v>0.37597181283171699</v>
      </c>
      <c r="E28166" s="1">
        <v>1.68027155781252E-4</v>
      </c>
    </row>
    <row r="28167" spans="1:5" hidden="1" x14ac:dyDescent="0.25">
      <c r="A28167">
        <v>26</v>
      </c>
      <c r="B28167" t="s">
        <v>44</v>
      </c>
      <c r="C28167">
        <v>0.3</v>
      </c>
      <c r="D28167">
        <v>0.37833479551041799</v>
      </c>
      <c r="E28167" s="1">
        <v>1.5498339339329299E-4</v>
      </c>
    </row>
    <row r="28168" spans="1:5" hidden="1" x14ac:dyDescent="0.25">
      <c r="A28168">
        <v>27</v>
      </c>
      <c r="B28168" t="s">
        <v>44</v>
      </c>
      <c r="C28168">
        <v>0.3</v>
      </c>
      <c r="D28168">
        <v>0.38088663049072202</v>
      </c>
      <c r="E28168" s="1">
        <v>1.3181790634978499E-4</v>
      </c>
    </row>
    <row r="28169" spans="1:5" hidden="1" x14ac:dyDescent="0.25">
      <c r="A28169">
        <v>28</v>
      </c>
      <c r="B28169" t="s">
        <v>44</v>
      </c>
      <c r="C28169">
        <v>0.3</v>
      </c>
      <c r="D28169">
        <v>0.38186875316653301</v>
      </c>
      <c r="E28169" s="1">
        <v>1.3361748144114801E-4</v>
      </c>
    </row>
    <row r="28170" spans="1:5" hidden="1" x14ac:dyDescent="0.25">
      <c r="A28170">
        <v>29</v>
      </c>
      <c r="B28170" t="s">
        <v>44</v>
      </c>
      <c r="C28170">
        <v>0.3</v>
      </c>
      <c r="D28170">
        <v>0.38514711343227698</v>
      </c>
      <c r="E28170" s="1">
        <v>8.2141265966100501E-5</v>
      </c>
    </row>
    <row r="28171" spans="1:5" hidden="1" x14ac:dyDescent="0.25">
      <c r="A28171">
        <v>30</v>
      </c>
      <c r="B28171" t="s">
        <v>44</v>
      </c>
      <c r="C28171">
        <v>0.3</v>
      </c>
      <c r="D28171">
        <v>0.38665537248325699</v>
      </c>
      <c r="E28171" s="1">
        <v>4.2265166809924397E-5</v>
      </c>
    </row>
    <row r="28172" spans="1:5" hidden="1" x14ac:dyDescent="0.25">
      <c r="A28172">
        <v>31</v>
      </c>
      <c r="B28172" t="s">
        <v>44</v>
      </c>
      <c r="C28172">
        <v>0.3</v>
      </c>
      <c r="D28172">
        <v>0.38734104881873399</v>
      </c>
      <c r="E28172" s="1">
        <v>4.1556739118285503E-5</v>
      </c>
    </row>
    <row r="28173" spans="1:5" hidden="1" x14ac:dyDescent="0.25">
      <c r="A28173">
        <v>32</v>
      </c>
      <c r="B28173" t="s">
        <v>44</v>
      </c>
      <c r="C28173">
        <v>0.3</v>
      </c>
      <c r="D28173">
        <v>0.38931363695406102</v>
      </c>
      <c r="E28173" s="1">
        <v>2.5100771887932298E-5</v>
      </c>
    </row>
    <row r="28174" spans="1:5" hidden="1" x14ac:dyDescent="0.25">
      <c r="A28174">
        <v>33</v>
      </c>
      <c r="B28174" t="s">
        <v>44</v>
      </c>
      <c r="C28174">
        <v>0.3</v>
      </c>
      <c r="D28174">
        <v>0.39096008560040302</v>
      </c>
      <c r="E28174" s="1">
        <v>1.30096472583406E-5</v>
      </c>
    </row>
    <row r="28175" spans="1:5" hidden="1" x14ac:dyDescent="0.25">
      <c r="A28175">
        <v>34</v>
      </c>
      <c r="B28175" t="s">
        <v>44</v>
      </c>
      <c r="C28175">
        <v>0.3</v>
      </c>
      <c r="D28175">
        <v>0.392050045037172</v>
      </c>
      <c r="E28175" s="1">
        <v>7.16029804474367E-9</v>
      </c>
    </row>
    <row r="28176" spans="1:5" hidden="1" x14ac:dyDescent="0.25">
      <c r="A28176">
        <v>35</v>
      </c>
      <c r="B28176" t="s">
        <v>44</v>
      </c>
      <c r="C28176">
        <v>0.3</v>
      </c>
      <c r="D28176">
        <v>0.392298343247238</v>
      </c>
      <c r="E28176" s="1">
        <v>6.7025506440095205E-33</v>
      </c>
    </row>
    <row r="28177" spans="1:5" hidden="1" x14ac:dyDescent="0.25">
      <c r="A28177">
        <v>1</v>
      </c>
      <c r="B28177" t="s">
        <v>44</v>
      </c>
      <c r="C28177">
        <v>0.35</v>
      </c>
      <c r="D28177">
        <v>0.36003083825111298</v>
      </c>
      <c r="E28177" s="1">
        <v>3.7038102001816498E-8</v>
      </c>
    </row>
    <row r="28178" spans="1:5" hidden="1" x14ac:dyDescent="0.25">
      <c r="A28178">
        <v>2</v>
      </c>
      <c r="B28178" t="s">
        <v>44</v>
      </c>
      <c r="C28178">
        <v>0.35</v>
      </c>
      <c r="D28178">
        <v>0.36310581102337602</v>
      </c>
      <c r="E28178" s="1">
        <v>5.7084203981953498E-5</v>
      </c>
    </row>
    <row r="28179" spans="1:5" hidden="1" x14ac:dyDescent="0.25">
      <c r="A28179">
        <v>3</v>
      </c>
      <c r="B28179" t="s">
        <v>44</v>
      </c>
      <c r="C28179">
        <v>0.35</v>
      </c>
      <c r="D28179">
        <v>0.36601268762550498</v>
      </c>
      <c r="E28179" s="1">
        <v>1.08732439034156E-4</v>
      </c>
    </row>
    <row r="28180" spans="1:5" hidden="1" x14ac:dyDescent="0.25">
      <c r="A28180">
        <v>4</v>
      </c>
      <c r="B28180" t="s">
        <v>44</v>
      </c>
      <c r="C28180">
        <v>0.35</v>
      </c>
      <c r="D28180">
        <v>0.36771106662271902</v>
      </c>
      <c r="E28180" s="1">
        <v>1.3453858662007101E-4</v>
      </c>
    </row>
    <row r="28181" spans="1:5" hidden="1" x14ac:dyDescent="0.25">
      <c r="A28181">
        <v>5</v>
      </c>
      <c r="B28181" t="s">
        <v>44</v>
      </c>
      <c r="C28181">
        <v>0.35</v>
      </c>
      <c r="D28181">
        <v>0.368815063020343</v>
      </c>
      <c r="E28181" s="1">
        <v>1.53159510017298E-4</v>
      </c>
    </row>
    <row r="28182" spans="1:5" hidden="1" x14ac:dyDescent="0.25">
      <c r="A28182">
        <v>6</v>
      </c>
      <c r="B28182" t="s">
        <v>44</v>
      </c>
      <c r="C28182">
        <v>0.35</v>
      </c>
      <c r="D28182">
        <v>0.37157786219541999</v>
      </c>
      <c r="E28182" s="1">
        <v>2.2280570511149799E-4</v>
      </c>
    </row>
    <row r="28183" spans="1:5" hidden="1" x14ac:dyDescent="0.25">
      <c r="A28183">
        <v>7</v>
      </c>
      <c r="B28183" t="s">
        <v>44</v>
      </c>
      <c r="C28183">
        <v>0.35</v>
      </c>
      <c r="D28183">
        <v>0.37193324582045501</v>
      </c>
      <c r="E28183" s="1">
        <v>2.01613850616759E-4</v>
      </c>
    </row>
    <row r="28184" spans="1:5" hidden="1" x14ac:dyDescent="0.25">
      <c r="A28184">
        <v>8</v>
      </c>
      <c r="B28184" t="s">
        <v>44</v>
      </c>
      <c r="C28184">
        <v>0.35</v>
      </c>
      <c r="D28184">
        <v>0.37052596774005297</v>
      </c>
      <c r="E28184" s="1">
        <v>1.9245444660716E-4</v>
      </c>
    </row>
    <row r="28185" spans="1:5" hidden="1" x14ac:dyDescent="0.25">
      <c r="A28185">
        <v>9</v>
      </c>
      <c r="B28185" t="s">
        <v>44</v>
      </c>
      <c r="C28185">
        <v>0.35</v>
      </c>
      <c r="D28185">
        <v>0.37024605810128702</v>
      </c>
      <c r="E28185" s="1">
        <v>1.7801416287464099E-4</v>
      </c>
    </row>
    <row r="28186" spans="1:5" hidden="1" x14ac:dyDescent="0.25">
      <c r="A28186">
        <v>10</v>
      </c>
      <c r="B28186" t="s">
        <v>44</v>
      </c>
      <c r="C28186">
        <v>0.35</v>
      </c>
      <c r="D28186">
        <v>0.37027744958848602</v>
      </c>
      <c r="E28186" s="1">
        <v>2.0123391870084401E-4</v>
      </c>
    </row>
    <row r="28187" spans="1:5" hidden="1" x14ac:dyDescent="0.25">
      <c r="A28187">
        <v>11</v>
      </c>
      <c r="B28187" t="s">
        <v>44</v>
      </c>
      <c r="C28187">
        <v>0.35</v>
      </c>
      <c r="D28187">
        <v>0.37192177091765499</v>
      </c>
      <c r="E28187" s="1">
        <v>2.1046482150292899E-4</v>
      </c>
    </row>
    <row r="28188" spans="1:5" hidden="1" x14ac:dyDescent="0.25">
      <c r="A28188">
        <v>12</v>
      </c>
      <c r="B28188" t="s">
        <v>44</v>
      </c>
      <c r="C28188">
        <v>0.35</v>
      </c>
      <c r="D28188">
        <v>0.37359906066965498</v>
      </c>
      <c r="E28188" s="1">
        <v>2.75107444894001E-4</v>
      </c>
    </row>
    <row r="28189" spans="1:5" hidden="1" x14ac:dyDescent="0.25">
      <c r="A28189">
        <v>13</v>
      </c>
      <c r="B28189" t="s">
        <v>44</v>
      </c>
      <c r="C28189">
        <v>0.35</v>
      </c>
      <c r="D28189">
        <v>0.37543513732977601</v>
      </c>
      <c r="E28189" s="1">
        <v>2.94279993498853E-4</v>
      </c>
    </row>
    <row r="28190" spans="1:5" hidden="1" x14ac:dyDescent="0.25">
      <c r="A28190">
        <v>14</v>
      </c>
      <c r="B28190" t="s">
        <v>44</v>
      </c>
      <c r="C28190">
        <v>0.35</v>
      </c>
      <c r="D28190">
        <v>0.37556783834018198</v>
      </c>
      <c r="E28190" s="1">
        <v>2.6441893166325001E-4</v>
      </c>
    </row>
    <row r="28191" spans="1:5" hidden="1" x14ac:dyDescent="0.25">
      <c r="A28191">
        <v>15</v>
      </c>
      <c r="B28191" t="s">
        <v>44</v>
      </c>
      <c r="C28191">
        <v>0.35</v>
      </c>
      <c r="D28191">
        <v>0.37807221417945802</v>
      </c>
      <c r="E28191" s="1">
        <v>3.07024828490056E-4</v>
      </c>
    </row>
    <row r="28192" spans="1:5" hidden="1" x14ac:dyDescent="0.25">
      <c r="A28192">
        <v>16</v>
      </c>
      <c r="B28192" t="s">
        <v>44</v>
      </c>
      <c r="C28192">
        <v>0.35</v>
      </c>
      <c r="D28192">
        <v>0.37823405939451199</v>
      </c>
      <c r="E28192" s="1">
        <v>2.8588691648767498E-4</v>
      </c>
    </row>
    <row r="28193" spans="1:5" hidden="1" x14ac:dyDescent="0.25">
      <c r="A28193">
        <v>17</v>
      </c>
      <c r="B28193" t="s">
        <v>44</v>
      </c>
      <c r="C28193">
        <v>0.35</v>
      </c>
      <c r="D28193">
        <v>0.38008624291693899</v>
      </c>
      <c r="E28193" s="1">
        <v>2.5035588454703302E-4</v>
      </c>
    </row>
    <row r="28194" spans="1:5" hidden="1" x14ac:dyDescent="0.25">
      <c r="A28194">
        <v>18</v>
      </c>
      <c r="B28194" t="s">
        <v>44</v>
      </c>
      <c r="C28194">
        <v>0.35</v>
      </c>
      <c r="D28194">
        <v>0.38091364382506099</v>
      </c>
      <c r="E28194" s="1">
        <v>2.2669268433540401E-4</v>
      </c>
    </row>
    <row r="28195" spans="1:5" hidden="1" x14ac:dyDescent="0.25">
      <c r="A28195">
        <v>19</v>
      </c>
      <c r="B28195" t="s">
        <v>44</v>
      </c>
      <c r="C28195">
        <v>0.35</v>
      </c>
      <c r="D28195">
        <v>0.38176817452207301</v>
      </c>
      <c r="E28195" s="1">
        <v>2.18620755373487E-4</v>
      </c>
    </row>
    <row r="28196" spans="1:5" hidden="1" x14ac:dyDescent="0.25">
      <c r="A28196">
        <v>20</v>
      </c>
      <c r="B28196" t="s">
        <v>44</v>
      </c>
      <c r="C28196">
        <v>0.35</v>
      </c>
      <c r="D28196">
        <v>0.38405669858590802</v>
      </c>
      <c r="E28196" s="1">
        <v>1.86621895020376E-4</v>
      </c>
    </row>
    <row r="28197" spans="1:5" hidden="1" x14ac:dyDescent="0.25">
      <c r="A28197">
        <v>21</v>
      </c>
      <c r="B28197" t="s">
        <v>44</v>
      </c>
      <c r="C28197">
        <v>0.35</v>
      </c>
      <c r="D28197">
        <v>0.385670550304685</v>
      </c>
      <c r="E28197" s="1">
        <v>1.6904555043883299E-4</v>
      </c>
    </row>
    <row r="28198" spans="1:5" hidden="1" x14ac:dyDescent="0.25">
      <c r="A28198">
        <v>22</v>
      </c>
      <c r="B28198" t="s">
        <v>44</v>
      </c>
      <c r="C28198">
        <v>0.35</v>
      </c>
      <c r="D28198">
        <v>0.386392580681375</v>
      </c>
      <c r="E28198" s="1">
        <v>1.6631459133185201E-4</v>
      </c>
    </row>
    <row r="28199" spans="1:5" hidden="1" x14ac:dyDescent="0.25">
      <c r="A28199">
        <v>23</v>
      </c>
      <c r="B28199" t="s">
        <v>44</v>
      </c>
      <c r="C28199">
        <v>0.35</v>
      </c>
      <c r="D28199">
        <v>0.38705651315616302</v>
      </c>
      <c r="E28199" s="1">
        <v>1.71889114069513E-4</v>
      </c>
    </row>
    <row r="28200" spans="1:5" hidden="1" x14ac:dyDescent="0.25">
      <c r="A28200">
        <v>24</v>
      </c>
      <c r="B28200" t="s">
        <v>44</v>
      </c>
      <c r="C28200">
        <v>0.35</v>
      </c>
      <c r="D28200">
        <v>0.38844420261809298</v>
      </c>
      <c r="E28200" s="1">
        <v>1.67455898606142E-4</v>
      </c>
    </row>
    <row r="28201" spans="1:5" hidden="1" x14ac:dyDescent="0.25">
      <c r="A28201">
        <v>25</v>
      </c>
      <c r="B28201" t="s">
        <v>44</v>
      </c>
      <c r="C28201">
        <v>0.35</v>
      </c>
      <c r="D28201">
        <v>0.38939806922481202</v>
      </c>
      <c r="E28201" s="1">
        <v>1.56544710686045E-4</v>
      </c>
    </row>
    <row r="28202" spans="1:5" hidden="1" x14ac:dyDescent="0.25">
      <c r="A28202">
        <v>26</v>
      </c>
      <c r="B28202" t="s">
        <v>44</v>
      </c>
      <c r="C28202">
        <v>0.35</v>
      </c>
      <c r="D28202">
        <v>0.39116360585896498</v>
      </c>
      <c r="E28202" s="1">
        <v>1.42960320221537E-4</v>
      </c>
    </row>
    <row r="28203" spans="1:5" hidden="1" x14ac:dyDescent="0.25">
      <c r="A28203">
        <v>27</v>
      </c>
      <c r="B28203" t="s">
        <v>44</v>
      </c>
      <c r="C28203">
        <v>0.35</v>
      </c>
      <c r="D28203">
        <v>0.39339300347518102</v>
      </c>
      <c r="E28203" s="1">
        <v>1.20121758247045E-4</v>
      </c>
    </row>
    <row r="28204" spans="1:5" hidden="1" x14ac:dyDescent="0.25">
      <c r="A28204">
        <v>28</v>
      </c>
      <c r="B28204" t="s">
        <v>44</v>
      </c>
      <c r="C28204">
        <v>0.35</v>
      </c>
      <c r="D28204">
        <v>0.39406155473628701</v>
      </c>
      <c r="E28204" s="1">
        <v>1.2637622729781901E-4</v>
      </c>
    </row>
    <row r="28205" spans="1:5" hidden="1" x14ac:dyDescent="0.25">
      <c r="A28205">
        <v>29</v>
      </c>
      <c r="B28205" t="s">
        <v>44</v>
      </c>
      <c r="C28205">
        <v>0.35</v>
      </c>
      <c r="D28205">
        <v>0.396922567209397</v>
      </c>
      <c r="E28205" s="1">
        <v>8.3092400856833401E-5</v>
      </c>
    </row>
    <row r="28206" spans="1:5" hidden="1" x14ac:dyDescent="0.25">
      <c r="A28206">
        <v>30</v>
      </c>
      <c r="B28206" t="s">
        <v>44</v>
      </c>
      <c r="C28206">
        <v>0.35</v>
      </c>
      <c r="D28206">
        <v>0.39818575192362299</v>
      </c>
      <c r="E28206" s="1">
        <v>3.9957250943878399E-5</v>
      </c>
    </row>
    <row r="28207" spans="1:5" hidden="1" x14ac:dyDescent="0.25">
      <c r="A28207">
        <v>31</v>
      </c>
      <c r="B28207" t="s">
        <v>44</v>
      </c>
      <c r="C28207">
        <v>0.35</v>
      </c>
      <c r="D28207">
        <v>0.39876836635471902</v>
      </c>
      <c r="E28207" s="1">
        <v>3.8037032535019297E-5</v>
      </c>
    </row>
    <row r="28208" spans="1:5" hidden="1" x14ac:dyDescent="0.25">
      <c r="A28208">
        <v>32</v>
      </c>
      <c r="B28208" t="s">
        <v>44</v>
      </c>
      <c r="C28208">
        <v>0.35</v>
      </c>
      <c r="D28208">
        <v>0.400474681740974</v>
      </c>
      <c r="E28208" s="1">
        <v>2.27257841737671E-5</v>
      </c>
    </row>
    <row r="28209" spans="1:5" hidden="1" x14ac:dyDescent="0.25">
      <c r="A28209">
        <v>33</v>
      </c>
      <c r="B28209" t="s">
        <v>44</v>
      </c>
      <c r="C28209">
        <v>0.35</v>
      </c>
      <c r="D28209">
        <v>0.40184428515732401</v>
      </c>
      <c r="E28209" s="1">
        <v>1.3049772133137199E-5</v>
      </c>
    </row>
    <row r="28210" spans="1:5" hidden="1" x14ac:dyDescent="0.25">
      <c r="A28210">
        <v>34</v>
      </c>
      <c r="B28210" t="s">
        <v>44</v>
      </c>
      <c r="C28210">
        <v>0.35</v>
      </c>
      <c r="D28210">
        <v>0.40270712909110301</v>
      </c>
      <c r="E28210" s="1">
        <v>1.0345522315894301E-8</v>
      </c>
    </row>
    <row r="28211" spans="1:5" hidden="1" x14ac:dyDescent="0.25">
      <c r="A28211">
        <v>35</v>
      </c>
      <c r="B28211" t="s">
        <v>44</v>
      </c>
      <c r="C28211">
        <v>0.35</v>
      </c>
      <c r="D28211">
        <v>0.402376938705019</v>
      </c>
      <c r="E28211" s="1">
        <v>8.0194150696574801E-33</v>
      </c>
    </row>
    <row r="28212" spans="1:5" hidden="1" x14ac:dyDescent="0.25">
      <c r="A28212">
        <v>1</v>
      </c>
      <c r="B28212" t="s">
        <v>44</v>
      </c>
      <c r="C28212">
        <v>0.39999999999999902</v>
      </c>
      <c r="D28212">
        <v>0.39320115566253599</v>
      </c>
      <c r="E28212" s="1">
        <v>3.63378762059201E-8</v>
      </c>
    </row>
    <row r="28213" spans="1:5" hidden="1" x14ac:dyDescent="0.25">
      <c r="A28213">
        <v>2</v>
      </c>
      <c r="B28213" t="s">
        <v>44</v>
      </c>
      <c r="C28213">
        <v>0.39999999999999902</v>
      </c>
      <c r="D28213">
        <v>0.39577949968461701</v>
      </c>
      <c r="E28213" s="1">
        <v>6.9478940986524894E-5</v>
      </c>
    </row>
    <row r="28214" spans="1:5" hidden="1" x14ac:dyDescent="0.25">
      <c r="A28214">
        <v>3</v>
      </c>
      <c r="B28214" t="s">
        <v>44</v>
      </c>
      <c r="C28214">
        <v>0.39999999999999902</v>
      </c>
      <c r="D28214">
        <v>0.39673113383743902</v>
      </c>
      <c r="E28214" s="1">
        <v>1.3338130033887699E-4</v>
      </c>
    </row>
    <row r="28215" spans="1:5" hidden="1" x14ac:dyDescent="0.25">
      <c r="A28215">
        <v>4</v>
      </c>
      <c r="B28215" t="s">
        <v>44</v>
      </c>
      <c r="C28215">
        <v>0.39999999999999902</v>
      </c>
      <c r="D28215">
        <v>0.39678603713421201</v>
      </c>
      <c r="E28215" s="1">
        <v>1.60888289109907E-4</v>
      </c>
    </row>
    <row r="28216" spans="1:5" hidden="1" x14ac:dyDescent="0.25">
      <c r="A28216">
        <v>5</v>
      </c>
      <c r="B28216" t="s">
        <v>44</v>
      </c>
      <c r="C28216">
        <v>0.39999999999999902</v>
      </c>
      <c r="D28216">
        <v>0.39631659872465902</v>
      </c>
      <c r="E28216" s="1">
        <v>2.0798422077013799E-4</v>
      </c>
    </row>
    <row r="28217" spans="1:5" hidden="1" x14ac:dyDescent="0.25">
      <c r="A28217">
        <v>6</v>
      </c>
      <c r="B28217" t="s">
        <v>44</v>
      </c>
      <c r="C28217">
        <v>0.39999999999999902</v>
      </c>
      <c r="D28217">
        <v>0.39788046521509501</v>
      </c>
      <c r="E28217" s="1">
        <v>2.7563480692933701E-4</v>
      </c>
    </row>
    <row r="28218" spans="1:5" hidden="1" x14ac:dyDescent="0.25">
      <c r="A28218">
        <v>7</v>
      </c>
      <c r="B28218" t="s">
        <v>44</v>
      </c>
      <c r="C28218">
        <v>0.39999999999999902</v>
      </c>
      <c r="D28218">
        <v>0.39678281646383301</v>
      </c>
      <c r="E28218" s="1">
        <v>2.4211207452761799E-4</v>
      </c>
    </row>
    <row r="28219" spans="1:5" hidden="1" x14ac:dyDescent="0.25">
      <c r="A28219">
        <v>8</v>
      </c>
      <c r="B28219" t="s">
        <v>44</v>
      </c>
      <c r="C28219">
        <v>0.39999999999999902</v>
      </c>
      <c r="D28219">
        <v>0.39352788908969799</v>
      </c>
      <c r="E28219" s="1">
        <v>2.08635083730894E-4</v>
      </c>
    </row>
    <row r="28220" spans="1:5" hidden="1" x14ac:dyDescent="0.25">
      <c r="A28220">
        <v>9</v>
      </c>
      <c r="B28220" t="s">
        <v>44</v>
      </c>
      <c r="C28220">
        <v>0.39999999999999902</v>
      </c>
      <c r="D28220">
        <v>0.39229562062433099</v>
      </c>
      <c r="E28220" s="1">
        <v>2.0192023653646901E-4</v>
      </c>
    </row>
    <row r="28221" spans="1:5" hidden="1" x14ac:dyDescent="0.25">
      <c r="A28221">
        <v>10</v>
      </c>
      <c r="B28221" t="s">
        <v>44</v>
      </c>
      <c r="C28221">
        <v>0.39999999999999902</v>
      </c>
      <c r="D28221">
        <v>0.39109523275862301</v>
      </c>
      <c r="E28221" s="1">
        <v>2.24810942111221E-4</v>
      </c>
    </row>
    <row r="28222" spans="1:5" hidden="1" x14ac:dyDescent="0.25">
      <c r="A28222">
        <v>11</v>
      </c>
      <c r="B28222" t="s">
        <v>44</v>
      </c>
      <c r="C28222">
        <v>0.39999999999999902</v>
      </c>
      <c r="D28222">
        <v>0.39171610078304198</v>
      </c>
      <c r="E28222" s="1">
        <v>2.09229111311731E-4</v>
      </c>
    </row>
    <row r="28223" spans="1:5" hidden="1" x14ac:dyDescent="0.25">
      <c r="A28223">
        <v>12</v>
      </c>
      <c r="B28223" t="s">
        <v>44</v>
      </c>
      <c r="C28223">
        <v>0.39999999999999902</v>
      </c>
      <c r="D28223">
        <v>0.39235097007433001</v>
      </c>
      <c r="E28223" s="1">
        <v>2.58945406556581E-4</v>
      </c>
    </row>
    <row r="28224" spans="1:5" hidden="1" x14ac:dyDescent="0.25">
      <c r="A28224">
        <v>13</v>
      </c>
      <c r="B28224" t="s">
        <v>44</v>
      </c>
      <c r="C28224">
        <v>0.39999999999999902</v>
      </c>
      <c r="D28224">
        <v>0.39332913208994003</v>
      </c>
      <c r="E28224" s="1">
        <v>2.7138503176773001E-4</v>
      </c>
    </row>
    <row r="28225" spans="1:5" hidden="1" x14ac:dyDescent="0.25">
      <c r="A28225">
        <v>14</v>
      </c>
      <c r="B28225" t="s">
        <v>44</v>
      </c>
      <c r="C28225">
        <v>0.39999999999999902</v>
      </c>
      <c r="D28225">
        <v>0.39277680380917201</v>
      </c>
      <c r="E28225" s="1">
        <v>2.4623558557678701E-4</v>
      </c>
    </row>
    <row r="28226" spans="1:5" hidden="1" x14ac:dyDescent="0.25">
      <c r="A28226">
        <v>15</v>
      </c>
      <c r="B28226" t="s">
        <v>44</v>
      </c>
      <c r="C28226">
        <v>0.39999999999999902</v>
      </c>
      <c r="D28226">
        <v>0.39428675768392002</v>
      </c>
      <c r="E28226" s="1">
        <v>2.8215178161263601E-4</v>
      </c>
    </row>
    <row r="28227" spans="1:5" hidden="1" x14ac:dyDescent="0.25">
      <c r="A28227">
        <v>16</v>
      </c>
      <c r="B28227" t="s">
        <v>44</v>
      </c>
      <c r="C28227">
        <v>0.39999999999999902</v>
      </c>
      <c r="D28227">
        <v>0.39383151668725802</v>
      </c>
      <c r="E28227" s="1">
        <v>2.63817233506845E-4</v>
      </c>
    </row>
    <row r="28228" spans="1:5" hidden="1" x14ac:dyDescent="0.25">
      <c r="A28228">
        <v>17</v>
      </c>
      <c r="B28228" t="s">
        <v>44</v>
      </c>
      <c r="C28228">
        <v>0.39999999999999902</v>
      </c>
      <c r="D28228">
        <v>0.395169566835813</v>
      </c>
      <c r="E28228" s="1">
        <v>2.33242990032366E-4</v>
      </c>
    </row>
    <row r="28229" spans="1:5" hidden="1" x14ac:dyDescent="0.25">
      <c r="A28229">
        <v>18</v>
      </c>
      <c r="B28229" t="s">
        <v>44</v>
      </c>
      <c r="C28229">
        <v>0.39999999999999902</v>
      </c>
      <c r="D28229">
        <v>0.39549369323741401</v>
      </c>
      <c r="E28229" s="1">
        <v>2.1076421197050899E-4</v>
      </c>
    </row>
    <row r="28230" spans="1:5" hidden="1" x14ac:dyDescent="0.25">
      <c r="A28230">
        <v>19</v>
      </c>
      <c r="B28230" t="s">
        <v>44</v>
      </c>
      <c r="C28230">
        <v>0.39999999999999902</v>
      </c>
      <c r="D28230">
        <v>0.39582848331871701</v>
      </c>
      <c r="E28230" s="1">
        <v>2.08175798725249E-4</v>
      </c>
    </row>
    <row r="28231" spans="1:5" hidden="1" x14ac:dyDescent="0.25">
      <c r="A28231">
        <v>20</v>
      </c>
      <c r="B28231" t="s">
        <v>44</v>
      </c>
      <c r="C28231">
        <v>0.39999999999999902</v>
      </c>
      <c r="D28231">
        <v>0.39769789723676702</v>
      </c>
      <c r="E28231" s="1">
        <v>1.8591339148081999E-4</v>
      </c>
    </row>
    <row r="28232" spans="1:5" hidden="1" x14ac:dyDescent="0.25">
      <c r="A28232">
        <v>21</v>
      </c>
      <c r="B28232" t="s">
        <v>44</v>
      </c>
      <c r="C28232">
        <v>0.39999999999999902</v>
      </c>
      <c r="D28232">
        <v>0.398496705427695</v>
      </c>
      <c r="E28232" s="1">
        <v>1.7181185348368801E-4</v>
      </c>
    </row>
    <row r="28233" spans="1:5" hidden="1" x14ac:dyDescent="0.25">
      <c r="A28233">
        <v>22</v>
      </c>
      <c r="B28233" t="s">
        <v>44</v>
      </c>
      <c r="C28233">
        <v>0.39999999999999902</v>
      </c>
      <c r="D28233">
        <v>0.39905122179063501</v>
      </c>
      <c r="E28233" s="1">
        <v>1.6513878716815599E-4</v>
      </c>
    </row>
    <row r="28234" spans="1:5" hidden="1" x14ac:dyDescent="0.25">
      <c r="A28234">
        <v>23</v>
      </c>
      <c r="B28234" t="s">
        <v>44</v>
      </c>
      <c r="C28234">
        <v>0.39999999999999902</v>
      </c>
      <c r="D28234">
        <v>0.39925821636641701</v>
      </c>
      <c r="E28234" s="1">
        <v>1.7678115086754799E-4</v>
      </c>
    </row>
    <row r="28235" spans="1:5" hidden="1" x14ac:dyDescent="0.25">
      <c r="A28235">
        <v>24</v>
      </c>
      <c r="B28235" t="s">
        <v>44</v>
      </c>
      <c r="C28235">
        <v>0.39999999999999902</v>
      </c>
      <c r="D28235">
        <v>0.40017198634635798</v>
      </c>
      <c r="E28235" s="1">
        <v>1.68461805070867E-4</v>
      </c>
    </row>
    <row r="28236" spans="1:5" hidden="1" x14ac:dyDescent="0.25">
      <c r="A28236">
        <v>25</v>
      </c>
      <c r="B28236" t="s">
        <v>44</v>
      </c>
      <c r="C28236">
        <v>0.39999999999999902</v>
      </c>
      <c r="D28236">
        <v>0.40060428326050002</v>
      </c>
      <c r="E28236" s="1">
        <v>1.4338237649251501E-4</v>
      </c>
    </row>
    <row r="28237" spans="1:5" hidden="1" x14ac:dyDescent="0.25">
      <c r="A28237">
        <v>26</v>
      </c>
      <c r="B28237" t="s">
        <v>44</v>
      </c>
      <c r="C28237">
        <v>0.39999999999999902</v>
      </c>
      <c r="D28237">
        <v>0.40184104009664801</v>
      </c>
      <c r="E28237" s="1">
        <v>1.3481097488231899E-4</v>
      </c>
    </row>
    <row r="28238" spans="1:5" hidden="1" x14ac:dyDescent="0.25">
      <c r="A28238">
        <v>27</v>
      </c>
      <c r="B28238" t="s">
        <v>44</v>
      </c>
      <c r="C28238">
        <v>0.39999999999999902</v>
      </c>
      <c r="D28238">
        <v>0.403638152575656</v>
      </c>
      <c r="E28238" s="1">
        <v>1.16986829123677E-4</v>
      </c>
    </row>
    <row r="28239" spans="1:5" hidden="1" x14ac:dyDescent="0.25">
      <c r="A28239">
        <v>28</v>
      </c>
      <c r="B28239" t="s">
        <v>44</v>
      </c>
      <c r="C28239">
        <v>0.39999999999999902</v>
      </c>
      <c r="D28239">
        <v>0.40393877674948497</v>
      </c>
      <c r="E28239" s="1">
        <v>1.2063063072947799E-4</v>
      </c>
    </row>
    <row r="28240" spans="1:5" hidden="1" x14ac:dyDescent="0.25">
      <c r="A28240">
        <v>29</v>
      </c>
      <c r="B28240" t="s">
        <v>44</v>
      </c>
      <c r="C28240">
        <v>0.39999999999999902</v>
      </c>
      <c r="D28240">
        <v>0.40645794885125502</v>
      </c>
      <c r="E28240" s="1">
        <v>8.3308144524613505E-5</v>
      </c>
    </row>
    <row r="28241" spans="1:5" hidden="1" x14ac:dyDescent="0.25">
      <c r="A28241">
        <v>30</v>
      </c>
      <c r="B28241" t="s">
        <v>44</v>
      </c>
      <c r="C28241">
        <v>0.39999999999999902</v>
      </c>
      <c r="D28241">
        <v>0.40730902566702598</v>
      </c>
      <c r="E28241" s="1">
        <v>3.5587766078670101E-5</v>
      </c>
    </row>
    <row r="28242" spans="1:5" hidden="1" x14ac:dyDescent="0.25">
      <c r="A28242">
        <v>31</v>
      </c>
      <c r="B28242" t="s">
        <v>44</v>
      </c>
      <c r="C28242">
        <v>0.39999999999999902</v>
      </c>
      <c r="D28242">
        <v>0.40765583478279799</v>
      </c>
      <c r="E28242" s="1">
        <v>3.1422539291525897E-5</v>
      </c>
    </row>
    <row r="28243" spans="1:5" hidden="1" x14ac:dyDescent="0.25">
      <c r="A28243">
        <v>32</v>
      </c>
      <c r="B28243" t="s">
        <v>44</v>
      </c>
      <c r="C28243">
        <v>0.39999999999999902</v>
      </c>
      <c r="D28243">
        <v>0.40895048270253698</v>
      </c>
      <c r="E28243" s="1">
        <v>1.7937982507518599E-5</v>
      </c>
    </row>
    <row r="28244" spans="1:5" hidden="1" x14ac:dyDescent="0.25">
      <c r="A28244">
        <v>33</v>
      </c>
      <c r="B28244" t="s">
        <v>44</v>
      </c>
      <c r="C28244">
        <v>0.39999999999999902</v>
      </c>
      <c r="D28244">
        <v>0.40984358107688501</v>
      </c>
      <c r="E28244" s="1">
        <v>1.13596419571661E-5</v>
      </c>
    </row>
    <row r="28245" spans="1:5" hidden="1" x14ac:dyDescent="0.25">
      <c r="A28245">
        <v>34</v>
      </c>
      <c r="B28245" t="s">
        <v>44</v>
      </c>
      <c r="C28245">
        <v>0.39999999999999902</v>
      </c>
      <c r="D28245">
        <v>0.41016671299107499</v>
      </c>
      <c r="E28245" s="1">
        <v>8.13051479626759E-9</v>
      </c>
    </row>
    <row r="28246" spans="1:5" hidden="1" x14ac:dyDescent="0.25">
      <c r="A28246">
        <v>35</v>
      </c>
      <c r="B28246" t="s">
        <v>44</v>
      </c>
      <c r="C28246">
        <v>0.39999999999999902</v>
      </c>
      <c r="D28246">
        <v>0.41019532935163899</v>
      </c>
      <c r="E28246" s="1">
        <v>6.8119749086049102E-33</v>
      </c>
    </row>
    <row r="28247" spans="1:5" hidden="1" x14ac:dyDescent="0.25">
      <c r="A28247">
        <v>1</v>
      </c>
      <c r="B28247" t="s">
        <v>44</v>
      </c>
      <c r="C28247">
        <v>0.44999999999999901</v>
      </c>
      <c r="D28247">
        <v>0.43160576701164199</v>
      </c>
      <c r="E28247" s="1">
        <v>1.15768271259979E-7</v>
      </c>
    </row>
    <row r="28248" spans="1:5" hidden="1" x14ac:dyDescent="0.25">
      <c r="A28248">
        <v>2</v>
      </c>
      <c r="B28248" t="s">
        <v>44</v>
      </c>
      <c r="C28248">
        <v>0.44999999999999901</v>
      </c>
      <c r="D28248">
        <v>0.43268276377689302</v>
      </c>
      <c r="E28248" s="1">
        <v>9.1340529765793506E-5</v>
      </c>
    </row>
    <row r="28249" spans="1:5" hidden="1" x14ac:dyDescent="0.25">
      <c r="A28249">
        <v>3</v>
      </c>
      <c r="B28249" t="s">
        <v>44</v>
      </c>
      <c r="C28249">
        <v>0.44999999999999901</v>
      </c>
      <c r="D28249">
        <v>0.43004232770860701</v>
      </c>
      <c r="E28249" s="1">
        <v>1.94324807170599E-4</v>
      </c>
    </row>
    <row r="28250" spans="1:5" hidden="1" x14ac:dyDescent="0.25">
      <c r="A28250">
        <v>4</v>
      </c>
      <c r="B28250" t="s">
        <v>44</v>
      </c>
      <c r="C28250">
        <v>0.44999999999999901</v>
      </c>
      <c r="D28250">
        <v>0.42793613385100499</v>
      </c>
      <c r="E28250" s="1">
        <v>2.35640894213238E-4</v>
      </c>
    </row>
    <row r="28251" spans="1:5" hidden="1" x14ac:dyDescent="0.25">
      <c r="A28251">
        <v>5</v>
      </c>
      <c r="B28251" t="s">
        <v>44</v>
      </c>
      <c r="C28251">
        <v>0.44999999999999901</v>
      </c>
      <c r="D28251">
        <v>0.42513983236826702</v>
      </c>
      <c r="E28251" s="1">
        <v>3.1289474531859799E-4</v>
      </c>
    </row>
    <row r="28252" spans="1:5" hidden="1" x14ac:dyDescent="0.25">
      <c r="A28252">
        <v>6</v>
      </c>
      <c r="B28252" t="s">
        <v>44</v>
      </c>
      <c r="C28252">
        <v>0.44999999999999901</v>
      </c>
      <c r="D28252">
        <v>0.42447026550167599</v>
      </c>
      <c r="E28252" s="1">
        <v>3.3767241728603202E-4</v>
      </c>
    </row>
    <row r="28253" spans="1:5" hidden="1" x14ac:dyDescent="0.25">
      <c r="A28253">
        <v>7</v>
      </c>
      <c r="B28253" t="s">
        <v>44</v>
      </c>
      <c r="C28253">
        <v>0.44999999999999901</v>
      </c>
      <c r="D28253">
        <v>0.42184027795520501</v>
      </c>
      <c r="E28253" s="1">
        <v>3.1044194425465201E-4</v>
      </c>
    </row>
    <row r="28254" spans="1:5" hidden="1" x14ac:dyDescent="0.25">
      <c r="A28254">
        <v>8</v>
      </c>
      <c r="B28254" t="s">
        <v>44</v>
      </c>
      <c r="C28254">
        <v>0.44999999999999901</v>
      </c>
      <c r="D28254">
        <v>0.416574264161166</v>
      </c>
      <c r="E28254" s="1">
        <v>2.6471780155414698E-4</v>
      </c>
    </row>
    <row r="28255" spans="1:5" hidden="1" x14ac:dyDescent="0.25">
      <c r="A28255">
        <v>9</v>
      </c>
      <c r="B28255" t="s">
        <v>44</v>
      </c>
      <c r="C28255">
        <v>0.44999999999999901</v>
      </c>
      <c r="D28255">
        <v>0.41459546951713899</v>
      </c>
      <c r="E28255" s="1">
        <v>2.7373751831850099E-4</v>
      </c>
    </row>
    <row r="28256" spans="1:5" hidden="1" x14ac:dyDescent="0.25">
      <c r="A28256">
        <v>10</v>
      </c>
      <c r="B28256" t="s">
        <v>44</v>
      </c>
      <c r="C28256">
        <v>0.44999999999999901</v>
      </c>
      <c r="D28256">
        <v>0.41209748852309203</v>
      </c>
      <c r="E28256" s="1">
        <v>2.7819122529409301E-4</v>
      </c>
    </row>
    <row r="28257" spans="1:5" hidden="1" x14ac:dyDescent="0.25">
      <c r="A28257">
        <v>11</v>
      </c>
      <c r="B28257" t="s">
        <v>44</v>
      </c>
      <c r="C28257">
        <v>0.44999999999999901</v>
      </c>
      <c r="D28257">
        <v>0.41137438793277298</v>
      </c>
      <c r="E28257" s="1">
        <v>2.2780107636281001E-4</v>
      </c>
    </row>
    <row r="28258" spans="1:5" hidden="1" x14ac:dyDescent="0.25">
      <c r="A28258">
        <v>12</v>
      </c>
      <c r="B28258" t="s">
        <v>44</v>
      </c>
      <c r="C28258">
        <v>0.44999999999999901</v>
      </c>
      <c r="D28258">
        <v>0.41102564319325202</v>
      </c>
      <c r="E28258" s="1">
        <v>2.6728126596069202E-4</v>
      </c>
    </row>
    <row r="28259" spans="1:5" hidden="1" x14ac:dyDescent="0.25">
      <c r="A28259">
        <v>13</v>
      </c>
      <c r="B28259" t="s">
        <v>44</v>
      </c>
      <c r="C28259">
        <v>0.44999999999999901</v>
      </c>
      <c r="D28259">
        <v>0.41130684498224601</v>
      </c>
      <c r="E28259" s="1">
        <v>2.6197685223917298E-4</v>
      </c>
    </row>
    <row r="28260" spans="1:5" hidden="1" x14ac:dyDescent="0.25">
      <c r="A28260">
        <v>14</v>
      </c>
      <c r="B28260" t="s">
        <v>44</v>
      </c>
      <c r="C28260">
        <v>0.44999999999999901</v>
      </c>
      <c r="D28260">
        <v>0.41016098624605402</v>
      </c>
      <c r="E28260" s="1">
        <v>2.40841071959449E-4</v>
      </c>
    </row>
    <row r="28261" spans="1:5" hidden="1" x14ac:dyDescent="0.25">
      <c r="A28261">
        <v>15</v>
      </c>
      <c r="B28261" t="s">
        <v>44</v>
      </c>
      <c r="C28261">
        <v>0.44999999999999901</v>
      </c>
      <c r="D28261">
        <v>0.41054200361688797</v>
      </c>
      <c r="E28261" s="1">
        <v>2.5433090371534001E-4</v>
      </c>
    </row>
    <row r="28262" spans="1:5" hidden="1" x14ac:dyDescent="0.25">
      <c r="A28262">
        <v>16</v>
      </c>
      <c r="B28262" t="s">
        <v>44</v>
      </c>
      <c r="C28262">
        <v>0.44999999999999901</v>
      </c>
      <c r="D28262">
        <v>0.40916083303212297</v>
      </c>
      <c r="E28262" s="1">
        <v>2.4562915999738299E-4</v>
      </c>
    </row>
    <row r="28263" spans="1:5" hidden="1" x14ac:dyDescent="0.25">
      <c r="A28263">
        <v>17</v>
      </c>
      <c r="B28263" t="s">
        <v>44</v>
      </c>
      <c r="C28263">
        <v>0.44999999999999901</v>
      </c>
      <c r="D28263">
        <v>0.40973848437045701</v>
      </c>
      <c r="E28263" s="1">
        <v>2.2017595968894799E-4</v>
      </c>
    </row>
    <row r="28264" spans="1:5" hidden="1" x14ac:dyDescent="0.25">
      <c r="A28264">
        <v>18</v>
      </c>
      <c r="B28264" t="s">
        <v>44</v>
      </c>
      <c r="C28264">
        <v>0.44999999999999901</v>
      </c>
      <c r="D28264">
        <v>0.40957091683859298</v>
      </c>
      <c r="E28264" s="1">
        <v>1.99430393179789E-4</v>
      </c>
    </row>
    <row r="28265" spans="1:5" hidden="1" x14ac:dyDescent="0.25">
      <c r="A28265">
        <v>19</v>
      </c>
      <c r="B28265" t="s">
        <v>44</v>
      </c>
      <c r="C28265">
        <v>0.44999999999999901</v>
      </c>
      <c r="D28265">
        <v>0.40934192401187403</v>
      </c>
      <c r="E28265" s="1">
        <v>2.0020035681267699E-4</v>
      </c>
    </row>
    <row r="28266" spans="1:5" hidden="1" x14ac:dyDescent="0.25">
      <c r="A28266">
        <v>20</v>
      </c>
      <c r="B28266" t="s">
        <v>44</v>
      </c>
      <c r="C28266">
        <v>0.44999999999999901</v>
      </c>
      <c r="D28266">
        <v>0.41063538385064502</v>
      </c>
      <c r="E28266" s="1">
        <v>1.8249652683703901E-4</v>
      </c>
    </row>
    <row r="28267" spans="1:5" hidden="1" x14ac:dyDescent="0.25">
      <c r="A28267">
        <v>21</v>
      </c>
      <c r="B28267" t="s">
        <v>44</v>
      </c>
      <c r="C28267">
        <v>0.44999999999999901</v>
      </c>
      <c r="D28267">
        <v>0.41083518153545601</v>
      </c>
      <c r="E28267" s="1">
        <v>1.693700775364E-4</v>
      </c>
    </row>
    <row r="28268" spans="1:5" hidden="1" x14ac:dyDescent="0.25">
      <c r="A28268">
        <v>22</v>
      </c>
      <c r="B28268" t="s">
        <v>44</v>
      </c>
      <c r="C28268">
        <v>0.44999999999999901</v>
      </c>
      <c r="D28268">
        <v>0.41100688782414002</v>
      </c>
      <c r="E28268" s="1">
        <v>1.60271159790847E-4</v>
      </c>
    </row>
    <row r="28269" spans="1:5" hidden="1" x14ac:dyDescent="0.25">
      <c r="A28269">
        <v>23</v>
      </c>
      <c r="B28269" t="s">
        <v>44</v>
      </c>
      <c r="C28269">
        <v>0.44999999999999901</v>
      </c>
      <c r="D28269">
        <v>0.41082308802573803</v>
      </c>
      <c r="E28269" s="1">
        <v>1.7279477333372899E-4</v>
      </c>
    </row>
    <row r="28270" spans="1:5" hidden="1" x14ac:dyDescent="0.25">
      <c r="A28270">
        <v>24</v>
      </c>
      <c r="B28270" t="s">
        <v>44</v>
      </c>
      <c r="C28270">
        <v>0.44999999999999901</v>
      </c>
      <c r="D28270">
        <v>0.41137449879406401</v>
      </c>
      <c r="E28270" s="1">
        <v>1.5998353523525799E-4</v>
      </c>
    </row>
    <row r="28271" spans="1:5" hidden="1" x14ac:dyDescent="0.25">
      <c r="A28271">
        <v>25</v>
      </c>
      <c r="B28271" t="s">
        <v>44</v>
      </c>
      <c r="C28271">
        <v>0.44999999999999901</v>
      </c>
      <c r="D28271">
        <v>0.41157254512461899</v>
      </c>
      <c r="E28271" s="1">
        <v>1.3094016246274499E-4</v>
      </c>
    </row>
    <row r="28272" spans="1:5" hidden="1" x14ac:dyDescent="0.25">
      <c r="A28272">
        <v>26</v>
      </c>
      <c r="B28272" t="s">
        <v>44</v>
      </c>
      <c r="C28272">
        <v>0.44999999999999901</v>
      </c>
      <c r="D28272">
        <v>0.41237375086114397</v>
      </c>
      <c r="E28272" s="1">
        <v>1.2511783687156199E-4</v>
      </c>
    </row>
    <row r="28273" spans="1:5" hidden="1" x14ac:dyDescent="0.25">
      <c r="A28273">
        <v>27</v>
      </c>
      <c r="B28273" t="s">
        <v>44</v>
      </c>
      <c r="C28273">
        <v>0.44999999999999901</v>
      </c>
      <c r="D28273">
        <v>0.41375214998255999</v>
      </c>
      <c r="E28273" s="1">
        <v>1.11224815203395E-4</v>
      </c>
    </row>
    <row r="28274" spans="1:5" hidden="1" x14ac:dyDescent="0.25">
      <c r="A28274">
        <v>28</v>
      </c>
      <c r="B28274" t="s">
        <v>44</v>
      </c>
      <c r="C28274">
        <v>0.44999999999999901</v>
      </c>
      <c r="D28274">
        <v>0.41370428447781399</v>
      </c>
      <c r="E28274" s="1">
        <v>1.07917653290649E-4</v>
      </c>
    </row>
    <row r="28275" spans="1:5" hidden="1" x14ac:dyDescent="0.25">
      <c r="A28275">
        <v>29</v>
      </c>
      <c r="B28275" t="s">
        <v>44</v>
      </c>
      <c r="C28275">
        <v>0.44999999999999901</v>
      </c>
      <c r="D28275">
        <v>0.41580445689742401</v>
      </c>
      <c r="E28275" s="1">
        <v>7.6777353196430599E-5</v>
      </c>
    </row>
    <row r="28276" spans="1:5" hidden="1" x14ac:dyDescent="0.25">
      <c r="A28276">
        <v>30</v>
      </c>
      <c r="B28276" t="s">
        <v>44</v>
      </c>
      <c r="C28276">
        <v>0.44999999999999901</v>
      </c>
      <c r="D28276">
        <v>0.416530230966485</v>
      </c>
      <c r="E28276" s="1">
        <v>3.2419418291955099E-5</v>
      </c>
    </row>
    <row r="28277" spans="1:5" hidden="1" x14ac:dyDescent="0.25">
      <c r="A28277">
        <v>31</v>
      </c>
      <c r="B28277" t="s">
        <v>44</v>
      </c>
      <c r="C28277">
        <v>0.44999999999999901</v>
      </c>
      <c r="D28277">
        <v>0.41682660400355998</v>
      </c>
      <c r="E28277" s="1">
        <v>2.66991289854138E-5</v>
      </c>
    </row>
    <row r="28278" spans="1:5" hidden="1" x14ac:dyDescent="0.25">
      <c r="A28278">
        <v>32</v>
      </c>
      <c r="B28278" t="s">
        <v>44</v>
      </c>
      <c r="C28278">
        <v>0.44999999999999901</v>
      </c>
      <c r="D28278">
        <v>0.41776861606618598</v>
      </c>
      <c r="E28278" s="1">
        <v>1.5913782500067599E-5</v>
      </c>
    </row>
    <row r="28279" spans="1:5" hidden="1" x14ac:dyDescent="0.25">
      <c r="A28279">
        <v>33</v>
      </c>
      <c r="B28279" t="s">
        <v>44</v>
      </c>
      <c r="C28279">
        <v>0.44999999999999901</v>
      </c>
      <c r="D28279">
        <v>0.418216655620546</v>
      </c>
      <c r="E28279" s="1">
        <v>1.08450804481239E-5</v>
      </c>
    </row>
    <row r="28280" spans="1:5" hidden="1" x14ac:dyDescent="0.25">
      <c r="A28280">
        <v>34</v>
      </c>
      <c r="B28280" t="s">
        <v>44</v>
      </c>
      <c r="C28280">
        <v>0.44999999999999901</v>
      </c>
      <c r="D28280">
        <v>0.41815914988147002</v>
      </c>
      <c r="E28280" s="1">
        <v>2.6009836082170899E-9</v>
      </c>
    </row>
    <row r="28281" spans="1:5" hidden="1" x14ac:dyDescent="0.25">
      <c r="A28281">
        <v>35</v>
      </c>
      <c r="B28281" t="s">
        <v>44</v>
      </c>
      <c r="C28281">
        <v>0.44999999999999901</v>
      </c>
      <c r="D28281">
        <v>0.41819349609036899</v>
      </c>
      <c r="E28281" s="1">
        <v>6.8220369099470096E-33</v>
      </c>
    </row>
    <row r="28282" spans="1:5" hidden="1" x14ac:dyDescent="0.25">
      <c r="A28282">
        <v>1</v>
      </c>
      <c r="B28282" t="s">
        <v>44</v>
      </c>
      <c r="C28282">
        <v>0.499999999999999</v>
      </c>
      <c r="D28282">
        <v>0.473531022071838</v>
      </c>
      <c r="E28282" s="1">
        <v>3.03544518768562E-8</v>
      </c>
    </row>
    <row r="28283" spans="1:5" hidden="1" x14ac:dyDescent="0.25">
      <c r="A28283">
        <v>2</v>
      </c>
      <c r="B28283" t="s">
        <v>44</v>
      </c>
      <c r="C28283">
        <v>0.499999999999999</v>
      </c>
      <c r="D28283">
        <v>0.47161901111025101</v>
      </c>
      <c r="E28283" s="1">
        <v>1.38438686047074E-4</v>
      </c>
    </row>
    <row r="28284" spans="1:5" hidden="1" x14ac:dyDescent="0.25">
      <c r="A28284">
        <v>3</v>
      </c>
      <c r="B28284" t="s">
        <v>44</v>
      </c>
      <c r="C28284">
        <v>0.499999999999999</v>
      </c>
      <c r="D28284">
        <v>0.463685280840822</v>
      </c>
      <c r="E28284" s="1">
        <v>3.1771314649167498E-4</v>
      </c>
    </row>
    <row r="28285" spans="1:5" hidden="1" x14ac:dyDescent="0.25">
      <c r="A28285">
        <v>4</v>
      </c>
      <c r="B28285" t="s">
        <v>44</v>
      </c>
      <c r="C28285">
        <v>0.499999999999999</v>
      </c>
      <c r="D28285">
        <v>0.45878960087040399</v>
      </c>
      <c r="E28285" s="1">
        <v>3.44566678596486E-4</v>
      </c>
    </row>
    <row r="28286" spans="1:5" hidden="1" x14ac:dyDescent="0.25">
      <c r="A28286">
        <v>5</v>
      </c>
      <c r="B28286" t="s">
        <v>44</v>
      </c>
      <c r="C28286">
        <v>0.499999999999999</v>
      </c>
      <c r="D28286">
        <v>0.45345489960058299</v>
      </c>
      <c r="E28286" s="1">
        <v>4.21824315608274E-4</v>
      </c>
    </row>
    <row r="28287" spans="1:5" hidden="1" x14ac:dyDescent="0.25">
      <c r="A28287">
        <v>6</v>
      </c>
      <c r="B28287" t="s">
        <v>44</v>
      </c>
      <c r="C28287">
        <v>0.499999999999999</v>
      </c>
      <c r="D28287">
        <v>0.45084496857050999</v>
      </c>
      <c r="E28287" s="1">
        <v>4.2652652819328402E-4</v>
      </c>
    </row>
    <row r="28288" spans="1:5" hidden="1" x14ac:dyDescent="0.25">
      <c r="A28288">
        <v>7</v>
      </c>
      <c r="B28288" t="s">
        <v>44</v>
      </c>
      <c r="C28288">
        <v>0.499999999999999</v>
      </c>
      <c r="D28288">
        <v>0.44673629732797998</v>
      </c>
      <c r="E28288" s="1">
        <v>4.2632993660869298E-4</v>
      </c>
    </row>
    <row r="28289" spans="1:5" hidden="1" x14ac:dyDescent="0.25">
      <c r="A28289">
        <v>8</v>
      </c>
      <c r="B28289" t="s">
        <v>44</v>
      </c>
      <c r="C28289">
        <v>0.499999999999999</v>
      </c>
      <c r="D28289">
        <v>0.43994055204037003</v>
      </c>
      <c r="E28289" s="1">
        <v>3.8096728632758899E-4</v>
      </c>
    </row>
    <row r="28290" spans="1:5" hidden="1" x14ac:dyDescent="0.25">
      <c r="A28290">
        <v>9</v>
      </c>
      <c r="B28290" t="s">
        <v>44</v>
      </c>
      <c r="C28290">
        <v>0.499999999999999</v>
      </c>
      <c r="D28290">
        <v>0.43663075327374301</v>
      </c>
      <c r="E28290" s="1">
        <v>3.9158934215740399E-4</v>
      </c>
    </row>
    <row r="28291" spans="1:5" hidden="1" x14ac:dyDescent="0.25">
      <c r="A28291">
        <v>10</v>
      </c>
      <c r="B28291" t="s">
        <v>44</v>
      </c>
      <c r="C28291">
        <v>0.499999999999999</v>
      </c>
      <c r="D28291">
        <v>0.43256573128067199</v>
      </c>
      <c r="E28291" s="1">
        <v>3.3622982597315598E-4</v>
      </c>
    </row>
    <row r="28292" spans="1:5" hidden="1" x14ac:dyDescent="0.25">
      <c r="A28292">
        <v>11</v>
      </c>
      <c r="B28292" t="s">
        <v>44</v>
      </c>
      <c r="C28292">
        <v>0.499999999999999</v>
      </c>
      <c r="D28292">
        <v>0.431180072565513</v>
      </c>
      <c r="E28292" s="1">
        <v>2.7367450805915498E-4</v>
      </c>
    </row>
    <row r="28293" spans="1:5" hidden="1" x14ac:dyDescent="0.25">
      <c r="A28293">
        <v>12</v>
      </c>
      <c r="B28293" t="s">
        <v>44</v>
      </c>
      <c r="C28293">
        <v>0.499999999999999</v>
      </c>
      <c r="D28293">
        <v>0.430140312241649</v>
      </c>
      <c r="E28293" s="1">
        <v>3.0599424106200898E-4</v>
      </c>
    </row>
    <row r="28294" spans="1:5" hidden="1" x14ac:dyDescent="0.25">
      <c r="A28294">
        <v>13</v>
      </c>
      <c r="B28294" t="s">
        <v>44</v>
      </c>
      <c r="C28294">
        <v>0.499999999999999</v>
      </c>
      <c r="D28294">
        <v>0.42990474672759099</v>
      </c>
      <c r="E28294" s="1">
        <v>2.9872862254559201E-4</v>
      </c>
    </row>
    <row r="28295" spans="1:5" hidden="1" x14ac:dyDescent="0.25">
      <c r="A28295">
        <v>14</v>
      </c>
      <c r="B28295" t="s">
        <v>44</v>
      </c>
      <c r="C28295">
        <v>0.499999999999999</v>
      </c>
      <c r="D28295">
        <v>0.42809651457987502</v>
      </c>
      <c r="E28295" s="1">
        <v>2.6534059652350299E-4</v>
      </c>
    </row>
    <row r="28296" spans="1:5" hidden="1" x14ac:dyDescent="0.25">
      <c r="A28296">
        <v>15</v>
      </c>
      <c r="B28296" t="s">
        <v>44</v>
      </c>
      <c r="C28296">
        <v>0.499999999999999</v>
      </c>
      <c r="D28296">
        <v>0.42711105701653701</v>
      </c>
      <c r="E28296" s="1">
        <v>2.4973295776186798E-4</v>
      </c>
    </row>
    <row r="28297" spans="1:5" hidden="1" x14ac:dyDescent="0.25">
      <c r="A28297">
        <v>16</v>
      </c>
      <c r="B28297" t="s">
        <v>44</v>
      </c>
      <c r="C28297">
        <v>0.499999999999999</v>
      </c>
      <c r="D28297">
        <v>0.42466693092483998</v>
      </c>
      <c r="E28297" s="1">
        <v>2.5040445135397597E-4</v>
      </c>
    </row>
    <row r="28298" spans="1:5" hidden="1" x14ac:dyDescent="0.25">
      <c r="A28298">
        <v>17</v>
      </c>
      <c r="B28298" t="s">
        <v>44</v>
      </c>
      <c r="C28298">
        <v>0.499999999999999</v>
      </c>
      <c r="D28298">
        <v>0.42438737529426102</v>
      </c>
      <c r="E28298" s="1">
        <v>2.3082149226979801E-4</v>
      </c>
    </row>
    <row r="28299" spans="1:5" hidden="1" x14ac:dyDescent="0.25">
      <c r="A28299">
        <v>18</v>
      </c>
      <c r="B28299" t="s">
        <v>44</v>
      </c>
      <c r="C28299">
        <v>0.499999999999999</v>
      </c>
      <c r="D28299">
        <v>0.42362787906715399</v>
      </c>
      <c r="E28299" s="1">
        <v>2.0383921766673599E-4</v>
      </c>
    </row>
    <row r="28300" spans="1:5" hidden="1" x14ac:dyDescent="0.25">
      <c r="A28300">
        <v>19</v>
      </c>
      <c r="B28300" t="s">
        <v>44</v>
      </c>
      <c r="C28300">
        <v>0.499999999999999</v>
      </c>
      <c r="D28300">
        <v>0.42270657759095398</v>
      </c>
      <c r="E28300" s="1">
        <v>2.0212201252032701E-4</v>
      </c>
    </row>
    <row r="28301" spans="1:5" hidden="1" x14ac:dyDescent="0.25">
      <c r="A28301">
        <v>20</v>
      </c>
      <c r="B28301" t="s">
        <v>44</v>
      </c>
      <c r="C28301">
        <v>0.499999999999999</v>
      </c>
      <c r="D28301">
        <v>0.42328732133703101</v>
      </c>
      <c r="E28301" s="1">
        <v>1.8796394765360099E-4</v>
      </c>
    </row>
    <row r="28302" spans="1:5" hidden="1" x14ac:dyDescent="0.25">
      <c r="A28302">
        <v>21</v>
      </c>
      <c r="B28302" t="s">
        <v>44</v>
      </c>
      <c r="C28302">
        <v>0.499999999999999</v>
      </c>
      <c r="D28302">
        <v>0.42283478174953798</v>
      </c>
      <c r="E28302" s="1">
        <v>1.7717267637817199E-4</v>
      </c>
    </row>
    <row r="28303" spans="1:5" hidden="1" x14ac:dyDescent="0.25">
      <c r="A28303">
        <v>22</v>
      </c>
      <c r="B28303" t="s">
        <v>44</v>
      </c>
      <c r="C28303">
        <v>0.499999999999999</v>
      </c>
      <c r="D28303">
        <v>0.42246122268970998</v>
      </c>
      <c r="E28303" s="1">
        <v>1.6510569164367801E-4</v>
      </c>
    </row>
    <row r="28304" spans="1:5" hidden="1" x14ac:dyDescent="0.25">
      <c r="A28304">
        <v>23</v>
      </c>
      <c r="B28304" t="s">
        <v>44</v>
      </c>
      <c r="C28304">
        <v>0.499999999999999</v>
      </c>
      <c r="D28304">
        <v>0.42165431319412</v>
      </c>
      <c r="E28304" s="1">
        <v>1.76215513767537E-4</v>
      </c>
    </row>
    <row r="28305" spans="1:5" hidden="1" x14ac:dyDescent="0.25">
      <c r="A28305">
        <v>24</v>
      </c>
      <c r="B28305" t="s">
        <v>44</v>
      </c>
      <c r="C28305">
        <v>0.499999999999999</v>
      </c>
      <c r="D28305">
        <v>0.42170788016402899</v>
      </c>
      <c r="E28305" s="1">
        <v>1.6147160176739099E-4</v>
      </c>
    </row>
    <row r="28306" spans="1:5" hidden="1" x14ac:dyDescent="0.25">
      <c r="A28306">
        <v>25</v>
      </c>
      <c r="B28306" t="s">
        <v>44</v>
      </c>
      <c r="C28306">
        <v>0.499999999999999</v>
      </c>
      <c r="D28306">
        <v>0.42147628756579802</v>
      </c>
      <c r="E28306" s="1">
        <v>1.31771632870795E-4</v>
      </c>
    </row>
    <row r="28307" spans="1:5" hidden="1" x14ac:dyDescent="0.25">
      <c r="A28307">
        <v>26</v>
      </c>
      <c r="B28307" t="s">
        <v>44</v>
      </c>
      <c r="C28307">
        <v>0.499999999999999</v>
      </c>
      <c r="D28307">
        <v>0.42158092707059402</v>
      </c>
      <c r="E28307" s="1">
        <v>1.2623416927441799E-4</v>
      </c>
    </row>
    <row r="28308" spans="1:5" hidden="1" x14ac:dyDescent="0.25">
      <c r="A28308">
        <v>27</v>
      </c>
      <c r="B28308" t="s">
        <v>44</v>
      </c>
      <c r="C28308">
        <v>0.499999999999999</v>
      </c>
      <c r="D28308">
        <v>0.42242201677712998</v>
      </c>
      <c r="E28308" s="1">
        <v>1.14271501633651E-4</v>
      </c>
    </row>
    <row r="28309" spans="1:5" hidden="1" x14ac:dyDescent="0.25">
      <c r="A28309">
        <v>28</v>
      </c>
      <c r="B28309" t="s">
        <v>44</v>
      </c>
      <c r="C28309">
        <v>0.499999999999999</v>
      </c>
      <c r="D28309">
        <v>0.42205697857261898</v>
      </c>
      <c r="E28309" s="1">
        <v>1.0434180063498899E-4</v>
      </c>
    </row>
    <row r="28310" spans="1:5" hidden="1" x14ac:dyDescent="0.25">
      <c r="A28310">
        <v>29</v>
      </c>
      <c r="B28310" t="s">
        <v>44</v>
      </c>
      <c r="C28310">
        <v>0.499999999999999</v>
      </c>
      <c r="D28310">
        <v>0.42349355029046798</v>
      </c>
      <c r="E28310" s="1">
        <v>7.5279036495174703E-5</v>
      </c>
    </row>
    <row r="28311" spans="1:5" hidden="1" x14ac:dyDescent="0.25">
      <c r="A28311">
        <v>30</v>
      </c>
      <c r="B28311" t="s">
        <v>44</v>
      </c>
      <c r="C28311">
        <v>0.499999999999999</v>
      </c>
      <c r="D28311">
        <v>0.42396644830470398</v>
      </c>
      <c r="E28311" s="1">
        <v>3.3887429788416102E-5</v>
      </c>
    </row>
    <row r="28312" spans="1:5" hidden="1" x14ac:dyDescent="0.25">
      <c r="A28312">
        <v>31</v>
      </c>
      <c r="B28312" t="s">
        <v>44</v>
      </c>
      <c r="C28312">
        <v>0.499999999999999</v>
      </c>
      <c r="D28312">
        <v>0.42408682960157401</v>
      </c>
      <c r="E28312" s="1">
        <v>2.7822102125165999E-5</v>
      </c>
    </row>
    <row r="28313" spans="1:5" hidden="1" x14ac:dyDescent="0.25">
      <c r="A28313">
        <v>32</v>
      </c>
      <c r="B28313" t="s">
        <v>44</v>
      </c>
      <c r="C28313">
        <v>0.499999999999999</v>
      </c>
      <c r="D28313">
        <v>0.42447160840131598</v>
      </c>
      <c r="E28313" s="1">
        <v>1.9150461791429601E-5</v>
      </c>
    </row>
    <row r="28314" spans="1:5" hidden="1" x14ac:dyDescent="0.25">
      <c r="A28314">
        <v>33</v>
      </c>
      <c r="B28314" t="s">
        <v>44</v>
      </c>
      <c r="C28314">
        <v>0.499999999999999</v>
      </c>
      <c r="D28314">
        <v>0.424426631549983</v>
      </c>
      <c r="E28314" s="1">
        <v>1.3120459787540099E-5</v>
      </c>
    </row>
    <row r="28315" spans="1:5" hidden="1" x14ac:dyDescent="0.25">
      <c r="A28315">
        <v>34</v>
      </c>
      <c r="B28315" t="s">
        <v>44</v>
      </c>
      <c r="C28315">
        <v>0.499999999999999</v>
      </c>
      <c r="D28315">
        <v>0.42383696528105202</v>
      </c>
      <c r="E28315" s="1">
        <v>2.6354951064283898E-9</v>
      </c>
    </row>
    <row r="28316" spans="1:5" hidden="1" x14ac:dyDescent="0.25">
      <c r="A28316">
        <v>35</v>
      </c>
      <c r="B28316" t="s">
        <v>44</v>
      </c>
      <c r="C28316">
        <v>0.499999999999999</v>
      </c>
      <c r="D28316">
        <v>0.42387800800792602</v>
      </c>
      <c r="E28316" s="1">
        <v>7.7779270374469606E-33</v>
      </c>
    </row>
    <row r="28317" spans="1:5" hidden="1" x14ac:dyDescent="0.25">
      <c r="A28317">
        <v>1</v>
      </c>
      <c r="B28317" t="s">
        <v>44</v>
      </c>
      <c r="C28317">
        <v>0.54999999999999905</v>
      </c>
      <c r="D28317">
        <v>0.51970525622367802</v>
      </c>
      <c r="E28317" s="1">
        <v>2.3374231292096799E-8</v>
      </c>
    </row>
    <row r="28318" spans="1:5" hidden="1" x14ac:dyDescent="0.25">
      <c r="A28318">
        <v>2</v>
      </c>
      <c r="B28318" t="s">
        <v>44</v>
      </c>
      <c r="C28318">
        <v>0.54999999999999905</v>
      </c>
      <c r="D28318">
        <v>0.50802614452285599</v>
      </c>
      <c r="E28318" s="1">
        <v>2.4572822209270199E-4</v>
      </c>
    </row>
    <row r="28319" spans="1:5" hidden="1" x14ac:dyDescent="0.25">
      <c r="A28319">
        <v>3</v>
      </c>
      <c r="B28319" t="s">
        <v>44</v>
      </c>
      <c r="C28319">
        <v>0.54999999999999905</v>
      </c>
      <c r="D28319">
        <v>0.49448836605648699</v>
      </c>
      <c r="E28319" s="1">
        <v>5.10752350770802E-4</v>
      </c>
    </row>
    <row r="28320" spans="1:5" hidden="1" x14ac:dyDescent="0.25">
      <c r="A28320">
        <v>4</v>
      </c>
      <c r="B28320" t="s">
        <v>44</v>
      </c>
      <c r="C28320">
        <v>0.54999999999999905</v>
      </c>
      <c r="D28320">
        <v>0.487960778242368</v>
      </c>
      <c r="E28320" s="1">
        <v>5.1519214888851505E-4</v>
      </c>
    </row>
    <row r="28321" spans="1:5" hidden="1" x14ac:dyDescent="0.25">
      <c r="A28321">
        <v>5</v>
      </c>
      <c r="B28321" t="s">
        <v>44</v>
      </c>
      <c r="C28321">
        <v>0.54999999999999905</v>
      </c>
      <c r="D28321">
        <v>0.47962193345868898</v>
      </c>
      <c r="E28321" s="1">
        <v>5.0462679933551899E-4</v>
      </c>
    </row>
    <row r="28322" spans="1:5" hidden="1" x14ac:dyDescent="0.25">
      <c r="A28322">
        <v>6</v>
      </c>
      <c r="B28322" t="s">
        <v>44</v>
      </c>
      <c r="C28322">
        <v>0.54999999999999905</v>
      </c>
      <c r="D28322">
        <v>0.47501795429528498</v>
      </c>
      <c r="E28322" s="1">
        <v>5.1347758470394404E-4</v>
      </c>
    </row>
    <row r="28323" spans="1:5" hidden="1" x14ac:dyDescent="0.25">
      <c r="A28323">
        <v>7</v>
      </c>
      <c r="B28323" t="s">
        <v>44</v>
      </c>
      <c r="C28323">
        <v>0.54999999999999905</v>
      </c>
      <c r="D28323">
        <v>0.47007157901522301</v>
      </c>
      <c r="E28323" s="1">
        <v>5.6604982975813796E-4</v>
      </c>
    </row>
    <row r="28324" spans="1:5" hidden="1" x14ac:dyDescent="0.25">
      <c r="A28324">
        <v>8</v>
      </c>
      <c r="B28324" t="s">
        <v>44</v>
      </c>
      <c r="C28324">
        <v>0.54999999999999905</v>
      </c>
      <c r="D28324">
        <v>0.46212520573368898</v>
      </c>
      <c r="E28324" s="1">
        <v>5.2939868132773505E-4</v>
      </c>
    </row>
    <row r="28325" spans="1:5" hidden="1" x14ac:dyDescent="0.25">
      <c r="A28325">
        <v>9</v>
      </c>
      <c r="B28325" t="s">
        <v>44</v>
      </c>
      <c r="C28325">
        <v>0.54999999999999905</v>
      </c>
      <c r="D28325">
        <v>0.45777224748881101</v>
      </c>
      <c r="E28325" s="1">
        <v>5.0051173999610403E-4</v>
      </c>
    </row>
    <row r="28326" spans="1:5" hidden="1" x14ac:dyDescent="0.25">
      <c r="A28326">
        <v>10</v>
      </c>
      <c r="B28326" t="s">
        <v>44</v>
      </c>
      <c r="C28326">
        <v>0.54999999999999905</v>
      </c>
      <c r="D28326">
        <v>0.45270240931283101</v>
      </c>
      <c r="E28326" s="1">
        <v>4.1371373633419199E-4</v>
      </c>
    </row>
    <row r="28327" spans="1:5" hidden="1" x14ac:dyDescent="0.25">
      <c r="A28327">
        <v>11</v>
      </c>
      <c r="B28327" t="s">
        <v>44</v>
      </c>
      <c r="C28327">
        <v>0.54999999999999905</v>
      </c>
      <c r="D28327">
        <v>0.45069690359162301</v>
      </c>
      <c r="E28327" s="1">
        <v>3.4727562105036101E-4</v>
      </c>
    </row>
    <row r="28328" spans="1:5" hidden="1" x14ac:dyDescent="0.25">
      <c r="A28328">
        <v>12</v>
      </c>
      <c r="B28328" t="s">
        <v>44</v>
      </c>
      <c r="C28328">
        <v>0.54999999999999905</v>
      </c>
      <c r="D28328">
        <v>0.44915089941582498</v>
      </c>
      <c r="E28328" s="1">
        <v>3.5804559809867598E-4</v>
      </c>
    </row>
    <row r="28329" spans="1:5" hidden="1" x14ac:dyDescent="0.25">
      <c r="A28329">
        <v>13</v>
      </c>
      <c r="B28329" t="s">
        <v>44</v>
      </c>
      <c r="C28329">
        <v>0.54999999999999905</v>
      </c>
      <c r="D28329">
        <v>0.44780615497701198</v>
      </c>
      <c r="E28329" s="1">
        <v>3.49459925984283E-4</v>
      </c>
    </row>
    <row r="28330" spans="1:5" hidden="1" x14ac:dyDescent="0.25">
      <c r="A28330">
        <v>14</v>
      </c>
      <c r="B28330" t="s">
        <v>44</v>
      </c>
      <c r="C28330">
        <v>0.54999999999999905</v>
      </c>
      <c r="D28330">
        <v>0.44559748435297902</v>
      </c>
      <c r="E28330" s="1">
        <v>3.0013719923749902E-4</v>
      </c>
    </row>
    <row r="28331" spans="1:5" hidden="1" x14ac:dyDescent="0.25">
      <c r="A28331">
        <v>15</v>
      </c>
      <c r="B28331" t="s">
        <v>44</v>
      </c>
      <c r="C28331">
        <v>0.54999999999999905</v>
      </c>
      <c r="D28331">
        <v>0.443924323231146</v>
      </c>
      <c r="E28331" s="1">
        <v>2.6559260389055501E-4</v>
      </c>
    </row>
    <row r="28332" spans="1:5" hidden="1" x14ac:dyDescent="0.25">
      <c r="A28332">
        <v>16</v>
      </c>
      <c r="B28332" t="s">
        <v>44</v>
      </c>
      <c r="C28332">
        <v>0.54999999999999905</v>
      </c>
      <c r="D28332">
        <v>0.44035689054548899</v>
      </c>
      <c r="E28332" s="1">
        <v>2.6421201923490501E-4</v>
      </c>
    </row>
    <row r="28333" spans="1:5" hidden="1" x14ac:dyDescent="0.25">
      <c r="A28333">
        <v>17</v>
      </c>
      <c r="B28333" t="s">
        <v>44</v>
      </c>
      <c r="C28333">
        <v>0.54999999999999905</v>
      </c>
      <c r="D28333">
        <v>0.43918498236425901</v>
      </c>
      <c r="E28333" s="1">
        <v>2.5471193706121402E-4</v>
      </c>
    </row>
    <row r="28334" spans="1:5" hidden="1" x14ac:dyDescent="0.25">
      <c r="A28334">
        <v>18</v>
      </c>
      <c r="B28334" t="s">
        <v>44</v>
      </c>
      <c r="C28334">
        <v>0.54999999999999905</v>
      </c>
      <c r="D28334">
        <v>0.43806768383022399</v>
      </c>
      <c r="E28334" s="1">
        <v>2.2201861857666899E-4</v>
      </c>
    </row>
    <row r="28335" spans="1:5" hidden="1" x14ac:dyDescent="0.25">
      <c r="A28335">
        <v>19</v>
      </c>
      <c r="B28335" t="s">
        <v>44</v>
      </c>
      <c r="C28335">
        <v>0.54999999999999905</v>
      </c>
      <c r="D28335">
        <v>0.436294049857754</v>
      </c>
      <c r="E28335" s="1">
        <v>2.1234627155957301E-4</v>
      </c>
    </row>
    <row r="28336" spans="1:5" hidden="1" x14ac:dyDescent="0.25">
      <c r="A28336">
        <v>20</v>
      </c>
      <c r="B28336" t="s">
        <v>44</v>
      </c>
      <c r="C28336">
        <v>0.54999999999999905</v>
      </c>
      <c r="D28336">
        <v>0.43593589649262798</v>
      </c>
      <c r="E28336" s="1">
        <v>2.0344107803209601E-4</v>
      </c>
    </row>
    <row r="28337" spans="1:5" hidden="1" x14ac:dyDescent="0.25">
      <c r="A28337">
        <v>21</v>
      </c>
      <c r="B28337" t="s">
        <v>44</v>
      </c>
      <c r="C28337">
        <v>0.54999999999999905</v>
      </c>
      <c r="D28337">
        <v>0.43480792908989402</v>
      </c>
      <c r="E28337" s="1">
        <v>1.94033847030502E-4</v>
      </c>
    </row>
    <row r="28338" spans="1:5" hidden="1" x14ac:dyDescent="0.25">
      <c r="A28338">
        <v>22</v>
      </c>
      <c r="B28338" t="s">
        <v>44</v>
      </c>
      <c r="C28338">
        <v>0.54999999999999905</v>
      </c>
      <c r="D28338">
        <v>0.433867620063911</v>
      </c>
      <c r="E28338" s="1">
        <v>1.7702524825702801E-4</v>
      </c>
    </row>
    <row r="28339" spans="1:5" hidden="1" x14ac:dyDescent="0.25">
      <c r="A28339">
        <v>23</v>
      </c>
      <c r="B28339" t="s">
        <v>44</v>
      </c>
      <c r="C28339">
        <v>0.54999999999999905</v>
      </c>
      <c r="D28339">
        <v>0.432739775314325</v>
      </c>
      <c r="E28339" s="1">
        <v>1.8932264500319399E-4</v>
      </c>
    </row>
    <row r="28340" spans="1:5" hidden="1" x14ac:dyDescent="0.25">
      <c r="A28340">
        <v>24</v>
      </c>
      <c r="B28340" t="s">
        <v>44</v>
      </c>
      <c r="C28340">
        <v>0.54999999999999905</v>
      </c>
      <c r="D28340">
        <v>0.43234156088506398</v>
      </c>
      <c r="E28340" s="1">
        <v>1.7076009725524799E-4</v>
      </c>
    </row>
    <row r="28341" spans="1:5" hidden="1" x14ac:dyDescent="0.25">
      <c r="A28341">
        <v>25</v>
      </c>
      <c r="B28341" t="s">
        <v>44</v>
      </c>
      <c r="C28341">
        <v>0.54999999999999905</v>
      </c>
      <c r="D28341">
        <v>0.43165355318895599</v>
      </c>
      <c r="E28341" s="1">
        <v>1.4429343848854301E-4</v>
      </c>
    </row>
    <row r="28342" spans="1:5" hidden="1" x14ac:dyDescent="0.25">
      <c r="A28342">
        <v>26</v>
      </c>
      <c r="B28342" t="s">
        <v>44</v>
      </c>
      <c r="C28342">
        <v>0.54999999999999905</v>
      </c>
      <c r="D28342">
        <v>0.43099725033179798</v>
      </c>
      <c r="E28342" s="1">
        <v>1.3610506754944501E-4</v>
      </c>
    </row>
    <row r="28343" spans="1:5" hidden="1" x14ac:dyDescent="0.25">
      <c r="A28343">
        <v>27</v>
      </c>
      <c r="B28343" t="s">
        <v>44</v>
      </c>
      <c r="C28343">
        <v>0.54999999999999905</v>
      </c>
      <c r="D28343">
        <v>0.431191354694548</v>
      </c>
      <c r="E28343" s="1">
        <v>1.2599407147865699E-4</v>
      </c>
    </row>
    <row r="28344" spans="1:5" hidden="1" x14ac:dyDescent="0.25">
      <c r="A28344">
        <v>28</v>
      </c>
      <c r="B28344" t="s">
        <v>44</v>
      </c>
      <c r="C28344">
        <v>0.54999999999999905</v>
      </c>
      <c r="D28344">
        <v>0.43050534921820799</v>
      </c>
      <c r="E28344" s="1">
        <v>1.0655841492267299E-4</v>
      </c>
    </row>
    <row r="28345" spans="1:5" hidden="1" x14ac:dyDescent="0.25">
      <c r="A28345">
        <v>29</v>
      </c>
      <c r="B28345" t="s">
        <v>44</v>
      </c>
      <c r="C28345">
        <v>0.54999999999999905</v>
      </c>
      <c r="D28345">
        <v>0.43124792231759501</v>
      </c>
      <c r="E28345" s="1">
        <v>7.5956047323368398E-5</v>
      </c>
    </row>
    <row r="28346" spans="1:5" hidden="1" x14ac:dyDescent="0.25">
      <c r="A28346">
        <v>30</v>
      </c>
      <c r="B28346" t="s">
        <v>44</v>
      </c>
      <c r="C28346">
        <v>0.54999999999999905</v>
      </c>
      <c r="D28346">
        <v>0.43142899118806399</v>
      </c>
      <c r="E28346" s="1">
        <v>3.9167677886680599E-5</v>
      </c>
    </row>
    <row r="28347" spans="1:5" hidden="1" x14ac:dyDescent="0.25">
      <c r="A28347">
        <v>31</v>
      </c>
      <c r="B28347" t="s">
        <v>44</v>
      </c>
      <c r="C28347">
        <v>0.54999999999999905</v>
      </c>
      <c r="D28347">
        <v>0.43128392206227401</v>
      </c>
      <c r="E28347" s="1">
        <v>3.2764478987580298E-5</v>
      </c>
    </row>
    <row r="28348" spans="1:5" hidden="1" x14ac:dyDescent="0.25">
      <c r="A28348">
        <v>32</v>
      </c>
      <c r="B28348" t="s">
        <v>44</v>
      </c>
      <c r="C28348">
        <v>0.54999999999999905</v>
      </c>
      <c r="D28348">
        <v>0.43109862861105502</v>
      </c>
      <c r="E28348" s="1">
        <v>2.7416734702519E-5</v>
      </c>
    </row>
    <row r="28349" spans="1:5" hidden="1" x14ac:dyDescent="0.25">
      <c r="A28349">
        <v>33</v>
      </c>
      <c r="B28349" t="s">
        <v>44</v>
      </c>
      <c r="C28349">
        <v>0.54999999999999905</v>
      </c>
      <c r="D28349">
        <v>0.43053685758198901</v>
      </c>
      <c r="E28349" s="1">
        <v>1.8856150901016899E-5</v>
      </c>
    </row>
    <row r="28350" spans="1:5" hidden="1" x14ac:dyDescent="0.25">
      <c r="A28350">
        <v>34</v>
      </c>
      <c r="B28350" t="s">
        <v>44</v>
      </c>
      <c r="C28350">
        <v>0.54999999999999905</v>
      </c>
      <c r="D28350">
        <v>0.42943280111856602</v>
      </c>
      <c r="E28350" s="1">
        <v>6.3701226409243401E-9</v>
      </c>
    </row>
    <row r="28351" spans="1:5" hidden="1" x14ac:dyDescent="0.25">
      <c r="A28351">
        <v>35</v>
      </c>
      <c r="B28351" t="s">
        <v>44</v>
      </c>
      <c r="C28351">
        <v>0.54999999999999905</v>
      </c>
      <c r="D28351">
        <v>0.42947165260218201</v>
      </c>
      <c r="E28351" s="1">
        <v>8.7099199117594106E-33</v>
      </c>
    </row>
    <row r="28352" spans="1:5" hidden="1" x14ac:dyDescent="0.25">
      <c r="A28352">
        <v>1</v>
      </c>
      <c r="B28352" t="s">
        <v>44</v>
      </c>
      <c r="C28352">
        <v>0.6</v>
      </c>
      <c r="D28352">
        <v>0.55850929021835305</v>
      </c>
      <c r="E28352" s="1">
        <v>4.3695812754949702E-8</v>
      </c>
    </row>
    <row r="28353" spans="1:5" hidden="1" x14ac:dyDescent="0.25">
      <c r="A28353">
        <v>2</v>
      </c>
      <c r="B28353" t="s">
        <v>44</v>
      </c>
      <c r="C28353">
        <v>0.6</v>
      </c>
      <c r="D28353">
        <v>0.535957424725228</v>
      </c>
      <c r="E28353" s="1">
        <v>5.3415397630335196E-4</v>
      </c>
    </row>
    <row r="28354" spans="1:5" hidden="1" x14ac:dyDescent="0.25">
      <c r="A28354">
        <v>3</v>
      </c>
      <c r="B28354" t="s">
        <v>44</v>
      </c>
      <c r="C28354">
        <v>0.6</v>
      </c>
      <c r="D28354">
        <v>0.51817646175628795</v>
      </c>
      <c r="E28354" s="1">
        <v>6.5870396431889303E-4</v>
      </c>
    </row>
    <row r="28355" spans="1:5" hidden="1" x14ac:dyDescent="0.25">
      <c r="A28355">
        <v>4</v>
      </c>
      <c r="B28355" t="s">
        <v>44</v>
      </c>
      <c r="C28355">
        <v>0.6</v>
      </c>
      <c r="D28355">
        <v>0.51073716682630099</v>
      </c>
      <c r="E28355" s="1">
        <v>6.7881752513890704E-4</v>
      </c>
    </row>
    <row r="28356" spans="1:5" hidden="1" x14ac:dyDescent="0.25">
      <c r="A28356">
        <v>5</v>
      </c>
      <c r="B28356" t="s">
        <v>44</v>
      </c>
      <c r="C28356">
        <v>0.6</v>
      </c>
      <c r="D28356">
        <v>0.50188330620079902</v>
      </c>
      <c r="E28356" s="1">
        <v>5.9443481528225503E-4</v>
      </c>
    </row>
    <row r="28357" spans="1:5" hidden="1" x14ac:dyDescent="0.25">
      <c r="A28357">
        <v>6</v>
      </c>
      <c r="B28357" t="s">
        <v>44</v>
      </c>
      <c r="C28357">
        <v>0.6</v>
      </c>
      <c r="D28357">
        <v>0.49560816590096501</v>
      </c>
      <c r="E28357" s="1">
        <v>5.9303307055821799E-4</v>
      </c>
    </row>
    <row r="28358" spans="1:5" hidden="1" x14ac:dyDescent="0.25">
      <c r="A28358">
        <v>7</v>
      </c>
      <c r="B28358" t="s">
        <v>44</v>
      </c>
      <c r="C28358">
        <v>0.6</v>
      </c>
      <c r="D28358">
        <v>0.48959778757455202</v>
      </c>
      <c r="E28358" s="1">
        <v>6.8921535398328297E-4</v>
      </c>
    </row>
    <row r="28359" spans="1:5" hidden="1" x14ac:dyDescent="0.25">
      <c r="A28359">
        <v>8</v>
      </c>
      <c r="B28359" t="s">
        <v>44</v>
      </c>
      <c r="C28359">
        <v>0.6</v>
      </c>
      <c r="D28359">
        <v>0.48087297514916999</v>
      </c>
      <c r="E28359" s="1">
        <v>6.1565273050557005E-4</v>
      </c>
    </row>
    <row r="28360" spans="1:5" hidden="1" x14ac:dyDescent="0.25">
      <c r="A28360">
        <v>9</v>
      </c>
      <c r="B28360" t="s">
        <v>44</v>
      </c>
      <c r="C28360">
        <v>0.6</v>
      </c>
      <c r="D28360">
        <v>0.47681659608775401</v>
      </c>
      <c r="E28360" s="1">
        <v>5.7200985498744603E-4</v>
      </c>
    </row>
    <row r="28361" spans="1:5" hidden="1" x14ac:dyDescent="0.25">
      <c r="A28361">
        <v>10</v>
      </c>
      <c r="B28361" t="s">
        <v>44</v>
      </c>
      <c r="C28361">
        <v>0.6</v>
      </c>
      <c r="D28361">
        <v>0.47109277748460399</v>
      </c>
      <c r="E28361" s="1">
        <v>4.7158259065230702E-4</v>
      </c>
    </row>
    <row r="28362" spans="1:5" hidden="1" x14ac:dyDescent="0.25">
      <c r="A28362">
        <v>11</v>
      </c>
      <c r="B28362" t="s">
        <v>44</v>
      </c>
      <c r="C28362">
        <v>0.6</v>
      </c>
      <c r="D28362">
        <v>0.468306710694531</v>
      </c>
      <c r="E28362" s="1">
        <v>4.0156722410749799E-4</v>
      </c>
    </row>
    <row r="28363" spans="1:5" hidden="1" x14ac:dyDescent="0.25">
      <c r="A28363">
        <v>12</v>
      </c>
      <c r="B28363" t="s">
        <v>44</v>
      </c>
      <c r="C28363">
        <v>0.6</v>
      </c>
      <c r="D28363">
        <v>0.46623505709387197</v>
      </c>
      <c r="E28363" s="1">
        <v>3.7481683107984598E-4</v>
      </c>
    </row>
    <row r="28364" spans="1:5" hidden="1" x14ac:dyDescent="0.25">
      <c r="A28364">
        <v>13</v>
      </c>
      <c r="B28364" t="s">
        <v>44</v>
      </c>
      <c r="C28364">
        <v>0.6</v>
      </c>
      <c r="D28364">
        <v>0.46350548424030302</v>
      </c>
      <c r="E28364" s="1">
        <v>3.5541226950834201E-4</v>
      </c>
    </row>
    <row r="28365" spans="1:5" hidden="1" x14ac:dyDescent="0.25">
      <c r="A28365">
        <v>14</v>
      </c>
      <c r="B28365" t="s">
        <v>44</v>
      </c>
      <c r="C28365">
        <v>0.6</v>
      </c>
      <c r="D28365">
        <v>0.461394673680251</v>
      </c>
      <c r="E28365" s="1">
        <v>3.0696654133083198E-4</v>
      </c>
    </row>
    <row r="28366" spans="1:5" hidden="1" x14ac:dyDescent="0.25">
      <c r="A28366">
        <v>15</v>
      </c>
      <c r="B28366" t="s">
        <v>44</v>
      </c>
      <c r="C28366">
        <v>0.6</v>
      </c>
      <c r="D28366">
        <v>0.45942723816490399</v>
      </c>
      <c r="E28366" s="1">
        <v>2.7403441311443701E-4</v>
      </c>
    </row>
    <row r="28367" spans="1:5" hidden="1" x14ac:dyDescent="0.25">
      <c r="A28367">
        <v>16</v>
      </c>
      <c r="B28367" t="s">
        <v>44</v>
      </c>
      <c r="C28367">
        <v>0.6</v>
      </c>
      <c r="D28367">
        <v>0.45540522845154202</v>
      </c>
      <c r="E28367" s="1">
        <v>2.60255978364514E-4</v>
      </c>
    </row>
    <row r="28368" spans="1:5" hidden="1" x14ac:dyDescent="0.25">
      <c r="A28368">
        <v>17</v>
      </c>
      <c r="B28368" t="s">
        <v>44</v>
      </c>
      <c r="C28368">
        <v>0.6</v>
      </c>
      <c r="D28368">
        <v>0.45334526341151599</v>
      </c>
      <c r="E28368" s="1">
        <v>2.68393361877851E-4</v>
      </c>
    </row>
    <row r="28369" spans="1:5" hidden="1" x14ac:dyDescent="0.25">
      <c r="A28369">
        <v>18</v>
      </c>
      <c r="B28369" t="s">
        <v>44</v>
      </c>
      <c r="C28369">
        <v>0.6</v>
      </c>
      <c r="D28369">
        <v>0.45205147759493503</v>
      </c>
      <c r="E28369" s="1">
        <v>2.3938885616228499E-4</v>
      </c>
    </row>
    <row r="28370" spans="1:5" hidden="1" x14ac:dyDescent="0.25">
      <c r="A28370">
        <v>19</v>
      </c>
      <c r="B28370" t="s">
        <v>44</v>
      </c>
      <c r="C28370">
        <v>0.6</v>
      </c>
      <c r="D28370">
        <v>0.44931604170778999</v>
      </c>
      <c r="E28370" s="1">
        <v>2.1655705872978799E-4</v>
      </c>
    </row>
    <row r="28371" spans="1:5" hidden="1" x14ac:dyDescent="0.25">
      <c r="A28371">
        <v>20</v>
      </c>
      <c r="B28371" t="s">
        <v>44</v>
      </c>
      <c r="C28371">
        <v>0.6</v>
      </c>
      <c r="D28371">
        <v>0.44822988582149997</v>
      </c>
      <c r="E28371" s="1">
        <v>2.13913335315823E-4</v>
      </c>
    </row>
    <row r="28372" spans="1:5" hidden="1" x14ac:dyDescent="0.25">
      <c r="A28372">
        <v>21</v>
      </c>
      <c r="B28372" t="s">
        <v>44</v>
      </c>
      <c r="C28372">
        <v>0.6</v>
      </c>
      <c r="D28372">
        <v>0.44649471365544502</v>
      </c>
      <c r="E28372" s="1">
        <v>2.06121188442774E-4</v>
      </c>
    </row>
    <row r="28373" spans="1:5" hidden="1" x14ac:dyDescent="0.25">
      <c r="A28373">
        <v>22</v>
      </c>
      <c r="B28373" t="s">
        <v>44</v>
      </c>
      <c r="C28373">
        <v>0.6</v>
      </c>
      <c r="D28373">
        <v>0.44515372069838799</v>
      </c>
      <c r="E28373" s="1">
        <v>1.8443269928671401E-4</v>
      </c>
    </row>
    <row r="28374" spans="1:5" hidden="1" x14ac:dyDescent="0.25">
      <c r="A28374">
        <v>23</v>
      </c>
      <c r="B28374" t="s">
        <v>44</v>
      </c>
      <c r="C28374">
        <v>0.6</v>
      </c>
      <c r="D28374">
        <v>0.44389832813222901</v>
      </c>
      <c r="E28374" s="1">
        <v>2.0206636490800999E-4</v>
      </c>
    </row>
    <row r="28375" spans="1:5" hidden="1" x14ac:dyDescent="0.25">
      <c r="A28375">
        <v>24</v>
      </c>
      <c r="B28375" t="s">
        <v>44</v>
      </c>
      <c r="C28375">
        <v>0.6</v>
      </c>
      <c r="D28375">
        <v>0.44312354853056202</v>
      </c>
      <c r="E28375" s="1">
        <v>1.78757665764626E-4</v>
      </c>
    </row>
    <row r="28376" spans="1:5" hidden="1" x14ac:dyDescent="0.25">
      <c r="A28376">
        <v>25</v>
      </c>
      <c r="B28376" t="s">
        <v>44</v>
      </c>
      <c r="C28376">
        <v>0.6</v>
      </c>
      <c r="D28376">
        <v>0.44195027508844198</v>
      </c>
      <c r="E28376" s="1">
        <v>1.54791726125295E-4</v>
      </c>
    </row>
    <row r="28377" spans="1:5" hidden="1" x14ac:dyDescent="0.25">
      <c r="A28377">
        <v>26</v>
      </c>
      <c r="B28377" t="s">
        <v>44</v>
      </c>
      <c r="C28377">
        <v>0.6</v>
      </c>
      <c r="D28377">
        <v>0.44053451593269399</v>
      </c>
      <c r="E28377" s="1">
        <v>1.4340555014988199E-4</v>
      </c>
    </row>
    <row r="28378" spans="1:5" hidden="1" x14ac:dyDescent="0.25">
      <c r="A28378">
        <v>27</v>
      </c>
      <c r="B28378" t="s">
        <v>44</v>
      </c>
      <c r="C28378">
        <v>0.6</v>
      </c>
      <c r="D28378">
        <v>0.44005138940531302</v>
      </c>
      <c r="E28378" s="1">
        <v>1.33083118425924E-4</v>
      </c>
    </row>
    <row r="28379" spans="1:5" hidden="1" x14ac:dyDescent="0.25">
      <c r="A28379">
        <v>28</v>
      </c>
      <c r="B28379" t="s">
        <v>44</v>
      </c>
      <c r="C28379">
        <v>0.6</v>
      </c>
      <c r="D28379">
        <v>0.43913181745558799</v>
      </c>
      <c r="E28379" s="1">
        <v>1.06203120068658E-4</v>
      </c>
    </row>
    <row r="28380" spans="1:5" hidden="1" x14ac:dyDescent="0.25">
      <c r="A28380">
        <v>29</v>
      </c>
      <c r="B28380" t="s">
        <v>44</v>
      </c>
      <c r="C28380">
        <v>0.6</v>
      </c>
      <c r="D28380">
        <v>0.43907916647758199</v>
      </c>
      <c r="E28380" s="1">
        <v>7.2886213904039494E-5</v>
      </c>
    </row>
    <row r="28381" spans="1:5" hidden="1" x14ac:dyDescent="0.25">
      <c r="A28381">
        <v>30</v>
      </c>
      <c r="B28381" t="s">
        <v>44</v>
      </c>
      <c r="C28381">
        <v>0.6</v>
      </c>
      <c r="D28381">
        <v>0.43912727387328299</v>
      </c>
      <c r="E28381" s="1">
        <v>4.4227810026774099E-5</v>
      </c>
    </row>
    <row r="28382" spans="1:5" hidden="1" x14ac:dyDescent="0.25">
      <c r="A28382">
        <v>31</v>
      </c>
      <c r="B28382" t="s">
        <v>44</v>
      </c>
      <c r="C28382">
        <v>0.6</v>
      </c>
      <c r="D28382">
        <v>0.43866301641123201</v>
      </c>
      <c r="E28382" s="1">
        <v>3.59993160793849E-5</v>
      </c>
    </row>
    <row r="28383" spans="1:5" hidden="1" x14ac:dyDescent="0.25">
      <c r="A28383">
        <v>32</v>
      </c>
      <c r="B28383" t="s">
        <v>44</v>
      </c>
      <c r="C28383">
        <v>0.6</v>
      </c>
      <c r="D28383">
        <v>0.43783284069099998</v>
      </c>
      <c r="E28383" s="1">
        <v>3.2634433997783003E-5</v>
      </c>
    </row>
    <row r="28384" spans="1:5" hidden="1" x14ac:dyDescent="0.25">
      <c r="A28384">
        <v>33</v>
      </c>
      <c r="B28384" t="s">
        <v>44</v>
      </c>
      <c r="C28384">
        <v>0.6</v>
      </c>
      <c r="D28384">
        <v>0.43677059793217399</v>
      </c>
      <c r="E28384" s="1">
        <v>2.1475285563714799E-5</v>
      </c>
    </row>
    <row r="28385" spans="1:5" hidden="1" x14ac:dyDescent="0.25">
      <c r="A28385">
        <v>34</v>
      </c>
      <c r="B28385" t="s">
        <v>44</v>
      </c>
      <c r="C28385">
        <v>0.6</v>
      </c>
      <c r="D28385">
        <v>0.43522741307715401</v>
      </c>
      <c r="E28385" s="1">
        <v>6.2290854531260998E-9</v>
      </c>
    </row>
    <row r="28386" spans="1:5" hidden="1" x14ac:dyDescent="0.25">
      <c r="A28386">
        <v>35</v>
      </c>
      <c r="B28386" t="s">
        <v>44</v>
      </c>
      <c r="C28386">
        <v>0.6</v>
      </c>
      <c r="D28386">
        <v>0.435296223411411</v>
      </c>
      <c r="E28386" s="1">
        <v>9.5350040218119998E-33</v>
      </c>
    </row>
    <row r="28387" spans="1:5" hidden="1" x14ac:dyDescent="0.25">
      <c r="A28387">
        <v>1</v>
      </c>
      <c r="B28387" t="s">
        <v>44</v>
      </c>
      <c r="C28387">
        <v>0.65</v>
      </c>
      <c r="D28387">
        <v>0.55997732520103405</v>
      </c>
      <c r="E28387" s="1">
        <v>4.3166227158347198E-8</v>
      </c>
    </row>
    <row r="28388" spans="1:5" hidden="1" x14ac:dyDescent="0.25">
      <c r="A28388">
        <v>2</v>
      </c>
      <c r="B28388" t="s">
        <v>44</v>
      </c>
      <c r="C28388">
        <v>0.65</v>
      </c>
      <c r="D28388">
        <v>0.54622741822369902</v>
      </c>
      <c r="E28388" s="1">
        <v>4.0293934200694598E-4</v>
      </c>
    </row>
    <row r="28389" spans="1:5" hidden="1" x14ac:dyDescent="0.25">
      <c r="A28389">
        <v>3</v>
      </c>
      <c r="B28389" t="s">
        <v>44</v>
      </c>
      <c r="C28389">
        <v>0.65</v>
      </c>
      <c r="D28389">
        <v>0.53345616065586998</v>
      </c>
      <c r="E28389" s="1">
        <v>5.7176947433439399E-4</v>
      </c>
    </row>
    <row r="28390" spans="1:5" hidden="1" x14ac:dyDescent="0.25">
      <c r="A28390">
        <v>4</v>
      </c>
      <c r="B28390" t="s">
        <v>44</v>
      </c>
      <c r="C28390">
        <v>0.65</v>
      </c>
      <c r="D28390">
        <v>0.52638444412113905</v>
      </c>
      <c r="E28390" s="1">
        <v>7.1809527892501197E-4</v>
      </c>
    </row>
    <row r="28391" spans="1:5" hidden="1" x14ac:dyDescent="0.25">
      <c r="A28391">
        <v>5</v>
      </c>
      <c r="B28391" t="s">
        <v>44</v>
      </c>
      <c r="C28391">
        <v>0.65</v>
      </c>
      <c r="D28391">
        <v>0.51859776567495897</v>
      </c>
      <c r="E28391" s="1">
        <v>6.1921571987947699E-4</v>
      </c>
    </row>
    <row r="28392" spans="1:5" hidden="1" x14ac:dyDescent="0.25">
      <c r="A28392">
        <v>6</v>
      </c>
      <c r="B28392" t="s">
        <v>44</v>
      </c>
      <c r="C28392">
        <v>0.65</v>
      </c>
      <c r="D28392">
        <v>0.51211874393370005</v>
      </c>
      <c r="E28392" s="1">
        <v>5.8845473764717498E-4</v>
      </c>
    </row>
    <row r="28393" spans="1:5" hidden="1" x14ac:dyDescent="0.25">
      <c r="A28393">
        <v>7</v>
      </c>
      <c r="B28393" t="s">
        <v>44</v>
      </c>
      <c r="C28393">
        <v>0.65</v>
      </c>
      <c r="D28393">
        <v>0.50608188213932703</v>
      </c>
      <c r="E28393" s="1">
        <v>7.1704622663547096E-4</v>
      </c>
    </row>
    <row r="28394" spans="1:5" hidden="1" x14ac:dyDescent="0.25">
      <c r="A28394">
        <v>8</v>
      </c>
      <c r="B28394" t="s">
        <v>44</v>
      </c>
      <c r="C28394">
        <v>0.65</v>
      </c>
      <c r="D28394">
        <v>0.497284319482382</v>
      </c>
      <c r="E28394" s="1">
        <v>6.4992529988274102E-4</v>
      </c>
    </row>
    <row r="28395" spans="1:5" hidden="1" x14ac:dyDescent="0.25">
      <c r="A28395">
        <v>9</v>
      </c>
      <c r="B28395" t="s">
        <v>44</v>
      </c>
      <c r="C28395">
        <v>0.65</v>
      </c>
      <c r="D28395">
        <v>0.49403244480199898</v>
      </c>
      <c r="E28395" s="1">
        <v>6.1223831685819699E-4</v>
      </c>
    </row>
    <row r="28396" spans="1:5" hidden="1" x14ac:dyDescent="0.25">
      <c r="A28396">
        <v>10</v>
      </c>
      <c r="B28396" t="s">
        <v>44</v>
      </c>
      <c r="C28396">
        <v>0.65</v>
      </c>
      <c r="D28396">
        <v>0.48832332756393698</v>
      </c>
      <c r="E28396" s="1">
        <v>4.9552342944154796E-4</v>
      </c>
    </row>
    <row r="28397" spans="1:5" hidden="1" x14ac:dyDescent="0.25">
      <c r="A28397">
        <v>11</v>
      </c>
      <c r="B28397" t="s">
        <v>44</v>
      </c>
      <c r="C28397">
        <v>0.65</v>
      </c>
      <c r="D28397">
        <v>0.48468379057452798</v>
      </c>
      <c r="E28397" s="1">
        <v>4.2700449861493898E-4</v>
      </c>
    </row>
    <row r="28398" spans="1:5" hidden="1" x14ac:dyDescent="0.25">
      <c r="A28398">
        <v>12</v>
      </c>
      <c r="B28398" t="s">
        <v>44</v>
      </c>
      <c r="C28398">
        <v>0.65</v>
      </c>
      <c r="D28398">
        <v>0.48195218342777302</v>
      </c>
      <c r="E28398" s="1">
        <v>3.6528982664120799E-4</v>
      </c>
    </row>
    <row r="28399" spans="1:5" hidden="1" x14ac:dyDescent="0.25">
      <c r="A28399">
        <v>13</v>
      </c>
      <c r="B28399" t="s">
        <v>44</v>
      </c>
      <c r="C28399">
        <v>0.65</v>
      </c>
      <c r="D28399">
        <v>0.47846700118054197</v>
      </c>
      <c r="E28399" s="1">
        <v>3.3612603544662899E-4</v>
      </c>
    </row>
    <row r="28400" spans="1:5" hidden="1" x14ac:dyDescent="0.25">
      <c r="A28400">
        <v>14</v>
      </c>
      <c r="B28400" t="s">
        <v>44</v>
      </c>
      <c r="C28400">
        <v>0.65</v>
      </c>
      <c r="D28400">
        <v>0.47636147593634498</v>
      </c>
      <c r="E28400" s="1">
        <v>2.9980085748739502E-4</v>
      </c>
    </row>
    <row r="28401" spans="1:5" hidden="1" x14ac:dyDescent="0.25">
      <c r="A28401">
        <v>15</v>
      </c>
      <c r="B28401" t="s">
        <v>44</v>
      </c>
      <c r="C28401">
        <v>0.65</v>
      </c>
      <c r="D28401">
        <v>0.47361024101827998</v>
      </c>
      <c r="E28401" s="1">
        <v>2.80935294962391E-4</v>
      </c>
    </row>
    <row r="28402" spans="1:5" hidden="1" x14ac:dyDescent="0.25">
      <c r="A28402">
        <v>16</v>
      </c>
      <c r="B28402" t="s">
        <v>44</v>
      </c>
      <c r="C28402">
        <v>0.65</v>
      </c>
      <c r="D28402">
        <v>0.46936203722064301</v>
      </c>
      <c r="E28402" s="1">
        <v>2.51167246826737E-4</v>
      </c>
    </row>
    <row r="28403" spans="1:5" hidden="1" x14ac:dyDescent="0.25">
      <c r="A28403">
        <v>17</v>
      </c>
      <c r="B28403" t="s">
        <v>44</v>
      </c>
      <c r="C28403">
        <v>0.65</v>
      </c>
      <c r="D28403">
        <v>0.46653320229881001</v>
      </c>
      <c r="E28403" s="1">
        <v>2.7571893053952802E-4</v>
      </c>
    </row>
    <row r="28404" spans="1:5" hidden="1" x14ac:dyDescent="0.25">
      <c r="A28404">
        <v>18</v>
      </c>
      <c r="B28404" t="s">
        <v>44</v>
      </c>
      <c r="C28404">
        <v>0.65</v>
      </c>
      <c r="D28404">
        <v>0.46514607106476102</v>
      </c>
      <c r="E28404" s="1">
        <v>2.5046214740178502E-4</v>
      </c>
    </row>
    <row r="28405" spans="1:5" hidden="1" x14ac:dyDescent="0.25">
      <c r="A28405">
        <v>19</v>
      </c>
      <c r="B28405" t="s">
        <v>44</v>
      </c>
      <c r="C28405">
        <v>0.65</v>
      </c>
      <c r="D28405">
        <v>0.46196122909443998</v>
      </c>
      <c r="E28405" s="1">
        <v>2.1627090777755201E-4</v>
      </c>
    </row>
    <row r="28406" spans="1:5" hidden="1" x14ac:dyDescent="0.25">
      <c r="A28406">
        <v>20</v>
      </c>
      <c r="B28406" t="s">
        <v>44</v>
      </c>
      <c r="C28406">
        <v>0.65</v>
      </c>
      <c r="D28406">
        <v>0.460274060471349</v>
      </c>
      <c r="E28406" s="1">
        <v>2.21076740690701E-4</v>
      </c>
    </row>
    <row r="28407" spans="1:5" hidden="1" x14ac:dyDescent="0.25">
      <c r="A28407">
        <v>21</v>
      </c>
      <c r="B28407" t="s">
        <v>44</v>
      </c>
      <c r="C28407">
        <v>0.65</v>
      </c>
      <c r="D28407">
        <v>0.45829770554611299</v>
      </c>
      <c r="E28407" s="1">
        <v>2.2048712360629201E-4</v>
      </c>
    </row>
    <row r="28408" spans="1:5" hidden="1" x14ac:dyDescent="0.25">
      <c r="A28408">
        <v>22</v>
      </c>
      <c r="B28408" t="s">
        <v>44</v>
      </c>
      <c r="C28408">
        <v>0.65</v>
      </c>
      <c r="D28408">
        <v>0.45684187462068299</v>
      </c>
      <c r="E28408" s="1">
        <v>1.8986239910493899E-4</v>
      </c>
    </row>
    <row r="28409" spans="1:5" hidden="1" x14ac:dyDescent="0.25">
      <c r="A28409">
        <v>23</v>
      </c>
      <c r="B28409" t="s">
        <v>44</v>
      </c>
      <c r="C28409">
        <v>0.65</v>
      </c>
      <c r="D28409">
        <v>0.45530848868928198</v>
      </c>
      <c r="E28409" s="1">
        <v>2.1035266020661699E-4</v>
      </c>
    </row>
    <row r="28410" spans="1:5" hidden="1" x14ac:dyDescent="0.25">
      <c r="A28410">
        <v>24</v>
      </c>
      <c r="B28410" t="s">
        <v>44</v>
      </c>
      <c r="C28410">
        <v>0.65</v>
      </c>
      <c r="D28410">
        <v>0.45428870537303501</v>
      </c>
      <c r="E28410" s="1">
        <v>1.8470967836575601E-4</v>
      </c>
    </row>
    <row r="28411" spans="1:5" hidden="1" x14ac:dyDescent="0.25">
      <c r="A28411">
        <v>25</v>
      </c>
      <c r="B28411" t="s">
        <v>44</v>
      </c>
      <c r="C28411">
        <v>0.65</v>
      </c>
      <c r="D28411">
        <v>0.452663867758761</v>
      </c>
      <c r="E28411" s="1">
        <v>1.6538476676619299E-4</v>
      </c>
    </row>
    <row r="28412" spans="1:5" hidden="1" x14ac:dyDescent="0.25">
      <c r="A28412">
        <v>26</v>
      </c>
      <c r="B28412" t="s">
        <v>44</v>
      </c>
      <c r="C28412">
        <v>0.65</v>
      </c>
      <c r="D28412">
        <v>0.45073223449495797</v>
      </c>
      <c r="E28412" s="1">
        <v>1.56672590935968E-4</v>
      </c>
    </row>
    <row r="28413" spans="1:5" hidden="1" x14ac:dyDescent="0.25">
      <c r="A28413">
        <v>27</v>
      </c>
      <c r="B28413" t="s">
        <v>44</v>
      </c>
      <c r="C28413">
        <v>0.65</v>
      </c>
      <c r="D28413">
        <v>0.44952100666921102</v>
      </c>
      <c r="E28413" s="1">
        <v>1.41320686374942E-4</v>
      </c>
    </row>
    <row r="28414" spans="1:5" hidden="1" x14ac:dyDescent="0.25">
      <c r="A28414">
        <v>28</v>
      </c>
      <c r="B28414" t="s">
        <v>44</v>
      </c>
      <c r="C28414">
        <v>0.65</v>
      </c>
      <c r="D28414">
        <v>0.44845226978900898</v>
      </c>
      <c r="E28414" s="1">
        <v>1.12063254158713E-4</v>
      </c>
    </row>
    <row r="28415" spans="1:5" hidden="1" x14ac:dyDescent="0.25">
      <c r="A28415">
        <v>29</v>
      </c>
      <c r="B28415" t="s">
        <v>44</v>
      </c>
      <c r="C28415">
        <v>0.65</v>
      </c>
      <c r="D28415">
        <v>0.44767037057116499</v>
      </c>
      <c r="E28415" s="1">
        <v>7.6402118836658997E-5</v>
      </c>
    </row>
    <row r="28416" spans="1:5" hidden="1" x14ac:dyDescent="0.25">
      <c r="A28416">
        <v>30</v>
      </c>
      <c r="B28416" t="s">
        <v>44</v>
      </c>
      <c r="C28416">
        <v>0.65</v>
      </c>
      <c r="D28416">
        <v>0.44750871649787299</v>
      </c>
      <c r="E28416" s="1">
        <v>5.3830048078902301E-5</v>
      </c>
    </row>
    <row r="28417" spans="1:5" hidden="1" x14ac:dyDescent="0.25">
      <c r="A28417">
        <v>31</v>
      </c>
      <c r="B28417" t="s">
        <v>44</v>
      </c>
      <c r="C28417">
        <v>0.65</v>
      </c>
      <c r="D28417">
        <v>0.44676532664819901</v>
      </c>
      <c r="E28417" s="1">
        <v>4.0328301391481302E-5</v>
      </c>
    </row>
    <row r="28418" spans="1:5" hidden="1" x14ac:dyDescent="0.25">
      <c r="A28418">
        <v>32</v>
      </c>
      <c r="B28418" t="s">
        <v>44</v>
      </c>
      <c r="C28418">
        <v>0.65</v>
      </c>
      <c r="D28418">
        <v>0.445322468232554</v>
      </c>
      <c r="E28418" s="1">
        <v>3.6232868273583398E-5</v>
      </c>
    </row>
    <row r="28419" spans="1:5" hidden="1" x14ac:dyDescent="0.25">
      <c r="A28419">
        <v>33</v>
      </c>
      <c r="B28419" t="s">
        <v>44</v>
      </c>
      <c r="C28419">
        <v>0.65</v>
      </c>
      <c r="D28419">
        <v>0.44394137987769899</v>
      </c>
      <c r="E28419" s="1">
        <v>2.4678958499153799E-5</v>
      </c>
    </row>
    <row r="28420" spans="1:5" hidden="1" x14ac:dyDescent="0.25">
      <c r="A28420">
        <v>34</v>
      </c>
      <c r="B28420" t="s">
        <v>44</v>
      </c>
      <c r="C28420">
        <v>0.65</v>
      </c>
      <c r="D28420">
        <v>0.44201087972368602</v>
      </c>
      <c r="E28420" s="1">
        <v>1.4922665313672E-8</v>
      </c>
    </row>
    <row r="28421" spans="1:5" hidden="1" x14ac:dyDescent="0.25">
      <c r="A28421">
        <v>35</v>
      </c>
      <c r="B28421" t="s">
        <v>44</v>
      </c>
      <c r="C28421">
        <v>0.65</v>
      </c>
      <c r="D28421">
        <v>0.44205762554116201</v>
      </c>
      <c r="E28421" s="1">
        <v>8.3024088574041704E-33</v>
      </c>
    </row>
    <row r="28422" spans="1:5" hidden="1" x14ac:dyDescent="0.25">
      <c r="A28422">
        <v>1</v>
      </c>
      <c r="B28422" t="s">
        <v>44</v>
      </c>
      <c r="C28422">
        <v>0.7</v>
      </c>
      <c r="D28422">
        <v>0.55931379556655803</v>
      </c>
      <c r="E28422" s="1">
        <v>4.2911645431212499E-8</v>
      </c>
    </row>
    <row r="28423" spans="1:5" hidden="1" x14ac:dyDescent="0.25">
      <c r="A28423">
        <v>2</v>
      </c>
      <c r="B28423" t="s">
        <v>44</v>
      </c>
      <c r="C28423">
        <v>0.7</v>
      </c>
      <c r="D28423">
        <v>0.55039080228400195</v>
      </c>
      <c r="E28423" s="1">
        <v>2.43421034950885E-4</v>
      </c>
    </row>
    <row r="28424" spans="1:5" hidden="1" x14ac:dyDescent="0.25">
      <c r="A28424">
        <v>3</v>
      </c>
      <c r="B28424" t="s">
        <v>44</v>
      </c>
      <c r="C28424">
        <v>0.7</v>
      </c>
      <c r="D28424">
        <v>0.54325417215042904</v>
      </c>
      <c r="E28424" s="1">
        <v>4.10735888210431E-4</v>
      </c>
    </row>
    <row r="28425" spans="1:5" hidden="1" x14ac:dyDescent="0.25">
      <c r="A28425">
        <v>4</v>
      </c>
      <c r="B28425" t="s">
        <v>44</v>
      </c>
      <c r="C28425">
        <v>0.7</v>
      </c>
      <c r="D28425">
        <v>0.53648520247082598</v>
      </c>
      <c r="E28425" s="1">
        <v>5.9942867251842598E-4</v>
      </c>
    </row>
    <row r="28426" spans="1:5" hidden="1" x14ac:dyDescent="0.25">
      <c r="A28426">
        <v>5</v>
      </c>
      <c r="B28426" t="s">
        <v>44</v>
      </c>
      <c r="C28426">
        <v>0.7</v>
      </c>
      <c r="D28426">
        <v>0.53107352814508701</v>
      </c>
      <c r="E28426" s="1">
        <v>5.4670169915668895E-4</v>
      </c>
    </row>
    <row r="28427" spans="1:5" hidden="1" x14ac:dyDescent="0.25">
      <c r="A28427">
        <v>6</v>
      </c>
      <c r="B28427" t="s">
        <v>44</v>
      </c>
      <c r="C28427">
        <v>0.7</v>
      </c>
      <c r="D28427">
        <v>0.52635364305695798</v>
      </c>
      <c r="E28427" s="1">
        <v>5.9289910101364605E-4</v>
      </c>
    </row>
    <row r="28428" spans="1:5" hidden="1" x14ac:dyDescent="0.25">
      <c r="A28428">
        <v>7</v>
      </c>
      <c r="B28428" t="s">
        <v>44</v>
      </c>
      <c r="C28428">
        <v>0.7</v>
      </c>
      <c r="D28428">
        <v>0.52061818949683203</v>
      </c>
      <c r="E28428" s="1">
        <v>7.1659788100525098E-4</v>
      </c>
    </row>
    <row r="28429" spans="1:5" hidden="1" x14ac:dyDescent="0.25">
      <c r="A28429">
        <v>8</v>
      </c>
      <c r="B28429" t="s">
        <v>44</v>
      </c>
      <c r="C28429">
        <v>0.7</v>
      </c>
      <c r="D28429">
        <v>0.51221623340190903</v>
      </c>
      <c r="E28429" s="1">
        <v>6.7299303100243097E-4</v>
      </c>
    </row>
    <row r="28430" spans="1:5" hidden="1" x14ac:dyDescent="0.25">
      <c r="A28430">
        <v>9</v>
      </c>
      <c r="B28430" t="s">
        <v>44</v>
      </c>
      <c r="C28430">
        <v>0.7</v>
      </c>
      <c r="D28430">
        <v>0.50951233793420503</v>
      </c>
      <c r="E28430" s="1">
        <v>6.1224102126138601E-4</v>
      </c>
    </row>
    <row r="28431" spans="1:5" hidden="1" x14ac:dyDescent="0.25">
      <c r="A28431">
        <v>10</v>
      </c>
      <c r="B28431" t="s">
        <v>44</v>
      </c>
      <c r="C28431">
        <v>0.7</v>
      </c>
      <c r="D28431">
        <v>0.50431793596024499</v>
      </c>
      <c r="E28431" s="1">
        <v>5.2942481585418403E-4</v>
      </c>
    </row>
    <row r="28432" spans="1:5" hidden="1" x14ac:dyDescent="0.25">
      <c r="A28432">
        <v>11</v>
      </c>
      <c r="B28432" t="s">
        <v>44</v>
      </c>
      <c r="C28432">
        <v>0.7</v>
      </c>
      <c r="D28432">
        <v>0.49967473001891199</v>
      </c>
      <c r="E28432" s="1">
        <v>4.4866491090011498E-4</v>
      </c>
    </row>
    <row r="28433" spans="1:5" hidden="1" x14ac:dyDescent="0.25">
      <c r="A28433">
        <v>12</v>
      </c>
      <c r="B28433" t="s">
        <v>44</v>
      </c>
      <c r="C28433">
        <v>0.7</v>
      </c>
      <c r="D28433">
        <v>0.49637201298854999</v>
      </c>
      <c r="E28433" s="1">
        <v>3.6306832672438E-4</v>
      </c>
    </row>
    <row r="28434" spans="1:5" hidden="1" x14ac:dyDescent="0.25">
      <c r="A28434">
        <v>13</v>
      </c>
      <c r="B28434" t="s">
        <v>44</v>
      </c>
      <c r="C28434">
        <v>0.7</v>
      </c>
      <c r="D28434">
        <v>0.49278167477892798</v>
      </c>
      <c r="E28434" s="1">
        <v>3.1604115340600999E-4</v>
      </c>
    </row>
    <row r="28435" spans="1:5" hidden="1" x14ac:dyDescent="0.25">
      <c r="A28435">
        <v>14</v>
      </c>
      <c r="B28435" t="s">
        <v>44</v>
      </c>
      <c r="C28435">
        <v>0.7</v>
      </c>
      <c r="D28435">
        <v>0.49070651917472802</v>
      </c>
      <c r="E28435" s="1">
        <v>2.9810087215451401E-4</v>
      </c>
    </row>
    <row r="28436" spans="1:5" hidden="1" x14ac:dyDescent="0.25">
      <c r="A28436">
        <v>15</v>
      </c>
      <c r="B28436" t="s">
        <v>44</v>
      </c>
      <c r="C28436">
        <v>0.7</v>
      </c>
      <c r="D28436">
        <v>0.487072817261407</v>
      </c>
      <c r="E28436" s="1">
        <v>2.9609075470572201E-4</v>
      </c>
    </row>
    <row r="28437" spans="1:5" hidden="1" x14ac:dyDescent="0.25">
      <c r="A28437">
        <v>16</v>
      </c>
      <c r="B28437" t="s">
        <v>44</v>
      </c>
      <c r="C28437">
        <v>0.7</v>
      </c>
      <c r="D28437">
        <v>0.48320567632986</v>
      </c>
      <c r="E28437" s="1">
        <v>2.7598751893072901E-4</v>
      </c>
    </row>
    <row r="28438" spans="1:5" hidden="1" x14ac:dyDescent="0.25">
      <c r="A28438">
        <v>17</v>
      </c>
      <c r="B28438" t="s">
        <v>44</v>
      </c>
      <c r="C28438">
        <v>0.7</v>
      </c>
      <c r="D28438">
        <v>0.47964343397355003</v>
      </c>
      <c r="E28438" s="1">
        <v>2.9512353220183702E-4</v>
      </c>
    </row>
    <row r="28439" spans="1:5" hidden="1" x14ac:dyDescent="0.25">
      <c r="A28439">
        <v>18</v>
      </c>
      <c r="B28439" t="s">
        <v>44</v>
      </c>
      <c r="C28439">
        <v>0.7</v>
      </c>
      <c r="D28439">
        <v>0.47786591240185899</v>
      </c>
      <c r="E28439" s="1">
        <v>2.6326429393589801E-4</v>
      </c>
    </row>
    <row r="28440" spans="1:5" hidden="1" x14ac:dyDescent="0.25">
      <c r="A28440">
        <v>19</v>
      </c>
      <c r="B28440" t="s">
        <v>44</v>
      </c>
      <c r="C28440">
        <v>0.7</v>
      </c>
      <c r="D28440">
        <v>0.474251736794852</v>
      </c>
      <c r="E28440" s="1">
        <v>2.1267108928679001E-4</v>
      </c>
    </row>
    <row r="28441" spans="1:5" hidden="1" x14ac:dyDescent="0.25">
      <c r="A28441">
        <v>20</v>
      </c>
      <c r="B28441" t="s">
        <v>44</v>
      </c>
      <c r="C28441">
        <v>0.7</v>
      </c>
      <c r="D28441">
        <v>0.47222642856838798</v>
      </c>
      <c r="E28441" s="1">
        <v>2.2547502445247801E-4</v>
      </c>
    </row>
    <row r="28442" spans="1:5" hidden="1" x14ac:dyDescent="0.25">
      <c r="A28442">
        <v>21</v>
      </c>
      <c r="B28442" t="s">
        <v>44</v>
      </c>
      <c r="C28442">
        <v>0.7</v>
      </c>
      <c r="D28442">
        <v>0.470299798631307</v>
      </c>
      <c r="E28442" s="1">
        <v>2.3893194097234901E-4</v>
      </c>
    </row>
    <row r="28443" spans="1:5" hidden="1" x14ac:dyDescent="0.25">
      <c r="A28443">
        <v>22</v>
      </c>
      <c r="B28443" t="s">
        <v>44</v>
      </c>
      <c r="C28443">
        <v>0.7</v>
      </c>
      <c r="D28443">
        <v>0.46865013309840398</v>
      </c>
      <c r="E28443" s="1">
        <v>1.9626544451888201E-4</v>
      </c>
    </row>
    <row r="28444" spans="1:5" hidden="1" x14ac:dyDescent="0.25">
      <c r="A28444">
        <v>23</v>
      </c>
      <c r="B28444" t="s">
        <v>44</v>
      </c>
      <c r="C28444">
        <v>0.7</v>
      </c>
      <c r="D28444">
        <v>0.466963102286237</v>
      </c>
      <c r="E28444" s="1">
        <v>2.1621790254453601E-4</v>
      </c>
    </row>
    <row r="28445" spans="1:5" hidden="1" x14ac:dyDescent="0.25">
      <c r="A28445">
        <v>24</v>
      </c>
      <c r="B28445" t="s">
        <v>44</v>
      </c>
      <c r="C28445">
        <v>0.7</v>
      </c>
      <c r="D28445">
        <v>0.46574605807249397</v>
      </c>
      <c r="E28445" s="1">
        <v>1.8718913196147101E-4</v>
      </c>
    </row>
    <row r="28446" spans="1:5" hidden="1" x14ac:dyDescent="0.25">
      <c r="A28446">
        <v>25</v>
      </c>
      <c r="B28446" t="s">
        <v>44</v>
      </c>
      <c r="C28446">
        <v>0.7</v>
      </c>
      <c r="D28446">
        <v>0.46384693554110401</v>
      </c>
      <c r="E28446" s="1">
        <v>1.6907092194338601E-4</v>
      </c>
    </row>
    <row r="28447" spans="1:5" hidden="1" x14ac:dyDescent="0.25">
      <c r="A28447">
        <v>26</v>
      </c>
      <c r="B28447" t="s">
        <v>44</v>
      </c>
      <c r="C28447">
        <v>0.7</v>
      </c>
      <c r="D28447">
        <v>0.46149558859306999</v>
      </c>
      <c r="E28447" s="1">
        <v>1.7040250398380301E-4</v>
      </c>
    </row>
    <row r="28448" spans="1:5" hidden="1" x14ac:dyDescent="0.25">
      <c r="A28448">
        <v>27</v>
      </c>
      <c r="B28448" t="s">
        <v>44</v>
      </c>
      <c r="C28448">
        <v>0.7</v>
      </c>
      <c r="D28448">
        <v>0.45968223926656399</v>
      </c>
      <c r="E28448" s="1">
        <v>1.54900773981873E-4</v>
      </c>
    </row>
    <row r="28449" spans="1:5" hidden="1" x14ac:dyDescent="0.25">
      <c r="A28449">
        <v>28</v>
      </c>
      <c r="B28449" t="s">
        <v>44</v>
      </c>
      <c r="C28449">
        <v>0.7</v>
      </c>
      <c r="D28449">
        <v>0.45852858534854601</v>
      </c>
      <c r="E28449" s="1">
        <v>1.23935911836291E-4</v>
      </c>
    </row>
    <row r="28450" spans="1:5" hidden="1" x14ac:dyDescent="0.25">
      <c r="A28450">
        <v>29</v>
      </c>
      <c r="B28450" t="s">
        <v>44</v>
      </c>
      <c r="C28450">
        <v>0.7</v>
      </c>
      <c r="D28450">
        <v>0.45698399826574798</v>
      </c>
      <c r="E28450" s="1">
        <v>8.5013196650488205E-5</v>
      </c>
    </row>
    <row r="28451" spans="1:5" hidden="1" x14ac:dyDescent="0.25">
      <c r="A28451">
        <v>30</v>
      </c>
      <c r="B28451" t="s">
        <v>44</v>
      </c>
      <c r="C28451">
        <v>0.7</v>
      </c>
      <c r="D28451">
        <v>0.45661499315065501</v>
      </c>
      <c r="E28451" s="1">
        <v>6.7568159362113797E-5</v>
      </c>
    </row>
    <row r="28452" spans="1:5" hidden="1" x14ac:dyDescent="0.25">
      <c r="A28452">
        <v>31</v>
      </c>
      <c r="B28452" t="s">
        <v>44</v>
      </c>
      <c r="C28452">
        <v>0.7</v>
      </c>
      <c r="D28452">
        <v>0.45574433896657102</v>
      </c>
      <c r="E28452" s="1">
        <v>4.99514572142971E-5</v>
      </c>
    </row>
    <row r="28453" spans="1:5" hidden="1" x14ac:dyDescent="0.25">
      <c r="A28453">
        <v>32</v>
      </c>
      <c r="B28453" t="s">
        <v>44</v>
      </c>
      <c r="C28453">
        <v>0.7</v>
      </c>
      <c r="D28453">
        <v>0.45370091839570797</v>
      </c>
      <c r="E28453" s="1">
        <v>4.2120770592629701E-5</v>
      </c>
    </row>
    <row r="28454" spans="1:5" hidden="1" x14ac:dyDescent="0.25">
      <c r="A28454">
        <v>33</v>
      </c>
      <c r="B28454" t="s">
        <v>44</v>
      </c>
      <c r="C28454">
        <v>0.7</v>
      </c>
      <c r="D28454">
        <v>0.45211732014892603</v>
      </c>
      <c r="E28454" s="1">
        <v>2.9628453370169601E-5</v>
      </c>
    </row>
    <row r="28455" spans="1:5" hidden="1" x14ac:dyDescent="0.25">
      <c r="A28455">
        <v>34</v>
      </c>
      <c r="B28455" t="s">
        <v>44</v>
      </c>
      <c r="C28455">
        <v>0.7</v>
      </c>
      <c r="D28455">
        <v>0.44996482240743602</v>
      </c>
      <c r="E28455" s="1">
        <v>7.7840334778680907E-9</v>
      </c>
    </row>
    <row r="28456" spans="1:5" hidden="1" x14ac:dyDescent="0.25">
      <c r="A28456">
        <v>35</v>
      </c>
      <c r="B28456" t="s">
        <v>44</v>
      </c>
      <c r="C28456">
        <v>0.7</v>
      </c>
      <c r="D28456">
        <v>0.45000966643714302</v>
      </c>
      <c r="E28456" s="1">
        <v>1.01324353514994E-32</v>
      </c>
    </row>
    <row r="28457" spans="1:5" hidden="1" x14ac:dyDescent="0.25">
      <c r="A28457">
        <v>1</v>
      </c>
      <c r="B28457" t="s">
        <v>44</v>
      </c>
      <c r="C28457">
        <v>0.75</v>
      </c>
      <c r="D28457">
        <v>0.55878921866416897</v>
      </c>
      <c r="E28457" s="1">
        <v>4.3124009446752701E-8</v>
      </c>
    </row>
    <row r="28458" spans="1:5" hidden="1" x14ac:dyDescent="0.25">
      <c r="A28458">
        <v>2</v>
      </c>
      <c r="B28458" t="s">
        <v>44</v>
      </c>
      <c r="C28458">
        <v>0.75</v>
      </c>
      <c r="D28458">
        <v>0.55364275742171598</v>
      </c>
      <c r="E28458" s="1">
        <v>1.2972814858576599E-4</v>
      </c>
    </row>
    <row r="28459" spans="1:5" hidden="1" x14ac:dyDescent="0.25">
      <c r="A28459">
        <v>3</v>
      </c>
      <c r="B28459" t="s">
        <v>44</v>
      </c>
      <c r="C28459">
        <v>0.75</v>
      </c>
      <c r="D28459">
        <v>0.54940923163274102</v>
      </c>
      <c r="E28459" s="1">
        <v>2.7148724471643499E-4</v>
      </c>
    </row>
    <row r="28460" spans="1:5" hidden="1" x14ac:dyDescent="0.25">
      <c r="A28460">
        <v>4</v>
      </c>
      <c r="B28460" t="s">
        <v>44</v>
      </c>
      <c r="C28460">
        <v>0.75</v>
      </c>
      <c r="D28460">
        <v>0.54334004693474303</v>
      </c>
      <c r="E28460" s="1">
        <v>4.3634682582884698E-4</v>
      </c>
    </row>
    <row r="28461" spans="1:5" hidden="1" x14ac:dyDescent="0.25">
      <c r="A28461">
        <v>5</v>
      </c>
      <c r="B28461" t="s">
        <v>44</v>
      </c>
      <c r="C28461">
        <v>0.75</v>
      </c>
      <c r="D28461">
        <v>0.54091938909911597</v>
      </c>
      <c r="E28461" s="1">
        <v>4.3704653760567598E-4</v>
      </c>
    </row>
    <row r="28462" spans="1:5" hidden="1" x14ac:dyDescent="0.25">
      <c r="A28462">
        <v>6</v>
      </c>
      <c r="B28462" t="s">
        <v>44</v>
      </c>
      <c r="C28462">
        <v>0.75</v>
      </c>
      <c r="D28462">
        <v>0.53752186641030797</v>
      </c>
      <c r="E28462" s="1">
        <v>5.2063069725752202E-4</v>
      </c>
    </row>
    <row r="28463" spans="1:5" hidden="1" x14ac:dyDescent="0.25">
      <c r="A28463">
        <v>7</v>
      </c>
      <c r="B28463" t="s">
        <v>44</v>
      </c>
      <c r="C28463">
        <v>0.75</v>
      </c>
      <c r="D28463">
        <v>0.53259450557531396</v>
      </c>
      <c r="E28463" s="1">
        <v>6.3242332843133097E-4</v>
      </c>
    </row>
    <row r="28464" spans="1:5" hidden="1" x14ac:dyDescent="0.25">
      <c r="A28464">
        <v>8</v>
      </c>
      <c r="B28464" t="s">
        <v>44</v>
      </c>
      <c r="C28464">
        <v>0.75</v>
      </c>
      <c r="D28464">
        <v>0.52554666535247796</v>
      </c>
      <c r="E28464" s="1">
        <v>6.2074722235971804E-4</v>
      </c>
    </row>
    <row r="28465" spans="1:5" hidden="1" x14ac:dyDescent="0.25">
      <c r="A28465">
        <v>9</v>
      </c>
      <c r="B28465" t="s">
        <v>44</v>
      </c>
      <c r="C28465">
        <v>0.75</v>
      </c>
      <c r="D28465">
        <v>0.523744301607316</v>
      </c>
      <c r="E28465" s="1">
        <v>5.7318198863929996E-4</v>
      </c>
    </row>
    <row r="28466" spans="1:5" hidden="1" x14ac:dyDescent="0.25">
      <c r="A28466">
        <v>10</v>
      </c>
      <c r="B28466" t="s">
        <v>44</v>
      </c>
      <c r="C28466">
        <v>0.75</v>
      </c>
      <c r="D28466">
        <v>0.51893322052344903</v>
      </c>
      <c r="E28466" s="1">
        <v>5.3541029641324296E-4</v>
      </c>
    </row>
    <row r="28467" spans="1:5" hidden="1" x14ac:dyDescent="0.25">
      <c r="A28467">
        <v>11</v>
      </c>
      <c r="B28467" t="s">
        <v>44</v>
      </c>
      <c r="C28467">
        <v>0.75</v>
      </c>
      <c r="D28467">
        <v>0.51376384211210502</v>
      </c>
      <c r="E28467" s="1">
        <v>4.7950004783139997E-4</v>
      </c>
    </row>
    <row r="28468" spans="1:5" hidden="1" x14ac:dyDescent="0.25">
      <c r="A28468">
        <v>12</v>
      </c>
      <c r="B28468" t="s">
        <v>44</v>
      </c>
      <c r="C28468">
        <v>0.75</v>
      </c>
      <c r="D28468">
        <v>0.50959342032716304</v>
      </c>
      <c r="E28468" s="1">
        <v>3.8988025911981399E-4</v>
      </c>
    </row>
    <row r="28469" spans="1:5" hidden="1" x14ac:dyDescent="0.25">
      <c r="A28469">
        <v>13</v>
      </c>
      <c r="B28469" t="s">
        <v>44</v>
      </c>
      <c r="C28469">
        <v>0.75</v>
      </c>
      <c r="D28469">
        <v>0.50616131429287003</v>
      </c>
      <c r="E28469" s="1">
        <v>3.2937029792886902E-4</v>
      </c>
    </row>
    <row r="28470" spans="1:5" hidden="1" x14ac:dyDescent="0.25">
      <c r="A28470">
        <v>14</v>
      </c>
      <c r="B28470" t="s">
        <v>44</v>
      </c>
      <c r="C28470">
        <v>0.75</v>
      </c>
      <c r="D28470">
        <v>0.50393769359268203</v>
      </c>
      <c r="E28470" s="1">
        <v>3.2415246586496002E-4</v>
      </c>
    </row>
    <row r="28471" spans="1:5" hidden="1" x14ac:dyDescent="0.25">
      <c r="A28471">
        <v>15</v>
      </c>
      <c r="B28471" t="s">
        <v>44</v>
      </c>
      <c r="C28471">
        <v>0.75</v>
      </c>
      <c r="D28471">
        <v>0.499712763135781</v>
      </c>
      <c r="E28471" s="1">
        <v>3.4974072211494702E-4</v>
      </c>
    </row>
    <row r="28472" spans="1:5" hidden="1" x14ac:dyDescent="0.25">
      <c r="A28472">
        <v>16</v>
      </c>
      <c r="B28472" t="s">
        <v>44</v>
      </c>
      <c r="C28472">
        <v>0.75</v>
      </c>
      <c r="D28472">
        <v>0.49634770361260699</v>
      </c>
      <c r="E28472" s="1">
        <v>3.3141084862539302E-4</v>
      </c>
    </row>
    <row r="28473" spans="1:5" hidden="1" x14ac:dyDescent="0.25">
      <c r="A28473">
        <v>17</v>
      </c>
      <c r="B28473" t="s">
        <v>44</v>
      </c>
      <c r="C28473">
        <v>0.75</v>
      </c>
      <c r="D28473">
        <v>0.49236533552497302</v>
      </c>
      <c r="E28473" s="1">
        <v>3.3484085086541202E-4</v>
      </c>
    </row>
    <row r="28474" spans="1:5" hidden="1" x14ac:dyDescent="0.25">
      <c r="A28474">
        <v>18</v>
      </c>
      <c r="B28474" t="s">
        <v>44</v>
      </c>
      <c r="C28474">
        <v>0.75</v>
      </c>
      <c r="D28474">
        <v>0.49022509135244702</v>
      </c>
      <c r="E28474" s="1">
        <v>2.9383898206438401E-4</v>
      </c>
    </row>
    <row r="28475" spans="1:5" hidden="1" x14ac:dyDescent="0.25">
      <c r="A28475">
        <v>19</v>
      </c>
      <c r="B28475" t="s">
        <v>44</v>
      </c>
      <c r="C28475">
        <v>0.75</v>
      </c>
      <c r="D28475">
        <v>0.48634962597331499</v>
      </c>
      <c r="E28475" s="1">
        <v>2.2618882767336601E-4</v>
      </c>
    </row>
    <row r="28476" spans="1:5" hidden="1" x14ac:dyDescent="0.25">
      <c r="A28476">
        <v>20</v>
      </c>
      <c r="B28476" t="s">
        <v>44</v>
      </c>
      <c r="C28476">
        <v>0.75</v>
      </c>
      <c r="D28476">
        <v>0.484076536015068</v>
      </c>
      <c r="E28476" s="1">
        <v>2.3650060509572399E-4</v>
      </c>
    </row>
    <row r="28477" spans="1:5" hidden="1" x14ac:dyDescent="0.25">
      <c r="A28477">
        <v>21</v>
      </c>
      <c r="B28477" t="s">
        <v>44</v>
      </c>
      <c r="C28477">
        <v>0.75</v>
      </c>
      <c r="D28477">
        <v>0.48244089509333399</v>
      </c>
      <c r="E28477" s="1">
        <v>2.5923234524008302E-4</v>
      </c>
    </row>
    <row r="28478" spans="1:5" hidden="1" x14ac:dyDescent="0.25">
      <c r="A28478">
        <v>22</v>
      </c>
      <c r="B28478" t="s">
        <v>44</v>
      </c>
      <c r="C28478">
        <v>0.75</v>
      </c>
      <c r="D28478">
        <v>0.48060169786222101</v>
      </c>
      <c r="E28478" s="1">
        <v>2.11635662768164E-4</v>
      </c>
    </row>
    <row r="28479" spans="1:5" hidden="1" x14ac:dyDescent="0.25">
      <c r="A28479">
        <v>23</v>
      </c>
      <c r="B28479" t="s">
        <v>44</v>
      </c>
      <c r="C28479">
        <v>0.75</v>
      </c>
      <c r="D28479">
        <v>0.47867400284376999</v>
      </c>
      <c r="E28479" s="1">
        <v>2.30387507096457E-4</v>
      </c>
    </row>
    <row r="28480" spans="1:5" hidden="1" x14ac:dyDescent="0.25">
      <c r="A28480">
        <v>24</v>
      </c>
      <c r="B28480" t="s">
        <v>44</v>
      </c>
      <c r="C28480">
        <v>0.75</v>
      </c>
      <c r="D28480">
        <v>0.47713580547470302</v>
      </c>
      <c r="E28480" s="1">
        <v>1.89924291206076E-4</v>
      </c>
    </row>
    <row r="28481" spans="1:5" hidden="1" x14ac:dyDescent="0.25">
      <c r="A28481">
        <v>25</v>
      </c>
      <c r="B28481" t="s">
        <v>44</v>
      </c>
      <c r="C28481">
        <v>0.75</v>
      </c>
      <c r="D28481">
        <v>0.47491237644409501</v>
      </c>
      <c r="E28481" s="1">
        <v>1.74280601062085E-4</v>
      </c>
    </row>
    <row r="28482" spans="1:5" hidden="1" x14ac:dyDescent="0.25">
      <c r="A28482">
        <v>26</v>
      </c>
      <c r="B28482" t="s">
        <v>44</v>
      </c>
      <c r="C28482">
        <v>0.75</v>
      </c>
      <c r="D28482">
        <v>0.47249179512574002</v>
      </c>
      <c r="E28482" s="1">
        <v>1.84990393232284E-4</v>
      </c>
    </row>
    <row r="28483" spans="1:5" hidden="1" x14ac:dyDescent="0.25">
      <c r="A28483">
        <v>27</v>
      </c>
      <c r="B28483" t="s">
        <v>44</v>
      </c>
      <c r="C28483">
        <v>0.75</v>
      </c>
      <c r="D28483">
        <v>0.47028328974817102</v>
      </c>
      <c r="E28483" s="1">
        <v>1.6890228779638201E-4</v>
      </c>
    </row>
    <row r="28484" spans="1:5" hidden="1" x14ac:dyDescent="0.25">
      <c r="A28484">
        <v>28</v>
      </c>
      <c r="B28484" t="s">
        <v>44</v>
      </c>
      <c r="C28484">
        <v>0.75</v>
      </c>
      <c r="D28484">
        <v>0.46896015492838</v>
      </c>
      <c r="E28484" s="1">
        <v>1.38650222237065E-4</v>
      </c>
    </row>
    <row r="28485" spans="1:5" hidden="1" x14ac:dyDescent="0.25">
      <c r="A28485">
        <v>29</v>
      </c>
      <c r="B28485" t="s">
        <v>44</v>
      </c>
      <c r="C28485">
        <v>0.75</v>
      </c>
      <c r="D28485">
        <v>0.46669257300800499</v>
      </c>
      <c r="E28485" s="1">
        <v>9.9549226777248E-5</v>
      </c>
    </row>
    <row r="28486" spans="1:5" hidden="1" x14ac:dyDescent="0.25">
      <c r="A28486">
        <v>30</v>
      </c>
      <c r="B28486" t="s">
        <v>44</v>
      </c>
      <c r="C28486">
        <v>0.75</v>
      </c>
      <c r="D28486">
        <v>0.46607396921527799</v>
      </c>
      <c r="E28486" s="1">
        <v>8.5400437204416295E-5</v>
      </c>
    </row>
    <row r="28487" spans="1:5" hidden="1" x14ac:dyDescent="0.25">
      <c r="A28487">
        <v>31</v>
      </c>
      <c r="B28487" t="s">
        <v>44</v>
      </c>
      <c r="C28487">
        <v>0.75</v>
      </c>
      <c r="D28487">
        <v>0.46512983923728501</v>
      </c>
      <c r="E28487" s="1">
        <v>6.3474115380145402E-5</v>
      </c>
    </row>
    <row r="28488" spans="1:5" hidden="1" x14ac:dyDescent="0.25">
      <c r="A28488">
        <v>32</v>
      </c>
      <c r="B28488" t="s">
        <v>44</v>
      </c>
      <c r="C28488">
        <v>0.75</v>
      </c>
      <c r="D28488">
        <v>0.46249867387959898</v>
      </c>
      <c r="E28488" s="1">
        <v>4.80116655795989E-5</v>
      </c>
    </row>
    <row r="28489" spans="1:5" hidden="1" x14ac:dyDescent="0.25">
      <c r="A28489">
        <v>33</v>
      </c>
      <c r="B28489" t="s">
        <v>44</v>
      </c>
      <c r="C28489">
        <v>0.75</v>
      </c>
      <c r="D28489">
        <v>0.46072469601046401</v>
      </c>
      <c r="E28489" s="1">
        <v>3.48877361324925E-5</v>
      </c>
    </row>
    <row r="28490" spans="1:5" hidden="1" x14ac:dyDescent="0.25">
      <c r="A28490">
        <v>34</v>
      </c>
      <c r="B28490" t="s">
        <v>44</v>
      </c>
      <c r="C28490">
        <v>0.75</v>
      </c>
      <c r="D28490">
        <v>0.45831121400415797</v>
      </c>
      <c r="E28490" s="1">
        <v>7.6111443733237404E-9</v>
      </c>
    </row>
    <row r="28491" spans="1:5" hidden="1" x14ac:dyDescent="0.25">
      <c r="A28491">
        <v>35</v>
      </c>
      <c r="B28491" t="s">
        <v>44</v>
      </c>
      <c r="C28491">
        <v>0.75</v>
      </c>
      <c r="D28491">
        <v>0.45831784524519298</v>
      </c>
      <c r="E28491" s="1">
        <v>1.01324353514994E-32</v>
      </c>
    </row>
    <row r="28492" spans="1:5" hidden="1" x14ac:dyDescent="0.25">
      <c r="A28492">
        <v>1</v>
      </c>
      <c r="B28492" t="s">
        <v>44</v>
      </c>
      <c r="C28492">
        <v>0.8</v>
      </c>
      <c r="D28492">
        <v>0.558421988487243</v>
      </c>
      <c r="E28492" s="1">
        <v>4.3174912779092798E-8</v>
      </c>
    </row>
    <row r="28493" spans="1:5" hidden="1" x14ac:dyDescent="0.25">
      <c r="A28493">
        <v>2</v>
      </c>
      <c r="B28493" t="s">
        <v>44</v>
      </c>
      <c r="C28493">
        <v>0.8</v>
      </c>
      <c r="D28493">
        <v>0.55595852236819199</v>
      </c>
      <c r="E28493" s="1">
        <v>7.9730970174943797E-5</v>
      </c>
    </row>
    <row r="28494" spans="1:5" hidden="1" x14ac:dyDescent="0.25">
      <c r="A28494">
        <v>3</v>
      </c>
      <c r="B28494" t="s">
        <v>44</v>
      </c>
      <c r="C28494">
        <v>0.8</v>
      </c>
      <c r="D28494">
        <v>0.55340924797343505</v>
      </c>
      <c r="E28494" s="1">
        <v>1.62005074323756E-4</v>
      </c>
    </row>
    <row r="28495" spans="1:5" hidden="1" x14ac:dyDescent="0.25">
      <c r="A28495">
        <v>4</v>
      </c>
      <c r="B28495" t="s">
        <v>44</v>
      </c>
      <c r="C28495">
        <v>0.8</v>
      </c>
      <c r="D28495">
        <v>0.54841389367340598</v>
      </c>
      <c r="E28495" s="1">
        <v>2.9421995696972397E-4</v>
      </c>
    </row>
    <row r="28496" spans="1:5" hidden="1" x14ac:dyDescent="0.25">
      <c r="A28496">
        <v>5</v>
      </c>
      <c r="B28496" t="s">
        <v>44</v>
      </c>
      <c r="C28496">
        <v>0.8</v>
      </c>
      <c r="D28496">
        <v>0.54744032011853205</v>
      </c>
      <c r="E28496" s="1">
        <v>3.1473058084086601E-4</v>
      </c>
    </row>
    <row r="28497" spans="1:5" hidden="1" x14ac:dyDescent="0.25">
      <c r="A28497">
        <v>6</v>
      </c>
      <c r="B28497" t="s">
        <v>44</v>
      </c>
      <c r="C28497">
        <v>0.8</v>
      </c>
      <c r="D28497">
        <v>0.54475699561450397</v>
      </c>
      <c r="E28497" s="1">
        <v>4.0529194471781001E-4</v>
      </c>
    </row>
    <row r="28498" spans="1:5" hidden="1" x14ac:dyDescent="0.25">
      <c r="A28498">
        <v>7</v>
      </c>
      <c r="B28498" t="s">
        <v>44</v>
      </c>
      <c r="C28498">
        <v>0.8</v>
      </c>
      <c r="D28498">
        <v>0.54086455577820902</v>
      </c>
      <c r="E28498" s="1">
        <v>4.9270404250180303E-4</v>
      </c>
    </row>
    <row r="28499" spans="1:5" hidden="1" x14ac:dyDescent="0.25">
      <c r="A28499">
        <v>8</v>
      </c>
      <c r="B28499" t="s">
        <v>44</v>
      </c>
      <c r="C28499">
        <v>0.8</v>
      </c>
      <c r="D28499">
        <v>0.53561107439121303</v>
      </c>
      <c r="E28499" s="1">
        <v>5.0343548270234304E-4</v>
      </c>
    </row>
    <row r="28500" spans="1:5" hidden="1" x14ac:dyDescent="0.25">
      <c r="A28500">
        <v>9</v>
      </c>
      <c r="B28500" t="s">
        <v>44</v>
      </c>
      <c r="C28500">
        <v>0.8</v>
      </c>
      <c r="D28500">
        <v>0.534414991243221</v>
      </c>
      <c r="E28500" s="1">
        <v>4.82238895833836E-4</v>
      </c>
    </row>
    <row r="28501" spans="1:5" hidden="1" x14ac:dyDescent="0.25">
      <c r="A28501">
        <v>10</v>
      </c>
      <c r="B28501" t="s">
        <v>44</v>
      </c>
      <c r="C28501">
        <v>0.8</v>
      </c>
      <c r="D28501">
        <v>0.52996620552784601</v>
      </c>
      <c r="E28501" s="1">
        <v>4.6594503489954701E-4</v>
      </c>
    </row>
    <row r="28502" spans="1:5" hidden="1" x14ac:dyDescent="0.25">
      <c r="A28502">
        <v>11</v>
      </c>
      <c r="B28502" t="s">
        <v>44</v>
      </c>
      <c r="C28502">
        <v>0.8</v>
      </c>
      <c r="D28502">
        <v>0.52448518916223497</v>
      </c>
      <c r="E28502" s="1">
        <v>4.5983423649572502E-4</v>
      </c>
    </row>
    <row r="28503" spans="1:5" hidden="1" x14ac:dyDescent="0.25">
      <c r="A28503">
        <v>12</v>
      </c>
      <c r="B28503" t="s">
        <v>44</v>
      </c>
      <c r="C28503">
        <v>0.8</v>
      </c>
      <c r="D28503">
        <v>0.52015722707939205</v>
      </c>
      <c r="E28503" s="1">
        <v>3.8324952675453702E-4</v>
      </c>
    </row>
    <row r="28504" spans="1:5" hidden="1" x14ac:dyDescent="0.25">
      <c r="A28504">
        <v>13</v>
      </c>
      <c r="B28504" t="s">
        <v>44</v>
      </c>
      <c r="C28504">
        <v>0.8</v>
      </c>
      <c r="D28504">
        <v>0.517273447417953</v>
      </c>
      <c r="E28504" s="1">
        <v>3.3398219093443398E-4</v>
      </c>
    </row>
    <row r="28505" spans="1:5" hidden="1" x14ac:dyDescent="0.25">
      <c r="A28505">
        <v>14</v>
      </c>
      <c r="B28505" t="s">
        <v>44</v>
      </c>
      <c r="C28505">
        <v>0.8</v>
      </c>
      <c r="D28505">
        <v>0.51518165490467704</v>
      </c>
      <c r="E28505" s="1">
        <v>3.3402843876949301E-4</v>
      </c>
    </row>
    <row r="28506" spans="1:5" hidden="1" x14ac:dyDescent="0.25">
      <c r="A28506">
        <v>15</v>
      </c>
      <c r="B28506" t="s">
        <v>44</v>
      </c>
      <c r="C28506">
        <v>0.8</v>
      </c>
      <c r="D28506">
        <v>0.51084398123778696</v>
      </c>
      <c r="E28506" s="1">
        <v>3.5295059533360201E-4</v>
      </c>
    </row>
    <row r="28507" spans="1:5" hidden="1" x14ac:dyDescent="0.25">
      <c r="A28507">
        <v>16</v>
      </c>
      <c r="B28507" t="s">
        <v>44</v>
      </c>
      <c r="C28507">
        <v>0.8</v>
      </c>
      <c r="D28507">
        <v>0.50789285107667503</v>
      </c>
      <c r="E28507" s="1">
        <v>3.4152517137571399E-4</v>
      </c>
    </row>
    <row r="28508" spans="1:5" hidden="1" x14ac:dyDescent="0.25">
      <c r="A28508">
        <v>17</v>
      </c>
      <c r="B28508" t="s">
        <v>44</v>
      </c>
      <c r="C28508">
        <v>0.8</v>
      </c>
      <c r="D28508">
        <v>0.50376211866462905</v>
      </c>
      <c r="E28508" s="1">
        <v>3.3206537631138601E-4</v>
      </c>
    </row>
    <row r="28509" spans="1:5" hidden="1" x14ac:dyDescent="0.25">
      <c r="A28509">
        <v>18</v>
      </c>
      <c r="B28509" t="s">
        <v>44</v>
      </c>
      <c r="C28509">
        <v>0.8</v>
      </c>
      <c r="D28509">
        <v>0.50164946812359601</v>
      </c>
      <c r="E28509" s="1">
        <v>3.1822429682109102E-4</v>
      </c>
    </row>
    <row r="28510" spans="1:5" hidden="1" x14ac:dyDescent="0.25">
      <c r="A28510">
        <v>19</v>
      </c>
      <c r="B28510" t="s">
        <v>44</v>
      </c>
      <c r="C28510">
        <v>0.8</v>
      </c>
      <c r="D28510">
        <v>0.49782745680980001</v>
      </c>
      <c r="E28510" s="1">
        <v>2.5403000592381703E-4</v>
      </c>
    </row>
    <row r="28511" spans="1:5" hidden="1" x14ac:dyDescent="0.25">
      <c r="A28511">
        <v>20</v>
      </c>
      <c r="B28511" t="s">
        <v>44</v>
      </c>
      <c r="C28511">
        <v>0.8</v>
      </c>
      <c r="D28511">
        <v>0.49534162092112499</v>
      </c>
      <c r="E28511" s="1">
        <v>2.6403876331357399E-4</v>
      </c>
    </row>
    <row r="28512" spans="1:5" hidden="1" x14ac:dyDescent="0.25">
      <c r="A28512">
        <v>21</v>
      </c>
      <c r="B28512" t="s">
        <v>44</v>
      </c>
      <c r="C28512">
        <v>0.8</v>
      </c>
      <c r="D28512">
        <v>0.49379526988719002</v>
      </c>
      <c r="E28512" s="1">
        <v>2.9876118519172701E-4</v>
      </c>
    </row>
    <row r="28513" spans="1:5" hidden="1" x14ac:dyDescent="0.25">
      <c r="A28513">
        <v>22</v>
      </c>
      <c r="B28513" t="s">
        <v>44</v>
      </c>
      <c r="C28513">
        <v>0.8</v>
      </c>
      <c r="D28513">
        <v>0.49192816906013698</v>
      </c>
      <c r="E28513" s="1">
        <v>2.43248393885403E-4</v>
      </c>
    </row>
    <row r="28514" spans="1:5" hidden="1" x14ac:dyDescent="0.25">
      <c r="A28514">
        <v>23</v>
      </c>
      <c r="B28514" t="s">
        <v>44</v>
      </c>
      <c r="C28514">
        <v>0.8</v>
      </c>
      <c r="D28514">
        <v>0.48959932086170899</v>
      </c>
      <c r="E28514" s="1">
        <v>2.60166614793892E-4</v>
      </c>
    </row>
    <row r="28515" spans="1:5" hidden="1" x14ac:dyDescent="0.25">
      <c r="A28515">
        <v>24</v>
      </c>
      <c r="B28515" t="s">
        <v>44</v>
      </c>
      <c r="C28515">
        <v>0.8</v>
      </c>
      <c r="D28515">
        <v>0.48742134153407601</v>
      </c>
      <c r="E28515" s="1">
        <v>2.0350319424558401E-4</v>
      </c>
    </row>
    <row r="28516" spans="1:5" hidden="1" x14ac:dyDescent="0.25">
      <c r="A28516">
        <v>25</v>
      </c>
      <c r="B28516" t="s">
        <v>44</v>
      </c>
      <c r="C28516">
        <v>0.8</v>
      </c>
      <c r="D28516">
        <v>0.48478782109916801</v>
      </c>
      <c r="E28516" s="1">
        <v>1.9218347010796499E-4</v>
      </c>
    </row>
    <row r="28517" spans="1:5" hidden="1" x14ac:dyDescent="0.25">
      <c r="A28517">
        <v>26</v>
      </c>
      <c r="B28517" t="s">
        <v>44</v>
      </c>
      <c r="C28517">
        <v>0.8</v>
      </c>
      <c r="D28517">
        <v>0.48228211687177602</v>
      </c>
      <c r="E28517" s="1">
        <v>2.0106867457060599E-4</v>
      </c>
    </row>
    <row r="28518" spans="1:5" hidden="1" x14ac:dyDescent="0.25">
      <c r="A28518">
        <v>27</v>
      </c>
      <c r="B28518" t="s">
        <v>44</v>
      </c>
      <c r="C28518">
        <v>0.8</v>
      </c>
      <c r="D28518">
        <v>0.47975891105515001</v>
      </c>
      <c r="E28518" s="1">
        <v>1.7586710935507899E-4</v>
      </c>
    </row>
    <row r="28519" spans="1:5" hidden="1" x14ac:dyDescent="0.25">
      <c r="A28519">
        <v>28</v>
      </c>
      <c r="B28519" t="s">
        <v>44</v>
      </c>
      <c r="C28519">
        <v>0.8</v>
      </c>
      <c r="D28519">
        <v>0.47825691996428799</v>
      </c>
      <c r="E28519" s="1">
        <v>1.48171203336045E-4</v>
      </c>
    </row>
    <row r="28520" spans="1:5" hidden="1" x14ac:dyDescent="0.25">
      <c r="A28520">
        <v>29</v>
      </c>
      <c r="B28520" t="s">
        <v>44</v>
      </c>
      <c r="C28520">
        <v>0.8</v>
      </c>
      <c r="D28520">
        <v>0.47533560775405698</v>
      </c>
      <c r="E28520" s="1">
        <v>1.17082855441316E-4</v>
      </c>
    </row>
    <row r="28521" spans="1:5" hidden="1" x14ac:dyDescent="0.25">
      <c r="A28521">
        <v>30</v>
      </c>
      <c r="B28521" t="s">
        <v>44</v>
      </c>
      <c r="C28521">
        <v>0.8</v>
      </c>
      <c r="D28521">
        <v>0.474224626416971</v>
      </c>
      <c r="E28521" s="1">
        <v>1.0450831732694599E-4</v>
      </c>
    </row>
    <row r="28522" spans="1:5" hidden="1" x14ac:dyDescent="0.25">
      <c r="A28522">
        <v>31</v>
      </c>
      <c r="B28522" t="s">
        <v>44</v>
      </c>
      <c r="C28522">
        <v>0.8</v>
      </c>
      <c r="D28522">
        <v>0.47312226668813401</v>
      </c>
      <c r="E28522" s="1">
        <v>7.5907668967766697E-5</v>
      </c>
    </row>
    <row r="28523" spans="1:5" hidden="1" x14ac:dyDescent="0.25">
      <c r="A28523">
        <v>32</v>
      </c>
      <c r="B28523" t="s">
        <v>44</v>
      </c>
      <c r="C28523">
        <v>0.8</v>
      </c>
      <c r="D28523">
        <v>0.46998933825948302</v>
      </c>
      <c r="E28523" s="1">
        <v>5.5668967489324599E-5</v>
      </c>
    </row>
    <row r="28524" spans="1:5" hidden="1" x14ac:dyDescent="0.25">
      <c r="A28524">
        <v>33</v>
      </c>
      <c r="B28524" t="s">
        <v>44</v>
      </c>
      <c r="C28524">
        <v>0.8</v>
      </c>
      <c r="D28524">
        <v>0.468023608768529</v>
      </c>
      <c r="E28524" s="1">
        <v>4.14177706097692E-5</v>
      </c>
    </row>
    <row r="28525" spans="1:5" hidden="1" x14ac:dyDescent="0.25">
      <c r="A28525">
        <v>34</v>
      </c>
      <c r="B28525" t="s">
        <v>44</v>
      </c>
      <c r="C28525">
        <v>0.8</v>
      </c>
      <c r="D28525">
        <v>0.46534114109549501</v>
      </c>
      <c r="E28525" s="1">
        <v>7.6668393028370907E-9</v>
      </c>
    </row>
    <row r="28526" spans="1:5" hidden="1" x14ac:dyDescent="0.25">
      <c r="A28526">
        <v>35</v>
      </c>
      <c r="B28526" t="s">
        <v>44</v>
      </c>
      <c r="C28526">
        <v>0.8</v>
      </c>
      <c r="D28526">
        <v>0.46534870020424302</v>
      </c>
      <c r="E28526" s="1">
        <v>1.01324353514994E-32</v>
      </c>
    </row>
    <row r="28527" spans="1:5" hidden="1" x14ac:dyDescent="0.25">
      <c r="A28527">
        <v>1</v>
      </c>
      <c r="B28527" t="s">
        <v>44</v>
      </c>
      <c r="C28527">
        <v>0.85</v>
      </c>
      <c r="D28527">
        <v>0.55832086563110295</v>
      </c>
      <c r="E28527" s="1">
        <v>4.3192889962739199E-8</v>
      </c>
    </row>
    <row r="28528" spans="1:5" hidden="1" x14ac:dyDescent="0.25">
      <c r="A28528">
        <v>2</v>
      </c>
      <c r="B28528" t="s">
        <v>44</v>
      </c>
      <c r="C28528">
        <v>0.85</v>
      </c>
      <c r="D28528">
        <v>0.55679725380941703</v>
      </c>
      <c r="E28528" s="1">
        <v>6.4515238949403099E-5</v>
      </c>
    </row>
    <row r="28529" spans="1:5" hidden="1" x14ac:dyDescent="0.25">
      <c r="A28529">
        <v>3</v>
      </c>
      <c r="B28529" t="s">
        <v>44</v>
      </c>
      <c r="C28529">
        <v>0.85</v>
      </c>
      <c r="D28529">
        <v>0.55571437262974799</v>
      </c>
      <c r="E28529" s="1">
        <v>9.3964182792253498E-5</v>
      </c>
    </row>
    <row r="28530" spans="1:5" hidden="1" x14ac:dyDescent="0.25">
      <c r="A28530">
        <v>4</v>
      </c>
      <c r="B28530" t="s">
        <v>44</v>
      </c>
      <c r="C28530">
        <v>0.85</v>
      </c>
      <c r="D28530">
        <v>0.55226420760188399</v>
      </c>
      <c r="E28530" s="1">
        <v>1.94687533866339E-4</v>
      </c>
    </row>
    <row r="28531" spans="1:5" hidden="1" x14ac:dyDescent="0.25">
      <c r="A28531">
        <v>5</v>
      </c>
      <c r="B28531" t="s">
        <v>44</v>
      </c>
      <c r="C28531">
        <v>0.85</v>
      </c>
      <c r="D28531">
        <v>0.55177342256884898</v>
      </c>
      <c r="E28531" s="1">
        <v>2.06293223556389E-4</v>
      </c>
    </row>
    <row r="28532" spans="1:5" hidden="1" x14ac:dyDescent="0.25">
      <c r="A28532">
        <v>6</v>
      </c>
      <c r="B28532" t="s">
        <v>44</v>
      </c>
      <c r="C28532">
        <v>0.85</v>
      </c>
      <c r="D28532">
        <v>0.54951232577213005</v>
      </c>
      <c r="E28532" s="1">
        <v>2.8548951341894E-4</v>
      </c>
    </row>
    <row r="28533" spans="1:5" hidden="1" x14ac:dyDescent="0.25">
      <c r="A28533">
        <v>7</v>
      </c>
      <c r="B28533" t="s">
        <v>44</v>
      </c>
      <c r="C28533">
        <v>0.85</v>
      </c>
      <c r="D28533">
        <v>0.54679456891294098</v>
      </c>
      <c r="E28533" s="1">
        <v>3.4480186610371598E-4</v>
      </c>
    </row>
    <row r="28534" spans="1:5" hidden="1" x14ac:dyDescent="0.25">
      <c r="A28534">
        <v>8</v>
      </c>
      <c r="B28534" t="s">
        <v>44</v>
      </c>
      <c r="C28534">
        <v>0.85</v>
      </c>
      <c r="D28534">
        <v>0.54291604364519397</v>
      </c>
      <c r="E28534" s="1">
        <v>3.6663097262223102E-4</v>
      </c>
    </row>
    <row r="28535" spans="1:5" hidden="1" x14ac:dyDescent="0.25">
      <c r="A28535">
        <v>9</v>
      </c>
      <c r="B28535" t="s">
        <v>44</v>
      </c>
      <c r="C28535">
        <v>0.85</v>
      </c>
      <c r="D28535">
        <v>0.54218868590969405</v>
      </c>
      <c r="E28535" s="1">
        <v>3.6778838570026499E-4</v>
      </c>
    </row>
    <row r="28536" spans="1:5" hidden="1" x14ac:dyDescent="0.25">
      <c r="A28536">
        <v>10</v>
      </c>
      <c r="B28536" t="s">
        <v>44</v>
      </c>
      <c r="C28536">
        <v>0.85</v>
      </c>
      <c r="D28536">
        <v>0.53796659412940695</v>
      </c>
      <c r="E28536" s="1">
        <v>3.7839798075681603E-4</v>
      </c>
    </row>
    <row r="28537" spans="1:5" hidden="1" x14ac:dyDescent="0.25">
      <c r="A28537">
        <v>11</v>
      </c>
      <c r="B28537" t="s">
        <v>44</v>
      </c>
      <c r="C28537">
        <v>0.85</v>
      </c>
      <c r="D28537">
        <v>0.53248866909728099</v>
      </c>
      <c r="E28537" s="1">
        <v>3.98047127767703E-4</v>
      </c>
    </row>
    <row r="28538" spans="1:5" hidden="1" x14ac:dyDescent="0.25">
      <c r="A28538">
        <v>12</v>
      </c>
      <c r="B28538" t="s">
        <v>44</v>
      </c>
      <c r="C28538">
        <v>0.85</v>
      </c>
      <c r="D28538">
        <v>0.52837282954864995</v>
      </c>
      <c r="E28538" s="1">
        <v>3.4353328227111802E-4</v>
      </c>
    </row>
    <row r="28539" spans="1:5" hidden="1" x14ac:dyDescent="0.25">
      <c r="A28539">
        <v>13</v>
      </c>
      <c r="B28539" t="s">
        <v>44</v>
      </c>
      <c r="C28539">
        <v>0.85</v>
      </c>
      <c r="D28539">
        <v>0.52611418622496997</v>
      </c>
      <c r="E28539" s="1">
        <v>3.03660121646584E-4</v>
      </c>
    </row>
    <row r="28540" spans="1:5" hidden="1" x14ac:dyDescent="0.25">
      <c r="A28540">
        <v>14</v>
      </c>
      <c r="B28540" t="s">
        <v>44</v>
      </c>
      <c r="C28540">
        <v>0.85</v>
      </c>
      <c r="D28540">
        <v>0.52412841675577504</v>
      </c>
      <c r="E28540" s="1">
        <v>3.0769151294828299E-4</v>
      </c>
    </row>
    <row r="28541" spans="1:5" hidden="1" x14ac:dyDescent="0.25">
      <c r="A28541">
        <v>15</v>
      </c>
      <c r="B28541" t="s">
        <v>44</v>
      </c>
      <c r="C28541">
        <v>0.85</v>
      </c>
      <c r="D28541">
        <v>0.52067179190088697</v>
      </c>
      <c r="E28541" s="1">
        <v>3.1842604750118199E-4</v>
      </c>
    </row>
    <row r="28542" spans="1:5" hidden="1" x14ac:dyDescent="0.25">
      <c r="A28542">
        <v>16</v>
      </c>
      <c r="B28542" t="s">
        <v>44</v>
      </c>
      <c r="C28542">
        <v>0.85</v>
      </c>
      <c r="D28542">
        <v>0.51787168444235898</v>
      </c>
      <c r="E28542" s="1">
        <v>3.1162685312250901E-4</v>
      </c>
    </row>
    <row r="28543" spans="1:5" hidden="1" x14ac:dyDescent="0.25">
      <c r="A28543">
        <v>17</v>
      </c>
      <c r="B28543" t="s">
        <v>44</v>
      </c>
      <c r="C28543">
        <v>0.85</v>
      </c>
      <c r="D28543">
        <v>0.51410486805095701</v>
      </c>
      <c r="E28543" s="1">
        <v>3.0646556467119502E-4</v>
      </c>
    </row>
    <row r="28544" spans="1:5" hidden="1" x14ac:dyDescent="0.25">
      <c r="A28544">
        <v>18</v>
      </c>
      <c r="B28544" t="s">
        <v>44</v>
      </c>
      <c r="C28544">
        <v>0.85</v>
      </c>
      <c r="D28544">
        <v>0.51202257116344296</v>
      </c>
      <c r="E28544" s="1">
        <v>3.1918394488391499E-4</v>
      </c>
    </row>
    <row r="28545" spans="1:5" hidden="1" x14ac:dyDescent="0.25">
      <c r="A28545">
        <v>19</v>
      </c>
      <c r="B28545" t="s">
        <v>44</v>
      </c>
      <c r="C28545">
        <v>0.85</v>
      </c>
      <c r="D28545">
        <v>0.508471451891368</v>
      </c>
      <c r="E28545" s="1">
        <v>2.7703451064519502E-4</v>
      </c>
    </row>
    <row r="28546" spans="1:5" hidden="1" x14ac:dyDescent="0.25">
      <c r="A28546">
        <v>20</v>
      </c>
      <c r="B28546" t="s">
        <v>44</v>
      </c>
      <c r="C28546">
        <v>0.85</v>
      </c>
      <c r="D28546">
        <v>0.50617146233704402</v>
      </c>
      <c r="E28546" s="1">
        <v>2.8748500811687602E-4</v>
      </c>
    </row>
    <row r="28547" spans="1:5" hidden="1" x14ac:dyDescent="0.25">
      <c r="A28547">
        <v>21</v>
      </c>
      <c r="B28547" t="s">
        <v>44</v>
      </c>
      <c r="C28547">
        <v>0.85</v>
      </c>
      <c r="D28547">
        <v>0.50463446497693798</v>
      </c>
      <c r="E28547" s="1">
        <v>3.41014103329422E-4</v>
      </c>
    </row>
    <row r="28548" spans="1:5" hidden="1" x14ac:dyDescent="0.25">
      <c r="A28548">
        <v>22</v>
      </c>
      <c r="B28548" t="s">
        <v>44</v>
      </c>
      <c r="C28548">
        <v>0.85</v>
      </c>
      <c r="D28548">
        <v>0.50289404978576902</v>
      </c>
      <c r="E28548" s="1">
        <v>2.7353841994964698E-4</v>
      </c>
    </row>
    <row r="28549" spans="1:5" hidden="1" x14ac:dyDescent="0.25">
      <c r="A28549">
        <v>23</v>
      </c>
      <c r="B28549" t="s">
        <v>44</v>
      </c>
      <c r="C28549">
        <v>0.85</v>
      </c>
      <c r="D28549">
        <v>0.50043007282387697</v>
      </c>
      <c r="E28549" s="1">
        <v>2.9060425999890199E-4</v>
      </c>
    </row>
    <row r="28550" spans="1:5" hidden="1" x14ac:dyDescent="0.25">
      <c r="A28550">
        <v>24</v>
      </c>
      <c r="B28550" t="s">
        <v>44</v>
      </c>
      <c r="C28550">
        <v>0.85</v>
      </c>
      <c r="D28550">
        <v>0.49781297990380602</v>
      </c>
      <c r="E28550" s="1">
        <v>2.3552490569715299E-4</v>
      </c>
    </row>
    <row r="28551" spans="1:5" hidden="1" x14ac:dyDescent="0.25">
      <c r="A28551">
        <v>25</v>
      </c>
      <c r="B28551" t="s">
        <v>44</v>
      </c>
      <c r="C28551">
        <v>0.85</v>
      </c>
      <c r="D28551">
        <v>0.49477584713499101</v>
      </c>
      <c r="E28551" s="1">
        <v>2.29391029924298E-4</v>
      </c>
    </row>
    <row r="28552" spans="1:5" hidden="1" x14ac:dyDescent="0.25">
      <c r="A28552">
        <v>26</v>
      </c>
      <c r="B28552" t="s">
        <v>44</v>
      </c>
      <c r="C28552">
        <v>0.85</v>
      </c>
      <c r="D28552">
        <v>0.4923050495172</v>
      </c>
      <c r="E28552" s="1">
        <v>2.3402459649196999E-4</v>
      </c>
    </row>
    <row r="28553" spans="1:5" hidden="1" x14ac:dyDescent="0.25">
      <c r="A28553">
        <v>27</v>
      </c>
      <c r="B28553" t="s">
        <v>44</v>
      </c>
      <c r="C28553">
        <v>0.85</v>
      </c>
      <c r="D28553">
        <v>0.48960806880930702</v>
      </c>
      <c r="E28553" s="1">
        <v>1.9100892850707201E-4</v>
      </c>
    </row>
    <row r="28554" spans="1:5" hidden="1" x14ac:dyDescent="0.25">
      <c r="A28554">
        <v>28</v>
      </c>
      <c r="B28554" t="s">
        <v>44</v>
      </c>
      <c r="C28554">
        <v>0.85</v>
      </c>
      <c r="D28554">
        <v>0.48798185830371699</v>
      </c>
      <c r="E28554" s="1">
        <v>1.6368250091948599E-4</v>
      </c>
    </row>
    <row r="28555" spans="1:5" hidden="1" x14ac:dyDescent="0.25">
      <c r="A28555">
        <v>29</v>
      </c>
      <c r="B28555" t="s">
        <v>44</v>
      </c>
      <c r="C28555">
        <v>0.85</v>
      </c>
      <c r="D28555">
        <v>0.48449712828408298</v>
      </c>
      <c r="E28555" s="1">
        <v>1.3254138945549299E-4</v>
      </c>
    </row>
    <row r="28556" spans="1:5" hidden="1" x14ac:dyDescent="0.25">
      <c r="A28556">
        <v>30</v>
      </c>
      <c r="B28556" t="s">
        <v>44</v>
      </c>
      <c r="C28556">
        <v>0.85</v>
      </c>
      <c r="D28556">
        <v>0.48305067905557197</v>
      </c>
      <c r="E28556" s="1">
        <v>1.18062887532561E-4</v>
      </c>
    </row>
    <row r="28557" spans="1:5" hidden="1" x14ac:dyDescent="0.25">
      <c r="A28557">
        <v>31</v>
      </c>
      <c r="B28557" t="s">
        <v>44</v>
      </c>
      <c r="C28557">
        <v>0.85</v>
      </c>
      <c r="D28557">
        <v>0.481907876698836</v>
      </c>
      <c r="E28557" s="1">
        <v>8.6488519751288194E-5</v>
      </c>
    </row>
    <row r="28558" spans="1:5" hidden="1" x14ac:dyDescent="0.25">
      <c r="A28558">
        <v>32</v>
      </c>
      <c r="B28558" t="s">
        <v>44</v>
      </c>
      <c r="C28558">
        <v>0.85</v>
      </c>
      <c r="D28558">
        <v>0.478345042979756</v>
      </c>
      <c r="E28558" s="1">
        <v>6.3242599803638007E-5</v>
      </c>
    </row>
    <row r="28559" spans="1:5" hidden="1" x14ac:dyDescent="0.25">
      <c r="A28559">
        <v>33</v>
      </c>
      <c r="B28559" t="s">
        <v>44</v>
      </c>
      <c r="C28559">
        <v>0.85</v>
      </c>
      <c r="D28559">
        <v>0.47640845719640401</v>
      </c>
      <c r="E28559" s="1">
        <v>4.7931429398004301E-5</v>
      </c>
    </row>
    <row r="28560" spans="1:5" hidden="1" x14ac:dyDescent="0.25">
      <c r="A28560">
        <v>34</v>
      </c>
      <c r="B28560" t="s">
        <v>44</v>
      </c>
      <c r="C28560">
        <v>0.85</v>
      </c>
      <c r="D28560">
        <v>0.47363654231979202</v>
      </c>
      <c r="E28560" s="1">
        <v>3.2690021654239501E-9</v>
      </c>
    </row>
    <row r="28561" spans="1:5" hidden="1" x14ac:dyDescent="0.25">
      <c r="A28561">
        <v>35</v>
      </c>
      <c r="B28561" t="s">
        <v>44</v>
      </c>
      <c r="C28561">
        <v>0.85</v>
      </c>
      <c r="D28561">
        <v>0.47366723542544098</v>
      </c>
      <c r="E28561" s="1">
        <v>1.01324353514994E-32</v>
      </c>
    </row>
    <row r="28562" spans="1:5" hidden="1" x14ac:dyDescent="0.25">
      <c r="A28562">
        <v>1</v>
      </c>
      <c r="B28562" t="s">
        <v>44</v>
      </c>
      <c r="C28562">
        <v>0.9</v>
      </c>
      <c r="D28562">
        <v>0.55825874686241095</v>
      </c>
      <c r="E28562" s="1">
        <v>4.3197490006252503E-8</v>
      </c>
    </row>
    <row r="28563" spans="1:5" hidden="1" x14ac:dyDescent="0.25">
      <c r="A28563">
        <v>2</v>
      </c>
      <c r="B28563" t="s">
        <v>44</v>
      </c>
      <c r="C28563">
        <v>0.9</v>
      </c>
      <c r="D28563">
        <v>0.55713258716477698</v>
      </c>
      <c r="E28563" s="1">
        <v>5.6716513781284597E-5</v>
      </c>
    </row>
    <row r="28564" spans="1:5" hidden="1" x14ac:dyDescent="0.25">
      <c r="A28564">
        <v>3</v>
      </c>
      <c r="B28564" t="s">
        <v>44</v>
      </c>
      <c r="C28564">
        <v>0.9</v>
      </c>
      <c r="D28564">
        <v>0.55722472986518301</v>
      </c>
      <c r="E28564" s="1">
        <v>5.90613848218154E-5</v>
      </c>
    </row>
    <row r="28565" spans="1:5" hidden="1" x14ac:dyDescent="0.25">
      <c r="A28565">
        <v>4</v>
      </c>
      <c r="B28565" t="s">
        <v>44</v>
      </c>
      <c r="C28565">
        <v>0.9</v>
      </c>
      <c r="D28565">
        <v>0.55510937092426804</v>
      </c>
      <c r="E28565" s="1">
        <v>1.23011944683338E-4</v>
      </c>
    </row>
    <row r="28566" spans="1:5" hidden="1" x14ac:dyDescent="0.25">
      <c r="A28566">
        <v>5</v>
      </c>
      <c r="B28566" t="s">
        <v>44</v>
      </c>
      <c r="C28566">
        <v>0.9</v>
      </c>
      <c r="D28566">
        <v>0.55501007623264398</v>
      </c>
      <c r="E28566" s="1">
        <v>1.2852294072392701E-4</v>
      </c>
    </row>
    <row r="28567" spans="1:5" hidden="1" x14ac:dyDescent="0.25">
      <c r="A28567">
        <v>6</v>
      </c>
      <c r="B28567" t="s">
        <v>44</v>
      </c>
      <c r="C28567">
        <v>0.9</v>
      </c>
      <c r="D28567">
        <v>0.55322575803496399</v>
      </c>
      <c r="E28567" s="1">
        <v>2.0095903916034799E-4</v>
      </c>
    </row>
    <row r="28568" spans="1:5" hidden="1" x14ac:dyDescent="0.25">
      <c r="A28568">
        <v>7</v>
      </c>
      <c r="B28568" t="s">
        <v>44</v>
      </c>
      <c r="C28568">
        <v>0.9</v>
      </c>
      <c r="D28568">
        <v>0.55125334412084304</v>
      </c>
      <c r="E28568" s="1">
        <v>2.3237697369267801E-4</v>
      </c>
    </row>
    <row r="28569" spans="1:5" hidden="1" x14ac:dyDescent="0.25">
      <c r="A28569">
        <v>8</v>
      </c>
      <c r="B28569" t="s">
        <v>44</v>
      </c>
      <c r="C28569">
        <v>0.9</v>
      </c>
      <c r="D28569">
        <v>0.54845784473949499</v>
      </c>
      <c r="E28569" s="1">
        <v>2.5590163858772599E-4</v>
      </c>
    </row>
    <row r="28570" spans="1:5" hidden="1" x14ac:dyDescent="0.25">
      <c r="A28570">
        <v>9</v>
      </c>
      <c r="B28570" t="s">
        <v>44</v>
      </c>
      <c r="C28570">
        <v>0.9</v>
      </c>
      <c r="D28570">
        <v>0.54777310701234405</v>
      </c>
      <c r="E28570" s="1">
        <v>2.6181658540216799E-4</v>
      </c>
    </row>
    <row r="28571" spans="1:5" hidden="1" x14ac:dyDescent="0.25">
      <c r="A28571">
        <v>10</v>
      </c>
      <c r="B28571" t="s">
        <v>44</v>
      </c>
      <c r="C28571">
        <v>0.9</v>
      </c>
      <c r="D28571">
        <v>0.54392186395616404</v>
      </c>
      <c r="E28571" s="1">
        <v>3.05229806958441E-4</v>
      </c>
    </row>
    <row r="28572" spans="1:5" hidden="1" x14ac:dyDescent="0.25">
      <c r="A28572">
        <v>11</v>
      </c>
      <c r="B28572" t="s">
        <v>44</v>
      </c>
      <c r="C28572">
        <v>0.9</v>
      </c>
      <c r="D28572">
        <v>0.53910349355256204</v>
      </c>
      <c r="E28572" s="1">
        <v>3.3606992488564098E-4</v>
      </c>
    </row>
    <row r="28573" spans="1:5" hidden="1" x14ac:dyDescent="0.25">
      <c r="A28573">
        <v>12</v>
      </c>
      <c r="B28573" t="s">
        <v>44</v>
      </c>
      <c r="C28573">
        <v>0.9</v>
      </c>
      <c r="D28573">
        <v>0.53521826969936404</v>
      </c>
      <c r="E28573" s="1">
        <v>3.0449537845147399E-4</v>
      </c>
    </row>
    <row r="28574" spans="1:5" hidden="1" x14ac:dyDescent="0.25">
      <c r="A28574">
        <v>13</v>
      </c>
      <c r="B28574" t="s">
        <v>44</v>
      </c>
      <c r="C28574">
        <v>0.9</v>
      </c>
      <c r="D28574">
        <v>0.53319864388489502</v>
      </c>
      <c r="E28574" s="1">
        <v>2.6433383833816002E-4</v>
      </c>
    </row>
    <row r="28575" spans="1:5" hidden="1" x14ac:dyDescent="0.25">
      <c r="A28575">
        <v>14</v>
      </c>
      <c r="B28575" t="s">
        <v>44</v>
      </c>
      <c r="C28575">
        <v>0.9</v>
      </c>
      <c r="D28575">
        <v>0.53148065350851703</v>
      </c>
      <c r="E28575" s="1">
        <v>2.7532300377789402E-4</v>
      </c>
    </row>
    <row r="28576" spans="1:5" hidden="1" x14ac:dyDescent="0.25">
      <c r="A28576">
        <v>15</v>
      </c>
      <c r="B28576" t="s">
        <v>44</v>
      </c>
      <c r="C28576">
        <v>0.9</v>
      </c>
      <c r="D28576">
        <v>0.52882455864844402</v>
      </c>
      <c r="E28576" s="1">
        <v>2.8229258712340302E-4</v>
      </c>
    </row>
    <row r="28577" spans="1:5" hidden="1" x14ac:dyDescent="0.25">
      <c r="A28577">
        <v>16</v>
      </c>
      <c r="B28577" t="s">
        <v>44</v>
      </c>
      <c r="C28577">
        <v>0.9</v>
      </c>
      <c r="D28577">
        <v>0.52660561414107299</v>
      </c>
      <c r="E28577" s="1">
        <v>2.9065792467926902E-4</v>
      </c>
    </row>
    <row r="28578" spans="1:5" hidden="1" x14ac:dyDescent="0.25">
      <c r="A28578">
        <v>17</v>
      </c>
      <c r="B28578" t="s">
        <v>44</v>
      </c>
      <c r="C28578">
        <v>0.9</v>
      </c>
      <c r="D28578">
        <v>0.52387676438981001</v>
      </c>
      <c r="E28578" s="1">
        <v>3.0990175909254703E-4</v>
      </c>
    </row>
    <row r="28579" spans="1:5" hidden="1" x14ac:dyDescent="0.25">
      <c r="A28579">
        <v>18</v>
      </c>
      <c r="B28579" t="s">
        <v>44</v>
      </c>
      <c r="C28579">
        <v>0.9</v>
      </c>
      <c r="D28579">
        <v>0.52153105355014096</v>
      </c>
      <c r="E28579" s="1">
        <v>3.2576022737681098E-4</v>
      </c>
    </row>
    <row r="28580" spans="1:5" hidden="1" x14ac:dyDescent="0.25">
      <c r="A28580">
        <v>19</v>
      </c>
      <c r="B28580" t="s">
        <v>44</v>
      </c>
      <c r="C28580">
        <v>0.9</v>
      </c>
      <c r="D28580">
        <v>0.51817603309768501</v>
      </c>
      <c r="E28580" s="1">
        <v>3.0131489828222802E-4</v>
      </c>
    </row>
    <row r="28581" spans="1:5" hidden="1" x14ac:dyDescent="0.25">
      <c r="A28581">
        <v>20</v>
      </c>
      <c r="B28581" t="s">
        <v>44</v>
      </c>
      <c r="C28581">
        <v>0.9</v>
      </c>
      <c r="D28581">
        <v>0.51609839758477305</v>
      </c>
      <c r="E28581" s="1">
        <v>3.2303480509081198E-4</v>
      </c>
    </row>
    <row r="28582" spans="1:5" hidden="1" x14ac:dyDescent="0.25">
      <c r="A28582">
        <v>21</v>
      </c>
      <c r="B28582" t="s">
        <v>44</v>
      </c>
      <c r="C28582">
        <v>0.9</v>
      </c>
      <c r="D28582">
        <v>0.51468037985125004</v>
      </c>
      <c r="E28582" s="1">
        <v>3.8493166017557201E-4</v>
      </c>
    </row>
    <row r="28583" spans="1:5" hidden="1" x14ac:dyDescent="0.25">
      <c r="A28583">
        <v>22</v>
      </c>
      <c r="B28583" t="s">
        <v>44</v>
      </c>
      <c r="C28583">
        <v>0.9</v>
      </c>
      <c r="D28583">
        <v>0.51338963602068</v>
      </c>
      <c r="E28583" s="1">
        <v>3.2446638256632598E-4</v>
      </c>
    </row>
    <row r="28584" spans="1:5" hidden="1" x14ac:dyDescent="0.25">
      <c r="A28584">
        <v>23</v>
      </c>
      <c r="B28584" t="s">
        <v>44</v>
      </c>
      <c r="C28584">
        <v>0.9</v>
      </c>
      <c r="D28584">
        <v>0.51089212652661498</v>
      </c>
      <c r="E28584" s="1">
        <v>3.3624190230852199E-4</v>
      </c>
    </row>
    <row r="28585" spans="1:5" hidden="1" x14ac:dyDescent="0.25">
      <c r="A28585">
        <v>24</v>
      </c>
      <c r="B28585" t="s">
        <v>44</v>
      </c>
      <c r="C28585">
        <v>0.9</v>
      </c>
      <c r="D28585">
        <v>0.50768831133697601</v>
      </c>
      <c r="E28585" s="1">
        <v>2.8460408930823202E-4</v>
      </c>
    </row>
    <row r="28586" spans="1:5" hidden="1" x14ac:dyDescent="0.25">
      <c r="A28586">
        <v>25</v>
      </c>
      <c r="B28586" t="s">
        <v>44</v>
      </c>
      <c r="C28586">
        <v>0.9</v>
      </c>
      <c r="D28586">
        <v>0.50421458672138098</v>
      </c>
      <c r="E28586" s="1">
        <v>2.8312084086559399E-4</v>
      </c>
    </row>
    <row r="28587" spans="1:5" hidden="1" x14ac:dyDescent="0.25">
      <c r="A28587">
        <v>26</v>
      </c>
      <c r="B28587" t="s">
        <v>44</v>
      </c>
      <c r="C28587">
        <v>0.9</v>
      </c>
      <c r="D28587">
        <v>0.501767741593665</v>
      </c>
      <c r="E28587" s="1">
        <v>2.8722953072114499E-4</v>
      </c>
    </row>
    <row r="28588" spans="1:5" hidden="1" x14ac:dyDescent="0.25">
      <c r="A28588">
        <v>27</v>
      </c>
      <c r="B28588" t="s">
        <v>44</v>
      </c>
      <c r="C28588">
        <v>0.9</v>
      </c>
      <c r="D28588">
        <v>0.49884539528840399</v>
      </c>
      <c r="E28588" s="1">
        <v>2.2017965034985801E-4</v>
      </c>
    </row>
    <row r="28589" spans="1:5" hidden="1" x14ac:dyDescent="0.25">
      <c r="A28589">
        <v>28</v>
      </c>
      <c r="B28589" t="s">
        <v>44</v>
      </c>
      <c r="C28589">
        <v>0.9</v>
      </c>
      <c r="D28589">
        <v>0.49726389853082298</v>
      </c>
      <c r="E28589" s="1">
        <v>2.0211558065333699E-4</v>
      </c>
    </row>
    <row r="28590" spans="1:5" hidden="1" x14ac:dyDescent="0.25">
      <c r="A28590">
        <v>29</v>
      </c>
      <c r="B28590" t="s">
        <v>44</v>
      </c>
      <c r="C28590">
        <v>0.9</v>
      </c>
      <c r="D28590">
        <v>0.493223621549991</v>
      </c>
      <c r="E28590" s="1">
        <v>1.5148985187098701E-4</v>
      </c>
    </row>
    <row r="28591" spans="1:5" hidden="1" x14ac:dyDescent="0.25">
      <c r="A28591">
        <v>30</v>
      </c>
      <c r="B28591" t="s">
        <v>44</v>
      </c>
      <c r="C28591">
        <v>0.9</v>
      </c>
      <c r="D28591">
        <v>0.49151369808746798</v>
      </c>
      <c r="E28591" s="1">
        <v>1.2792677092310399E-4</v>
      </c>
    </row>
    <row r="28592" spans="1:5" hidden="1" x14ac:dyDescent="0.25">
      <c r="A28592">
        <v>31</v>
      </c>
      <c r="B28592" t="s">
        <v>44</v>
      </c>
      <c r="C28592">
        <v>0.9</v>
      </c>
      <c r="D28592">
        <v>0.49039004862222102</v>
      </c>
      <c r="E28592" s="1">
        <v>1.01913340771333E-4</v>
      </c>
    </row>
    <row r="28593" spans="1:5" hidden="1" x14ac:dyDescent="0.25">
      <c r="A28593">
        <v>32</v>
      </c>
      <c r="B28593" t="s">
        <v>44</v>
      </c>
      <c r="C28593">
        <v>0.9</v>
      </c>
      <c r="D28593">
        <v>0.48639618593828099</v>
      </c>
      <c r="E28593" s="1">
        <v>7.5785407640289505E-5</v>
      </c>
    </row>
    <row r="28594" spans="1:5" hidden="1" x14ac:dyDescent="0.25">
      <c r="A28594">
        <v>33</v>
      </c>
      <c r="B28594" t="s">
        <v>44</v>
      </c>
      <c r="C28594">
        <v>0.9</v>
      </c>
      <c r="D28594">
        <v>0.484443125675594</v>
      </c>
      <c r="E28594" s="1">
        <v>5.9813009794869002E-5</v>
      </c>
    </row>
    <row r="28595" spans="1:5" hidden="1" x14ac:dyDescent="0.25">
      <c r="A28595">
        <v>34</v>
      </c>
      <c r="B28595" t="s">
        <v>44</v>
      </c>
      <c r="C28595">
        <v>0.9</v>
      </c>
      <c r="D28595">
        <v>0.48150570503071199</v>
      </c>
      <c r="E28595" s="1">
        <v>3.6591596008401399E-9</v>
      </c>
    </row>
    <row r="28596" spans="1:5" hidden="1" x14ac:dyDescent="0.25">
      <c r="A28596">
        <v>35</v>
      </c>
      <c r="B28596" t="s">
        <v>44</v>
      </c>
      <c r="C28596">
        <v>0.9</v>
      </c>
      <c r="D28596">
        <v>0.48154209402321002</v>
      </c>
      <c r="E28596" s="1">
        <v>1.01324353514994E-32</v>
      </c>
    </row>
    <row r="28597" spans="1:5" hidden="1" x14ac:dyDescent="0.25">
      <c r="A28597">
        <v>1</v>
      </c>
      <c r="B28597" t="s">
        <v>44</v>
      </c>
      <c r="C28597">
        <v>0.95</v>
      </c>
      <c r="D28597">
        <v>0.55820672750472999</v>
      </c>
      <c r="E28597" s="1">
        <v>4.31975283277094E-8</v>
      </c>
    </row>
    <row r="28598" spans="1:5" hidden="1" x14ac:dyDescent="0.25">
      <c r="A28598">
        <v>2</v>
      </c>
      <c r="B28598" t="s">
        <v>44</v>
      </c>
      <c r="C28598">
        <v>0.95</v>
      </c>
      <c r="D28598">
        <v>0.55731173330378103</v>
      </c>
      <c r="E28598" s="1">
        <v>5.2801349145619701E-5</v>
      </c>
    </row>
    <row r="28599" spans="1:5" hidden="1" x14ac:dyDescent="0.25">
      <c r="A28599">
        <v>3</v>
      </c>
      <c r="B28599" t="s">
        <v>44</v>
      </c>
      <c r="C28599">
        <v>0.95</v>
      </c>
      <c r="D28599">
        <v>0.55769430106354601</v>
      </c>
      <c r="E28599" s="1">
        <v>5.3550287641904599E-5</v>
      </c>
    </row>
    <row r="28600" spans="1:5" hidden="1" x14ac:dyDescent="0.25">
      <c r="A28600">
        <v>4</v>
      </c>
      <c r="B28600" t="s">
        <v>44</v>
      </c>
      <c r="C28600">
        <v>0.95</v>
      </c>
      <c r="D28600">
        <v>0.55662207110538298</v>
      </c>
      <c r="E28600" s="1">
        <v>8.2820551323396397E-5</v>
      </c>
    </row>
    <row r="28601" spans="1:5" hidden="1" x14ac:dyDescent="0.25">
      <c r="A28601">
        <v>5</v>
      </c>
      <c r="B28601" t="s">
        <v>44</v>
      </c>
      <c r="C28601">
        <v>0.95</v>
      </c>
      <c r="D28601">
        <v>0.556796715336765</v>
      </c>
      <c r="E28601" s="1">
        <v>8.3688091926672006E-5</v>
      </c>
    </row>
    <row r="28602" spans="1:5" hidden="1" x14ac:dyDescent="0.25">
      <c r="A28602">
        <v>6</v>
      </c>
      <c r="B28602" t="s">
        <v>44</v>
      </c>
      <c r="C28602">
        <v>0.95</v>
      </c>
      <c r="D28602">
        <v>0.55527256677091597</v>
      </c>
      <c r="E28602" s="1">
        <v>1.5187208448986299E-4</v>
      </c>
    </row>
    <row r="28603" spans="1:5" hidden="1" x14ac:dyDescent="0.25">
      <c r="A28603">
        <v>7</v>
      </c>
      <c r="B28603" t="s">
        <v>44</v>
      </c>
      <c r="C28603">
        <v>0.95</v>
      </c>
      <c r="D28603">
        <v>0.55409140252785305</v>
      </c>
      <c r="E28603" s="1">
        <v>1.6948373165429599E-4</v>
      </c>
    </row>
    <row r="28604" spans="1:5" hidden="1" x14ac:dyDescent="0.25">
      <c r="A28604">
        <v>8</v>
      </c>
      <c r="B28604" t="s">
        <v>44</v>
      </c>
      <c r="C28604">
        <v>0.95</v>
      </c>
      <c r="D28604">
        <v>0.55229721444000401</v>
      </c>
      <c r="E28604" s="1">
        <v>2.0155099078378799E-4</v>
      </c>
    </row>
    <row r="28605" spans="1:5" hidden="1" x14ac:dyDescent="0.25">
      <c r="A28605">
        <v>9</v>
      </c>
      <c r="B28605" t="s">
        <v>44</v>
      </c>
      <c r="C28605">
        <v>0.95</v>
      </c>
      <c r="D28605">
        <v>0.55165407238561004</v>
      </c>
      <c r="E28605" s="1">
        <v>2.0403797312169901E-4</v>
      </c>
    </row>
    <row r="28606" spans="1:5" hidden="1" x14ac:dyDescent="0.25">
      <c r="A28606">
        <v>10</v>
      </c>
      <c r="B28606" t="s">
        <v>44</v>
      </c>
      <c r="C28606">
        <v>0.95</v>
      </c>
      <c r="D28606">
        <v>0.54848885848167295</v>
      </c>
      <c r="E28606" s="1">
        <v>2.57165553639949E-4</v>
      </c>
    </row>
    <row r="28607" spans="1:5" hidden="1" x14ac:dyDescent="0.25">
      <c r="A28607">
        <v>11</v>
      </c>
      <c r="B28607" t="s">
        <v>44</v>
      </c>
      <c r="C28607">
        <v>0.95</v>
      </c>
      <c r="D28607">
        <v>0.54450514117078497</v>
      </c>
      <c r="E28607" s="1">
        <v>3.0114193951998302E-4</v>
      </c>
    </row>
    <row r="28608" spans="1:5" hidden="1" x14ac:dyDescent="0.25">
      <c r="A28608">
        <v>12</v>
      </c>
      <c r="B28608" t="s">
        <v>44</v>
      </c>
      <c r="C28608">
        <v>0.95</v>
      </c>
      <c r="D28608">
        <v>0.54124268396573905</v>
      </c>
      <c r="E28608" s="1">
        <v>2.8415996349470202E-4</v>
      </c>
    </row>
    <row r="28609" spans="1:5" hidden="1" x14ac:dyDescent="0.25">
      <c r="A28609">
        <v>13</v>
      </c>
      <c r="B28609" t="s">
        <v>44</v>
      </c>
      <c r="C28609">
        <v>0.95</v>
      </c>
      <c r="D28609">
        <v>0.53974793107901597</v>
      </c>
      <c r="E28609" s="1">
        <v>2.5571854481076897E-4</v>
      </c>
    </row>
    <row r="28610" spans="1:5" hidden="1" x14ac:dyDescent="0.25">
      <c r="A28610">
        <v>14</v>
      </c>
      <c r="B28610" t="s">
        <v>44</v>
      </c>
      <c r="C28610">
        <v>0.95</v>
      </c>
      <c r="D28610">
        <v>0.53804606814372002</v>
      </c>
      <c r="E28610" s="1">
        <v>2.7165421752086099E-4</v>
      </c>
    </row>
    <row r="28611" spans="1:5" hidden="1" x14ac:dyDescent="0.25">
      <c r="A28611">
        <v>15</v>
      </c>
      <c r="B28611" t="s">
        <v>44</v>
      </c>
      <c r="C28611">
        <v>0.95</v>
      </c>
      <c r="D28611">
        <v>0.53569790625744396</v>
      </c>
      <c r="E28611" s="1">
        <v>2.8095688447464501E-4</v>
      </c>
    </row>
    <row r="28612" spans="1:5" hidden="1" x14ac:dyDescent="0.25">
      <c r="A28612">
        <v>16</v>
      </c>
      <c r="B28612" t="s">
        <v>44</v>
      </c>
      <c r="C28612">
        <v>0.95</v>
      </c>
      <c r="D28612">
        <v>0.533909882706193</v>
      </c>
      <c r="E28612" s="1">
        <v>2.91160606838971E-4</v>
      </c>
    </row>
    <row r="28613" spans="1:5" hidden="1" x14ac:dyDescent="0.25">
      <c r="A28613">
        <v>17</v>
      </c>
      <c r="B28613" t="s">
        <v>44</v>
      </c>
      <c r="C28613">
        <v>0.95</v>
      </c>
      <c r="D28613">
        <v>0.53167733083010005</v>
      </c>
      <c r="E28613" s="1">
        <v>3.2206749159940999E-4</v>
      </c>
    </row>
    <row r="28614" spans="1:5" hidden="1" x14ac:dyDescent="0.25">
      <c r="A28614">
        <v>18</v>
      </c>
      <c r="B28614" t="s">
        <v>44</v>
      </c>
      <c r="C28614">
        <v>0.95</v>
      </c>
      <c r="D28614">
        <v>0.52901199843564894</v>
      </c>
      <c r="E28614" s="1">
        <v>3.3959811244238302E-4</v>
      </c>
    </row>
    <row r="28615" spans="1:5" hidden="1" x14ac:dyDescent="0.25">
      <c r="A28615">
        <v>19</v>
      </c>
      <c r="B28615" t="s">
        <v>44</v>
      </c>
      <c r="C28615">
        <v>0.95</v>
      </c>
      <c r="D28615">
        <v>0.52572847556624003</v>
      </c>
      <c r="E28615" s="1">
        <v>3.2402875280439502E-4</v>
      </c>
    </row>
    <row r="28616" spans="1:5" hidden="1" x14ac:dyDescent="0.25">
      <c r="A28616">
        <v>20</v>
      </c>
      <c r="B28616" t="s">
        <v>44</v>
      </c>
      <c r="C28616">
        <v>0.95</v>
      </c>
      <c r="D28616">
        <v>0.52374902277961</v>
      </c>
      <c r="E28616" s="1">
        <v>3.3509628511104898E-4</v>
      </c>
    </row>
    <row r="28617" spans="1:5" hidden="1" x14ac:dyDescent="0.25">
      <c r="A28617">
        <v>21</v>
      </c>
      <c r="B28617" t="s">
        <v>44</v>
      </c>
      <c r="C28617">
        <v>0.95</v>
      </c>
      <c r="D28617">
        <v>0.52237752220871803</v>
      </c>
      <c r="E28617" s="1">
        <v>3.8302203063099802E-4</v>
      </c>
    </row>
    <row r="28618" spans="1:5" hidden="1" x14ac:dyDescent="0.25">
      <c r="A28618">
        <v>22</v>
      </c>
      <c r="B28618" t="s">
        <v>44</v>
      </c>
      <c r="C28618">
        <v>0.95</v>
      </c>
      <c r="D28618">
        <v>0.52171973161238205</v>
      </c>
      <c r="E28618" s="1">
        <v>3.5464056598543699E-4</v>
      </c>
    </row>
    <row r="28619" spans="1:5" hidden="1" x14ac:dyDescent="0.25">
      <c r="A28619">
        <v>23</v>
      </c>
      <c r="B28619" t="s">
        <v>44</v>
      </c>
      <c r="C28619">
        <v>0.95</v>
      </c>
      <c r="D28619">
        <v>0.51947138362700096</v>
      </c>
      <c r="E28619" s="1">
        <v>3.6363903374467E-4</v>
      </c>
    </row>
    <row r="28620" spans="1:5" hidden="1" x14ac:dyDescent="0.25">
      <c r="A28620">
        <v>24</v>
      </c>
      <c r="B28620" t="s">
        <v>44</v>
      </c>
      <c r="C28620">
        <v>0.95</v>
      </c>
      <c r="D28620">
        <v>0.51575932253571899</v>
      </c>
      <c r="E28620" s="1">
        <v>2.9396653541247401E-4</v>
      </c>
    </row>
    <row r="28621" spans="1:5" hidden="1" x14ac:dyDescent="0.25">
      <c r="A28621">
        <v>25</v>
      </c>
      <c r="B28621" t="s">
        <v>44</v>
      </c>
      <c r="C28621">
        <v>0.95</v>
      </c>
      <c r="D28621">
        <v>0.51246520873399803</v>
      </c>
      <c r="E28621" s="1">
        <v>3.00665053787878E-4</v>
      </c>
    </row>
    <row r="28622" spans="1:5" hidden="1" x14ac:dyDescent="0.25">
      <c r="A28622">
        <v>26</v>
      </c>
      <c r="B28622" t="s">
        <v>44</v>
      </c>
      <c r="C28622">
        <v>0.95</v>
      </c>
      <c r="D28622">
        <v>0.50989943990269804</v>
      </c>
      <c r="E28622" s="1">
        <v>3.0639154141996202E-4</v>
      </c>
    </row>
    <row r="28623" spans="1:5" hidden="1" x14ac:dyDescent="0.25">
      <c r="A28623">
        <v>27</v>
      </c>
      <c r="B28623" t="s">
        <v>44</v>
      </c>
      <c r="C28623">
        <v>0.95</v>
      </c>
      <c r="D28623">
        <v>0.50692925219174401</v>
      </c>
      <c r="E28623" s="1">
        <v>2.3863640785318099E-4</v>
      </c>
    </row>
    <row r="28624" spans="1:5" hidden="1" x14ac:dyDescent="0.25">
      <c r="A28624">
        <v>28</v>
      </c>
      <c r="B28624" t="s">
        <v>44</v>
      </c>
      <c r="C28624">
        <v>0.95</v>
      </c>
      <c r="D28624">
        <v>0.50531059349365204</v>
      </c>
      <c r="E28624" s="1">
        <v>2.28529057470197E-4</v>
      </c>
    </row>
    <row r="28625" spans="1:5" hidden="1" x14ac:dyDescent="0.25">
      <c r="A28625">
        <v>29</v>
      </c>
      <c r="B28625" t="s">
        <v>44</v>
      </c>
      <c r="C28625">
        <v>0.95</v>
      </c>
      <c r="D28625">
        <v>0.50082786263580603</v>
      </c>
      <c r="E28625" s="1">
        <v>1.7335620186122901E-4</v>
      </c>
    </row>
    <row r="28626" spans="1:5" hidden="1" x14ac:dyDescent="0.25">
      <c r="A28626">
        <v>30</v>
      </c>
      <c r="B28626" t="s">
        <v>44</v>
      </c>
      <c r="C28626">
        <v>0.95</v>
      </c>
      <c r="D28626">
        <v>0.49871178563312202</v>
      </c>
      <c r="E28626" s="1">
        <v>1.3676409004243799E-4</v>
      </c>
    </row>
    <row r="28627" spans="1:5" hidden="1" x14ac:dyDescent="0.25">
      <c r="A28627">
        <v>31</v>
      </c>
      <c r="B28627" t="s">
        <v>44</v>
      </c>
      <c r="C28627">
        <v>0.95</v>
      </c>
      <c r="D28627">
        <v>0.49741916491632598</v>
      </c>
      <c r="E28627" s="1">
        <v>1.1120810780799101E-4</v>
      </c>
    </row>
    <row r="28628" spans="1:5" hidden="1" x14ac:dyDescent="0.25">
      <c r="A28628">
        <v>32</v>
      </c>
      <c r="B28628" t="s">
        <v>44</v>
      </c>
      <c r="C28628">
        <v>0.95</v>
      </c>
      <c r="D28628">
        <v>0.49290280837793299</v>
      </c>
      <c r="E28628" s="1">
        <v>8.3144094664053196E-5</v>
      </c>
    </row>
    <row r="28629" spans="1:5" hidden="1" x14ac:dyDescent="0.25">
      <c r="A28629">
        <v>33</v>
      </c>
      <c r="B28629" t="s">
        <v>44</v>
      </c>
      <c r="C28629">
        <v>0.95</v>
      </c>
      <c r="D28629">
        <v>0.49066571752847199</v>
      </c>
      <c r="E28629" s="1">
        <v>6.7190676126690306E-5</v>
      </c>
    </row>
    <row r="28630" spans="1:5" hidden="1" x14ac:dyDescent="0.25">
      <c r="A28630">
        <v>34</v>
      </c>
      <c r="B28630" t="s">
        <v>44</v>
      </c>
      <c r="C28630">
        <v>0.95</v>
      </c>
      <c r="D28630">
        <v>0.48750044366525003</v>
      </c>
      <c r="E28630" s="1">
        <v>5.3261165013154297E-9</v>
      </c>
    </row>
    <row r="28631" spans="1:5" hidden="1" x14ac:dyDescent="0.25">
      <c r="A28631">
        <v>35</v>
      </c>
      <c r="B28631" t="s">
        <v>44</v>
      </c>
      <c r="C28631">
        <v>0.95</v>
      </c>
      <c r="D28631">
        <v>0.48754572408763702</v>
      </c>
      <c r="E28631" s="1">
        <v>1.24718506635388E-32</v>
      </c>
    </row>
    <row r="28632" spans="1:5" hidden="1" x14ac:dyDescent="0.25">
      <c r="A28632">
        <v>1</v>
      </c>
      <c r="B28632" t="s">
        <v>44</v>
      </c>
      <c r="C28632">
        <v>1</v>
      </c>
      <c r="D28632">
        <v>0.56128981909182196</v>
      </c>
      <c r="E28632" s="1">
        <v>9.3274782873405897E-8</v>
      </c>
    </row>
    <row r="28633" spans="1:5" hidden="1" x14ac:dyDescent="0.25">
      <c r="A28633">
        <v>2</v>
      </c>
      <c r="B28633" t="s">
        <v>44</v>
      </c>
      <c r="C28633">
        <v>1</v>
      </c>
      <c r="D28633">
        <v>0.56012685785141103</v>
      </c>
      <c r="E28633" s="1">
        <v>5.1224034900395599E-5</v>
      </c>
    </row>
    <row r="28634" spans="1:5" hidden="1" x14ac:dyDescent="0.25">
      <c r="A28634">
        <v>3</v>
      </c>
      <c r="B28634" t="s">
        <v>44</v>
      </c>
      <c r="C28634">
        <v>1</v>
      </c>
      <c r="D28634">
        <v>0.56041711814745898</v>
      </c>
      <c r="E28634" s="1">
        <v>4.8868453828558799E-5</v>
      </c>
    </row>
    <row r="28635" spans="1:5" hidden="1" x14ac:dyDescent="0.25">
      <c r="A28635">
        <v>4</v>
      </c>
      <c r="B28635" t="s">
        <v>44</v>
      </c>
      <c r="C28635">
        <v>1</v>
      </c>
      <c r="D28635">
        <v>0.55997582673433299</v>
      </c>
      <c r="E28635" s="1">
        <v>5.9609962719823997E-5</v>
      </c>
    </row>
    <row r="28636" spans="1:5" hidden="1" x14ac:dyDescent="0.25">
      <c r="A28636">
        <v>5</v>
      </c>
      <c r="B28636" t="s">
        <v>44</v>
      </c>
      <c r="C28636">
        <v>1</v>
      </c>
      <c r="D28636">
        <v>0.56006521837809398</v>
      </c>
      <c r="E28636" s="1">
        <v>6.0102170229006098E-5</v>
      </c>
    </row>
    <row r="28637" spans="1:5" hidden="1" x14ac:dyDescent="0.25">
      <c r="A28637">
        <v>6</v>
      </c>
      <c r="B28637" t="s">
        <v>44</v>
      </c>
      <c r="C28637">
        <v>1</v>
      </c>
      <c r="D28637">
        <v>0.558780724262541</v>
      </c>
      <c r="E28637" s="1">
        <v>1.16851831712035E-4</v>
      </c>
    </row>
    <row r="28638" spans="1:5" hidden="1" x14ac:dyDescent="0.25">
      <c r="A28638">
        <v>7</v>
      </c>
      <c r="B28638" t="s">
        <v>44</v>
      </c>
      <c r="C28638">
        <v>1</v>
      </c>
      <c r="D28638">
        <v>0.55828111778043799</v>
      </c>
      <c r="E28638" s="1">
        <v>1.2258742916684601E-4</v>
      </c>
    </row>
    <row r="28639" spans="1:5" hidden="1" x14ac:dyDescent="0.25">
      <c r="A28639">
        <v>8</v>
      </c>
      <c r="B28639" t="s">
        <v>44</v>
      </c>
      <c r="C28639">
        <v>1</v>
      </c>
      <c r="D28639">
        <v>0.55684487332298205</v>
      </c>
      <c r="E28639" s="1">
        <v>1.55877298717259E-4</v>
      </c>
    </row>
    <row r="28640" spans="1:5" hidden="1" x14ac:dyDescent="0.25">
      <c r="A28640">
        <v>9</v>
      </c>
      <c r="B28640" t="s">
        <v>44</v>
      </c>
      <c r="C28640">
        <v>1</v>
      </c>
      <c r="D28640">
        <v>0.55659370525304197</v>
      </c>
      <c r="E28640" s="1">
        <v>1.5796347281400299E-4</v>
      </c>
    </row>
    <row r="28641" spans="1:5" hidden="1" x14ac:dyDescent="0.25">
      <c r="A28641">
        <v>10</v>
      </c>
      <c r="B28641" t="s">
        <v>44</v>
      </c>
      <c r="C28641">
        <v>1</v>
      </c>
      <c r="D28641">
        <v>0.55394066585591095</v>
      </c>
      <c r="E28641" s="1">
        <v>2.0419480647162599E-4</v>
      </c>
    </row>
    <row r="28642" spans="1:5" hidden="1" x14ac:dyDescent="0.25">
      <c r="A28642">
        <v>11</v>
      </c>
      <c r="B28642" t="s">
        <v>44</v>
      </c>
      <c r="C28642">
        <v>1</v>
      </c>
      <c r="D28642">
        <v>0.55085791138838802</v>
      </c>
      <c r="E28642" s="1">
        <v>2.4997968504345599E-4</v>
      </c>
    </row>
    <row r="28643" spans="1:5" hidden="1" x14ac:dyDescent="0.25">
      <c r="A28643">
        <v>12</v>
      </c>
      <c r="B28643" t="s">
        <v>44</v>
      </c>
      <c r="C28643">
        <v>1</v>
      </c>
      <c r="D28643">
        <v>0.54857089358560396</v>
      </c>
      <c r="E28643" s="1">
        <v>2.4786550500674199E-4</v>
      </c>
    </row>
    <row r="28644" spans="1:5" hidden="1" x14ac:dyDescent="0.25">
      <c r="A28644">
        <v>13</v>
      </c>
      <c r="B28644" t="s">
        <v>44</v>
      </c>
      <c r="C28644">
        <v>1</v>
      </c>
      <c r="D28644">
        <v>0.54769812647546601</v>
      </c>
      <c r="E28644" s="1">
        <v>2.4339572055846601E-4</v>
      </c>
    </row>
    <row r="28645" spans="1:5" hidden="1" x14ac:dyDescent="0.25">
      <c r="A28645">
        <v>14</v>
      </c>
      <c r="B28645" t="s">
        <v>44</v>
      </c>
      <c r="C28645">
        <v>1</v>
      </c>
      <c r="D28645">
        <v>0.54592412558421999</v>
      </c>
      <c r="E28645" s="1">
        <v>2.6658991350173798E-4</v>
      </c>
    </row>
    <row r="28646" spans="1:5" hidden="1" x14ac:dyDescent="0.25">
      <c r="A28646">
        <v>15</v>
      </c>
      <c r="B28646" t="s">
        <v>44</v>
      </c>
      <c r="C28646">
        <v>1</v>
      </c>
      <c r="D28646">
        <v>0.54343558165179096</v>
      </c>
      <c r="E28646" s="1">
        <v>2.7169831139522402E-4</v>
      </c>
    </row>
    <row r="28647" spans="1:5" hidden="1" x14ac:dyDescent="0.25">
      <c r="A28647">
        <v>16</v>
      </c>
      <c r="B28647" t="s">
        <v>44</v>
      </c>
      <c r="C28647">
        <v>1</v>
      </c>
      <c r="D28647">
        <v>0.54198090300227297</v>
      </c>
      <c r="E28647" s="1">
        <v>2.78621257259218E-4</v>
      </c>
    </row>
    <row r="28648" spans="1:5" hidden="1" x14ac:dyDescent="0.25">
      <c r="A28648">
        <v>17</v>
      </c>
      <c r="B28648" t="s">
        <v>44</v>
      </c>
      <c r="C28648">
        <v>1</v>
      </c>
      <c r="D28648">
        <v>0.54003759689613096</v>
      </c>
      <c r="E28648" s="1">
        <v>3.15182763959202E-4</v>
      </c>
    </row>
    <row r="28649" spans="1:5" hidden="1" x14ac:dyDescent="0.25">
      <c r="A28649">
        <v>18</v>
      </c>
      <c r="B28649" t="s">
        <v>44</v>
      </c>
      <c r="C28649">
        <v>1</v>
      </c>
      <c r="D28649">
        <v>0.53745671465586198</v>
      </c>
      <c r="E28649" s="1">
        <v>3.3611126402331801E-4</v>
      </c>
    </row>
    <row r="28650" spans="1:5" hidden="1" x14ac:dyDescent="0.25">
      <c r="A28650">
        <v>19</v>
      </c>
      <c r="B28650" t="s">
        <v>44</v>
      </c>
      <c r="C28650">
        <v>1</v>
      </c>
      <c r="D28650">
        <v>0.53425834688098195</v>
      </c>
      <c r="E28650" s="1">
        <v>3.2953812887737301E-4</v>
      </c>
    </row>
    <row r="28651" spans="1:5" hidden="1" x14ac:dyDescent="0.25">
      <c r="A28651">
        <v>20</v>
      </c>
      <c r="B28651" t="s">
        <v>44</v>
      </c>
      <c r="C28651">
        <v>1</v>
      </c>
      <c r="D28651">
        <v>0.53188224329112799</v>
      </c>
      <c r="E28651" s="1">
        <v>3.3003655165771199E-4</v>
      </c>
    </row>
    <row r="28652" spans="1:5" hidden="1" x14ac:dyDescent="0.25">
      <c r="A28652">
        <v>21</v>
      </c>
      <c r="B28652" t="s">
        <v>44</v>
      </c>
      <c r="C28652">
        <v>1</v>
      </c>
      <c r="D28652">
        <v>0.53057682720907795</v>
      </c>
      <c r="E28652" s="1">
        <v>3.5467250280602701E-4</v>
      </c>
    </row>
    <row r="28653" spans="1:5" hidden="1" x14ac:dyDescent="0.25">
      <c r="A28653">
        <v>22</v>
      </c>
      <c r="B28653" t="s">
        <v>44</v>
      </c>
      <c r="C28653">
        <v>1</v>
      </c>
      <c r="D28653">
        <v>0.53010951970714004</v>
      </c>
      <c r="E28653" s="1">
        <v>3.36866592885027E-4</v>
      </c>
    </row>
    <row r="28654" spans="1:5" hidden="1" x14ac:dyDescent="0.25">
      <c r="A28654">
        <v>23</v>
      </c>
      <c r="B28654" t="s">
        <v>44</v>
      </c>
      <c r="C28654">
        <v>1</v>
      </c>
      <c r="D28654">
        <v>0.52788926743685605</v>
      </c>
      <c r="E28654" s="1">
        <v>3.3855110033235102E-4</v>
      </c>
    </row>
    <row r="28655" spans="1:5" hidden="1" x14ac:dyDescent="0.25">
      <c r="A28655">
        <v>24</v>
      </c>
      <c r="B28655" t="s">
        <v>44</v>
      </c>
      <c r="C28655">
        <v>1</v>
      </c>
      <c r="D28655">
        <v>0.52445813890263604</v>
      </c>
      <c r="E28655" s="1">
        <v>2.9793328592111898E-4</v>
      </c>
    </row>
    <row r="28656" spans="1:5" hidden="1" x14ac:dyDescent="0.25">
      <c r="A28656">
        <v>25</v>
      </c>
      <c r="B28656" t="s">
        <v>44</v>
      </c>
      <c r="C28656">
        <v>1</v>
      </c>
      <c r="D28656">
        <v>0.52122007212781396</v>
      </c>
      <c r="E28656" s="1">
        <v>3.1180675061005998E-4</v>
      </c>
    </row>
    <row r="28657" spans="1:5" hidden="1" x14ac:dyDescent="0.25">
      <c r="A28657">
        <v>26</v>
      </c>
      <c r="B28657" t="s">
        <v>44</v>
      </c>
      <c r="C28657">
        <v>1</v>
      </c>
      <c r="D28657">
        <v>0.51844674771069699</v>
      </c>
      <c r="E28657" s="1">
        <v>3.1325010977750702E-4</v>
      </c>
    </row>
    <row r="28658" spans="1:5" hidden="1" x14ac:dyDescent="0.25">
      <c r="A28658">
        <v>27</v>
      </c>
      <c r="B28658" t="s">
        <v>44</v>
      </c>
      <c r="C28658">
        <v>1</v>
      </c>
      <c r="D28658">
        <v>0.51532490215486804</v>
      </c>
      <c r="E28658" s="1">
        <v>2.4757455398925602E-4</v>
      </c>
    </row>
    <row r="28659" spans="1:5" hidden="1" x14ac:dyDescent="0.25">
      <c r="A28659">
        <v>28</v>
      </c>
      <c r="B28659" t="s">
        <v>44</v>
      </c>
      <c r="C28659">
        <v>1</v>
      </c>
      <c r="D28659">
        <v>0.51362624880321694</v>
      </c>
      <c r="E28659" s="1">
        <v>2.4474083977183802E-4</v>
      </c>
    </row>
    <row r="28660" spans="1:5" hidden="1" x14ac:dyDescent="0.25">
      <c r="A28660">
        <v>29</v>
      </c>
      <c r="B28660" t="s">
        <v>44</v>
      </c>
      <c r="C28660">
        <v>1</v>
      </c>
      <c r="D28660">
        <v>0.50912125007396902</v>
      </c>
      <c r="E28660" s="1">
        <v>1.8595046056228801E-4</v>
      </c>
    </row>
    <row r="28661" spans="1:5" hidden="1" x14ac:dyDescent="0.25">
      <c r="A28661">
        <v>30</v>
      </c>
      <c r="B28661" t="s">
        <v>44</v>
      </c>
      <c r="C28661">
        <v>1</v>
      </c>
      <c r="D28661">
        <v>0.50667921029444096</v>
      </c>
      <c r="E28661" s="1">
        <v>1.4704868706173001E-4</v>
      </c>
    </row>
    <row r="28662" spans="1:5" hidden="1" x14ac:dyDescent="0.25">
      <c r="A28662">
        <v>31</v>
      </c>
      <c r="B28662" t="s">
        <v>44</v>
      </c>
      <c r="C28662">
        <v>1</v>
      </c>
      <c r="D28662">
        <v>0.50497434070202096</v>
      </c>
      <c r="E28662" s="1">
        <v>1.14548189949312E-4</v>
      </c>
    </row>
    <row r="28663" spans="1:5" hidden="1" x14ac:dyDescent="0.25">
      <c r="A28663">
        <v>32</v>
      </c>
      <c r="B28663" t="s">
        <v>44</v>
      </c>
      <c r="C28663">
        <v>1</v>
      </c>
      <c r="D28663">
        <v>0.500239938438238</v>
      </c>
      <c r="E28663" s="1">
        <v>9.1387114890477406E-5</v>
      </c>
    </row>
    <row r="28664" spans="1:5" hidden="1" x14ac:dyDescent="0.25">
      <c r="A28664">
        <v>33</v>
      </c>
      <c r="B28664" t="s">
        <v>44</v>
      </c>
      <c r="C28664">
        <v>1</v>
      </c>
      <c r="D28664">
        <v>0.49761500564889499</v>
      </c>
      <c r="E28664" s="1">
        <v>6.8154092862039603E-5</v>
      </c>
    </row>
    <row r="28665" spans="1:5" hidden="1" x14ac:dyDescent="0.25">
      <c r="A28665">
        <v>34</v>
      </c>
      <c r="B28665" t="s">
        <v>44</v>
      </c>
      <c r="C28665">
        <v>1</v>
      </c>
      <c r="D28665">
        <v>0.49436983685490798</v>
      </c>
      <c r="E28665" s="1">
        <v>2.89062389670485E-9</v>
      </c>
    </row>
    <row r="28666" spans="1:5" hidden="1" x14ac:dyDescent="0.25">
      <c r="A28666">
        <v>35</v>
      </c>
      <c r="B28666" t="s">
        <v>44</v>
      </c>
      <c r="C28666">
        <v>1</v>
      </c>
      <c r="D28666">
        <v>0.49439940689064998</v>
      </c>
      <c r="E28666" s="1">
        <v>3.3885047269705398E-32</v>
      </c>
    </row>
    <row r="28667" spans="1:5" hidden="1" x14ac:dyDescent="0.25">
      <c r="A28667">
        <v>1</v>
      </c>
      <c r="B28667" t="s">
        <v>31</v>
      </c>
      <c r="C28667">
        <v>0</v>
      </c>
      <c r="D28667">
        <v>0.13106396913528401</v>
      </c>
      <c r="E28667" s="1">
        <v>1.2981551865973099E-7</v>
      </c>
    </row>
    <row r="28668" spans="1:5" hidden="1" x14ac:dyDescent="0.25">
      <c r="A28668">
        <v>2</v>
      </c>
      <c r="B28668" t="s">
        <v>31</v>
      </c>
      <c r="C28668">
        <v>0</v>
      </c>
      <c r="D28668">
        <v>0.13352785894587901</v>
      </c>
      <c r="E28668" s="1">
        <v>2.42821451817762E-5</v>
      </c>
    </row>
    <row r="28669" spans="1:5" hidden="1" x14ac:dyDescent="0.25">
      <c r="A28669">
        <v>3</v>
      </c>
      <c r="B28669" t="s">
        <v>31</v>
      </c>
      <c r="C28669">
        <v>0</v>
      </c>
      <c r="D28669">
        <v>0.135436154875721</v>
      </c>
      <c r="E28669" s="1">
        <v>2.93806312722064E-5</v>
      </c>
    </row>
    <row r="28670" spans="1:5" hidden="1" x14ac:dyDescent="0.25">
      <c r="A28670">
        <v>4</v>
      </c>
      <c r="B28670" t="s">
        <v>31</v>
      </c>
      <c r="C28670">
        <v>0</v>
      </c>
      <c r="D28670">
        <v>0.13818699156921099</v>
      </c>
      <c r="E28670" s="1">
        <v>4.2945834363009201E-5</v>
      </c>
    </row>
    <row r="28671" spans="1:5" hidden="1" x14ac:dyDescent="0.25">
      <c r="A28671">
        <v>5</v>
      </c>
      <c r="B28671" t="s">
        <v>31</v>
      </c>
      <c r="C28671">
        <v>0</v>
      </c>
      <c r="D28671">
        <v>0.14139207420843899</v>
      </c>
      <c r="E28671" s="1">
        <v>6.9212496196931499E-5</v>
      </c>
    </row>
    <row r="28672" spans="1:5" hidden="1" x14ac:dyDescent="0.25">
      <c r="A28672">
        <v>6</v>
      </c>
      <c r="B28672" t="s">
        <v>31</v>
      </c>
      <c r="C28672">
        <v>0</v>
      </c>
      <c r="D28672">
        <v>0.14388912424058101</v>
      </c>
      <c r="E28672" s="1">
        <v>8.3270880713320897E-5</v>
      </c>
    </row>
    <row r="28673" spans="1:5" hidden="1" x14ac:dyDescent="0.25">
      <c r="A28673">
        <v>7</v>
      </c>
      <c r="B28673" t="s">
        <v>31</v>
      </c>
      <c r="C28673">
        <v>0</v>
      </c>
      <c r="D28673">
        <v>0.14703943227863001</v>
      </c>
      <c r="E28673" s="1">
        <v>1.0617477960229401E-4</v>
      </c>
    </row>
    <row r="28674" spans="1:5" hidden="1" x14ac:dyDescent="0.25">
      <c r="A28674">
        <v>8</v>
      </c>
      <c r="B28674" t="s">
        <v>31</v>
      </c>
      <c r="C28674">
        <v>0</v>
      </c>
      <c r="D28674">
        <v>0.150536529014729</v>
      </c>
      <c r="E28674" s="1">
        <v>1.38144890701327E-4</v>
      </c>
    </row>
    <row r="28675" spans="1:5" hidden="1" x14ac:dyDescent="0.25">
      <c r="A28675">
        <v>9</v>
      </c>
      <c r="B28675" t="s">
        <v>31</v>
      </c>
      <c r="C28675">
        <v>0</v>
      </c>
      <c r="D28675">
        <v>0.15287975937341</v>
      </c>
      <c r="E28675" s="1">
        <v>1.6944721825238701E-4</v>
      </c>
    </row>
    <row r="28676" spans="1:5" hidden="1" x14ac:dyDescent="0.25">
      <c r="A28676">
        <v>10</v>
      </c>
      <c r="B28676" t="s">
        <v>31</v>
      </c>
      <c r="C28676">
        <v>0</v>
      </c>
      <c r="D28676">
        <v>0.156361325156568</v>
      </c>
      <c r="E28676" s="1">
        <v>1.5448132882516701E-4</v>
      </c>
    </row>
    <row r="28677" spans="1:5" hidden="1" x14ac:dyDescent="0.25">
      <c r="A28677">
        <v>11</v>
      </c>
      <c r="B28677" t="s">
        <v>31</v>
      </c>
      <c r="C28677">
        <v>0</v>
      </c>
      <c r="D28677">
        <v>0.16014368352626501</v>
      </c>
      <c r="E28677" s="1">
        <v>1.4005664005911999E-4</v>
      </c>
    </row>
    <row r="28678" spans="1:5" hidden="1" x14ac:dyDescent="0.25">
      <c r="A28678">
        <v>12</v>
      </c>
      <c r="B28678" t="s">
        <v>31</v>
      </c>
      <c r="C28678">
        <v>0</v>
      </c>
      <c r="D28678">
        <v>0.16309882301102499</v>
      </c>
      <c r="E28678" s="1">
        <v>1.95190877444926E-4</v>
      </c>
    </row>
    <row r="28679" spans="1:5" hidden="1" x14ac:dyDescent="0.25">
      <c r="A28679">
        <v>13</v>
      </c>
      <c r="B28679" t="s">
        <v>31</v>
      </c>
      <c r="C28679">
        <v>0</v>
      </c>
      <c r="D28679">
        <v>0.16633836955320899</v>
      </c>
      <c r="E28679" s="1">
        <v>2.01688456794805E-4</v>
      </c>
    </row>
    <row r="28680" spans="1:5" hidden="1" x14ac:dyDescent="0.25">
      <c r="A28680">
        <v>14</v>
      </c>
      <c r="B28680" t="s">
        <v>31</v>
      </c>
      <c r="C28680">
        <v>0</v>
      </c>
      <c r="D28680">
        <v>0.16926200996909499</v>
      </c>
      <c r="E28680" s="1">
        <v>1.8073636891773699E-4</v>
      </c>
    </row>
    <row r="28681" spans="1:5" hidden="1" x14ac:dyDescent="0.25">
      <c r="A28681">
        <v>15</v>
      </c>
      <c r="B28681" t="s">
        <v>31</v>
      </c>
      <c r="C28681">
        <v>0</v>
      </c>
      <c r="D28681">
        <v>0.17246786531665101</v>
      </c>
      <c r="E28681" s="1">
        <v>1.9289128766716E-4</v>
      </c>
    </row>
    <row r="28682" spans="1:5" hidden="1" x14ac:dyDescent="0.25">
      <c r="A28682">
        <v>16</v>
      </c>
      <c r="B28682" t="s">
        <v>31</v>
      </c>
      <c r="C28682">
        <v>0</v>
      </c>
      <c r="D28682">
        <v>0.17553441800755501</v>
      </c>
      <c r="E28682" s="1">
        <v>1.95364516817447E-4</v>
      </c>
    </row>
    <row r="28683" spans="1:5" hidden="1" x14ac:dyDescent="0.25">
      <c r="A28683">
        <v>17</v>
      </c>
      <c r="B28683" t="s">
        <v>31</v>
      </c>
      <c r="C28683">
        <v>0</v>
      </c>
      <c r="D28683">
        <v>0.17724961744834</v>
      </c>
      <c r="E28683" s="1">
        <v>2.1489958126093801E-4</v>
      </c>
    </row>
    <row r="28684" spans="1:5" hidden="1" x14ac:dyDescent="0.25">
      <c r="A28684">
        <v>18</v>
      </c>
      <c r="B28684" t="s">
        <v>31</v>
      </c>
      <c r="C28684">
        <v>0</v>
      </c>
      <c r="D28684">
        <v>0.17896384833697099</v>
      </c>
      <c r="E28684" s="1">
        <v>1.9556595651335499E-4</v>
      </c>
    </row>
    <row r="28685" spans="1:5" hidden="1" x14ac:dyDescent="0.25">
      <c r="A28685">
        <v>19</v>
      </c>
      <c r="B28685" t="s">
        <v>31</v>
      </c>
      <c r="C28685">
        <v>0</v>
      </c>
      <c r="D28685">
        <v>0.181230567659073</v>
      </c>
      <c r="E28685" s="1">
        <v>2.1282712708997899E-4</v>
      </c>
    </row>
    <row r="28686" spans="1:5" hidden="1" x14ac:dyDescent="0.25">
      <c r="A28686">
        <v>20</v>
      </c>
      <c r="B28686" t="s">
        <v>31</v>
      </c>
      <c r="C28686">
        <v>0</v>
      </c>
      <c r="D28686">
        <v>0.182946809895182</v>
      </c>
      <c r="E28686" s="1">
        <v>2.1279299238462901E-4</v>
      </c>
    </row>
    <row r="28687" spans="1:5" hidden="1" x14ac:dyDescent="0.25">
      <c r="A28687">
        <v>21</v>
      </c>
      <c r="B28687" t="s">
        <v>31</v>
      </c>
      <c r="C28687">
        <v>0</v>
      </c>
      <c r="D28687">
        <v>0.18524726065227901</v>
      </c>
      <c r="E28687" s="1">
        <v>2.2085686817935001E-4</v>
      </c>
    </row>
    <row r="28688" spans="1:5" hidden="1" x14ac:dyDescent="0.25">
      <c r="A28688">
        <v>22</v>
      </c>
      <c r="B28688" t="s">
        <v>31</v>
      </c>
      <c r="C28688">
        <v>0</v>
      </c>
      <c r="D28688">
        <v>0.18617510752120001</v>
      </c>
      <c r="E28688" s="1">
        <v>2.1680383126066201E-4</v>
      </c>
    </row>
    <row r="28689" spans="1:5" hidden="1" x14ac:dyDescent="0.25">
      <c r="A28689">
        <v>23</v>
      </c>
      <c r="B28689" t="s">
        <v>31</v>
      </c>
      <c r="C28689">
        <v>0</v>
      </c>
      <c r="D28689">
        <v>0.18971238857189199</v>
      </c>
      <c r="E28689" s="1">
        <v>1.5998353359940101E-4</v>
      </c>
    </row>
    <row r="28690" spans="1:5" hidden="1" x14ac:dyDescent="0.25">
      <c r="A28690">
        <v>24</v>
      </c>
      <c r="B28690" t="s">
        <v>31</v>
      </c>
      <c r="C28690">
        <v>0</v>
      </c>
      <c r="D28690">
        <v>0.19250555492392399</v>
      </c>
      <c r="E28690" s="1">
        <v>1.56360996943499E-4</v>
      </c>
    </row>
    <row r="28691" spans="1:5" hidden="1" x14ac:dyDescent="0.25">
      <c r="A28691">
        <v>25</v>
      </c>
      <c r="B28691" t="s">
        <v>31</v>
      </c>
      <c r="C28691">
        <v>0</v>
      </c>
      <c r="D28691">
        <v>0.194654518087719</v>
      </c>
      <c r="E28691" s="1">
        <v>1.50736196780831E-4</v>
      </c>
    </row>
    <row r="28692" spans="1:5" hidden="1" x14ac:dyDescent="0.25">
      <c r="A28692">
        <v>26</v>
      </c>
      <c r="B28692" t="s">
        <v>31</v>
      </c>
      <c r="C28692">
        <v>0</v>
      </c>
      <c r="D28692">
        <v>0.197197623843723</v>
      </c>
      <c r="E28692" s="1">
        <v>1.5113172859564301E-4</v>
      </c>
    </row>
    <row r="28693" spans="1:5" hidden="1" x14ac:dyDescent="0.25">
      <c r="A28693">
        <v>27</v>
      </c>
      <c r="B28693" t="s">
        <v>31</v>
      </c>
      <c r="C28693">
        <v>0</v>
      </c>
      <c r="D28693">
        <v>0.20092953288957299</v>
      </c>
      <c r="E28693" s="1">
        <v>1.55153439556012E-4</v>
      </c>
    </row>
    <row r="28694" spans="1:5" hidden="1" x14ac:dyDescent="0.25">
      <c r="A28694">
        <v>28</v>
      </c>
      <c r="B28694" t="s">
        <v>31</v>
      </c>
      <c r="C28694">
        <v>0</v>
      </c>
      <c r="D28694">
        <v>0.20339519848040599</v>
      </c>
      <c r="E28694" s="1">
        <v>1.4692672554950101E-4</v>
      </c>
    </row>
    <row r="28695" spans="1:5" hidden="1" x14ac:dyDescent="0.25">
      <c r="A28695">
        <v>29</v>
      </c>
      <c r="B28695" t="s">
        <v>31</v>
      </c>
      <c r="C28695">
        <v>0</v>
      </c>
      <c r="D28695">
        <v>0.20476499942849299</v>
      </c>
      <c r="E28695" s="1">
        <v>1.2466730041030499E-4</v>
      </c>
    </row>
    <row r="28696" spans="1:5" hidden="1" x14ac:dyDescent="0.25">
      <c r="A28696">
        <v>30</v>
      </c>
      <c r="B28696" t="s">
        <v>31</v>
      </c>
      <c r="C28696">
        <v>0</v>
      </c>
      <c r="D28696">
        <v>0.20805822379970401</v>
      </c>
      <c r="E28696" s="1">
        <v>8.4778118015323798E-5</v>
      </c>
    </row>
    <row r="28697" spans="1:5" hidden="1" x14ac:dyDescent="0.25">
      <c r="A28697">
        <v>31</v>
      </c>
      <c r="B28697" t="s">
        <v>31</v>
      </c>
      <c r="C28697">
        <v>0</v>
      </c>
      <c r="D28697">
        <v>0.21049675995490599</v>
      </c>
      <c r="E28697" s="1">
        <v>6.8814522228306994E-5</v>
      </c>
    </row>
    <row r="28698" spans="1:5" hidden="1" x14ac:dyDescent="0.25">
      <c r="A28698">
        <v>32</v>
      </c>
      <c r="B28698" t="s">
        <v>31</v>
      </c>
      <c r="C28698">
        <v>0</v>
      </c>
      <c r="D28698">
        <v>0.211471711505234</v>
      </c>
      <c r="E28698" s="1">
        <v>7.1605174077647306E-5</v>
      </c>
    </row>
    <row r="28699" spans="1:5" hidden="1" x14ac:dyDescent="0.25">
      <c r="A28699">
        <v>33</v>
      </c>
      <c r="B28699" t="s">
        <v>31</v>
      </c>
      <c r="C28699">
        <v>0</v>
      </c>
      <c r="D28699">
        <v>0.21313783076828899</v>
      </c>
      <c r="E28699" s="1">
        <v>6.6372862353202797E-5</v>
      </c>
    </row>
    <row r="28700" spans="1:5" hidden="1" x14ac:dyDescent="0.25">
      <c r="A28700">
        <v>34</v>
      </c>
      <c r="B28700" t="s">
        <v>31</v>
      </c>
      <c r="C28700">
        <v>0</v>
      </c>
      <c r="D28700">
        <v>0.21586245709688201</v>
      </c>
      <c r="E28700" s="1">
        <v>2.5181412824367002E-5</v>
      </c>
    </row>
    <row r="28701" spans="1:5" hidden="1" x14ac:dyDescent="0.25">
      <c r="A28701">
        <v>35</v>
      </c>
      <c r="B28701" t="s">
        <v>31</v>
      </c>
      <c r="C28701">
        <v>0</v>
      </c>
      <c r="D28701">
        <v>0.21690197235619499</v>
      </c>
      <c r="E28701" s="1">
        <v>2.8928253858551102E-33</v>
      </c>
    </row>
    <row r="28702" spans="1:5" hidden="1" x14ac:dyDescent="0.25">
      <c r="A28702">
        <v>1</v>
      </c>
      <c r="B28702" t="s">
        <v>31</v>
      </c>
      <c r="C28702">
        <v>0.05</v>
      </c>
      <c r="D28702">
        <v>0.14038756012916501</v>
      </c>
      <c r="E28702" s="1">
        <v>8.2307191388453004E-8</v>
      </c>
    </row>
    <row r="28703" spans="1:5" hidden="1" x14ac:dyDescent="0.25">
      <c r="A28703">
        <v>2</v>
      </c>
      <c r="B28703" t="s">
        <v>31</v>
      </c>
      <c r="C28703">
        <v>0.05</v>
      </c>
      <c r="D28703">
        <v>0.14301613249919201</v>
      </c>
      <c r="E28703" s="1">
        <v>2.6962247283884501E-5</v>
      </c>
    </row>
    <row r="28704" spans="1:5" hidden="1" x14ac:dyDescent="0.25">
      <c r="A28704">
        <v>3</v>
      </c>
      <c r="B28704" t="s">
        <v>31</v>
      </c>
      <c r="C28704">
        <v>0.05</v>
      </c>
      <c r="D28704">
        <v>0.14508309875355399</v>
      </c>
      <c r="E28704" s="1">
        <v>3.2838707439022998E-5</v>
      </c>
    </row>
    <row r="28705" spans="1:5" hidden="1" x14ac:dyDescent="0.25">
      <c r="A28705">
        <v>4</v>
      </c>
      <c r="B28705" t="s">
        <v>31</v>
      </c>
      <c r="C28705">
        <v>0.05</v>
      </c>
      <c r="D28705">
        <v>0.14803970857420101</v>
      </c>
      <c r="E28705" s="1">
        <v>4.7589403315530503E-5</v>
      </c>
    </row>
    <row r="28706" spans="1:5" hidden="1" x14ac:dyDescent="0.25">
      <c r="A28706">
        <v>5</v>
      </c>
      <c r="B28706" t="s">
        <v>31</v>
      </c>
      <c r="C28706">
        <v>0.05</v>
      </c>
      <c r="D28706">
        <v>0.15140485148542199</v>
      </c>
      <c r="E28706" s="1">
        <v>7.6471909128577697E-5</v>
      </c>
    </row>
    <row r="28707" spans="1:5" hidden="1" x14ac:dyDescent="0.25">
      <c r="A28707">
        <v>6</v>
      </c>
      <c r="B28707" t="s">
        <v>31</v>
      </c>
      <c r="C28707">
        <v>0.05</v>
      </c>
      <c r="D28707">
        <v>0.15403227274997999</v>
      </c>
      <c r="E28707" s="1">
        <v>9.1150938502108201E-5</v>
      </c>
    </row>
    <row r="28708" spans="1:5" hidden="1" x14ac:dyDescent="0.25">
      <c r="A28708">
        <v>7</v>
      </c>
      <c r="B28708" t="s">
        <v>31</v>
      </c>
      <c r="C28708">
        <v>0.05</v>
      </c>
      <c r="D28708">
        <v>0.15727595480099599</v>
      </c>
      <c r="E28708" s="1">
        <v>1.1637190203684701E-4</v>
      </c>
    </row>
    <row r="28709" spans="1:5" hidden="1" x14ac:dyDescent="0.25">
      <c r="A28709">
        <v>8</v>
      </c>
      <c r="B28709" t="s">
        <v>31</v>
      </c>
      <c r="C28709">
        <v>0.05</v>
      </c>
      <c r="D28709">
        <v>0.160921894512845</v>
      </c>
      <c r="E28709" s="1">
        <v>1.4969964442694301E-4</v>
      </c>
    </row>
    <row r="28710" spans="1:5" hidden="1" x14ac:dyDescent="0.25">
      <c r="A28710">
        <v>9</v>
      </c>
      <c r="B28710" t="s">
        <v>31</v>
      </c>
      <c r="C28710">
        <v>0.05</v>
      </c>
      <c r="D28710">
        <v>0.16337259677464699</v>
      </c>
      <c r="E28710" s="1">
        <v>1.8388023848112201E-4</v>
      </c>
    </row>
    <row r="28711" spans="1:5" hidden="1" x14ac:dyDescent="0.25">
      <c r="A28711">
        <v>10</v>
      </c>
      <c r="B28711" t="s">
        <v>31</v>
      </c>
      <c r="C28711">
        <v>0.05</v>
      </c>
      <c r="D28711">
        <v>0.167018234809993</v>
      </c>
      <c r="E28711" s="1">
        <v>1.6718967909319901E-4</v>
      </c>
    </row>
    <row r="28712" spans="1:5" hidden="1" x14ac:dyDescent="0.25">
      <c r="A28712">
        <v>11</v>
      </c>
      <c r="B28712" t="s">
        <v>31</v>
      </c>
      <c r="C28712">
        <v>0.05</v>
      </c>
      <c r="D28712">
        <v>0.17092415738873701</v>
      </c>
      <c r="E28712" s="1">
        <v>1.5158003279030301E-4</v>
      </c>
    </row>
    <row r="28713" spans="1:5" hidden="1" x14ac:dyDescent="0.25">
      <c r="A28713">
        <v>12</v>
      </c>
      <c r="B28713" t="s">
        <v>31</v>
      </c>
      <c r="C28713">
        <v>0.05</v>
      </c>
      <c r="D28713">
        <v>0.17396871389591601</v>
      </c>
      <c r="E28713" s="1">
        <v>2.09707700484201E-4</v>
      </c>
    </row>
    <row r="28714" spans="1:5" hidden="1" x14ac:dyDescent="0.25">
      <c r="A28714">
        <v>13</v>
      </c>
      <c r="B28714" t="s">
        <v>31</v>
      </c>
      <c r="C28714">
        <v>0.05</v>
      </c>
      <c r="D28714">
        <v>0.17731791997812299</v>
      </c>
      <c r="E28714" s="1">
        <v>2.1585702564345499E-4</v>
      </c>
    </row>
    <row r="28715" spans="1:5" hidden="1" x14ac:dyDescent="0.25">
      <c r="A28715">
        <v>14</v>
      </c>
      <c r="B28715" t="s">
        <v>31</v>
      </c>
      <c r="C28715">
        <v>0.05</v>
      </c>
      <c r="D28715">
        <v>0.18032147585264699</v>
      </c>
      <c r="E28715" s="1">
        <v>1.9325796411429801E-4</v>
      </c>
    </row>
    <row r="28716" spans="1:5" hidden="1" x14ac:dyDescent="0.25">
      <c r="A28716">
        <v>15</v>
      </c>
      <c r="B28716" t="s">
        <v>31</v>
      </c>
      <c r="C28716">
        <v>0.05</v>
      </c>
      <c r="D28716">
        <v>0.18360010505687399</v>
      </c>
      <c r="E28716" s="1">
        <v>2.0650303998452499E-4</v>
      </c>
    </row>
    <row r="28717" spans="1:5" hidden="1" x14ac:dyDescent="0.25">
      <c r="A28717">
        <v>16</v>
      </c>
      <c r="B28717" t="s">
        <v>31</v>
      </c>
      <c r="C28717">
        <v>0.05</v>
      </c>
      <c r="D28717">
        <v>0.18678034168500801</v>
      </c>
      <c r="E28717" s="1">
        <v>2.0865750273221299E-4</v>
      </c>
    </row>
    <row r="28718" spans="1:5" hidden="1" x14ac:dyDescent="0.25">
      <c r="A28718">
        <v>17</v>
      </c>
      <c r="B28718" t="s">
        <v>31</v>
      </c>
      <c r="C28718">
        <v>0.05</v>
      </c>
      <c r="D28718">
        <v>0.188533004548849</v>
      </c>
      <c r="E28718" s="1">
        <v>2.3006859536868799E-4</v>
      </c>
    </row>
    <row r="28719" spans="1:5" hidden="1" x14ac:dyDescent="0.25">
      <c r="A28719">
        <v>18</v>
      </c>
      <c r="B28719" t="s">
        <v>31</v>
      </c>
      <c r="C28719">
        <v>0.05</v>
      </c>
      <c r="D28719">
        <v>0.19029888907285999</v>
      </c>
      <c r="E28719" s="1">
        <v>2.0875754968823699E-4</v>
      </c>
    </row>
    <row r="28720" spans="1:5" hidden="1" x14ac:dyDescent="0.25">
      <c r="A28720">
        <v>19</v>
      </c>
      <c r="B28720" t="s">
        <v>31</v>
      </c>
      <c r="C28720">
        <v>0.05</v>
      </c>
      <c r="D28720">
        <v>0.192629666760639</v>
      </c>
      <c r="E28720" s="1">
        <v>2.27479650309346E-4</v>
      </c>
    </row>
    <row r="28721" spans="1:5" hidden="1" x14ac:dyDescent="0.25">
      <c r="A28721">
        <v>20</v>
      </c>
      <c r="B28721" t="s">
        <v>31</v>
      </c>
      <c r="C28721">
        <v>0.05</v>
      </c>
      <c r="D28721">
        <v>0.19442116178139501</v>
      </c>
      <c r="E28721" s="1">
        <v>2.2752846526369799E-4</v>
      </c>
    </row>
    <row r="28722" spans="1:5" hidden="1" x14ac:dyDescent="0.25">
      <c r="A28722">
        <v>21</v>
      </c>
      <c r="B28722" t="s">
        <v>31</v>
      </c>
      <c r="C28722">
        <v>0.05</v>
      </c>
      <c r="D28722">
        <v>0.19678161803889199</v>
      </c>
      <c r="E28722" s="1">
        <v>2.3603042139619301E-4</v>
      </c>
    </row>
    <row r="28723" spans="1:5" hidden="1" x14ac:dyDescent="0.25">
      <c r="A28723">
        <v>22</v>
      </c>
      <c r="B28723" t="s">
        <v>31</v>
      </c>
      <c r="C28723">
        <v>0.05</v>
      </c>
      <c r="D28723">
        <v>0.19772464886829999</v>
      </c>
      <c r="E28723" s="1">
        <v>2.31509567787676E-4</v>
      </c>
    </row>
    <row r="28724" spans="1:5" hidden="1" x14ac:dyDescent="0.25">
      <c r="A28724">
        <v>23</v>
      </c>
      <c r="B28724" t="s">
        <v>31</v>
      </c>
      <c r="C28724">
        <v>0.05</v>
      </c>
      <c r="D28724">
        <v>0.20139845979041299</v>
      </c>
      <c r="E28724" s="1">
        <v>1.6915468036012501E-4</v>
      </c>
    </row>
    <row r="28725" spans="1:5" hidden="1" x14ac:dyDescent="0.25">
      <c r="A28725">
        <v>24</v>
      </c>
      <c r="B28725" t="s">
        <v>31</v>
      </c>
      <c r="C28725">
        <v>0.05</v>
      </c>
      <c r="D28725">
        <v>0.20426198636807899</v>
      </c>
      <c r="E28725" s="1">
        <v>1.65374042228565E-4</v>
      </c>
    </row>
    <row r="28726" spans="1:5" hidden="1" x14ac:dyDescent="0.25">
      <c r="A28726">
        <v>25</v>
      </c>
      <c r="B28726" t="s">
        <v>31</v>
      </c>
      <c r="C28726">
        <v>0.05</v>
      </c>
      <c r="D28726">
        <v>0.20647466776176901</v>
      </c>
      <c r="E28726" s="1">
        <v>1.60473437730426E-4</v>
      </c>
    </row>
    <row r="28727" spans="1:5" hidden="1" x14ac:dyDescent="0.25">
      <c r="A28727">
        <v>26</v>
      </c>
      <c r="B28727" t="s">
        <v>31</v>
      </c>
      <c r="C28727">
        <v>0.05</v>
      </c>
      <c r="D28727">
        <v>0.209106102166669</v>
      </c>
      <c r="E28727" s="1">
        <v>1.6089815987730801E-4</v>
      </c>
    </row>
    <row r="28728" spans="1:5" hidden="1" x14ac:dyDescent="0.25">
      <c r="A28728">
        <v>27</v>
      </c>
      <c r="B28728" t="s">
        <v>31</v>
      </c>
      <c r="C28728">
        <v>0.05</v>
      </c>
      <c r="D28728">
        <v>0.212954812999893</v>
      </c>
      <c r="E28728" s="1">
        <v>1.6430357014482301E-4</v>
      </c>
    </row>
    <row r="28729" spans="1:5" hidden="1" x14ac:dyDescent="0.25">
      <c r="A28729">
        <v>28</v>
      </c>
      <c r="B28729" t="s">
        <v>31</v>
      </c>
      <c r="C28729">
        <v>0.05</v>
      </c>
      <c r="D28729">
        <v>0.215452007278568</v>
      </c>
      <c r="E28729" s="1">
        <v>1.55063899894519E-4</v>
      </c>
    </row>
    <row r="28730" spans="1:5" hidden="1" x14ac:dyDescent="0.25">
      <c r="A28730">
        <v>29</v>
      </c>
      <c r="B28730" t="s">
        <v>31</v>
      </c>
      <c r="C28730">
        <v>0.05</v>
      </c>
      <c r="D28730">
        <v>0.21687537591754899</v>
      </c>
      <c r="E28730" s="1">
        <v>1.3080087618794E-4</v>
      </c>
    </row>
    <row r="28731" spans="1:5" hidden="1" x14ac:dyDescent="0.25">
      <c r="A28731">
        <v>30</v>
      </c>
      <c r="B28731" t="s">
        <v>31</v>
      </c>
      <c r="C28731">
        <v>0.05</v>
      </c>
      <c r="D28731">
        <v>0.22023101553815999</v>
      </c>
      <c r="E28731" s="1">
        <v>8.9554497466768506E-5</v>
      </c>
    </row>
    <row r="28732" spans="1:5" hidden="1" x14ac:dyDescent="0.25">
      <c r="A28732">
        <v>31</v>
      </c>
      <c r="B28732" t="s">
        <v>31</v>
      </c>
      <c r="C28732">
        <v>0.05</v>
      </c>
      <c r="D28732">
        <v>0.22271103468134801</v>
      </c>
      <c r="E28732" s="1">
        <v>7.2623592384239005E-5</v>
      </c>
    </row>
    <row r="28733" spans="1:5" hidden="1" x14ac:dyDescent="0.25">
      <c r="A28733">
        <v>32</v>
      </c>
      <c r="B28733" t="s">
        <v>31</v>
      </c>
      <c r="C28733">
        <v>0.05</v>
      </c>
      <c r="D28733">
        <v>0.22372075946478301</v>
      </c>
      <c r="E28733" s="1">
        <v>7.6011621493008005E-5</v>
      </c>
    </row>
    <row r="28734" spans="1:5" hidden="1" x14ac:dyDescent="0.25">
      <c r="A28734">
        <v>33</v>
      </c>
      <c r="B28734" t="s">
        <v>31</v>
      </c>
      <c r="C28734">
        <v>0.05</v>
      </c>
      <c r="D28734">
        <v>0.22542654578229199</v>
      </c>
      <c r="E28734" s="1">
        <v>7.0401158938264899E-5</v>
      </c>
    </row>
    <row r="28735" spans="1:5" hidden="1" x14ac:dyDescent="0.25">
      <c r="A28735">
        <v>34</v>
      </c>
      <c r="B28735" t="s">
        <v>31</v>
      </c>
      <c r="C28735">
        <v>0.05</v>
      </c>
      <c r="D28735">
        <v>0.22823305973813199</v>
      </c>
      <c r="E28735" s="1">
        <v>2.65719510386049E-5</v>
      </c>
    </row>
    <row r="28736" spans="1:5" hidden="1" x14ac:dyDescent="0.25">
      <c r="A28736">
        <v>35</v>
      </c>
      <c r="B28736" t="s">
        <v>31</v>
      </c>
      <c r="C28736">
        <v>0.05</v>
      </c>
      <c r="D28736">
        <v>0.22963520539382501</v>
      </c>
      <c r="E28736" s="1">
        <v>3.5610051624792501E-33</v>
      </c>
    </row>
    <row r="28737" spans="1:5" hidden="1" x14ac:dyDescent="0.25">
      <c r="A28737">
        <v>1</v>
      </c>
      <c r="B28737" t="s">
        <v>31</v>
      </c>
      <c r="C28737">
        <v>0.1</v>
      </c>
      <c r="D28737">
        <v>0.152354840040206</v>
      </c>
      <c r="E28737" s="1">
        <v>9.1473554232903302E-8</v>
      </c>
    </row>
    <row r="28738" spans="1:5" hidden="1" x14ac:dyDescent="0.25">
      <c r="A28738">
        <v>2</v>
      </c>
      <c r="B28738" t="s">
        <v>31</v>
      </c>
      <c r="C28738">
        <v>0.1</v>
      </c>
      <c r="D28738">
        <v>0.155042581309246</v>
      </c>
      <c r="E28738" s="1">
        <v>2.9791239641087E-5</v>
      </c>
    </row>
    <row r="28739" spans="1:5" hidden="1" x14ac:dyDescent="0.25">
      <c r="A28739">
        <v>3</v>
      </c>
      <c r="B28739" t="s">
        <v>31</v>
      </c>
      <c r="C28739">
        <v>0.1</v>
      </c>
      <c r="D28739">
        <v>0.15717525708640401</v>
      </c>
      <c r="E28739" s="1">
        <v>3.6991409428039397E-5</v>
      </c>
    </row>
    <row r="28740" spans="1:5" hidden="1" x14ac:dyDescent="0.25">
      <c r="A28740">
        <v>4</v>
      </c>
      <c r="B28740" t="s">
        <v>31</v>
      </c>
      <c r="C28740">
        <v>0.1</v>
      </c>
      <c r="D28740">
        <v>0.16026410041216599</v>
      </c>
      <c r="E28740" s="1">
        <v>5.401637616197E-5</v>
      </c>
    </row>
    <row r="28741" spans="1:5" hidden="1" x14ac:dyDescent="0.25">
      <c r="A28741">
        <v>5</v>
      </c>
      <c r="B28741" t="s">
        <v>31</v>
      </c>
      <c r="C28741">
        <v>0.1</v>
      </c>
      <c r="D28741">
        <v>0.163769103883146</v>
      </c>
      <c r="E28741" s="1">
        <v>8.5898873240167496E-5</v>
      </c>
    </row>
    <row r="28742" spans="1:5" hidden="1" x14ac:dyDescent="0.25">
      <c r="A28742">
        <v>6</v>
      </c>
      <c r="B28742" t="s">
        <v>31</v>
      </c>
      <c r="C28742">
        <v>0.1</v>
      </c>
      <c r="D28742">
        <v>0.16650581350964599</v>
      </c>
      <c r="E28742" s="1">
        <v>1.01839746704869E-4</v>
      </c>
    </row>
    <row r="28743" spans="1:5" hidden="1" x14ac:dyDescent="0.25">
      <c r="A28743">
        <v>7</v>
      </c>
      <c r="B28743" t="s">
        <v>31</v>
      </c>
      <c r="C28743">
        <v>0.1</v>
      </c>
      <c r="D28743">
        <v>0.16986040210164299</v>
      </c>
      <c r="E28743" s="1">
        <v>1.30327969706874E-4</v>
      </c>
    </row>
    <row r="28744" spans="1:5" hidden="1" x14ac:dyDescent="0.25">
      <c r="A28744">
        <v>8</v>
      </c>
      <c r="B28744" t="s">
        <v>31</v>
      </c>
      <c r="C28744">
        <v>0.1</v>
      </c>
      <c r="D28744">
        <v>0.17363454896754099</v>
      </c>
      <c r="E28744" s="1">
        <v>1.63670899238342E-4</v>
      </c>
    </row>
    <row r="28745" spans="1:5" hidden="1" x14ac:dyDescent="0.25">
      <c r="A28745">
        <v>9</v>
      </c>
      <c r="B28745" t="s">
        <v>31</v>
      </c>
      <c r="C28745">
        <v>0.1</v>
      </c>
      <c r="D28745">
        <v>0.176193424411795</v>
      </c>
      <c r="E28745" s="1">
        <v>2.0120345611913701E-4</v>
      </c>
    </row>
    <row r="28746" spans="1:5" hidden="1" x14ac:dyDescent="0.25">
      <c r="A28746">
        <v>10</v>
      </c>
      <c r="B28746" t="s">
        <v>31</v>
      </c>
      <c r="C28746">
        <v>0.1</v>
      </c>
      <c r="D28746">
        <v>0.18000629526964601</v>
      </c>
      <c r="E28746" s="1">
        <v>1.8113484303682801E-4</v>
      </c>
    </row>
    <row r="28747" spans="1:5" hidden="1" x14ac:dyDescent="0.25">
      <c r="A28747">
        <v>11</v>
      </c>
      <c r="B28747" t="s">
        <v>31</v>
      </c>
      <c r="C28747">
        <v>0.1</v>
      </c>
      <c r="D28747">
        <v>0.184022794289213</v>
      </c>
      <c r="E28747" s="1">
        <v>1.64793945219464E-4</v>
      </c>
    </row>
    <row r="28748" spans="1:5" hidden="1" x14ac:dyDescent="0.25">
      <c r="A28748">
        <v>12</v>
      </c>
      <c r="B28748" t="s">
        <v>31</v>
      </c>
      <c r="C28748">
        <v>0.1</v>
      </c>
      <c r="D28748">
        <v>0.187104548439399</v>
      </c>
      <c r="E28748" s="1">
        <v>2.2652475683448999E-4</v>
      </c>
    </row>
    <row r="28749" spans="1:5" hidden="1" x14ac:dyDescent="0.25">
      <c r="A28749">
        <v>13</v>
      </c>
      <c r="B28749" t="s">
        <v>31</v>
      </c>
      <c r="C28749">
        <v>0.1</v>
      </c>
      <c r="D28749">
        <v>0.19057012047771199</v>
      </c>
      <c r="E28749" s="1">
        <v>2.31970571518012E-4</v>
      </c>
    </row>
    <row r="28750" spans="1:5" hidden="1" x14ac:dyDescent="0.25">
      <c r="A28750">
        <v>14</v>
      </c>
      <c r="B28750" t="s">
        <v>31</v>
      </c>
      <c r="C28750">
        <v>0.1</v>
      </c>
      <c r="D28750">
        <v>0.193659196887768</v>
      </c>
      <c r="E28750" s="1">
        <v>2.06885783539935E-4</v>
      </c>
    </row>
    <row r="28751" spans="1:5" hidden="1" x14ac:dyDescent="0.25">
      <c r="A28751">
        <v>15</v>
      </c>
      <c r="B28751" t="s">
        <v>31</v>
      </c>
      <c r="C28751">
        <v>0.1</v>
      </c>
      <c r="D28751">
        <v>0.19701580777576599</v>
      </c>
      <c r="E28751" s="1">
        <v>2.22508163057393E-4</v>
      </c>
    </row>
    <row r="28752" spans="1:5" hidden="1" x14ac:dyDescent="0.25">
      <c r="A28752">
        <v>16</v>
      </c>
      <c r="B28752" t="s">
        <v>31</v>
      </c>
      <c r="C28752">
        <v>0.1</v>
      </c>
      <c r="D28752">
        <v>0.20029333050522499</v>
      </c>
      <c r="E28752" s="1">
        <v>2.2372852951007399E-4</v>
      </c>
    </row>
    <row r="28753" spans="1:5" hidden="1" x14ac:dyDescent="0.25">
      <c r="A28753">
        <v>17</v>
      </c>
      <c r="B28753" t="s">
        <v>31</v>
      </c>
      <c r="C28753">
        <v>0.1</v>
      </c>
      <c r="D28753">
        <v>0.20208369015150099</v>
      </c>
      <c r="E28753" s="1">
        <v>2.4762930340599398E-4</v>
      </c>
    </row>
    <row r="28754" spans="1:5" hidden="1" x14ac:dyDescent="0.25">
      <c r="A28754">
        <v>18</v>
      </c>
      <c r="B28754" t="s">
        <v>31</v>
      </c>
      <c r="C28754">
        <v>0.1</v>
      </c>
      <c r="D28754">
        <v>0.20384370490110401</v>
      </c>
      <c r="E28754" s="1">
        <v>2.2353051380591001E-4</v>
      </c>
    </row>
    <row r="28755" spans="1:5" hidden="1" x14ac:dyDescent="0.25">
      <c r="A28755">
        <v>19</v>
      </c>
      <c r="B28755" t="s">
        <v>31</v>
      </c>
      <c r="C28755">
        <v>0.1</v>
      </c>
      <c r="D28755">
        <v>0.20624151369389501</v>
      </c>
      <c r="E28755" s="1">
        <v>2.4462453629721902E-4</v>
      </c>
    </row>
    <row r="28756" spans="1:5" hidden="1" x14ac:dyDescent="0.25">
      <c r="A28756">
        <v>20</v>
      </c>
      <c r="B28756" t="s">
        <v>31</v>
      </c>
      <c r="C28756">
        <v>0.1</v>
      </c>
      <c r="D28756">
        <v>0.208074609413883</v>
      </c>
      <c r="E28756" s="1">
        <v>2.4462771413819099E-4</v>
      </c>
    </row>
    <row r="28757" spans="1:5" hidden="1" x14ac:dyDescent="0.25">
      <c r="A28757">
        <v>21</v>
      </c>
      <c r="B28757" t="s">
        <v>31</v>
      </c>
      <c r="C28757">
        <v>0.1</v>
      </c>
      <c r="D28757">
        <v>0.210501783208808</v>
      </c>
      <c r="E28757" s="1">
        <v>2.5381364525012002E-4</v>
      </c>
    </row>
    <row r="28758" spans="1:5" hidden="1" x14ac:dyDescent="0.25">
      <c r="A28758">
        <v>22</v>
      </c>
      <c r="B28758" t="s">
        <v>31</v>
      </c>
      <c r="C28758">
        <v>0.1</v>
      </c>
      <c r="D28758">
        <v>0.211401757671557</v>
      </c>
      <c r="E28758" s="1">
        <v>2.4861965066655801E-4</v>
      </c>
    </row>
    <row r="28759" spans="1:5" hidden="1" x14ac:dyDescent="0.25">
      <c r="A28759">
        <v>23</v>
      </c>
      <c r="B28759" t="s">
        <v>31</v>
      </c>
      <c r="C28759">
        <v>0.1</v>
      </c>
      <c r="D28759">
        <v>0.215191765924031</v>
      </c>
      <c r="E28759" s="1">
        <v>1.7894465229249199E-4</v>
      </c>
    </row>
    <row r="28760" spans="1:5" hidden="1" x14ac:dyDescent="0.25">
      <c r="A28760">
        <v>24</v>
      </c>
      <c r="B28760" t="s">
        <v>31</v>
      </c>
      <c r="C28760">
        <v>0.1</v>
      </c>
      <c r="D28760">
        <v>0.21814841403090901</v>
      </c>
      <c r="E28760" s="1">
        <v>1.7568464778074799E-4</v>
      </c>
    </row>
    <row r="28761" spans="1:5" hidden="1" x14ac:dyDescent="0.25">
      <c r="A28761">
        <v>25</v>
      </c>
      <c r="B28761" t="s">
        <v>31</v>
      </c>
      <c r="C28761">
        <v>0.1</v>
      </c>
      <c r="D28761">
        <v>0.22041877849639199</v>
      </c>
      <c r="E28761" s="1">
        <v>1.71399819625982E-4</v>
      </c>
    </row>
    <row r="28762" spans="1:5" hidden="1" x14ac:dyDescent="0.25">
      <c r="A28762">
        <v>26</v>
      </c>
      <c r="B28762" t="s">
        <v>31</v>
      </c>
      <c r="C28762">
        <v>0.1</v>
      </c>
      <c r="D28762">
        <v>0.22315275290686101</v>
      </c>
      <c r="E28762" s="1">
        <v>1.71010543920046E-4</v>
      </c>
    </row>
    <row r="28763" spans="1:5" hidden="1" x14ac:dyDescent="0.25">
      <c r="A28763">
        <v>27</v>
      </c>
      <c r="B28763" t="s">
        <v>31</v>
      </c>
      <c r="C28763">
        <v>0.1</v>
      </c>
      <c r="D28763">
        <v>0.227120376178163</v>
      </c>
      <c r="E28763" s="1">
        <v>1.74357383203386E-4</v>
      </c>
    </row>
    <row r="28764" spans="1:5" hidden="1" x14ac:dyDescent="0.25">
      <c r="A28764">
        <v>28</v>
      </c>
      <c r="B28764" t="s">
        <v>31</v>
      </c>
      <c r="C28764">
        <v>0.1</v>
      </c>
      <c r="D28764">
        <v>0.22962721790195201</v>
      </c>
      <c r="E28764" s="1">
        <v>1.6342586156107899E-4</v>
      </c>
    </row>
    <row r="28765" spans="1:5" hidden="1" x14ac:dyDescent="0.25">
      <c r="A28765">
        <v>29</v>
      </c>
      <c r="B28765" t="s">
        <v>31</v>
      </c>
      <c r="C28765">
        <v>0.1</v>
      </c>
      <c r="D28765">
        <v>0.23109898392320199</v>
      </c>
      <c r="E28765" s="1">
        <v>1.3721026398650599E-4</v>
      </c>
    </row>
    <row r="28766" spans="1:5" hidden="1" x14ac:dyDescent="0.25">
      <c r="A28766">
        <v>30</v>
      </c>
      <c r="B28766" t="s">
        <v>31</v>
      </c>
      <c r="C28766">
        <v>0.1</v>
      </c>
      <c r="D28766">
        <v>0.23453179831961299</v>
      </c>
      <c r="E28766" s="1">
        <v>9.4511825818554995E-5</v>
      </c>
    </row>
    <row r="28767" spans="1:5" hidden="1" x14ac:dyDescent="0.25">
      <c r="A28767">
        <v>31</v>
      </c>
      <c r="B28767" t="s">
        <v>31</v>
      </c>
      <c r="C28767">
        <v>0.1</v>
      </c>
      <c r="D28767">
        <v>0.237039117513241</v>
      </c>
      <c r="E28767" s="1">
        <v>7.6688601025959397E-5</v>
      </c>
    </row>
    <row r="28768" spans="1:5" hidden="1" x14ac:dyDescent="0.25">
      <c r="A28768">
        <v>32</v>
      </c>
      <c r="B28768" t="s">
        <v>31</v>
      </c>
      <c r="C28768">
        <v>0.1</v>
      </c>
      <c r="D28768">
        <v>0.23800059339038701</v>
      </c>
      <c r="E28768" s="1">
        <v>8.0680072374507598E-5</v>
      </c>
    </row>
    <row r="28769" spans="1:5" hidden="1" x14ac:dyDescent="0.25">
      <c r="A28769">
        <v>33</v>
      </c>
      <c r="B28769" t="s">
        <v>31</v>
      </c>
      <c r="C28769">
        <v>0.1</v>
      </c>
      <c r="D28769">
        <v>0.23974149968032801</v>
      </c>
      <c r="E28769" s="1">
        <v>7.5061903011113006E-5</v>
      </c>
    </row>
    <row r="28770" spans="1:5" hidden="1" x14ac:dyDescent="0.25">
      <c r="A28770">
        <v>34</v>
      </c>
      <c r="B28770" t="s">
        <v>31</v>
      </c>
      <c r="C28770">
        <v>0.1</v>
      </c>
      <c r="D28770">
        <v>0.242597673056722</v>
      </c>
      <c r="E28770" s="1">
        <v>2.7977452463016601E-5</v>
      </c>
    </row>
    <row r="28771" spans="1:5" hidden="1" x14ac:dyDescent="0.25">
      <c r="A28771">
        <v>35</v>
      </c>
      <c r="B28771" t="s">
        <v>31</v>
      </c>
      <c r="C28771">
        <v>0.1</v>
      </c>
      <c r="D28771">
        <v>0.24427993626748001</v>
      </c>
      <c r="E28771" s="1">
        <v>4.5672052966897302E-33</v>
      </c>
    </row>
    <row r="28772" spans="1:5" hidden="1" x14ac:dyDescent="0.25">
      <c r="A28772">
        <v>1</v>
      </c>
      <c r="B28772" t="s">
        <v>31</v>
      </c>
      <c r="C28772">
        <v>0.15</v>
      </c>
      <c r="D28772">
        <v>0.16580392360687199</v>
      </c>
      <c r="E28772" s="1">
        <v>1.06851890718321E-7</v>
      </c>
    </row>
    <row r="28773" spans="1:5" hidden="1" x14ac:dyDescent="0.25">
      <c r="A28773">
        <v>2</v>
      </c>
      <c r="B28773" t="s">
        <v>31</v>
      </c>
      <c r="C28773">
        <v>0.15</v>
      </c>
      <c r="D28773">
        <v>0.16858569651772201</v>
      </c>
      <c r="E28773" s="1">
        <v>3.3133332337645599E-5</v>
      </c>
    </row>
    <row r="28774" spans="1:5" hidden="1" x14ac:dyDescent="0.25">
      <c r="A28774">
        <v>3</v>
      </c>
      <c r="B28774" t="s">
        <v>31</v>
      </c>
      <c r="C28774">
        <v>0.15</v>
      </c>
      <c r="D28774">
        <v>0.170874417252774</v>
      </c>
      <c r="E28774" s="1">
        <v>4.1406767607378E-5</v>
      </c>
    </row>
    <row r="28775" spans="1:5" hidden="1" x14ac:dyDescent="0.25">
      <c r="A28775">
        <v>4</v>
      </c>
      <c r="B28775" t="s">
        <v>31</v>
      </c>
      <c r="C28775">
        <v>0.15</v>
      </c>
      <c r="D28775">
        <v>0.174143431425547</v>
      </c>
      <c r="E28775" s="1">
        <v>6.1181172831340801E-5</v>
      </c>
    </row>
    <row r="28776" spans="1:5" hidden="1" x14ac:dyDescent="0.25">
      <c r="A28776">
        <v>5</v>
      </c>
      <c r="B28776" t="s">
        <v>31</v>
      </c>
      <c r="C28776">
        <v>0.15</v>
      </c>
      <c r="D28776">
        <v>0.17786023119364699</v>
      </c>
      <c r="E28776" s="1">
        <v>9.6897683410352402E-5</v>
      </c>
    </row>
    <row r="28777" spans="1:5" hidden="1" x14ac:dyDescent="0.25">
      <c r="A28777">
        <v>6</v>
      </c>
      <c r="B28777" t="s">
        <v>31</v>
      </c>
      <c r="C28777">
        <v>0.15</v>
      </c>
      <c r="D28777">
        <v>0.180702715899834</v>
      </c>
      <c r="E28777" s="1">
        <v>1.12803904697193E-4</v>
      </c>
    </row>
    <row r="28778" spans="1:5" hidden="1" x14ac:dyDescent="0.25">
      <c r="A28778">
        <v>7</v>
      </c>
      <c r="B28778" t="s">
        <v>31</v>
      </c>
      <c r="C28778">
        <v>0.15</v>
      </c>
      <c r="D28778">
        <v>0.18415709694078</v>
      </c>
      <c r="E28778" s="1">
        <v>1.42484720742103E-4</v>
      </c>
    </row>
    <row r="28779" spans="1:5" hidden="1" x14ac:dyDescent="0.25">
      <c r="A28779">
        <v>8</v>
      </c>
      <c r="B28779" t="s">
        <v>31</v>
      </c>
      <c r="C28779">
        <v>0.15</v>
      </c>
      <c r="D28779">
        <v>0.188149924696114</v>
      </c>
      <c r="E28779" s="1">
        <v>1.7680128514468399E-4</v>
      </c>
    </row>
    <row r="28780" spans="1:5" hidden="1" x14ac:dyDescent="0.25">
      <c r="A28780">
        <v>9</v>
      </c>
      <c r="B28780" t="s">
        <v>31</v>
      </c>
      <c r="C28780">
        <v>0.15</v>
      </c>
      <c r="D28780">
        <v>0.19081495997155901</v>
      </c>
      <c r="E28780" s="1">
        <v>2.1706937553722099E-4</v>
      </c>
    </row>
    <row r="28781" spans="1:5" hidden="1" x14ac:dyDescent="0.25">
      <c r="A28781">
        <v>10</v>
      </c>
      <c r="B28781" t="s">
        <v>31</v>
      </c>
      <c r="C28781">
        <v>0.15</v>
      </c>
      <c r="D28781">
        <v>0.194758110165346</v>
      </c>
      <c r="E28781" s="1">
        <v>1.9520403068389299E-4</v>
      </c>
    </row>
    <row r="28782" spans="1:5" hidden="1" x14ac:dyDescent="0.25">
      <c r="A28782">
        <v>11</v>
      </c>
      <c r="B28782" t="s">
        <v>31</v>
      </c>
      <c r="C28782">
        <v>0.15</v>
      </c>
      <c r="D28782">
        <v>0.19888065379377801</v>
      </c>
      <c r="E28782" s="1">
        <v>1.76085205468679E-4</v>
      </c>
    </row>
    <row r="28783" spans="1:5" hidden="1" x14ac:dyDescent="0.25">
      <c r="A28783">
        <v>12</v>
      </c>
      <c r="B28783" t="s">
        <v>31</v>
      </c>
      <c r="C28783">
        <v>0.15</v>
      </c>
      <c r="D28783">
        <v>0.20199980252189401</v>
      </c>
      <c r="E28783" s="1">
        <v>2.4057977451929301E-4</v>
      </c>
    </row>
    <row r="28784" spans="1:5" hidden="1" x14ac:dyDescent="0.25">
      <c r="A28784">
        <v>13</v>
      </c>
      <c r="B28784" t="s">
        <v>31</v>
      </c>
      <c r="C28784">
        <v>0.15</v>
      </c>
      <c r="D28784">
        <v>0.20564442824662801</v>
      </c>
      <c r="E28784" s="1">
        <v>2.4929553071453901E-4</v>
      </c>
    </row>
    <row r="28785" spans="1:5" hidden="1" x14ac:dyDescent="0.25">
      <c r="A28785">
        <v>14</v>
      </c>
      <c r="B28785" t="s">
        <v>31</v>
      </c>
      <c r="C28785">
        <v>0.15</v>
      </c>
      <c r="D28785">
        <v>0.208752577995653</v>
      </c>
      <c r="E28785" s="1">
        <v>2.1963718997184699E-4</v>
      </c>
    </row>
    <row r="28786" spans="1:5" hidden="1" x14ac:dyDescent="0.25">
      <c r="A28786">
        <v>15</v>
      </c>
      <c r="B28786" t="s">
        <v>31</v>
      </c>
      <c r="C28786">
        <v>0.15</v>
      </c>
      <c r="D28786">
        <v>0.212050571552683</v>
      </c>
      <c r="E28786" s="1">
        <v>2.3632203246631099E-4</v>
      </c>
    </row>
    <row r="28787" spans="1:5" hidden="1" x14ac:dyDescent="0.25">
      <c r="A28787">
        <v>16</v>
      </c>
      <c r="B28787" t="s">
        <v>31</v>
      </c>
      <c r="C28787">
        <v>0.15</v>
      </c>
      <c r="D28787">
        <v>0.21549738091263701</v>
      </c>
      <c r="E28787" s="1">
        <v>2.37625637710629E-4</v>
      </c>
    </row>
    <row r="28788" spans="1:5" hidden="1" x14ac:dyDescent="0.25">
      <c r="A28788">
        <v>17</v>
      </c>
      <c r="B28788" t="s">
        <v>31</v>
      </c>
      <c r="C28788">
        <v>0.15</v>
      </c>
      <c r="D28788">
        <v>0.21735880988567499</v>
      </c>
      <c r="E28788" s="1">
        <v>2.6264527542274097E-4</v>
      </c>
    </row>
    <row r="28789" spans="1:5" hidden="1" x14ac:dyDescent="0.25">
      <c r="A28789">
        <v>18</v>
      </c>
      <c r="B28789" t="s">
        <v>31</v>
      </c>
      <c r="C28789">
        <v>0.15</v>
      </c>
      <c r="D28789">
        <v>0.21915461366391101</v>
      </c>
      <c r="E28789" s="1">
        <v>2.35076745396736E-4</v>
      </c>
    </row>
    <row r="28790" spans="1:5" hidden="1" x14ac:dyDescent="0.25">
      <c r="A28790">
        <v>19</v>
      </c>
      <c r="B28790" t="s">
        <v>31</v>
      </c>
      <c r="C28790">
        <v>0.15</v>
      </c>
      <c r="D28790">
        <v>0.22166355077342301</v>
      </c>
      <c r="E28790" s="1">
        <v>2.5987139487065099E-4</v>
      </c>
    </row>
    <row r="28791" spans="1:5" hidden="1" x14ac:dyDescent="0.25">
      <c r="A28791">
        <v>20</v>
      </c>
      <c r="B28791" t="s">
        <v>31</v>
      </c>
      <c r="C28791">
        <v>0.15</v>
      </c>
      <c r="D28791">
        <v>0.22359511895033399</v>
      </c>
      <c r="E28791" s="1">
        <v>2.59392138682144E-4</v>
      </c>
    </row>
    <row r="28792" spans="1:5" hidden="1" x14ac:dyDescent="0.25">
      <c r="A28792">
        <v>21</v>
      </c>
      <c r="B28792" t="s">
        <v>31</v>
      </c>
      <c r="C28792">
        <v>0.15</v>
      </c>
      <c r="D28792">
        <v>0.225972053815438</v>
      </c>
      <c r="E28792" s="1">
        <v>2.6737678457265098E-4</v>
      </c>
    </row>
    <row r="28793" spans="1:5" hidden="1" x14ac:dyDescent="0.25">
      <c r="A28793">
        <v>22</v>
      </c>
      <c r="B28793" t="s">
        <v>31</v>
      </c>
      <c r="C28793">
        <v>0.15</v>
      </c>
      <c r="D28793">
        <v>0.226793597625809</v>
      </c>
      <c r="E28793" s="1">
        <v>2.5653056030255201E-4</v>
      </c>
    </row>
    <row r="28794" spans="1:5" hidden="1" x14ac:dyDescent="0.25">
      <c r="A28794">
        <v>23</v>
      </c>
      <c r="B28794" t="s">
        <v>31</v>
      </c>
      <c r="C28794">
        <v>0.15</v>
      </c>
      <c r="D28794">
        <v>0.23060041905933901</v>
      </c>
      <c r="E28794" s="1">
        <v>1.8151883611988899E-4</v>
      </c>
    </row>
    <row r="28795" spans="1:5" hidden="1" x14ac:dyDescent="0.25">
      <c r="A28795">
        <v>24</v>
      </c>
      <c r="B28795" t="s">
        <v>31</v>
      </c>
      <c r="C28795">
        <v>0.15</v>
      </c>
      <c r="D28795">
        <v>0.23347316183585301</v>
      </c>
      <c r="E28795" s="1">
        <v>1.7854842723317399E-4</v>
      </c>
    </row>
    <row r="28796" spans="1:5" hidden="1" x14ac:dyDescent="0.25">
      <c r="A28796">
        <v>25</v>
      </c>
      <c r="B28796" t="s">
        <v>31</v>
      </c>
      <c r="C28796">
        <v>0.15</v>
      </c>
      <c r="D28796">
        <v>0.235794286751703</v>
      </c>
      <c r="E28796" s="1">
        <v>1.75509427318908E-4</v>
      </c>
    </row>
    <row r="28797" spans="1:5" hidden="1" x14ac:dyDescent="0.25">
      <c r="A28797">
        <v>26</v>
      </c>
      <c r="B28797" t="s">
        <v>31</v>
      </c>
      <c r="C28797">
        <v>0.15</v>
      </c>
      <c r="D28797">
        <v>0.23856617446662401</v>
      </c>
      <c r="E28797" s="1">
        <v>1.75280288295449E-4</v>
      </c>
    </row>
    <row r="28798" spans="1:5" hidden="1" x14ac:dyDescent="0.25">
      <c r="A28798">
        <v>27</v>
      </c>
      <c r="B28798" t="s">
        <v>31</v>
      </c>
      <c r="C28798">
        <v>0.15</v>
      </c>
      <c r="D28798">
        <v>0.24248601545624399</v>
      </c>
      <c r="E28798" s="1">
        <v>1.7984179930170799E-4</v>
      </c>
    </row>
    <row r="28799" spans="1:5" hidden="1" x14ac:dyDescent="0.25">
      <c r="A28799">
        <v>28</v>
      </c>
      <c r="B28799" t="s">
        <v>31</v>
      </c>
      <c r="C28799">
        <v>0.15</v>
      </c>
      <c r="D28799">
        <v>0.244985649966832</v>
      </c>
      <c r="E28799" s="1">
        <v>1.6797772329438099E-4</v>
      </c>
    </row>
    <row r="28800" spans="1:5" hidden="1" x14ac:dyDescent="0.25">
      <c r="A28800">
        <v>29</v>
      </c>
      <c r="B28800" t="s">
        <v>31</v>
      </c>
      <c r="C28800">
        <v>0.15</v>
      </c>
      <c r="D28800">
        <v>0.24652179588749601</v>
      </c>
      <c r="E28800" s="1">
        <v>1.39853470111398E-4</v>
      </c>
    </row>
    <row r="28801" spans="1:5" hidden="1" x14ac:dyDescent="0.25">
      <c r="A28801">
        <v>30</v>
      </c>
      <c r="B28801" t="s">
        <v>31</v>
      </c>
      <c r="C28801">
        <v>0.15</v>
      </c>
      <c r="D28801">
        <v>0.25001193134996902</v>
      </c>
      <c r="E28801" s="1">
        <v>9.7172219599658103E-5</v>
      </c>
    </row>
    <row r="28802" spans="1:5" hidden="1" x14ac:dyDescent="0.25">
      <c r="A28802">
        <v>31</v>
      </c>
      <c r="B28802" t="s">
        <v>31</v>
      </c>
      <c r="C28802">
        <v>0.15</v>
      </c>
      <c r="D28802">
        <v>0.252528494714442</v>
      </c>
      <c r="E28802" s="1">
        <v>7.74489171064961E-5</v>
      </c>
    </row>
    <row r="28803" spans="1:5" hidden="1" x14ac:dyDescent="0.25">
      <c r="A28803">
        <v>32</v>
      </c>
      <c r="B28803" t="s">
        <v>31</v>
      </c>
      <c r="C28803">
        <v>0.15</v>
      </c>
      <c r="D28803">
        <v>0.25349809499546999</v>
      </c>
      <c r="E28803" s="1">
        <v>8.1902690525255102E-5</v>
      </c>
    </row>
    <row r="28804" spans="1:5" hidden="1" x14ac:dyDescent="0.25">
      <c r="A28804">
        <v>33</v>
      </c>
      <c r="B28804" t="s">
        <v>31</v>
      </c>
      <c r="C28804">
        <v>0.15</v>
      </c>
      <c r="D28804">
        <v>0.25522539076589401</v>
      </c>
      <c r="E28804" s="1">
        <v>7.5647695964830596E-5</v>
      </c>
    </row>
    <row r="28805" spans="1:5" hidden="1" x14ac:dyDescent="0.25">
      <c r="A28805">
        <v>34</v>
      </c>
      <c r="B28805" t="s">
        <v>31</v>
      </c>
      <c r="C28805">
        <v>0.15</v>
      </c>
      <c r="D28805">
        <v>0.25803918673653897</v>
      </c>
      <c r="E28805" s="1">
        <v>2.81254880034016E-5</v>
      </c>
    </row>
    <row r="28806" spans="1:5" hidden="1" x14ac:dyDescent="0.25">
      <c r="A28806">
        <v>35</v>
      </c>
      <c r="B28806" t="s">
        <v>31</v>
      </c>
      <c r="C28806">
        <v>0.15</v>
      </c>
      <c r="D28806">
        <v>0.25984072171476302</v>
      </c>
      <c r="E28806" s="1">
        <v>5.7856507717102203E-33</v>
      </c>
    </row>
    <row r="28807" spans="1:5" hidden="1" x14ac:dyDescent="0.25">
      <c r="A28807">
        <v>1</v>
      </c>
      <c r="B28807" t="s">
        <v>31</v>
      </c>
      <c r="C28807">
        <v>0.2</v>
      </c>
      <c r="D28807">
        <v>0.18195650100708</v>
      </c>
      <c r="E28807" s="1">
        <v>1.2397682049985501E-7</v>
      </c>
    </row>
    <row r="28808" spans="1:5" hidden="1" x14ac:dyDescent="0.25">
      <c r="A28808">
        <v>2</v>
      </c>
      <c r="B28808" t="s">
        <v>31</v>
      </c>
      <c r="C28808">
        <v>0.2</v>
      </c>
      <c r="D28808">
        <v>0.18479541120371601</v>
      </c>
      <c r="E28808" s="1">
        <v>3.69985572773591E-5</v>
      </c>
    </row>
    <row r="28809" spans="1:5" hidden="1" x14ac:dyDescent="0.25">
      <c r="A28809">
        <v>3</v>
      </c>
      <c r="B28809" t="s">
        <v>31</v>
      </c>
      <c r="C28809">
        <v>0.2</v>
      </c>
      <c r="D28809">
        <v>0.18718666243582899</v>
      </c>
      <c r="E28809" s="1">
        <v>4.65208997121942E-5</v>
      </c>
    </row>
    <row r="28810" spans="1:5" hidden="1" x14ac:dyDescent="0.25">
      <c r="A28810">
        <v>4</v>
      </c>
      <c r="B28810" t="s">
        <v>31</v>
      </c>
      <c r="C28810">
        <v>0.2</v>
      </c>
      <c r="D28810">
        <v>0.190573298771682</v>
      </c>
      <c r="E28810" s="1">
        <v>6.9960994323954297E-5</v>
      </c>
    </row>
    <row r="28811" spans="1:5" hidden="1" x14ac:dyDescent="0.25">
      <c r="A28811">
        <v>5</v>
      </c>
      <c r="B28811" t="s">
        <v>31</v>
      </c>
      <c r="C28811">
        <v>0.2</v>
      </c>
      <c r="D28811">
        <v>0.19447142329106901</v>
      </c>
      <c r="E28811" s="1">
        <v>1.095401065541E-4</v>
      </c>
    </row>
    <row r="28812" spans="1:5" hidden="1" x14ac:dyDescent="0.25">
      <c r="A28812">
        <v>6</v>
      </c>
      <c r="B28812" t="s">
        <v>31</v>
      </c>
      <c r="C28812">
        <v>0.2</v>
      </c>
      <c r="D28812">
        <v>0.19732090872636501</v>
      </c>
      <c r="E28812" s="1">
        <v>1.2419975680524301E-4</v>
      </c>
    </row>
    <row r="28813" spans="1:5" hidden="1" x14ac:dyDescent="0.25">
      <c r="A28813">
        <v>7</v>
      </c>
      <c r="B28813" t="s">
        <v>31</v>
      </c>
      <c r="C28813">
        <v>0.2</v>
      </c>
      <c r="D28813">
        <v>0.20073686154458201</v>
      </c>
      <c r="E28813" s="1">
        <v>1.55544755089412E-4</v>
      </c>
    </row>
    <row r="28814" spans="1:5" hidden="1" x14ac:dyDescent="0.25">
      <c r="A28814">
        <v>8</v>
      </c>
      <c r="B28814" t="s">
        <v>31</v>
      </c>
      <c r="C28814">
        <v>0.2</v>
      </c>
      <c r="D28814">
        <v>0.20476040236675899</v>
      </c>
      <c r="E28814" s="1">
        <v>1.84171436899664E-4</v>
      </c>
    </row>
    <row r="28815" spans="1:5" hidden="1" x14ac:dyDescent="0.25">
      <c r="A28815">
        <v>9</v>
      </c>
      <c r="B28815" t="s">
        <v>31</v>
      </c>
      <c r="C28815">
        <v>0.2</v>
      </c>
      <c r="D28815">
        <v>0.207505586699712</v>
      </c>
      <c r="E28815" s="1">
        <v>2.2430965290721699E-4</v>
      </c>
    </row>
    <row r="28816" spans="1:5" hidden="1" x14ac:dyDescent="0.25">
      <c r="A28816">
        <v>10</v>
      </c>
      <c r="B28816" t="s">
        <v>31</v>
      </c>
      <c r="C28816">
        <v>0.2</v>
      </c>
      <c r="D28816">
        <v>0.21148940570716701</v>
      </c>
      <c r="E28816" s="1">
        <v>2.02578828580407E-4</v>
      </c>
    </row>
    <row r="28817" spans="1:5" hidden="1" x14ac:dyDescent="0.25">
      <c r="A28817">
        <v>11</v>
      </c>
      <c r="B28817" t="s">
        <v>31</v>
      </c>
      <c r="C28817">
        <v>0.2</v>
      </c>
      <c r="D28817">
        <v>0.21553180572658401</v>
      </c>
      <c r="E28817" s="1">
        <v>1.8290570424400699E-4</v>
      </c>
    </row>
    <row r="28818" spans="1:5" hidden="1" x14ac:dyDescent="0.25">
      <c r="A28818">
        <v>12</v>
      </c>
      <c r="B28818" t="s">
        <v>31</v>
      </c>
      <c r="C28818">
        <v>0.2</v>
      </c>
      <c r="D28818">
        <v>0.21873713232563399</v>
      </c>
      <c r="E28818" s="1">
        <v>2.4943887765090702E-4</v>
      </c>
    </row>
    <row r="28819" spans="1:5" hidden="1" x14ac:dyDescent="0.25">
      <c r="A28819">
        <v>13</v>
      </c>
      <c r="B28819" t="s">
        <v>31</v>
      </c>
      <c r="C28819">
        <v>0.2</v>
      </c>
      <c r="D28819">
        <v>0.22255960991203899</v>
      </c>
      <c r="E28819" s="1">
        <v>2.6143932953054898E-4</v>
      </c>
    </row>
    <row r="28820" spans="1:5" hidden="1" x14ac:dyDescent="0.25">
      <c r="A28820">
        <v>14</v>
      </c>
      <c r="B28820" t="s">
        <v>31</v>
      </c>
      <c r="C28820">
        <v>0.2</v>
      </c>
      <c r="D28820">
        <v>0.225640619632725</v>
      </c>
      <c r="E28820" s="1">
        <v>2.28486871948812E-4</v>
      </c>
    </row>
    <row r="28821" spans="1:5" hidden="1" x14ac:dyDescent="0.25">
      <c r="A28821">
        <v>15</v>
      </c>
      <c r="B28821" t="s">
        <v>31</v>
      </c>
      <c r="C28821">
        <v>0.2</v>
      </c>
      <c r="D28821">
        <v>0.22883011439204901</v>
      </c>
      <c r="E28821" s="1">
        <v>2.4304244077127699E-4</v>
      </c>
    </row>
    <row r="28822" spans="1:5" hidden="1" x14ac:dyDescent="0.25">
      <c r="A28822">
        <v>16</v>
      </c>
      <c r="B28822" t="s">
        <v>31</v>
      </c>
      <c r="C28822">
        <v>0.2</v>
      </c>
      <c r="D28822">
        <v>0.232398117902688</v>
      </c>
      <c r="E28822" s="1">
        <v>2.45293103558665E-4</v>
      </c>
    </row>
    <row r="28823" spans="1:5" hidden="1" x14ac:dyDescent="0.25">
      <c r="A28823">
        <v>17</v>
      </c>
      <c r="B28823" t="s">
        <v>31</v>
      </c>
      <c r="C28823">
        <v>0.2</v>
      </c>
      <c r="D28823">
        <v>0.23417862252167901</v>
      </c>
      <c r="E28823" s="1">
        <v>2.6956404625804202E-4</v>
      </c>
    </row>
    <row r="28824" spans="1:5" hidden="1" x14ac:dyDescent="0.25">
      <c r="A28824">
        <v>18</v>
      </c>
      <c r="B28824" t="s">
        <v>31</v>
      </c>
      <c r="C28824">
        <v>0.2</v>
      </c>
      <c r="D28824">
        <v>0.235963693697605</v>
      </c>
      <c r="E28824" s="1">
        <v>2.41239061559205E-4</v>
      </c>
    </row>
    <row r="28825" spans="1:5" hidden="1" x14ac:dyDescent="0.25">
      <c r="A28825">
        <v>19</v>
      </c>
      <c r="B28825" t="s">
        <v>31</v>
      </c>
      <c r="C28825">
        <v>0.2</v>
      </c>
      <c r="D28825">
        <v>0.23850810863086699</v>
      </c>
      <c r="E28825" s="1">
        <v>2.7039030672457501E-4</v>
      </c>
    </row>
    <row r="28826" spans="1:5" hidden="1" x14ac:dyDescent="0.25">
      <c r="A28826">
        <v>20</v>
      </c>
      <c r="B28826" t="s">
        <v>31</v>
      </c>
      <c r="C28826">
        <v>0.2</v>
      </c>
      <c r="D28826">
        <v>0.24044422453845299</v>
      </c>
      <c r="E28826" s="1">
        <v>2.6781823926011098E-4</v>
      </c>
    </row>
    <row r="28827" spans="1:5" hidden="1" x14ac:dyDescent="0.25">
      <c r="A28827">
        <v>21</v>
      </c>
      <c r="B28827" t="s">
        <v>31</v>
      </c>
      <c r="C28827">
        <v>0.2</v>
      </c>
      <c r="D28827">
        <v>0.242862821394036</v>
      </c>
      <c r="E28827" s="1">
        <v>2.7686813451134102E-4</v>
      </c>
    </row>
    <row r="28828" spans="1:5" hidden="1" x14ac:dyDescent="0.25">
      <c r="A28828">
        <v>22</v>
      </c>
      <c r="B28828" t="s">
        <v>31</v>
      </c>
      <c r="C28828">
        <v>0.2</v>
      </c>
      <c r="D28828">
        <v>0.243489205374745</v>
      </c>
      <c r="E28828" s="1">
        <v>2.5976306151837198E-4</v>
      </c>
    </row>
    <row r="28829" spans="1:5" hidden="1" x14ac:dyDescent="0.25">
      <c r="A28829">
        <v>23</v>
      </c>
      <c r="B28829" t="s">
        <v>31</v>
      </c>
      <c r="C28829">
        <v>0.2</v>
      </c>
      <c r="D28829">
        <v>0.24710413381642601</v>
      </c>
      <c r="E28829" s="1">
        <v>1.7946929112590301E-4</v>
      </c>
    </row>
    <row r="28830" spans="1:5" hidden="1" x14ac:dyDescent="0.25">
      <c r="A28830">
        <v>24</v>
      </c>
      <c r="B28830" t="s">
        <v>31</v>
      </c>
      <c r="C28830">
        <v>0.2</v>
      </c>
      <c r="D28830">
        <v>0.249844351703397</v>
      </c>
      <c r="E28830" s="1">
        <v>1.7557878561422099E-4</v>
      </c>
    </row>
    <row r="28831" spans="1:5" hidden="1" x14ac:dyDescent="0.25">
      <c r="A28831">
        <v>25</v>
      </c>
      <c r="B28831" t="s">
        <v>31</v>
      </c>
      <c r="C28831">
        <v>0.2</v>
      </c>
      <c r="D28831">
        <v>0.25206667107075797</v>
      </c>
      <c r="E28831" s="1">
        <v>1.7273209095771701E-4</v>
      </c>
    </row>
    <row r="28832" spans="1:5" hidden="1" x14ac:dyDescent="0.25">
      <c r="A28832">
        <v>26</v>
      </c>
      <c r="B28832" t="s">
        <v>31</v>
      </c>
      <c r="C28832">
        <v>0.2</v>
      </c>
      <c r="D28832">
        <v>0.25482858010915999</v>
      </c>
      <c r="E28832" s="1">
        <v>1.71739032729319E-4</v>
      </c>
    </row>
    <row r="28833" spans="1:5" hidden="1" x14ac:dyDescent="0.25">
      <c r="A28833">
        <v>27</v>
      </c>
      <c r="B28833" t="s">
        <v>31</v>
      </c>
      <c r="C28833">
        <v>0.2</v>
      </c>
      <c r="D28833">
        <v>0.25845470120829001</v>
      </c>
      <c r="E28833" s="1">
        <v>1.77828149833319E-4</v>
      </c>
    </row>
    <row r="28834" spans="1:5" hidden="1" x14ac:dyDescent="0.25">
      <c r="A28834">
        <v>28</v>
      </c>
      <c r="B28834" t="s">
        <v>31</v>
      </c>
      <c r="C28834">
        <v>0.2</v>
      </c>
      <c r="D28834">
        <v>0.26084700541366401</v>
      </c>
      <c r="E28834" s="1">
        <v>1.6533665885593601E-4</v>
      </c>
    </row>
    <row r="28835" spans="1:5" hidden="1" x14ac:dyDescent="0.25">
      <c r="A28835">
        <v>29</v>
      </c>
      <c r="B28835" t="s">
        <v>31</v>
      </c>
      <c r="C28835">
        <v>0.2</v>
      </c>
      <c r="D28835">
        <v>0.26238632883747098</v>
      </c>
      <c r="E28835" s="1">
        <v>1.3755963852843099E-4</v>
      </c>
    </row>
    <row r="28836" spans="1:5" hidden="1" x14ac:dyDescent="0.25">
      <c r="A28836">
        <v>30</v>
      </c>
      <c r="B28836" t="s">
        <v>31</v>
      </c>
      <c r="C28836">
        <v>0.2</v>
      </c>
      <c r="D28836">
        <v>0.265839426519067</v>
      </c>
      <c r="E28836" s="1">
        <v>9.5624366435917096E-5</v>
      </c>
    </row>
    <row r="28837" spans="1:5" hidden="1" x14ac:dyDescent="0.25">
      <c r="A28837">
        <v>31</v>
      </c>
      <c r="B28837" t="s">
        <v>31</v>
      </c>
      <c r="C28837">
        <v>0.2</v>
      </c>
      <c r="D28837">
        <v>0.26820882528319001</v>
      </c>
      <c r="E28837" s="1">
        <v>7.3903047259215001E-5</v>
      </c>
    </row>
    <row r="28838" spans="1:5" hidden="1" x14ac:dyDescent="0.25">
      <c r="A28838">
        <v>32</v>
      </c>
      <c r="B28838" t="s">
        <v>31</v>
      </c>
      <c r="C28838">
        <v>0.2</v>
      </c>
      <c r="D28838">
        <v>0.26905076546312301</v>
      </c>
      <c r="E28838" s="1">
        <v>7.94760131952729E-5</v>
      </c>
    </row>
    <row r="28839" spans="1:5" hidden="1" x14ac:dyDescent="0.25">
      <c r="A28839">
        <v>33</v>
      </c>
      <c r="B28839" t="s">
        <v>31</v>
      </c>
      <c r="C28839">
        <v>0.2</v>
      </c>
      <c r="D28839">
        <v>0.27076046382337099</v>
      </c>
      <c r="E28839" s="1">
        <v>7.3526048666987893E-5</v>
      </c>
    </row>
    <row r="28840" spans="1:5" hidden="1" x14ac:dyDescent="0.25">
      <c r="A28840">
        <v>34</v>
      </c>
      <c r="B28840" t="s">
        <v>31</v>
      </c>
      <c r="C28840">
        <v>0.2</v>
      </c>
      <c r="D28840">
        <v>0.27332845794352001</v>
      </c>
      <c r="E28840" s="1">
        <v>2.74534368900377E-5</v>
      </c>
    </row>
    <row r="28841" spans="1:5" hidden="1" x14ac:dyDescent="0.25">
      <c r="A28841">
        <v>35</v>
      </c>
      <c r="B28841" t="s">
        <v>31</v>
      </c>
      <c r="C28841">
        <v>0.2</v>
      </c>
      <c r="D28841">
        <v>0.27510955832349898</v>
      </c>
      <c r="E28841" s="1">
        <v>7.0132149354470006E-33</v>
      </c>
    </row>
    <row r="28842" spans="1:5" hidden="1" x14ac:dyDescent="0.25">
      <c r="A28842">
        <v>1</v>
      </c>
      <c r="B28842" t="s">
        <v>31</v>
      </c>
      <c r="C28842">
        <v>0.25</v>
      </c>
      <c r="D28842">
        <v>0.20068615317344601</v>
      </c>
      <c r="E28842" s="1">
        <v>1.4264317522680301E-7</v>
      </c>
    </row>
    <row r="28843" spans="1:5" hidden="1" x14ac:dyDescent="0.25">
      <c r="A28843">
        <v>2</v>
      </c>
      <c r="B28843" t="s">
        <v>31</v>
      </c>
      <c r="C28843">
        <v>0.25</v>
      </c>
      <c r="D28843">
        <v>0.20387279442461001</v>
      </c>
      <c r="E28843" s="1">
        <v>4.2822547894982399E-5</v>
      </c>
    </row>
    <row r="28844" spans="1:5" hidden="1" x14ac:dyDescent="0.25">
      <c r="A28844">
        <v>3</v>
      </c>
      <c r="B28844" t="s">
        <v>31</v>
      </c>
      <c r="C28844">
        <v>0.25</v>
      </c>
      <c r="D28844">
        <v>0.206556800304625</v>
      </c>
      <c r="E28844" s="1">
        <v>5.2114626095017102E-5</v>
      </c>
    </row>
    <row r="28845" spans="1:5" hidden="1" x14ac:dyDescent="0.25">
      <c r="A28845">
        <v>4</v>
      </c>
      <c r="B28845" t="s">
        <v>31</v>
      </c>
      <c r="C28845">
        <v>0.25</v>
      </c>
      <c r="D28845">
        <v>0.210132627806663</v>
      </c>
      <c r="E28845" s="1">
        <v>7.7566283318928806E-5</v>
      </c>
    </row>
    <row r="28846" spans="1:5" hidden="1" x14ac:dyDescent="0.25">
      <c r="A28846">
        <v>5</v>
      </c>
      <c r="B28846" t="s">
        <v>31</v>
      </c>
      <c r="C28846">
        <v>0.25</v>
      </c>
      <c r="D28846">
        <v>0.214175884824329</v>
      </c>
      <c r="E28846" s="1">
        <v>1.23866216463793E-4</v>
      </c>
    </row>
    <row r="28847" spans="1:5" hidden="1" x14ac:dyDescent="0.25">
      <c r="A28847">
        <v>6</v>
      </c>
      <c r="B28847" t="s">
        <v>31</v>
      </c>
      <c r="C28847">
        <v>0.25</v>
      </c>
      <c r="D28847">
        <v>0.21689296087953799</v>
      </c>
      <c r="E28847" s="1">
        <v>1.3953937948612299E-4</v>
      </c>
    </row>
    <row r="28848" spans="1:5" hidden="1" x14ac:dyDescent="0.25">
      <c r="A28848">
        <v>7</v>
      </c>
      <c r="B28848" t="s">
        <v>31</v>
      </c>
      <c r="C28848">
        <v>0.25</v>
      </c>
      <c r="D28848">
        <v>0.22022090389655699</v>
      </c>
      <c r="E28848" s="1">
        <v>1.6990341428425699E-4</v>
      </c>
    </row>
    <row r="28849" spans="1:5" hidden="1" x14ac:dyDescent="0.25">
      <c r="A28849">
        <v>8</v>
      </c>
      <c r="B28849" t="s">
        <v>31</v>
      </c>
      <c r="C28849">
        <v>0.25</v>
      </c>
      <c r="D28849">
        <v>0.224057234140701</v>
      </c>
      <c r="E28849" s="1">
        <v>1.88946112540189E-4</v>
      </c>
    </row>
    <row r="28850" spans="1:5" hidden="1" x14ac:dyDescent="0.25">
      <c r="A28850">
        <v>9</v>
      </c>
      <c r="B28850" t="s">
        <v>31</v>
      </c>
      <c r="C28850">
        <v>0.25</v>
      </c>
      <c r="D28850">
        <v>0.22675223173089701</v>
      </c>
      <c r="E28850" s="1">
        <v>2.2940231244875499E-4</v>
      </c>
    </row>
    <row r="28851" spans="1:5" hidden="1" x14ac:dyDescent="0.25">
      <c r="A28851">
        <v>10</v>
      </c>
      <c r="B28851" t="s">
        <v>31</v>
      </c>
      <c r="C28851">
        <v>0.25</v>
      </c>
      <c r="D28851">
        <v>0.23079730517254701</v>
      </c>
      <c r="E28851" s="1">
        <v>2.0968990243640099E-4</v>
      </c>
    </row>
    <row r="28852" spans="1:5" hidden="1" x14ac:dyDescent="0.25">
      <c r="A28852">
        <v>11</v>
      </c>
      <c r="B28852" t="s">
        <v>31</v>
      </c>
      <c r="C28852">
        <v>0.25</v>
      </c>
      <c r="D28852">
        <v>0.23459778736886999</v>
      </c>
      <c r="E28852" s="1">
        <v>1.93166280189535E-4</v>
      </c>
    </row>
    <row r="28853" spans="1:5" hidden="1" x14ac:dyDescent="0.25">
      <c r="A28853">
        <v>12</v>
      </c>
      <c r="B28853" t="s">
        <v>31</v>
      </c>
      <c r="C28853">
        <v>0.25</v>
      </c>
      <c r="D28853">
        <v>0.23759781577340999</v>
      </c>
      <c r="E28853" s="1">
        <v>2.64065402761142E-4</v>
      </c>
    </row>
    <row r="28854" spans="1:5" hidden="1" x14ac:dyDescent="0.25">
      <c r="A28854">
        <v>13</v>
      </c>
      <c r="B28854" t="s">
        <v>31</v>
      </c>
      <c r="C28854">
        <v>0.25</v>
      </c>
      <c r="D28854">
        <v>0.24140794167440399</v>
      </c>
      <c r="E28854" s="1">
        <v>2.7153614501164799E-4</v>
      </c>
    </row>
    <row r="28855" spans="1:5" hidden="1" x14ac:dyDescent="0.25">
      <c r="A28855">
        <v>14</v>
      </c>
      <c r="B28855" t="s">
        <v>31</v>
      </c>
      <c r="C28855">
        <v>0.25</v>
      </c>
      <c r="D28855">
        <v>0.24433306250085199</v>
      </c>
      <c r="E28855" s="1">
        <v>2.34427068142184E-4</v>
      </c>
    </row>
    <row r="28856" spans="1:5" hidden="1" x14ac:dyDescent="0.25">
      <c r="A28856">
        <v>15</v>
      </c>
      <c r="B28856" t="s">
        <v>31</v>
      </c>
      <c r="C28856">
        <v>0.25</v>
      </c>
      <c r="D28856">
        <v>0.24722098631527001</v>
      </c>
      <c r="E28856" s="1">
        <v>2.4685566945048E-4</v>
      </c>
    </row>
    <row r="28857" spans="1:5" hidden="1" x14ac:dyDescent="0.25">
      <c r="A28857">
        <v>16</v>
      </c>
      <c r="B28857" t="s">
        <v>31</v>
      </c>
      <c r="C28857">
        <v>0.25</v>
      </c>
      <c r="D28857">
        <v>0.25085564386312798</v>
      </c>
      <c r="E28857" s="1">
        <v>2.4963596744863098E-4</v>
      </c>
    </row>
    <row r="28858" spans="1:5" hidden="1" x14ac:dyDescent="0.25">
      <c r="A28858">
        <v>17</v>
      </c>
      <c r="B28858" t="s">
        <v>31</v>
      </c>
      <c r="C28858">
        <v>0.25</v>
      </c>
      <c r="D28858">
        <v>0.25266413994930897</v>
      </c>
      <c r="E28858" s="1">
        <v>2.7418012895053298E-4</v>
      </c>
    </row>
    <row r="28859" spans="1:5" hidden="1" x14ac:dyDescent="0.25">
      <c r="A28859">
        <v>18</v>
      </c>
      <c r="B28859" t="s">
        <v>31</v>
      </c>
      <c r="C28859">
        <v>0.25</v>
      </c>
      <c r="D28859">
        <v>0.25432858835515898</v>
      </c>
      <c r="E28859" s="1">
        <v>2.43410289329695E-4</v>
      </c>
    </row>
    <row r="28860" spans="1:5" hidden="1" x14ac:dyDescent="0.25">
      <c r="A28860">
        <v>19</v>
      </c>
      <c r="B28860" t="s">
        <v>31</v>
      </c>
      <c r="C28860">
        <v>0.25</v>
      </c>
      <c r="D28860">
        <v>0.25650229688720499</v>
      </c>
      <c r="E28860" s="1">
        <v>2.6683363136756702E-4</v>
      </c>
    </row>
    <row r="28861" spans="1:5" hidden="1" x14ac:dyDescent="0.25">
      <c r="A28861">
        <v>20</v>
      </c>
      <c r="B28861" t="s">
        <v>31</v>
      </c>
      <c r="C28861">
        <v>0.25</v>
      </c>
      <c r="D28861">
        <v>0.258406705472909</v>
      </c>
      <c r="E28861" s="1">
        <v>2.6552997170563498E-4</v>
      </c>
    </row>
    <row r="28862" spans="1:5" hidden="1" x14ac:dyDescent="0.25">
      <c r="A28862">
        <v>21</v>
      </c>
      <c r="B28862" t="s">
        <v>31</v>
      </c>
      <c r="C28862">
        <v>0.25</v>
      </c>
      <c r="D28862">
        <v>0.260761937783617</v>
      </c>
      <c r="E28862" s="1">
        <v>2.75164203957181E-4</v>
      </c>
    </row>
    <row r="28863" spans="1:5" hidden="1" x14ac:dyDescent="0.25">
      <c r="A28863">
        <v>22</v>
      </c>
      <c r="B28863" t="s">
        <v>31</v>
      </c>
      <c r="C28863">
        <v>0.25</v>
      </c>
      <c r="D28863">
        <v>0.26124076177705402</v>
      </c>
      <c r="E28863" s="1">
        <v>2.5150457199894598E-4</v>
      </c>
    </row>
    <row r="28864" spans="1:5" hidden="1" x14ac:dyDescent="0.25">
      <c r="A28864">
        <v>23</v>
      </c>
      <c r="B28864" t="s">
        <v>31</v>
      </c>
      <c r="C28864">
        <v>0.25</v>
      </c>
      <c r="D28864">
        <v>0.26448327085020201</v>
      </c>
      <c r="E28864" s="1">
        <v>1.6934750251612E-4</v>
      </c>
    </row>
    <row r="28865" spans="1:5" hidden="1" x14ac:dyDescent="0.25">
      <c r="A28865">
        <v>24</v>
      </c>
      <c r="B28865" t="s">
        <v>31</v>
      </c>
      <c r="C28865">
        <v>0.25</v>
      </c>
      <c r="D28865">
        <v>0.26691050978487102</v>
      </c>
      <c r="E28865" s="1">
        <v>1.64925039578971E-4</v>
      </c>
    </row>
    <row r="28866" spans="1:5" hidden="1" x14ac:dyDescent="0.25">
      <c r="A28866">
        <v>25</v>
      </c>
      <c r="B28866" t="s">
        <v>31</v>
      </c>
      <c r="C28866">
        <v>0.25</v>
      </c>
      <c r="D28866">
        <v>0.26897560672016002</v>
      </c>
      <c r="E28866" s="1">
        <v>1.6327278359123501E-4</v>
      </c>
    </row>
    <row r="28867" spans="1:5" hidden="1" x14ac:dyDescent="0.25">
      <c r="A28867">
        <v>26</v>
      </c>
      <c r="B28867" t="s">
        <v>31</v>
      </c>
      <c r="C28867">
        <v>0.25</v>
      </c>
      <c r="D28867">
        <v>0.27157888300153399</v>
      </c>
      <c r="E28867" s="1">
        <v>1.5773988863351901E-4</v>
      </c>
    </row>
    <row r="28868" spans="1:5" hidden="1" x14ac:dyDescent="0.25">
      <c r="A28868">
        <v>27</v>
      </c>
      <c r="B28868" t="s">
        <v>31</v>
      </c>
      <c r="C28868">
        <v>0.25</v>
      </c>
      <c r="D28868">
        <v>0.27485252349189299</v>
      </c>
      <c r="E28868" s="1">
        <v>1.65337861973509E-4</v>
      </c>
    </row>
    <row r="28869" spans="1:5" hidden="1" x14ac:dyDescent="0.25">
      <c r="A28869">
        <v>28</v>
      </c>
      <c r="B28869" t="s">
        <v>31</v>
      </c>
      <c r="C28869">
        <v>0.25</v>
      </c>
      <c r="D28869">
        <v>0.27687357609212798</v>
      </c>
      <c r="E28869" s="1">
        <v>1.5130431512147899E-4</v>
      </c>
    </row>
    <row r="28870" spans="1:5" hidden="1" x14ac:dyDescent="0.25">
      <c r="A28870">
        <v>29</v>
      </c>
      <c r="B28870" t="s">
        <v>31</v>
      </c>
      <c r="C28870">
        <v>0.25</v>
      </c>
      <c r="D28870">
        <v>0.27827975257605903</v>
      </c>
      <c r="E28870" s="1">
        <v>1.2609885830866399E-4</v>
      </c>
    </row>
    <row r="28871" spans="1:5" hidden="1" x14ac:dyDescent="0.25">
      <c r="A28871">
        <v>30</v>
      </c>
      <c r="B28871" t="s">
        <v>31</v>
      </c>
      <c r="C28871">
        <v>0.25</v>
      </c>
      <c r="D28871">
        <v>0.28153376703980298</v>
      </c>
      <c r="E28871" s="1">
        <v>8.9437143271449301E-5</v>
      </c>
    </row>
    <row r="28872" spans="1:5" hidden="1" x14ac:dyDescent="0.25">
      <c r="A28872">
        <v>31</v>
      </c>
      <c r="B28872" t="s">
        <v>31</v>
      </c>
      <c r="C28872">
        <v>0.25</v>
      </c>
      <c r="D28872">
        <v>0.28350291556627399</v>
      </c>
      <c r="E28872" s="1">
        <v>6.6127527877179006E-5</v>
      </c>
    </row>
    <row r="28873" spans="1:5" hidden="1" x14ac:dyDescent="0.25">
      <c r="A28873">
        <v>32</v>
      </c>
      <c r="B28873" t="s">
        <v>31</v>
      </c>
      <c r="C28873">
        <v>0.25</v>
      </c>
      <c r="D28873">
        <v>0.28406971778482798</v>
      </c>
      <c r="E28873" s="1">
        <v>7.2076052595650497E-5</v>
      </c>
    </row>
    <row r="28874" spans="1:5" hidden="1" x14ac:dyDescent="0.25">
      <c r="A28874">
        <v>33</v>
      </c>
      <c r="B28874" t="s">
        <v>31</v>
      </c>
      <c r="C28874">
        <v>0.25</v>
      </c>
      <c r="D28874">
        <v>0.285579857435176</v>
      </c>
      <c r="E28874" s="1">
        <v>6.67073893854207E-5</v>
      </c>
    </row>
    <row r="28875" spans="1:5" hidden="1" x14ac:dyDescent="0.25">
      <c r="A28875">
        <v>34</v>
      </c>
      <c r="B28875" t="s">
        <v>31</v>
      </c>
      <c r="C28875">
        <v>0.25</v>
      </c>
      <c r="D28875">
        <v>0.28765708765786802</v>
      </c>
      <c r="E28875" s="1">
        <v>2.4504363188801598E-5</v>
      </c>
    </row>
    <row r="28876" spans="1:5" hidden="1" x14ac:dyDescent="0.25">
      <c r="A28876">
        <v>35</v>
      </c>
      <c r="B28876" t="s">
        <v>31</v>
      </c>
      <c r="C28876">
        <v>0.25</v>
      </c>
      <c r="D28876">
        <v>0.28908410789460898</v>
      </c>
      <c r="E28876" s="1">
        <v>6.3088748414996698E-33</v>
      </c>
    </row>
    <row r="28877" spans="1:5" hidden="1" x14ac:dyDescent="0.25">
      <c r="A28877">
        <v>1</v>
      </c>
      <c r="B28877" t="s">
        <v>31</v>
      </c>
      <c r="C28877">
        <v>0.3</v>
      </c>
      <c r="D28877">
        <v>0.224150720834732</v>
      </c>
      <c r="E28877" s="1">
        <v>1.5873172032613901E-7</v>
      </c>
    </row>
    <row r="28878" spans="1:5" hidden="1" x14ac:dyDescent="0.25">
      <c r="A28878">
        <v>2</v>
      </c>
      <c r="B28878" t="s">
        <v>31</v>
      </c>
      <c r="C28878">
        <v>0.3</v>
      </c>
      <c r="D28878">
        <v>0.22727458089327701</v>
      </c>
      <c r="E28878" s="1">
        <v>4.6692303706297097E-5</v>
      </c>
    </row>
    <row r="28879" spans="1:5" hidden="1" x14ac:dyDescent="0.25">
      <c r="A28879">
        <v>3</v>
      </c>
      <c r="B28879" t="s">
        <v>31</v>
      </c>
      <c r="C28879">
        <v>0.3</v>
      </c>
      <c r="D28879">
        <v>0.22962301807399299</v>
      </c>
      <c r="E28879" s="1">
        <v>5.79182581963633E-5</v>
      </c>
    </row>
    <row r="28880" spans="1:5" hidden="1" x14ac:dyDescent="0.25">
      <c r="A28880">
        <v>4</v>
      </c>
      <c r="B28880" t="s">
        <v>31</v>
      </c>
      <c r="C28880">
        <v>0.3</v>
      </c>
      <c r="D28880">
        <v>0.233183581230439</v>
      </c>
      <c r="E28880" s="1">
        <v>8.9501560729285997E-5</v>
      </c>
    </row>
    <row r="28881" spans="1:5" hidden="1" x14ac:dyDescent="0.25">
      <c r="A28881">
        <v>5</v>
      </c>
      <c r="B28881" t="s">
        <v>31</v>
      </c>
      <c r="C28881">
        <v>0.3</v>
      </c>
      <c r="D28881">
        <v>0.23723616256814101</v>
      </c>
      <c r="E28881" s="1">
        <v>1.4442826987956501E-4</v>
      </c>
    </row>
    <row r="28882" spans="1:5" hidden="1" x14ac:dyDescent="0.25">
      <c r="A28882">
        <v>6</v>
      </c>
      <c r="B28882" t="s">
        <v>31</v>
      </c>
      <c r="C28882">
        <v>0.3</v>
      </c>
      <c r="D28882">
        <v>0.239552859726259</v>
      </c>
      <c r="E28882" s="1">
        <v>1.6385304143002601E-4</v>
      </c>
    </row>
    <row r="28883" spans="1:5" hidden="1" x14ac:dyDescent="0.25">
      <c r="A28883">
        <v>7</v>
      </c>
      <c r="B28883" t="s">
        <v>31</v>
      </c>
      <c r="C28883">
        <v>0.3</v>
      </c>
      <c r="D28883">
        <v>0.24252528339337501</v>
      </c>
      <c r="E28883" s="1">
        <v>1.8523942321891301E-4</v>
      </c>
    </row>
    <row r="28884" spans="1:5" hidden="1" x14ac:dyDescent="0.25">
      <c r="A28884">
        <v>8</v>
      </c>
      <c r="B28884" t="s">
        <v>31</v>
      </c>
      <c r="C28884">
        <v>0.3</v>
      </c>
      <c r="D28884">
        <v>0.24590106953299101</v>
      </c>
      <c r="E28884" s="1">
        <v>1.9787701398406001E-4</v>
      </c>
    </row>
    <row r="28885" spans="1:5" hidden="1" x14ac:dyDescent="0.25">
      <c r="A28885">
        <v>9</v>
      </c>
      <c r="B28885" t="s">
        <v>31</v>
      </c>
      <c r="C28885">
        <v>0.3</v>
      </c>
      <c r="D28885">
        <v>0.24848433624015501</v>
      </c>
      <c r="E28885" s="1">
        <v>2.3951538771113101E-4</v>
      </c>
    </row>
    <row r="28886" spans="1:5" hidden="1" x14ac:dyDescent="0.25">
      <c r="A28886">
        <v>10</v>
      </c>
      <c r="B28886" t="s">
        <v>31</v>
      </c>
      <c r="C28886">
        <v>0.3</v>
      </c>
      <c r="D28886">
        <v>0.25245457659636</v>
      </c>
      <c r="E28886" s="1">
        <v>2.2014230849071699E-4</v>
      </c>
    </row>
    <row r="28887" spans="1:5" hidden="1" x14ac:dyDescent="0.25">
      <c r="A28887">
        <v>11</v>
      </c>
      <c r="B28887" t="s">
        <v>31</v>
      </c>
      <c r="C28887">
        <v>0.3</v>
      </c>
      <c r="D28887">
        <v>0.25607424796929601</v>
      </c>
      <c r="E28887" s="1">
        <v>2.0948059433857001E-4</v>
      </c>
    </row>
    <row r="28888" spans="1:5" hidden="1" x14ac:dyDescent="0.25">
      <c r="A28888">
        <v>12</v>
      </c>
      <c r="B28888" t="s">
        <v>31</v>
      </c>
      <c r="C28888">
        <v>0.3</v>
      </c>
      <c r="D28888">
        <v>0.25872904469705699</v>
      </c>
      <c r="E28888" s="1">
        <v>2.7961757427363002E-4</v>
      </c>
    </row>
    <row r="28889" spans="1:5" hidden="1" x14ac:dyDescent="0.25">
      <c r="A28889">
        <v>13</v>
      </c>
      <c r="B28889" t="s">
        <v>31</v>
      </c>
      <c r="C28889">
        <v>0.3</v>
      </c>
      <c r="D28889">
        <v>0.26223420766336702</v>
      </c>
      <c r="E28889" s="1">
        <v>2.7776596882839503E-4</v>
      </c>
    </row>
    <row r="28890" spans="1:5" hidden="1" x14ac:dyDescent="0.25">
      <c r="A28890">
        <v>14</v>
      </c>
      <c r="B28890" t="s">
        <v>31</v>
      </c>
      <c r="C28890">
        <v>0.3</v>
      </c>
      <c r="D28890">
        <v>0.26484784752379298</v>
      </c>
      <c r="E28890" s="1">
        <v>2.3197349310842999E-4</v>
      </c>
    </row>
    <row r="28891" spans="1:5" hidden="1" x14ac:dyDescent="0.25">
      <c r="A28891">
        <v>15</v>
      </c>
      <c r="B28891" t="s">
        <v>31</v>
      </c>
      <c r="C28891">
        <v>0.3</v>
      </c>
      <c r="D28891">
        <v>0.26738966233594602</v>
      </c>
      <c r="E28891" s="1">
        <v>2.4442841335041199E-4</v>
      </c>
    </row>
    <row r="28892" spans="1:5" hidden="1" x14ac:dyDescent="0.25">
      <c r="A28892">
        <v>16</v>
      </c>
      <c r="B28892" t="s">
        <v>31</v>
      </c>
      <c r="C28892">
        <v>0.3</v>
      </c>
      <c r="D28892">
        <v>0.27095877457268702</v>
      </c>
      <c r="E28892" s="1">
        <v>2.4224000405097701E-4</v>
      </c>
    </row>
    <row r="28893" spans="1:5" hidden="1" x14ac:dyDescent="0.25">
      <c r="A28893">
        <v>17</v>
      </c>
      <c r="B28893" t="s">
        <v>31</v>
      </c>
      <c r="C28893">
        <v>0.3</v>
      </c>
      <c r="D28893">
        <v>0.272559624053542</v>
      </c>
      <c r="E28893" s="1">
        <v>2.67857378830361E-4</v>
      </c>
    </row>
    <row r="28894" spans="1:5" hidden="1" x14ac:dyDescent="0.25">
      <c r="A28894">
        <v>18</v>
      </c>
      <c r="B28894" t="s">
        <v>31</v>
      </c>
      <c r="C28894">
        <v>0.3</v>
      </c>
      <c r="D28894">
        <v>0.27397573853484802</v>
      </c>
      <c r="E28894" s="1">
        <v>2.36295696422005E-4</v>
      </c>
    </row>
    <row r="28895" spans="1:5" hidden="1" x14ac:dyDescent="0.25">
      <c r="A28895">
        <v>19</v>
      </c>
      <c r="B28895" t="s">
        <v>31</v>
      </c>
      <c r="C28895">
        <v>0.3</v>
      </c>
      <c r="D28895">
        <v>0.27593384400597898</v>
      </c>
      <c r="E28895" s="1">
        <v>2.5537067842004198E-4</v>
      </c>
    </row>
    <row r="28896" spans="1:5" hidden="1" x14ac:dyDescent="0.25">
      <c r="A28896">
        <v>20</v>
      </c>
      <c r="B28896" t="s">
        <v>31</v>
      </c>
      <c r="C28896">
        <v>0.3</v>
      </c>
      <c r="D28896">
        <v>0.27765939768725501</v>
      </c>
      <c r="E28896" s="1">
        <v>2.52404665023079E-4</v>
      </c>
    </row>
    <row r="28897" spans="1:5" hidden="1" x14ac:dyDescent="0.25">
      <c r="A28897">
        <v>21</v>
      </c>
      <c r="B28897" t="s">
        <v>31</v>
      </c>
      <c r="C28897">
        <v>0.3</v>
      </c>
      <c r="D28897">
        <v>0.27993701889572198</v>
      </c>
      <c r="E28897" s="1">
        <v>2.61685260088527E-4</v>
      </c>
    </row>
    <row r="28898" spans="1:5" hidden="1" x14ac:dyDescent="0.25">
      <c r="A28898">
        <v>22</v>
      </c>
      <c r="B28898" t="s">
        <v>31</v>
      </c>
      <c r="C28898">
        <v>0.3</v>
      </c>
      <c r="D28898">
        <v>0.28021180480684199</v>
      </c>
      <c r="E28898" s="1">
        <v>2.4036587428641901E-4</v>
      </c>
    </row>
    <row r="28899" spans="1:5" hidden="1" x14ac:dyDescent="0.25">
      <c r="A28899">
        <v>23</v>
      </c>
      <c r="B28899" t="s">
        <v>31</v>
      </c>
      <c r="C28899">
        <v>0.3</v>
      </c>
      <c r="D28899">
        <v>0.28293499044668702</v>
      </c>
      <c r="E28899" s="1">
        <v>1.6134749203681599E-4</v>
      </c>
    </row>
    <row r="28900" spans="1:5" hidden="1" x14ac:dyDescent="0.25">
      <c r="A28900">
        <v>24</v>
      </c>
      <c r="B28900" t="s">
        <v>31</v>
      </c>
      <c r="C28900">
        <v>0.3</v>
      </c>
      <c r="D28900">
        <v>0.28504114365404298</v>
      </c>
      <c r="E28900" s="1">
        <v>1.57797536296383E-4</v>
      </c>
    </row>
    <row r="28901" spans="1:5" hidden="1" x14ac:dyDescent="0.25">
      <c r="A28901">
        <v>25</v>
      </c>
      <c r="B28901" t="s">
        <v>31</v>
      </c>
      <c r="C28901">
        <v>0.3</v>
      </c>
      <c r="D28901">
        <v>0.286783504633909</v>
      </c>
      <c r="E28901" s="1">
        <v>1.5964466427541299E-4</v>
      </c>
    </row>
    <row r="28902" spans="1:5" hidden="1" x14ac:dyDescent="0.25">
      <c r="A28902">
        <v>26</v>
      </c>
      <c r="B28902" t="s">
        <v>31</v>
      </c>
      <c r="C28902">
        <v>0.3</v>
      </c>
      <c r="D28902">
        <v>0.28914055406979899</v>
      </c>
      <c r="E28902" s="1">
        <v>1.47584920055399E-4</v>
      </c>
    </row>
    <row r="28903" spans="1:5" hidden="1" x14ac:dyDescent="0.25">
      <c r="A28903">
        <v>27</v>
      </c>
      <c r="B28903" t="s">
        <v>31</v>
      </c>
      <c r="C28903">
        <v>0.3</v>
      </c>
      <c r="D28903">
        <v>0.29176906452713303</v>
      </c>
      <c r="E28903" s="1">
        <v>1.5611757471570899E-4</v>
      </c>
    </row>
    <row r="28904" spans="1:5" hidden="1" x14ac:dyDescent="0.25">
      <c r="A28904">
        <v>28</v>
      </c>
      <c r="B28904" t="s">
        <v>31</v>
      </c>
      <c r="C28904">
        <v>0.3</v>
      </c>
      <c r="D28904">
        <v>0.29329371163413098</v>
      </c>
      <c r="E28904" s="1">
        <v>1.3973449483919401E-4</v>
      </c>
    </row>
    <row r="28905" spans="1:5" hidden="1" x14ac:dyDescent="0.25">
      <c r="A28905">
        <v>29</v>
      </c>
      <c r="B28905" t="s">
        <v>31</v>
      </c>
      <c r="C28905">
        <v>0.3</v>
      </c>
      <c r="D28905">
        <v>0.29455197711522701</v>
      </c>
      <c r="E28905" s="1">
        <v>1.1913222276701401E-4</v>
      </c>
    </row>
    <row r="28906" spans="1:5" hidden="1" x14ac:dyDescent="0.25">
      <c r="A28906">
        <v>30</v>
      </c>
      <c r="B28906" t="s">
        <v>31</v>
      </c>
      <c r="C28906">
        <v>0.3</v>
      </c>
      <c r="D28906">
        <v>0.29755834535814102</v>
      </c>
      <c r="E28906" s="1">
        <v>8.3361651515179497E-5</v>
      </c>
    </row>
    <row r="28907" spans="1:5" hidden="1" x14ac:dyDescent="0.25">
      <c r="A28907">
        <v>31</v>
      </c>
      <c r="B28907" t="s">
        <v>31</v>
      </c>
      <c r="C28907">
        <v>0.3</v>
      </c>
      <c r="D28907">
        <v>0.29896142191276398</v>
      </c>
      <c r="E28907" s="1">
        <v>5.8774859236857002E-5</v>
      </c>
    </row>
    <row r="28908" spans="1:5" hidden="1" x14ac:dyDescent="0.25">
      <c r="A28908">
        <v>32</v>
      </c>
      <c r="B28908" t="s">
        <v>31</v>
      </c>
      <c r="C28908">
        <v>0.3</v>
      </c>
      <c r="D28908">
        <v>0.29899165873787498</v>
      </c>
      <c r="E28908" s="1">
        <v>6.2239602328574196E-5</v>
      </c>
    </row>
    <row r="28909" spans="1:5" hidden="1" x14ac:dyDescent="0.25">
      <c r="A28909">
        <v>33</v>
      </c>
      <c r="B28909" t="s">
        <v>31</v>
      </c>
      <c r="C28909">
        <v>0.3</v>
      </c>
      <c r="D28909">
        <v>0.30024953881901001</v>
      </c>
      <c r="E28909" s="1">
        <v>5.6810619676766897E-5</v>
      </c>
    </row>
    <row r="28910" spans="1:5" hidden="1" x14ac:dyDescent="0.25">
      <c r="A28910">
        <v>34</v>
      </c>
      <c r="B28910" t="s">
        <v>31</v>
      </c>
      <c r="C28910">
        <v>0.3</v>
      </c>
      <c r="D28910">
        <v>0.30177267996962398</v>
      </c>
      <c r="E28910" s="1">
        <v>2.1096529806611102E-5</v>
      </c>
    </row>
    <row r="28911" spans="1:5" hidden="1" x14ac:dyDescent="0.25">
      <c r="A28911">
        <v>35</v>
      </c>
      <c r="B28911" t="s">
        <v>31</v>
      </c>
      <c r="C28911">
        <v>0.3</v>
      </c>
      <c r="D28911">
        <v>0.30377497919461499</v>
      </c>
      <c r="E28911" s="1">
        <v>6.3088748414996698E-33</v>
      </c>
    </row>
    <row r="28912" spans="1:5" hidden="1" x14ac:dyDescent="0.25">
      <c r="A28912">
        <v>1</v>
      </c>
      <c r="B28912" t="s">
        <v>31</v>
      </c>
      <c r="C28912">
        <v>0.35</v>
      </c>
      <c r="D28912">
        <v>0.25123071551322901</v>
      </c>
      <c r="E28912" s="1">
        <v>1.731583271494E-7</v>
      </c>
    </row>
    <row r="28913" spans="1:5" hidden="1" x14ac:dyDescent="0.25">
      <c r="A28913">
        <v>2</v>
      </c>
      <c r="B28913" t="s">
        <v>31</v>
      </c>
      <c r="C28913">
        <v>0.35</v>
      </c>
      <c r="D28913">
        <v>0.25453722322413502</v>
      </c>
      <c r="E28913" s="1">
        <v>5.0025808664111202E-5</v>
      </c>
    </row>
    <row r="28914" spans="1:5" hidden="1" x14ac:dyDescent="0.25">
      <c r="A28914">
        <v>3</v>
      </c>
      <c r="B28914" t="s">
        <v>31</v>
      </c>
      <c r="C28914">
        <v>0.35</v>
      </c>
      <c r="D28914">
        <v>0.25676639944486801</v>
      </c>
      <c r="E28914" s="1">
        <v>6.7764103883257503E-5</v>
      </c>
    </row>
    <row r="28915" spans="1:5" hidden="1" x14ac:dyDescent="0.25">
      <c r="A28915">
        <v>4</v>
      </c>
      <c r="B28915" t="s">
        <v>31</v>
      </c>
      <c r="C28915">
        <v>0.35</v>
      </c>
      <c r="D28915">
        <v>0.26015421543777401</v>
      </c>
      <c r="E28915" s="1">
        <v>1.02109400286316E-4</v>
      </c>
    </row>
    <row r="28916" spans="1:5" hidden="1" x14ac:dyDescent="0.25">
      <c r="A28916">
        <v>5</v>
      </c>
      <c r="B28916" t="s">
        <v>31</v>
      </c>
      <c r="C28916">
        <v>0.35</v>
      </c>
      <c r="D28916">
        <v>0.26411192944874501</v>
      </c>
      <c r="E28916" s="1">
        <v>1.7311419510163299E-4</v>
      </c>
    </row>
    <row r="28917" spans="1:5" hidden="1" x14ac:dyDescent="0.25">
      <c r="A28917">
        <v>6</v>
      </c>
      <c r="B28917" t="s">
        <v>31</v>
      </c>
      <c r="C28917">
        <v>0.35</v>
      </c>
      <c r="D28917">
        <v>0.26618910033147702</v>
      </c>
      <c r="E28917" s="1">
        <v>1.94478016751801E-4</v>
      </c>
    </row>
    <row r="28918" spans="1:5" hidden="1" x14ac:dyDescent="0.25">
      <c r="A28918">
        <v>7</v>
      </c>
      <c r="B28918" t="s">
        <v>31</v>
      </c>
      <c r="C28918">
        <v>0.35</v>
      </c>
      <c r="D28918">
        <v>0.26854332990121399</v>
      </c>
      <c r="E28918" s="1">
        <v>2.0798542275115E-4</v>
      </c>
    </row>
    <row r="28919" spans="1:5" hidden="1" x14ac:dyDescent="0.25">
      <c r="A28919">
        <v>8</v>
      </c>
      <c r="B28919" t="s">
        <v>31</v>
      </c>
      <c r="C28919">
        <v>0.35</v>
      </c>
      <c r="D28919">
        <v>0.27144548588780698</v>
      </c>
      <c r="E28919" s="1">
        <v>2.1686513290027499E-4</v>
      </c>
    </row>
    <row r="28920" spans="1:5" hidden="1" x14ac:dyDescent="0.25">
      <c r="A28920">
        <v>9</v>
      </c>
      <c r="B28920" t="s">
        <v>31</v>
      </c>
      <c r="C28920">
        <v>0.35</v>
      </c>
      <c r="D28920">
        <v>0.27378422045915701</v>
      </c>
      <c r="E28920" s="1">
        <v>2.6165641442065998E-4</v>
      </c>
    </row>
    <row r="28921" spans="1:5" hidden="1" x14ac:dyDescent="0.25">
      <c r="A28921">
        <v>10</v>
      </c>
      <c r="B28921" t="s">
        <v>31</v>
      </c>
      <c r="C28921">
        <v>0.35</v>
      </c>
      <c r="D28921">
        <v>0.277579330672105</v>
      </c>
      <c r="E28921" s="1">
        <v>2.4264496685971401E-4</v>
      </c>
    </row>
    <row r="28922" spans="1:5" hidden="1" x14ac:dyDescent="0.25">
      <c r="A28922">
        <v>11</v>
      </c>
      <c r="B28922" t="s">
        <v>31</v>
      </c>
      <c r="C28922">
        <v>0.35</v>
      </c>
      <c r="D28922">
        <v>0.28067639617701701</v>
      </c>
      <c r="E28922" s="1">
        <v>2.39714761791058E-4</v>
      </c>
    </row>
    <row r="28923" spans="1:5" hidden="1" x14ac:dyDescent="0.25">
      <c r="A28923">
        <v>12</v>
      </c>
      <c r="B28923" t="s">
        <v>31</v>
      </c>
      <c r="C28923">
        <v>0.35</v>
      </c>
      <c r="D28923">
        <v>0.28283963257483202</v>
      </c>
      <c r="E28923" s="1">
        <v>3.0880112953599699E-4</v>
      </c>
    </row>
    <row r="28924" spans="1:5" hidden="1" x14ac:dyDescent="0.25">
      <c r="A28924">
        <v>13</v>
      </c>
      <c r="B28924" t="s">
        <v>31</v>
      </c>
      <c r="C28924">
        <v>0.35</v>
      </c>
      <c r="D28924">
        <v>0.28583556788667103</v>
      </c>
      <c r="E28924" s="1">
        <v>2.9698944610924698E-4</v>
      </c>
    </row>
    <row r="28925" spans="1:5" hidden="1" x14ac:dyDescent="0.25">
      <c r="A28925">
        <v>14</v>
      </c>
      <c r="B28925" t="s">
        <v>31</v>
      </c>
      <c r="C28925">
        <v>0.35</v>
      </c>
      <c r="D28925">
        <v>0.28785869801601399</v>
      </c>
      <c r="E28925" s="1">
        <v>2.4110840699184501E-4</v>
      </c>
    </row>
    <row r="28926" spans="1:5" hidden="1" x14ac:dyDescent="0.25">
      <c r="A28926">
        <v>15</v>
      </c>
      <c r="B28926" t="s">
        <v>31</v>
      </c>
      <c r="C28926">
        <v>0.35</v>
      </c>
      <c r="D28926">
        <v>0.28992811921206502</v>
      </c>
      <c r="E28926" s="1">
        <v>2.4971137908651902E-4</v>
      </c>
    </row>
    <row r="28927" spans="1:5" hidden="1" x14ac:dyDescent="0.25">
      <c r="A28927">
        <v>16</v>
      </c>
      <c r="B28927" t="s">
        <v>31</v>
      </c>
      <c r="C28927">
        <v>0.35</v>
      </c>
      <c r="D28927">
        <v>0.293245232525223</v>
      </c>
      <c r="E28927" s="1">
        <v>2.42639199258969E-4</v>
      </c>
    </row>
    <row r="28928" spans="1:5" hidden="1" x14ac:dyDescent="0.25">
      <c r="A28928">
        <v>17</v>
      </c>
      <c r="B28928" t="s">
        <v>31</v>
      </c>
      <c r="C28928">
        <v>0.35</v>
      </c>
      <c r="D28928">
        <v>0.29458375264064102</v>
      </c>
      <c r="E28928" s="1">
        <v>2.6661821537549802E-4</v>
      </c>
    </row>
    <row r="28929" spans="1:5" hidden="1" x14ac:dyDescent="0.25">
      <c r="A28929">
        <v>18</v>
      </c>
      <c r="B28929" t="s">
        <v>31</v>
      </c>
      <c r="C28929">
        <v>0.35</v>
      </c>
      <c r="D28929">
        <v>0.295692915673409</v>
      </c>
      <c r="E28929" s="1">
        <v>2.34786554002707E-4</v>
      </c>
    </row>
    <row r="28930" spans="1:5" hidden="1" x14ac:dyDescent="0.25">
      <c r="A28930">
        <v>19</v>
      </c>
      <c r="B28930" t="s">
        <v>31</v>
      </c>
      <c r="C28930">
        <v>0.35</v>
      </c>
      <c r="D28930">
        <v>0.29715149029300802</v>
      </c>
      <c r="E28930" s="1">
        <v>2.47289343939326E-4</v>
      </c>
    </row>
    <row r="28931" spans="1:5" hidden="1" x14ac:dyDescent="0.25">
      <c r="A28931">
        <v>20</v>
      </c>
      <c r="B28931" t="s">
        <v>31</v>
      </c>
      <c r="C28931">
        <v>0.35</v>
      </c>
      <c r="D28931">
        <v>0.29864468271781403</v>
      </c>
      <c r="E28931" s="1">
        <v>2.4538502254750399E-4</v>
      </c>
    </row>
    <row r="28932" spans="1:5" hidden="1" x14ac:dyDescent="0.25">
      <c r="A28932">
        <v>21</v>
      </c>
      <c r="B28932" t="s">
        <v>31</v>
      </c>
      <c r="C28932">
        <v>0.35</v>
      </c>
      <c r="D28932">
        <v>0.300797385175188</v>
      </c>
      <c r="E28932" s="1">
        <v>2.4734074650404697E-4</v>
      </c>
    </row>
    <row r="28933" spans="1:5" hidden="1" x14ac:dyDescent="0.25">
      <c r="A28933">
        <v>22</v>
      </c>
      <c r="B28933" t="s">
        <v>31</v>
      </c>
      <c r="C28933">
        <v>0.35</v>
      </c>
      <c r="D28933">
        <v>0.30081194889424201</v>
      </c>
      <c r="E28933" s="1">
        <v>2.2936536935709901E-4</v>
      </c>
    </row>
    <row r="28934" spans="1:5" hidden="1" x14ac:dyDescent="0.25">
      <c r="A28934">
        <v>23</v>
      </c>
      <c r="B28934" t="s">
        <v>31</v>
      </c>
      <c r="C28934">
        <v>0.35</v>
      </c>
      <c r="D28934">
        <v>0.30265065305016198</v>
      </c>
      <c r="E28934" s="1">
        <v>1.5563878014960601E-4</v>
      </c>
    </row>
    <row r="28935" spans="1:5" hidden="1" x14ac:dyDescent="0.25">
      <c r="A28935">
        <v>24</v>
      </c>
      <c r="B28935" t="s">
        <v>31</v>
      </c>
      <c r="C28935">
        <v>0.35</v>
      </c>
      <c r="D28935">
        <v>0.30448016712528198</v>
      </c>
      <c r="E28935" s="1">
        <v>1.57810877645222E-4</v>
      </c>
    </row>
    <row r="28936" spans="1:5" hidden="1" x14ac:dyDescent="0.25">
      <c r="A28936">
        <v>25</v>
      </c>
      <c r="B28936" t="s">
        <v>31</v>
      </c>
      <c r="C28936">
        <v>0.35</v>
      </c>
      <c r="D28936">
        <v>0.30596208962579902</v>
      </c>
      <c r="E28936" s="1">
        <v>1.6087953258895501E-4</v>
      </c>
    </row>
    <row r="28937" spans="1:5" hidden="1" x14ac:dyDescent="0.25">
      <c r="A28937">
        <v>26</v>
      </c>
      <c r="B28937" t="s">
        <v>31</v>
      </c>
      <c r="C28937">
        <v>0.35</v>
      </c>
      <c r="D28937">
        <v>0.30795057353208199</v>
      </c>
      <c r="E28937" s="1">
        <v>1.47428867732148E-4</v>
      </c>
    </row>
    <row r="28938" spans="1:5" hidden="1" x14ac:dyDescent="0.25">
      <c r="A28938">
        <v>27</v>
      </c>
      <c r="B28938" t="s">
        <v>31</v>
      </c>
      <c r="C28938">
        <v>0.35</v>
      </c>
      <c r="D28938">
        <v>0.310084842073717</v>
      </c>
      <c r="E28938" s="1">
        <v>1.5482984247372001E-4</v>
      </c>
    </row>
    <row r="28939" spans="1:5" hidden="1" x14ac:dyDescent="0.25">
      <c r="A28939">
        <v>28</v>
      </c>
      <c r="B28939" t="s">
        <v>31</v>
      </c>
      <c r="C28939">
        <v>0.35</v>
      </c>
      <c r="D28939">
        <v>0.31138655978315999</v>
      </c>
      <c r="E28939" s="1">
        <v>1.3562929248133701E-4</v>
      </c>
    </row>
    <row r="28940" spans="1:5" hidden="1" x14ac:dyDescent="0.25">
      <c r="A28940">
        <v>29</v>
      </c>
      <c r="B28940" t="s">
        <v>31</v>
      </c>
      <c r="C28940">
        <v>0.35</v>
      </c>
      <c r="D28940">
        <v>0.312408472872856</v>
      </c>
      <c r="E28940" s="1">
        <v>1.14557696036235E-4</v>
      </c>
    </row>
    <row r="28941" spans="1:5" hidden="1" x14ac:dyDescent="0.25">
      <c r="A28941">
        <v>30</v>
      </c>
      <c r="B28941" t="s">
        <v>31</v>
      </c>
      <c r="C28941">
        <v>0.35</v>
      </c>
      <c r="D28941">
        <v>0.31505911884251903</v>
      </c>
      <c r="E28941" s="1">
        <v>7.9979557582655396E-5</v>
      </c>
    </row>
    <row r="28942" spans="1:5" hidden="1" x14ac:dyDescent="0.25">
      <c r="A28942">
        <v>31</v>
      </c>
      <c r="B28942" t="s">
        <v>31</v>
      </c>
      <c r="C28942">
        <v>0.35</v>
      </c>
      <c r="D28942">
        <v>0.31598353651024402</v>
      </c>
      <c r="E28942" s="1">
        <v>5.46321558051649E-5</v>
      </c>
    </row>
    <row r="28943" spans="1:5" hidden="1" x14ac:dyDescent="0.25">
      <c r="A28943">
        <v>32</v>
      </c>
      <c r="B28943" t="s">
        <v>31</v>
      </c>
      <c r="C28943">
        <v>0.35</v>
      </c>
      <c r="D28943">
        <v>0.31582730393851699</v>
      </c>
      <c r="E28943" s="1">
        <v>5.7616982144569501E-5</v>
      </c>
    </row>
    <row r="28944" spans="1:5" hidden="1" x14ac:dyDescent="0.25">
      <c r="A28944">
        <v>33</v>
      </c>
      <c r="B28944" t="s">
        <v>31</v>
      </c>
      <c r="C28944">
        <v>0.35</v>
      </c>
      <c r="D28944">
        <v>0.317039559338053</v>
      </c>
      <c r="E28944" s="1">
        <v>5.1903645563349001E-5</v>
      </c>
    </row>
    <row r="28945" spans="1:5" hidden="1" x14ac:dyDescent="0.25">
      <c r="A28945">
        <v>34</v>
      </c>
      <c r="B28945" t="s">
        <v>31</v>
      </c>
      <c r="C28945">
        <v>0.35</v>
      </c>
      <c r="D28945">
        <v>0.31810101995150702</v>
      </c>
      <c r="E28945" s="1">
        <v>1.9145756583487501E-5</v>
      </c>
    </row>
    <row r="28946" spans="1:5" hidden="1" x14ac:dyDescent="0.25">
      <c r="A28946">
        <v>35</v>
      </c>
      <c r="B28946" t="s">
        <v>31</v>
      </c>
      <c r="C28946">
        <v>0.35</v>
      </c>
      <c r="D28946">
        <v>0.31861571902062003</v>
      </c>
      <c r="E28946" s="1">
        <v>6.3088748414996698E-33</v>
      </c>
    </row>
    <row r="28947" spans="1:5" hidden="1" x14ac:dyDescent="0.25">
      <c r="A28947">
        <v>1</v>
      </c>
      <c r="B28947" t="s">
        <v>31</v>
      </c>
      <c r="C28947">
        <v>0.39999999999999902</v>
      </c>
      <c r="D28947">
        <v>0.283696863651275</v>
      </c>
      <c r="E28947" s="1">
        <v>1.8139794742545299E-7</v>
      </c>
    </row>
    <row r="28948" spans="1:5" hidden="1" x14ac:dyDescent="0.25">
      <c r="A28948">
        <v>2</v>
      </c>
      <c r="B28948" t="s">
        <v>31</v>
      </c>
      <c r="C28948">
        <v>0.39999999999999902</v>
      </c>
      <c r="D28948">
        <v>0.28697741547776001</v>
      </c>
      <c r="E28948" s="1">
        <v>5.3611181568064402E-5</v>
      </c>
    </row>
    <row r="28949" spans="1:5" hidden="1" x14ac:dyDescent="0.25">
      <c r="A28949">
        <v>3</v>
      </c>
      <c r="B28949" t="s">
        <v>31</v>
      </c>
      <c r="C28949">
        <v>0.39999999999999902</v>
      </c>
      <c r="D28949">
        <v>0.28847216941749998</v>
      </c>
      <c r="E28949" s="1">
        <v>8.3730504309811006E-5</v>
      </c>
    </row>
    <row r="28950" spans="1:5" hidden="1" x14ac:dyDescent="0.25">
      <c r="A28950">
        <v>4</v>
      </c>
      <c r="B28950" t="s">
        <v>31</v>
      </c>
      <c r="C28950">
        <v>0.39999999999999902</v>
      </c>
      <c r="D28950">
        <v>0.291530608000447</v>
      </c>
      <c r="E28950" s="1">
        <v>1.2134682201707299E-4</v>
      </c>
    </row>
    <row r="28951" spans="1:5" hidden="1" x14ac:dyDescent="0.25">
      <c r="A28951">
        <v>5</v>
      </c>
      <c r="B28951" t="s">
        <v>31</v>
      </c>
      <c r="C28951">
        <v>0.39999999999999902</v>
      </c>
      <c r="D28951">
        <v>0.29512614608687199</v>
      </c>
      <c r="E28951" s="1">
        <v>2.0234022671526401E-4</v>
      </c>
    </row>
    <row r="28952" spans="1:5" hidden="1" x14ac:dyDescent="0.25">
      <c r="A28952">
        <v>6</v>
      </c>
      <c r="B28952" t="s">
        <v>31</v>
      </c>
      <c r="C28952">
        <v>0.39999999999999902</v>
      </c>
      <c r="D28952">
        <v>0.296747845460541</v>
      </c>
      <c r="E28952" s="1">
        <v>2.26442542257713E-4</v>
      </c>
    </row>
    <row r="28953" spans="1:5" hidden="1" x14ac:dyDescent="0.25">
      <c r="A28953">
        <v>7</v>
      </c>
      <c r="B28953" t="s">
        <v>31</v>
      </c>
      <c r="C28953">
        <v>0.39999999999999902</v>
      </c>
      <c r="D28953">
        <v>0.29856852524444999</v>
      </c>
      <c r="E28953" s="1">
        <v>2.34696272124323E-4</v>
      </c>
    </row>
    <row r="28954" spans="1:5" hidden="1" x14ac:dyDescent="0.25">
      <c r="A28954">
        <v>8</v>
      </c>
      <c r="B28954" t="s">
        <v>31</v>
      </c>
      <c r="C28954">
        <v>0.39999999999999902</v>
      </c>
      <c r="D28954">
        <v>0.30082394692786302</v>
      </c>
      <c r="E28954" s="1">
        <v>2.3672817777419601E-4</v>
      </c>
    </row>
    <row r="28955" spans="1:5" hidden="1" x14ac:dyDescent="0.25">
      <c r="A28955">
        <v>9</v>
      </c>
      <c r="B28955" t="s">
        <v>31</v>
      </c>
      <c r="C28955">
        <v>0.39999999999999902</v>
      </c>
      <c r="D28955">
        <v>0.30256790097590902</v>
      </c>
      <c r="E28955" s="1">
        <v>2.82322088595942E-4</v>
      </c>
    </row>
    <row r="28956" spans="1:5" hidden="1" x14ac:dyDescent="0.25">
      <c r="A28956">
        <v>10</v>
      </c>
      <c r="B28956" t="s">
        <v>31</v>
      </c>
      <c r="C28956">
        <v>0.39999999999999902</v>
      </c>
      <c r="D28956">
        <v>0.30590752061119703</v>
      </c>
      <c r="E28956" s="1">
        <v>2.6946053900822701E-4</v>
      </c>
    </row>
    <row r="28957" spans="1:5" hidden="1" x14ac:dyDescent="0.25">
      <c r="A28957">
        <v>11</v>
      </c>
      <c r="B28957" t="s">
        <v>31</v>
      </c>
      <c r="C28957">
        <v>0.39999999999999902</v>
      </c>
      <c r="D28957">
        <v>0.30828549189862797</v>
      </c>
      <c r="E28957" s="1">
        <v>2.8214372898416199E-4</v>
      </c>
    </row>
    <row r="28958" spans="1:5" hidden="1" x14ac:dyDescent="0.25">
      <c r="A28958">
        <v>12</v>
      </c>
      <c r="B28958" t="s">
        <v>31</v>
      </c>
      <c r="C28958">
        <v>0.39999999999999902</v>
      </c>
      <c r="D28958">
        <v>0.30969054533922002</v>
      </c>
      <c r="E28958" s="1">
        <v>3.5084567557055601E-4</v>
      </c>
    </row>
    <row r="28959" spans="1:5" hidden="1" x14ac:dyDescent="0.25">
      <c r="A28959">
        <v>13</v>
      </c>
      <c r="B28959" t="s">
        <v>31</v>
      </c>
      <c r="C28959">
        <v>0.39999999999999902</v>
      </c>
      <c r="D28959">
        <v>0.31213291377300501</v>
      </c>
      <c r="E28959" s="1">
        <v>3.2994203037698999E-4</v>
      </c>
    </row>
    <row r="28960" spans="1:5" hidden="1" x14ac:dyDescent="0.25">
      <c r="A28960">
        <v>14</v>
      </c>
      <c r="B28960" t="s">
        <v>31</v>
      </c>
      <c r="C28960">
        <v>0.39999999999999902</v>
      </c>
      <c r="D28960">
        <v>0.31354392253875302</v>
      </c>
      <c r="E28960" s="1">
        <v>2.70096729861543E-4</v>
      </c>
    </row>
    <row r="28961" spans="1:5" hidden="1" x14ac:dyDescent="0.25">
      <c r="A28961">
        <v>15</v>
      </c>
      <c r="B28961" t="s">
        <v>31</v>
      </c>
      <c r="C28961">
        <v>0.39999999999999902</v>
      </c>
      <c r="D28961">
        <v>0.314878482623074</v>
      </c>
      <c r="E28961" s="1">
        <v>2.6723192941285201E-4</v>
      </c>
    </row>
    <row r="28962" spans="1:5" hidden="1" x14ac:dyDescent="0.25">
      <c r="A28962">
        <v>16</v>
      </c>
      <c r="B28962" t="s">
        <v>31</v>
      </c>
      <c r="C28962">
        <v>0.39999999999999902</v>
      </c>
      <c r="D28962">
        <v>0.31790576196487802</v>
      </c>
      <c r="E28962" s="1">
        <v>2.6336941829257203E-4</v>
      </c>
    </row>
    <row r="28963" spans="1:5" hidden="1" x14ac:dyDescent="0.25">
      <c r="A28963">
        <v>17</v>
      </c>
      <c r="B28963" t="s">
        <v>31</v>
      </c>
      <c r="C28963">
        <v>0.39999999999999902</v>
      </c>
      <c r="D28963">
        <v>0.318823591457846</v>
      </c>
      <c r="E28963" s="1">
        <v>2.8495578348977798E-4</v>
      </c>
    </row>
    <row r="28964" spans="1:5" hidden="1" x14ac:dyDescent="0.25">
      <c r="A28964">
        <v>18</v>
      </c>
      <c r="B28964" t="s">
        <v>31</v>
      </c>
      <c r="C28964">
        <v>0.39999999999999902</v>
      </c>
      <c r="D28964">
        <v>0.31956851929501301</v>
      </c>
      <c r="E28964" s="1">
        <v>2.53301388841657E-4</v>
      </c>
    </row>
    <row r="28965" spans="1:5" hidden="1" x14ac:dyDescent="0.25">
      <c r="A28965">
        <v>19</v>
      </c>
      <c r="B28965" t="s">
        <v>31</v>
      </c>
      <c r="C28965">
        <v>0.39999999999999902</v>
      </c>
      <c r="D28965">
        <v>0.320404510991742</v>
      </c>
      <c r="E28965" s="1">
        <v>2.5608855839126998E-4</v>
      </c>
    </row>
    <row r="28966" spans="1:5" hidden="1" x14ac:dyDescent="0.25">
      <c r="A28966">
        <v>20</v>
      </c>
      <c r="B28966" t="s">
        <v>31</v>
      </c>
      <c r="C28966">
        <v>0.39999999999999902</v>
      </c>
      <c r="D28966">
        <v>0.32153699106162498</v>
      </c>
      <c r="E28966" s="1">
        <v>2.48800020707242E-4</v>
      </c>
    </row>
    <row r="28967" spans="1:5" hidden="1" x14ac:dyDescent="0.25">
      <c r="A28967">
        <v>21</v>
      </c>
      <c r="B28967" t="s">
        <v>31</v>
      </c>
      <c r="C28967">
        <v>0.39999999999999902</v>
      </c>
      <c r="D28967">
        <v>0.32353825859244301</v>
      </c>
      <c r="E28967" s="1">
        <v>2.4326042579974399E-4</v>
      </c>
    </row>
    <row r="28968" spans="1:5" hidden="1" x14ac:dyDescent="0.25">
      <c r="A28968">
        <v>22</v>
      </c>
      <c r="B28968" t="s">
        <v>31</v>
      </c>
      <c r="C28968">
        <v>0.39999999999999902</v>
      </c>
      <c r="D28968">
        <v>0.32325589887751599</v>
      </c>
      <c r="E28968" s="1">
        <v>2.2886329246623899E-4</v>
      </c>
    </row>
    <row r="28969" spans="1:5" hidden="1" x14ac:dyDescent="0.25">
      <c r="A28969">
        <v>23</v>
      </c>
      <c r="B28969" t="s">
        <v>31</v>
      </c>
      <c r="C28969">
        <v>0.39999999999999902</v>
      </c>
      <c r="D28969">
        <v>0.32435284326187602</v>
      </c>
      <c r="E28969" s="1">
        <v>1.6253411983840001E-4</v>
      </c>
    </row>
    <row r="28970" spans="1:5" hidden="1" x14ac:dyDescent="0.25">
      <c r="A28970">
        <v>24</v>
      </c>
      <c r="B28970" t="s">
        <v>31</v>
      </c>
      <c r="C28970">
        <v>0.39999999999999902</v>
      </c>
      <c r="D28970">
        <v>0.32597546453098097</v>
      </c>
      <c r="E28970" s="1">
        <v>1.70371297541552E-4</v>
      </c>
    </row>
    <row r="28971" spans="1:5" hidden="1" x14ac:dyDescent="0.25">
      <c r="A28971">
        <v>25</v>
      </c>
      <c r="B28971" t="s">
        <v>31</v>
      </c>
      <c r="C28971">
        <v>0.39999999999999902</v>
      </c>
      <c r="D28971">
        <v>0.327110521514344</v>
      </c>
      <c r="E28971" s="1">
        <v>1.7765679676239201E-4</v>
      </c>
    </row>
    <row r="28972" spans="1:5" hidden="1" x14ac:dyDescent="0.25">
      <c r="A28972">
        <v>26</v>
      </c>
      <c r="B28972" t="s">
        <v>31</v>
      </c>
      <c r="C28972">
        <v>0.39999999999999902</v>
      </c>
      <c r="D28972">
        <v>0.32872182454578103</v>
      </c>
      <c r="E28972" s="1">
        <v>1.60196385735866E-4</v>
      </c>
    </row>
    <row r="28973" spans="1:5" hidden="1" x14ac:dyDescent="0.25">
      <c r="A28973">
        <v>27</v>
      </c>
      <c r="B28973" t="s">
        <v>31</v>
      </c>
      <c r="C28973">
        <v>0.39999999999999902</v>
      </c>
      <c r="D28973">
        <v>0.33019661007398898</v>
      </c>
      <c r="E28973" s="1">
        <v>1.6600488822886801E-4</v>
      </c>
    </row>
    <row r="28974" spans="1:5" hidden="1" x14ac:dyDescent="0.25">
      <c r="A28974">
        <v>28</v>
      </c>
      <c r="B28974" t="s">
        <v>31</v>
      </c>
      <c r="C28974">
        <v>0.39999999999999902</v>
      </c>
      <c r="D28974">
        <v>0.33102706987330599</v>
      </c>
      <c r="E28974" s="1">
        <v>1.3852186896367701E-4</v>
      </c>
    </row>
    <row r="28975" spans="1:5" hidden="1" x14ac:dyDescent="0.25">
      <c r="A28975">
        <v>29</v>
      </c>
      <c r="B28975" t="s">
        <v>31</v>
      </c>
      <c r="C28975">
        <v>0.39999999999999902</v>
      </c>
      <c r="D28975">
        <v>0.33182275094485902</v>
      </c>
      <c r="E28975" s="1">
        <v>1.18290482390381E-4</v>
      </c>
    </row>
    <row r="28976" spans="1:5" hidden="1" x14ac:dyDescent="0.25">
      <c r="A28976">
        <v>30</v>
      </c>
      <c r="B28976" t="s">
        <v>31</v>
      </c>
      <c r="C28976">
        <v>0.39999999999999902</v>
      </c>
      <c r="D28976">
        <v>0.33412960907768402</v>
      </c>
      <c r="E28976" s="1">
        <v>7.8353201331445303E-5</v>
      </c>
    </row>
    <row r="28977" spans="1:5" hidden="1" x14ac:dyDescent="0.25">
      <c r="A28977">
        <v>31</v>
      </c>
      <c r="B28977" t="s">
        <v>31</v>
      </c>
      <c r="C28977">
        <v>0.39999999999999902</v>
      </c>
      <c r="D28977">
        <v>0.33450550313385902</v>
      </c>
      <c r="E28977" s="1">
        <v>5.2031425111409898E-5</v>
      </c>
    </row>
    <row r="28978" spans="1:5" hidden="1" x14ac:dyDescent="0.25">
      <c r="A28978">
        <v>32</v>
      </c>
      <c r="B28978" t="s">
        <v>31</v>
      </c>
      <c r="C28978">
        <v>0.39999999999999902</v>
      </c>
      <c r="D28978">
        <v>0.33444810515294798</v>
      </c>
      <c r="E28978" s="1">
        <v>5.4522739285946003E-5</v>
      </c>
    </row>
    <row r="28979" spans="1:5" hidden="1" x14ac:dyDescent="0.25">
      <c r="A28979">
        <v>33</v>
      </c>
      <c r="B28979" t="s">
        <v>31</v>
      </c>
      <c r="C28979">
        <v>0.39999999999999902</v>
      </c>
      <c r="D28979">
        <v>0.33548903860054202</v>
      </c>
      <c r="E28979" s="1">
        <v>4.7631685234404902E-5</v>
      </c>
    </row>
    <row r="28980" spans="1:5" hidden="1" x14ac:dyDescent="0.25">
      <c r="A28980">
        <v>34</v>
      </c>
      <c r="B28980" t="s">
        <v>31</v>
      </c>
      <c r="C28980">
        <v>0.39999999999999902</v>
      </c>
      <c r="D28980">
        <v>0.33601352870622098</v>
      </c>
      <c r="E28980" s="1">
        <v>1.7371421161442899E-5</v>
      </c>
    </row>
    <row r="28981" spans="1:5" hidden="1" x14ac:dyDescent="0.25">
      <c r="A28981">
        <v>35</v>
      </c>
      <c r="B28981" t="s">
        <v>31</v>
      </c>
      <c r="C28981">
        <v>0.39999999999999902</v>
      </c>
      <c r="D28981">
        <v>0.33721302453358099</v>
      </c>
      <c r="E28981" s="1">
        <v>6.3088748414996698E-33</v>
      </c>
    </row>
    <row r="28982" spans="1:5" hidden="1" x14ac:dyDescent="0.25">
      <c r="A28982">
        <v>1</v>
      </c>
      <c r="B28982" t="s">
        <v>31</v>
      </c>
      <c r="C28982">
        <v>0.44999999999999901</v>
      </c>
      <c r="D28982">
        <v>0.32263966321945098</v>
      </c>
      <c r="E28982" s="1">
        <v>1.78497218086008E-7</v>
      </c>
    </row>
    <row r="28983" spans="1:5" hidden="1" x14ac:dyDescent="0.25">
      <c r="A28983">
        <v>2</v>
      </c>
      <c r="B28983" t="s">
        <v>31</v>
      </c>
      <c r="C28983">
        <v>0.44999999999999901</v>
      </c>
      <c r="D28983">
        <v>0.32573386799666498</v>
      </c>
      <c r="E28983" s="1">
        <v>6.2537900232157104E-5</v>
      </c>
    </row>
    <row r="28984" spans="1:5" hidden="1" x14ac:dyDescent="0.25">
      <c r="A28984">
        <v>3</v>
      </c>
      <c r="B28984" t="s">
        <v>31</v>
      </c>
      <c r="C28984">
        <v>0.44999999999999901</v>
      </c>
      <c r="D28984">
        <v>0.326455204843693</v>
      </c>
      <c r="E28984" s="1">
        <v>1.1642563526553301E-4</v>
      </c>
    </row>
    <row r="28985" spans="1:5" hidden="1" x14ac:dyDescent="0.25">
      <c r="A28985">
        <v>4</v>
      </c>
      <c r="B28985" t="s">
        <v>31</v>
      </c>
      <c r="C28985">
        <v>0.44999999999999901</v>
      </c>
      <c r="D28985">
        <v>0.32863863582966801</v>
      </c>
      <c r="E28985" s="1">
        <v>1.4891955005662001E-4</v>
      </c>
    </row>
    <row r="28986" spans="1:5" hidden="1" x14ac:dyDescent="0.25">
      <c r="A28986">
        <v>5</v>
      </c>
      <c r="B28986" t="s">
        <v>31</v>
      </c>
      <c r="C28986">
        <v>0.44999999999999901</v>
      </c>
      <c r="D28986">
        <v>0.33133798282524102</v>
      </c>
      <c r="E28986" s="1">
        <v>2.4768724461882098E-4</v>
      </c>
    </row>
    <row r="28987" spans="1:5" hidden="1" x14ac:dyDescent="0.25">
      <c r="A28987">
        <v>6</v>
      </c>
      <c r="B28987" t="s">
        <v>31</v>
      </c>
      <c r="C28987">
        <v>0.44999999999999901</v>
      </c>
      <c r="D28987">
        <v>0.33177586610846099</v>
      </c>
      <c r="E28987" s="1">
        <v>2.6822060198154702E-4</v>
      </c>
    </row>
    <row r="28988" spans="1:5" hidden="1" x14ac:dyDescent="0.25">
      <c r="A28988">
        <v>7</v>
      </c>
      <c r="B28988" t="s">
        <v>31</v>
      </c>
      <c r="C28988">
        <v>0.44999999999999901</v>
      </c>
      <c r="D28988">
        <v>0.33282237632009498</v>
      </c>
      <c r="E28988" s="1">
        <v>2.67219245894909E-4</v>
      </c>
    </row>
    <row r="28989" spans="1:5" hidden="1" x14ac:dyDescent="0.25">
      <c r="A28989">
        <v>8</v>
      </c>
      <c r="B28989" t="s">
        <v>31</v>
      </c>
      <c r="C28989">
        <v>0.44999999999999901</v>
      </c>
      <c r="D28989">
        <v>0.33356802348265502</v>
      </c>
      <c r="E28989" s="1">
        <v>2.7781493849144101E-4</v>
      </c>
    </row>
    <row r="28990" spans="1:5" hidden="1" x14ac:dyDescent="0.25">
      <c r="A28990">
        <v>9</v>
      </c>
      <c r="B28990" t="s">
        <v>31</v>
      </c>
      <c r="C28990">
        <v>0.44999999999999901</v>
      </c>
      <c r="D28990">
        <v>0.334386319982036</v>
      </c>
      <c r="E28990" s="1">
        <v>3.3645324897236401E-4</v>
      </c>
    </row>
    <row r="28991" spans="1:5" hidden="1" x14ac:dyDescent="0.25">
      <c r="A28991">
        <v>10</v>
      </c>
      <c r="B28991" t="s">
        <v>31</v>
      </c>
      <c r="C28991">
        <v>0.44999999999999901</v>
      </c>
      <c r="D28991">
        <v>0.33653416874278402</v>
      </c>
      <c r="E28991" s="1">
        <v>3.1747409252339302E-4</v>
      </c>
    </row>
    <row r="28992" spans="1:5" hidden="1" x14ac:dyDescent="0.25">
      <c r="A28992">
        <v>11</v>
      </c>
      <c r="B28992" t="s">
        <v>31</v>
      </c>
      <c r="C28992">
        <v>0.44999999999999901</v>
      </c>
      <c r="D28992">
        <v>0.33782218193921798</v>
      </c>
      <c r="E28992" s="1">
        <v>3.4827907783593199E-4</v>
      </c>
    </row>
    <row r="28993" spans="1:5" hidden="1" x14ac:dyDescent="0.25">
      <c r="A28993">
        <v>12</v>
      </c>
      <c r="B28993" t="s">
        <v>31</v>
      </c>
      <c r="C28993">
        <v>0.44999999999999901</v>
      </c>
      <c r="D28993">
        <v>0.33831983354015799</v>
      </c>
      <c r="E28993" s="1">
        <v>4.05452144040489E-4</v>
      </c>
    </row>
    <row r="28994" spans="1:5" hidden="1" x14ac:dyDescent="0.25">
      <c r="A28994">
        <v>13</v>
      </c>
      <c r="B28994" t="s">
        <v>31</v>
      </c>
      <c r="C28994">
        <v>0.44999999999999901</v>
      </c>
      <c r="D28994">
        <v>0.34029184541831498</v>
      </c>
      <c r="E28994" s="1">
        <v>3.8518813317208302E-4</v>
      </c>
    </row>
    <row r="28995" spans="1:5" hidden="1" x14ac:dyDescent="0.25">
      <c r="A28995">
        <v>14</v>
      </c>
      <c r="B28995" t="s">
        <v>31</v>
      </c>
      <c r="C28995">
        <v>0.44999999999999901</v>
      </c>
      <c r="D28995">
        <v>0.34129116331312698</v>
      </c>
      <c r="E28995" s="1">
        <v>3.2202722073129198E-4</v>
      </c>
    </row>
    <row r="28996" spans="1:5" hidden="1" x14ac:dyDescent="0.25">
      <c r="A28996">
        <v>15</v>
      </c>
      <c r="B28996" t="s">
        <v>31</v>
      </c>
      <c r="C28996">
        <v>0.44999999999999901</v>
      </c>
      <c r="D28996">
        <v>0.34185058972024002</v>
      </c>
      <c r="E28996" s="1">
        <v>3.04775459246561E-4</v>
      </c>
    </row>
    <row r="28997" spans="1:5" hidden="1" x14ac:dyDescent="0.25">
      <c r="A28997">
        <v>16</v>
      </c>
      <c r="B28997" t="s">
        <v>31</v>
      </c>
      <c r="C28997">
        <v>0.44999999999999901</v>
      </c>
      <c r="D28997">
        <v>0.34440312756832497</v>
      </c>
      <c r="E28997" s="1">
        <v>3.0873594314879E-4</v>
      </c>
    </row>
    <row r="28998" spans="1:5" hidden="1" x14ac:dyDescent="0.25">
      <c r="A28998">
        <v>17</v>
      </c>
      <c r="B28998" t="s">
        <v>31</v>
      </c>
      <c r="C28998">
        <v>0.44999999999999901</v>
      </c>
      <c r="D28998">
        <v>0.34463697373326702</v>
      </c>
      <c r="E28998" s="1">
        <v>3.29665931561684E-4</v>
      </c>
    </row>
    <row r="28999" spans="1:5" hidden="1" x14ac:dyDescent="0.25">
      <c r="A28999">
        <v>18</v>
      </c>
      <c r="B28999" t="s">
        <v>31</v>
      </c>
      <c r="C28999">
        <v>0.44999999999999901</v>
      </c>
      <c r="D28999">
        <v>0.34486598613326602</v>
      </c>
      <c r="E28999" s="1">
        <v>2.8932000257928599E-4</v>
      </c>
    </row>
    <row r="29000" spans="1:5" hidden="1" x14ac:dyDescent="0.25">
      <c r="A29000">
        <v>19</v>
      </c>
      <c r="B29000" t="s">
        <v>31</v>
      </c>
      <c r="C29000">
        <v>0.44999999999999901</v>
      </c>
      <c r="D29000">
        <v>0.34479367943996098</v>
      </c>
      <c r="E29000" s="1">
        <v>2.8634541767722898E-4</v>
      </c>
    </row>
    <row r="29001" spans="1:5" hidden="1" x14ac:dyDescent="0.25">
      <c r="A29001">
        <v>20</v>
      </c>
      <c r="B29001" t="s">
        <v>31</v>
      </c>
      <c r="C29001">
        <v>0.44999999999999901</v>
      </c>
      <c r="D29001">
        <v>0.34545527622727301</v>
      </c>
      <c r="E29001" s="1">
        <v>2.78012242142317E-4</v>
      </c>
    </row>
    <row r="29002" spans="1:5" hidden="1" x14ac:dyDescent="0.25">
      <c r="A29002">
        <v>21</v>
      </c>
      <c r="B29002" t="s">
        <v>31</v>
      </c>
      <c r="C29002">
        <v>0.44999999999999901</v>
      </c>
      <c r="D29002">
        <v>0.34731788231560401</v>
      </c>
      <c r="E29002" s="1">
        <v>2.6597182231360002E-4</v>
      </c>
    </row>
    <row r="29003" spans="1:5" hidden="1" x14ac:dyDescent="0.25">
      <c r="A29003">
        <v>22</v>
      </c>
      <c r="B29003" t="s">
        <v>31</v>
      </c>
      <c r="C29003">
        <v>0.44999999999999901</v>
      </c>
      <c r="D29003">
        <v>0.34653283284703201</v>
      </c>
      <c r="E29003" s="1">
        <v>2.56131373091946E-4</v>
      </c>
    </row>
    <row r="29004" spans="1:5" hidden="1" x14ac:dyDescent="0.25">
      <c r="A29004">
        <v>23</v>
      </c>
      <c r="B29004" t="s">
        <v>31</v>
      </c>
      <c r="C29004">
        <v>0.44999999999999901</v>
      </c>
      <c r="D29004">
        <v>0.346905717715351</v>
      </c>
      <c r="E29004" s="1">
        <v>1.8819991309556599E-4</v>
      </c>
    </row>
    <row r="29005" spans="1:5" hidden="1" x14ac:dyDescent="0.25">
      <c r="A29005">
        <v>24</v>
      </c>
      <c r="B29005" t="s">
        <v>31</v>
      </c>
      <c r="C29005">
        <v>0.44999999999999901</v>
      </c>
      <c r="D29005">
        <v>0.34821196782055902</v>
      </c>
      <c r="E29005" s="1">
        <v>1.99984890749083E-4</v>
      </c>
    </row>
    <row r="29006" spans="1:5" hidden="1" x14ac:dyDescent="0.25">
      <c r="A29006">
        <v>25</v>
      </c>
      <c r="B29006" t="s">
        <v>31</v>
      </c>
      <c r="C29006">
        <v>0.44999999999999901</v>
      </c>
      <c r="D29006">
        <v>0.34899270268079102</v>
      </c>
      <c r="E29006" s="1">
        <v>2.07050902115567E-4</v>
      </c>
    </row>
    <row r="29007" spans="1:5" hidden="1" x14ac:dyDescent="0.25">
      <c r="A29007">
        <v>26</v>
      </c>
      <c r="B29007" t="s">
        <v>31</v>
      </c>
      <c r="C29007">
        <v>0.44999999999999901</v>
      </c>
      <c r="D29007">
        <v>0.35035652189926397</v>
      </c>
      <c r="E29007" s="1">
        <v>1.84206033500039E-4</v>
      </c>
    </row>
    <row r="29008" spans="1:5" hidden="1" x14ac:dyDescent="0.25">
      <c r="A29008">
        <v>27</v>
      </c>
      <c r="B29008" t="s">
        <v>31</v>
      </c>
      <c r="C29008">
        <v>0.44999999999999901</v>
      </c>
      <c r="D29008">
        <v>0.35112587106645998</v>
      </c>
      <c r="E29008" s="1">
        <v>1.8870233342411301E-4</v>
      </c>
    </row>
    <row r="29009" spans="1:5" hidden="1" x14ac:dyDescent="0.25">
      <c r="A29009">
        <v>28</v>
      </c>
      <c r="B29009" t="s">
        <v>31</v>
      </c>
      <c r="C29009">
        <v>0.44999999999999901</v>
      </c>
      <c r="D29009">
        <v>0.351807563851466</v>
      </c>
      <c r="E29009" s="1">
        <v>1.5646541724442101E-4</v>
      </c>
    </row>
    <row r="29010" spans="1:5" hidden="1" x14ac:dyDescent="0.25">
      <c r="A29010">
        <v>29</v>
      </c>
      <c r="B29010" t="s">
        <v>31</v>
      </c>
      <c r="C29010">
        <v>0.44999999999999901</v>
      </c>
      <c r="D29010">
        <v>0.35219438152822102</v>
      </c>
      <c r="E29010" s="1">
        <v>1.3639080133385901E-4</v>
      </c>
    </row>
    <row r="29011" spans="1:5" hidden="1" x14ac:dyDescent="0.25">
      <c r="A29011">
        <v>30</v>
      </c>
      <c r="B29011" t="s">
        <v>31</v>
      </c>
      <c r="C29011">
        <v>0.44999999999999901</v>
      </c>
      <c r="D29011">
        <v>0.354270047624753</v>
      </c>
      <c r="E29011" s="1">
        <v>9.0744104903341097E-5</v>
      </c>
    </row>
    <row r="29012" spans="1:5" hidden="1" x14ac:dyDescent="0.25">
      <c r="A29012">
        <v>31</v>
      </c>
      <c r="B29012" t="s">
        <v>31</v>
      </c>
      <c r="C29012">
        <v>0.44999999999999901</v>
      </c>
      <c r="D29012">
        <v>0.354138330328236</v>
      </c>
      <c r="E29012" s="1">
        <v>5.7269305827554399E-5</v>
      </c>
    </row>
    <row r="29013" spans="1:5" hidden="1" x14ac:dyDescent="0.25">
      <c r="A29013">
        <v>32</v>
      </c>
      <c r="B29013" t="s">
        <v>31</v>
      </c>
      <c r="C29013">
        <v>0.44999999999999901</v>
      </c>
      <c r="D29013">
        <v>0.354094461318605</v>
      </c>
      <c r="E29013" s="1">
        <v>5.7953553494890301E-5</v>
      </c>
    </row>
    <row r="29014" spans="1:5" hidden="1" x14ac:dyDescent="0.25">
      <c r="A29014">
        <v>33</v>
      </c>
      <c r="B29014" t="s">
        <v>31</v>
      </c>
      <c r="C29014">
        <v>0.44999999999999901</v>
      </c>
      <c r="D29014">
        <v>0.354916813083408</v>
      </c>
      <c r="E29014" s="1">
        <v>4.5197992733511303E-5</v>
      </c>
    </row>
    <row r="29015" spans="1:5" hidden="1" x14ac:dyDescent="0.25">
      <c r="A29015">
        <v>34</v>
      </c>
      <c r="B29015" t="s">
        <v>31</v>
      </c>
      <c r="C29015">
        <v>0.44999999999999901</v>
      </c>
      <c r="D29015">
        <v>0.35502834095310198</v>
      </c>
      <c r="E29015" s="1">
        <v>1.5107530355582299E-5</v>
      </c>
    </row>
    <row r="29016" spans="1:5" hidden="1" x14ac:dyDescent="0.25">
      <c r="A29016">
        <v>35</v>
      </c>
      <c r="B29016" t="s">
        <v>31</v>
      </c>
      <c r="C29016">
        <v>0.44999999999999901</v>
      </c>
      <c r="D29016">
        <v>0.35610270770390101</v>
      </c>
      <c r="E29016" s="1">
        <v>1.0148786103680301E-32</v>
      </c>
    </row>
    <row r="29017" spans="1:5" hidden="1" x14ac:dyDescent="0.25">
      <c r="A29017">
        <v>1</v>
      </c>
      <c r="B29017" t="s">
        <v>31</v>
      </c>
      <c r="C29017">
        <v>0.499999999999999</v>
      </c>
      <c r="D29017">
        <v>0.36878368735313399</v>
      </c>
      <c r="E29017" s="1">
        <v>1.60792949652866E-7</v>
      </c>
    </row>
    <row r="29018" spans="1:5" hidden="1" x14ac:dyDescent="0.25">
      <c r="A29018">
        <v>2</v>
      </c>
      <c r="B29018" t="s">
        <v>31</v>
      </c>
      <c r="C29018">
        <v>0.499999999999999</v>
      </c>
      <c r="D29018">
        <v>0.37090562643519598</v>
      </c>
      <c r="E29018" s="1">
        <v>6.8933202668748997E-5</v>
      </c>
    </row>
    <row r="29019" spans="1:5" hidden="1" x14ac:dyDescent="0.25">
      <c r="A29019">
        <v>3</v>
      </c>
      <c r="B29019" t="s">
        <v>31</v>
      </c>
      <c r="C29019">
        <v>0.499999999999999</v>
      </c>
      <c r="D29019">
        <v>0.37007126165321902</v>
      </c>
      <c r="E29019" s="1">
        <v>1.63604529641505E-4</v>
      </c>
    </row>
    <row r="29020" spans="1:5" hidden="1" x14ac:dyDescent="0.25">
      <c r="A29020">
        <v>4</v>
      </c>
      <c r="B29020" t="s">
        <v>31</v>
      </c>
      <c r="C29020">
        <v>0.499999999999999</v>
      </c>
      <c r="D29020">
        <v>0.37009373726366701</v>
      </c>
      <c r="E29020" s="1">
        <v>1.6927708550018499E-4</v>
      </c>
    </row>
    <row r="29021" spans="1:5" hidden="1" x14ac:dyDescent="0.25">
      <c r="A29021">
        <v>5</v>
      </c>
      <c r="B29021" t="s">
        <v>31</v>
      </c>
      <c r="C29021">
        <v>0.499999999999999</v>
      </c>
      <c r="D29021">
        <v>0.37160209536533101</v>
      </c>
      <c r="E29021" s="1">
        <v>3.0613038166476701E-4</v>
      </c>
    </row>
    <row r="29022" spans="1:5" hidden="1" x14ac:dyDescent="0.25">
      <c r="A29022">
        <v>6</v>
      </c>
      <c r="B29022" t="s">
        <v>31</v>
      </c>
      <c r="C29022">
        <v>0.499999999999999</v>
      </c>
      <c r="D29022">
        <v>0.37081707239374301</v>
      </c>
      <c r="E29022" s="1">
        <v>3.1846221971587498E-4</v>
      </c>
    </row>
    <row r="29023" spans="1:5" hidden="1" x14ac:dyDescent="0.25">
      <c r="A29023">
        <v>7</v>
      </c>
      <c r="B29023" t="s">
        <v>31</v>
      </c>
      <c r="C29023">
        <v>0.499999999999999</v>
      </c>
      <c r="D29023">
        <v>0.37014013677396401</v>
      </c>
      <c r="E29023" s="1">
        <v>3.2116396710035001E-4</v>
      </c>
    </row>
    <row r="29024" spans="1:5" hidden="1" x14ac:dyDescent="0.25">
      <c r="A29024">
        <v>8</v>
      </c>
      <c r="B29024" t="s">
        <v>31</v>
      </c>
      <c r="C29024">
        <v>0.499999999999999</v>
      </c>
      <c r="D29024">
        <v>0.36909416153797298</v>
      </c>
      <c r="E29024" s="1">
        <v>3.5245817885166801E-4</v>
      </c>
    </row>
    <row r="29025" spans="1:5" hidden="1" x14ac:dyDescent="0.25">
      <c r="A29025">
        <v>9</v>
      </c>
      <c r="B29025" t="s">
        <v>31</v>
      </c>
      <c r="C29025">
        <v>0.499999999999999</v>
      </c>
      <c r="D29025">
        <v>0.36828122911644601</v>
      </c>
      <c r="E29025" s="1">
        <v>4.3017902464581202E-4</v>
      </c>
    </row>
    <row r="29026" spans="1:5" hidden="1" x14ac:dyDescent="0.25">
      <c r="A29026">
        <v>10</v>
      </c>
      <c r="B29026" t="s">
        <v>31</v>
      </c>
      <c r="C29026">
        <v>0.499999999999999</v>
      </c>
      <c r="D29026">
        <v>0.36858721876133499</v>
      </c>
      <c r="E29026" s="1">
        <v>4.0159449677990299E-4</v>
      </c>
    </row>
    <row r="29027" spans="1:5" hidden="1" x14ac:dyDescent="0.25">
      <c r="A29027">
        <v>11</v>
      </c>
      <c r="B29027" t="s">
        <v>31</v>
      </c>
      <c r="C29027">
        <v>0.499999999999999</v>
      </c>
      <c r="D29027">
        <v>0.36860917216839001</v>
      </c>
      <c r="E29027" s="1">
        <v>4.4954773666619399E-4</v>
      </c>
    </row>
    <row r="29028" spans="1:5" hidden="1" x14ac:dyDescent="0.25">
      <c r="A29028">
        <v>12</v>
      </c>
      <c r="B29028" t="s">
        <v>31</v>
      </c>
      <c r="C29028">
        <v>0.499999999999999</v>
      </c>
      <c r="D29028">
        <v>0.36814067349202101</v>
      </c>
      <c r="E29028" s="1">
        <v>5.0121994431115901E-4</v>
      </c>
    </row>
    <row r="29029" spans="1:5" hidden="1" x14ac:dyDescent="0.25">
      <c r="A29029">
        <v>13</v>
      </c>
      <c r="B29029" t="s">
        <v>31</v>
      </c>
      <c r="C29029">
        <v>0.499999999999999</v>
      </c>
      <c r="D29029">
        <v>0.36930748307741201</v>
      </c>
      <c r="E29029" s="1">
        <v>4.6586100471130299E-4</v>
      </c>
    </row>
    <row r="29030" spans="1:5" hidden="1" x14ac:dyDescent="0.25">
      <c r="A29030">
        <v>14</v>
      </c>
      <c r="B29030" t="s">
        <v>31</v>
      </c>
      <c r="C29030">
        <v>0.499999999999999</v>
      </c>
      <c r="D29030">
        <v>0.37003355118550302</v>
      </c>
      <c r="E29030" s="1">
        <v>3.9689307599812798E-4</v>
      </c>
    </row>
    <row r="29031" spans="1:5" hidden="1" x14ac:dyDescent="0.25">
      <c r="A29031">
        <v>15</v>
      </c>
      <c r="B29031" t="s">
        <v>31</v>
      </c>
      <c r="C29031">
        <v>0.499999999999999</v>
      </c>
      <c r="D29031">
        <v>0.369659054664219</v>
      </c>
      <c r="E29031" s="1">
        <v>3.7029526628294597E-4</v>
      </c>
    </row>
    <row r="29032" spans="1:5" hidden="1" x14ac:dyDescent="0.25">
      <c r="A29032">
        <v>16</v>
      </c>
      <c r="B29032" t="s">
        <v>31</v>
      </c>
      <c r="C29032">
        <v>0.499999999999999</v>
      </c>
      <c r="D29032">
        <v>0.371466794142991</v>
      </c>
      <c r="E29032" s="1">
        <v>3.80196101915638E-4</v>
      </c>
    </row>
    <row r="29033" spans="1:5" hidden="1" x14ac:dyDescent="0.25">
      <c r="A29033">
        <v>17</v>
      </c>
      <c r="B29033" t="s">
        <v>31</v>
      </c>
      <c r="C29033">
        <v>0.499999999999999</v>
      </c>
      <c r="D29033">
        <v>0.37097204339100498</v>
      </c>
      <c r="E29033" s="1">
        <v>4.0039668530190102E-4</v>
      </c>
    </row>
    <row r="29034" spans="1:5" hidden="1" x14ac:dyDescent="0.25">
      <c r="A29034">
        <v>18</v>
      </c>
      <c r="B29034" t="s">
        <v>31</v>
      </c>
      <c r="C29034">
        <v>0.499999999999999</v>
      </c>
      <c r="D29034">
        <v>0.37072773340438198</v>
      </c>
      <c r="E29034" s="1">
        <v>3.3658789143991099E-4</v>
      </c>
    </row>
    <row r="29035" spans="1:5" hidden="1" x14ac:dyDescent="0.25">
      <c r="A29035">
        <v>19</v>
      </c>
      <c r="B29035" t="s">
        <v>31</v>
      </c>
      <c r="C29035">
        <v>0.499999999999999</v>
      </c>
      <c r="D29035">
        <v>0.369811848393229</v>
      </c>
      <c r="E29035" s="1">
        <v>3.4078216182120301E-4</v>
      </c>
    </row>
    <row r="29036" spans="1:5" hidden="1" x14ac:dyDescent="0.25">
      <c r="A29036">
        <v>20</v>
      </c>
      <c r="B29036" t="s">
        <v>31</v>
      </c>
      <c r="C29036">
        <v>0.499999999999999</v>
      </c>
      <c r="D29036">
        <v>0.36978014904223699</v>
      </c>
      <c r="E29036" s="1">
        <v>3.3395003910298399E-4</v>
      </c>
    </row>
    <row r="29037" spans="1:5" hidden="1" x14ac:dyDescent="0.25">
      <c r="A29037">
        <v>21</v>
      </c>
      <c r="B29037" t="s">
        <v>31</v>
      </c>
      <c r="C29037">
        <v>0.499999999999999</v>
      </c>
      <c r="D29037">
        <v>0.37120409400695697</v>
      </c>
      <c r="E29037" s="1">
        <v>3.2717386610369603E-4</v>
      </c>
    </row>
    <row r="29038" spans="1:5" hidden="1" x14ac:dyDescent="0.25">
      <c r="A29038">
        <v>22</v>
      </c>
      <c r="B29038" t="s">
        <v>31</v>
      </c>
      <c r="C29038">
        <v>0.499999999999999</v>
      </c>
      <c r="D29038">
        <v>0.36987666578260098</v>
      </c>
      <c r="E29038" s="1">
        <v>3.0777085071750498E-4</v>
      </c>
    </row>
    <row r="29039" spans="1:5" hidden="1" x14ac:dyDescent="0.25">
      <c r="A29039">
        <v>23</v>
      </c>
      <c r="B29039" t="s">
        <v>31</v>
      </c>
      <c r="C29039">
        <v>0.499999999999999</v>
      </c>
      <c r="D29039">
        <v>0.369498181670252</v>
      </c>
      <c r="E29039" s="1">
        <v>2.42231260729159E-4</v>
      </c>
    </row>
    <row r="29040" spans="1:5" hidden="1" x14ac:dyDescent="0.25">
      <c r="A29040">
        <v>24</v>
      </c>
      <c r="B29040" t="s">
        <v>31</v>
      </c>
      <c r="C29040">
        <v>0.499999999999999</v>
      </c>
      <c r="D29040">
        <v>0.37030975871273097</v>
      </c>
      <c r="E29040" s="1">
        <v>2.3892245891494901E-4</v>
      </c>
    </row>
    <row r="29041" spans="1:5" hidden="1" x14ac:dyDescent="0.25">
      <c r="A29041">
        <v>25</v>
      </c>
      <c r="B29041" t="s">
        <v>31</v>
      </c>
      <c r="C29041">
        <v>0.499999999999999</v>
      </c>
      <c r="D29041">
        <v>0.37100044042838198</v>
      </c>
      <c r="E29041" s="1">
        <v>2.3050040345350001E-4</v>
      </c>
    </row>
    <row r="29042" spans="1:5" hidden="1" x14ac:dyDescent="0.25">
      <c r="A29042">
        <v>26</v>
      </c>
      <c r="B29042" t="s">
        <v>31</v>
      </c>
      <c r="C29042">
        <v>0.499999999999999</v>
      </c>
      <c r="D29042">
        <v>0.37209014519562</v>
      </c>
      <c r="E29042" s="1">
        <v>2.03921778102576E-4</v>
      </c>
    </row>
    <row r="29043" spans="1:5" hidden="1" x14ac:dyDescent="0.25">
      <c r="A29043">
        <v>27</v>
      </c>
      <c r="B29043" t="s">
        <v>31</v>
      </c>
      <c r="C29043">
        <v>0.499999999999999</v>
      </c>
      <c r="D29043">
        <v>0.37218248744688998</v>
      </c>
      <c r="E29043" s="1">
        <v>2.0148817874303699E-4</v>
      </c>
    </row>
    <row r="29044" spans="1:5" hidden="1" x14ac:dyDescent="0.25">
      <c r="A29044">
        <v>28</v>
      </c>
      <c r="B29044" t="s">
        <v>31</v>
      </c>
      <c r="C29044">
        <v>0.499999999999999</v>
      </c>
      <c r="D29044">
        <v>0.37260857493515598</v>
      </c>
      <c r="E29044" s="1">
        <v>1.6527769753341899E-4</v>
      </c>
    </row>
    <row r="29045" spans="1:5" hidden="1" x14ac:dyDescent="0.25">
      <c r="A29045">
        <v>29</v>
      </c>
      <c r="B29045" t="s">
        <v>31</v>
      </c>
      <c r="C29045">
        <v>0.499999999999999</v>
      </c>
      <c r="D29045">
        <v>0.37270712387909899</v>
      </c>
      <c r="E29045" s="1">
        <v>1.49617754402192E-4</v>
      </c>
    </row>
    <row r="29046" spans="1:5" hidden="1" x14ac:dyDescent="0.25">
      <c r="A29046">
        <v>30</v>
      </c>
      <c r="B29046" t="s">
        <v>31</v>
      </c>
      <c r="C29046">
        <v>0.499999999999999</v>
      </c>
      <c r="D29046">
        <v>0.374317488268331</v>
      </c>
      <c r="E29046" s="1">
        <v>9.6859923998197293E-5</v>
      </c>
    </row>
    <row r="29047" spans="1:5" hidden="1" x14ac:dyDescent="0.25">
      <c r="A29047">
        <v>31</v>
      </c>
      <c r="B29047" t="s">
        <v>31</v>
      </c>
      <c r="C29047">
        <v>0.499999999999999</v>
      </c>
      <c r="D29047">
        <v>0.37397456423710301</v>
      </c>
      <c r="E29047" s="1">
        <v>6.4008171873816897E-5</v>
      </c>
    </row>
    <row r="29048" spans="1:5" hidden="1" x14ac:dyDescent="0.25">
      <c r="A29048">
        <v>32</v>
      </c>
      <c r="B29048" t="s">
        <v>31</v>
      </c>
      <c r="C29048">
        <v>0.499999999999999</v>
      </c>
      <c r="D29048">
        <v>0.37412313093411897</v>
      </c>
      <c r="E29048" s="1">
        <v>6.5004892028403701E-5</v>
      </c>
    </row>
    <row r="29049" spans="1:5" hidden="1" x14ac:dyDescent="0.25">
      <c r="A29049">
        <v>33</v>
      </c>
      <c r="B29049" t="s">
        <v>31</v>
      </c>
      <c r="C29049">
        <v>0.499999999999999</v>
      </c>
      <c r="D29049">
        <v>0.374680749249659</v>
      </c>
      <c r="E29049" s="1">
        <v>4.5793500439723197E-5</v>
      </c>
    </row>
    <row r="29050" spans="1:5" hidden="1" x14ac:dyDescent="0.25">
      <c r="A29050">
        <v>34</v>
      </c>
      <c r="B29050" t="s">
        <v>31</v>
      </c>
      <c r="C29050">
        <v>0.499999999999999</v>
      </c>
      <c r="D29050">
        <v>0.37449291531943102</v>
      </c>
      <c r="E29050" s="1">
        <v>1.5694864488108702E-5</v>
      </c>
    </row>
    <row r="29051" spans="1:5" hidden="1" x14ac:dyDescent="0.25">
      <c r="A29051">
        <v>35</v>
      </c>
      <c r="B29051" t="s">
        <v>31</v>
      </c>
      <c r="C29051">
        <v>0.499999999999999</v>
      </c>
      <c r="D29051">
        <v>0.375571075647121</v>
      </c>
      <c r="E29051" s="1">
        <v>9.4029402541968796E-33</v>
      </c>
    </row>
    <row r="29052" spans="1:5" hidden="1" x14ac:dyDescent="0.25">
      <c r="A29052">
        <v>1</v>
      </c>
      <c r="B29052" t="s">
        <v>31</v>
      </c>
      <c r="C29052">
        <v>0.54999999999999905</v>
      </c>
      <c r="D29052">
        <v>0.42331816077232298</v>
      </c>
      <c r="E29052" s="1">
        <v>1.25330389047807E-7</v>
      </c>
    </row>
    <row r="29053" spans="1:5" hidden="1" x14ac:dyDescent="0.25">
      <c r="A29053">
        <v>2</v>
      </c>
      <c r="B29053" t="s">
        <v>31</v>
      </c>
      <c r="C29053">
        <v>0.54999999999999905</v>
      </c>
      <c r="D29053">
        <v>0.42273848553972398</v>
      </c>
      <c r="E29053" s="1">
        <v>9.9449494821435104E-5</v>
      </c>
    </row>
    <row r="29054" spans="1:5" hidden="1" x14ac:dyDescent="0.25">
      <c r="A29054">
        <v>3</v>
      </c>
      <c r="B29054" t="s">
        <v>31</v>
      </c>
      <c r="C29054">
        <v>0.54999999999999905</v>
      </c>
      <c r="D29054">
        <v>0.41902675693839903</v>
      </c>
      <c r="E29054" s="1">
        <v>2.8811004371303997E-4</v>
      </c>
    </row>
    <row r="29055" spans="1:5" hidden="1" x14ac:dyDescent="0.25">
      <c r="A29055">
        <v>4</v>
      </c>
      <c r="B29055" t="s">
        <v>31</v>
      </c>
      <c r="C29055">
        <v>0.54999999999999905</v>
      </c>
      <c r="D29055">
        <v>0.41520356312956802</v>
      </c>
      <c r="E29055" s="1">
        <v>2.5501768811750098E-4</v>
      </c>
    </row>
    <row r="29056" spans="1:5" hidden="1" x14ac:dyDescent="0.25">
      <c r="A29056">
        <v>5</v>
      </c>
      <c r="B29056" t="s">
        <v>31</v>
      </c>
      <c r="C29056">
        <v>0.54999999999999905</v>
      </c>
      <c r="D29056">
        <v>0.41476679847218001</v>
      </c>
      <c r="E29056" s="1">
        <v>4.37422010909122E-4</v>
      </c>
    </row>
    <row r="29057" spans="1:5" hidden="1" x14ac:dyDescent="0.25">
      <c r="A29057">
        <v>6</v>
      </c>
      <c r="B29057" t="s">
        <v>31</v>
      </c>
      <c r="C29057">
        <v>0.54999999999999905</v>
      </c>
      <c r="D29057">
        <v>0.41214838270244197</v>
      </c>
      <c r="E29057" s="1">
        <v>4.5431720241846598E-4</v>
      </c>
    </row>
    <row r="29058" spans="1:5" hidden="1" x14ac:dyDescent="0.25">
      <c r="A29058">
        <v>7</v>
      </c>
      <c r="B29058" t="s">
        <v>31</v>
      </c>
      <c r="C29058">
        <v>0.54999999999999905</v>
      </c>
      <c r="D29058">
        <v>0.40978004645335903</v>
      </c>
      <c r="E29058" s="1">
        <v>4.8089829921678899E-4</v>
      </c>
    </row>
    <row r="29059" spans="1:5" hidden="1" x14ac:dyDescent="0.25">
      <c r="A29059">
        <v>8</v>
      </c>
      <c r="B29059" t="s">
        <v>31</v>
      </c>
      <c r="C29059">
        <v>0.54999999999999905</v>
      </c>
      <c r="D29059">
        <v>0.406348394976491</v>
      </c>
      <c r="E29059" s="1">
        <v>4.7374708036268098E-4</v>
      </c>
    </row>
    <row r="29060" spans="1:5" hidden="1" x14ac:dyDescent="0.25">
      <c r="A29060">
        <v>9</v>
      </c>
      <c r="B29060" t="s">
        <v>31</v>
      </c>
      <c r="C29060">
        <v>0.54999999999999905</v>
      </c>
      <c r="D29060">
        <v>0.403996685814906</v>
      </c>
      <c r="E29060" s="1">
        <v>5.60350405633913E-4</v>
      </c>
    </row>
    <row r="29061" spans="1:5" hidden="1" x14ac:dyDescent="0.25">
      <c r="A29061">
        <v>10</v>
      </c>
      <c r="B29061" t="s">
        <v>31</v>
      </c>
      <c r="C29061">
        <v>0.54999999999999905</v>
      </c>
      <c r="D29061">
        <v>0.40246866706253598</v>
      </c>
      <c r="E29061" s="1">
        <v>5.3145122922400897E-4</v>
      </c>
    </row>
    <row r="29062" spans="1:5" hidden="1" x14ac:dyDescent="0.25">
      <c r="A29062">
        <v>11</v>
      </c>
      <c r="B29062" t="s">
        <v>31</v>
      </c>
      <c r="C29062">
        <v>0.54999999999999905</v>
      </c>
      <c r="D29062">
        <v>0.400643741226413</v>
      </c>
      <c r="E29062" s="1">
        <v>6.0442211895925799E-4</v>
      </c>
    </row>
    <row r="29063" spans="1:5" hidden="1" x14ac:dyDescent="0.25">
      <c r="A29063">
        <v>12</v>
      </c>
      <c r="B29063" t="s">
        <v>31</v>
      </c>
      <c r="C29063">
        <v>0.54999999999999905</v>
      </c>
      <c r="D29063">
        <v>0.39948861844299099</v>
      </c>
      <c r="E29063" s="1">
        <v>6.3723131914973695E-4</v>
      </c>
    </row>
    <row r="29064" spans="1:5" hidden="1" x14ac:dyDescent="0.25">
      <c r="A29064">
        <v>13</v>
      </c>
      <c r="B29064" t="s">
        <v>31</v>
      </c>
      <c r="C29064">
        <v>0.54999999999999905</v>
      </c>
      <c r="D29064">
        <v>0.39991087110295997</v>
      </c>
      <c r="E29064" s="1">
        <v>6.3254856896662796E-4</v>
      </c>
    </row>
    <row r="29065" spans="1:5" hidden="1" x14ac:dyDescent="0.25">
      <c r="A29065">
        <v>14</v>
      </c>
      <c r="B29065" t="s">
        <v>31</v>
      </c>
      <c r="C29065">
        <v>0.54999999999999905</v>
      </c>
      <c r="D29065">
        <v>0.39998830642662803</v>
      </c>
      <c r="E29065" s="1">
        <v>5.6505180038108997E-4</v>
      </c>
    </row>
    <row r="29066" spans="1:5" hidden="1" x14ac:dyDescent="0.25">
      <c r="A29066">
        <v>15</v>
      </c>
      <c r="B29066" t="s">
        <v>31</v>
      </c>
      <c r="C29066">
        <v>0.54999999999999905</v>
      </c>
      <c r="D29066">
        <v>0.39809116343357498</v>
      </c>
      <c r="E29066" s="1">
        <v>5.0432116607428601E-4</v>
      </c>
    </row>
    <row r="29067" spans="1:5" hidden="1" x14ac:dyDescent="0.25">
      <c r="A29067">
        <v>16</v>
      </c>
      <c r="B29067" t="s">
        <v>31</v>
      </c>
      <c r="C29067">
        <v>0.54999999999999905</v>
      </c>
      <c r="D29067">
        <v>0.39837041410476198</v>
      </c>
      <c r="E29067" s="1">
        <v>4.9558481455151703E-4</v>
      </c>
    </row>
    <row r="29068" spans="1:5" hidden="1" x14ac:dyDescent="0.25">
      <c r="A29068">
        <v>17</v>
      </c>
      <c r="B29068" t="s">
        <v>31</v>
      </c>
      <c r="C29068">
        <v>0.54999999999999905</v>
      </c>
      <c r="D29068">
        <v>0.39745545722439202</v>
      </c>
      <c r="E29068" s="1">
        <v>4.9899278495753601E-4</v>
      </c>
    </row>
    <row r="29069" spans="1:5" hidden="1" x14ac:dyDescent="0.25">
      <c r="A29069">
        <v>18</v>
      </c>
      <c r="B29069" t="s">
        <v>31</v>
      </c>
      <c r="C29069">
        <v>0.54999999999999905</v>
      </c>
      <c r="D29069">
        <v>0.39685593281986298</v>
      </c>
      <c r="E29069" s="1">
        <v>4.2555898845470099E-4</v>
      </c>
    </row>
    <row r="29070" spans="1:5" hidden="1" x14ac:dyDescent="0.25">
      <c r="A29070">
        <v>19</v>
      </c>
      <c r="B29070" t="s">
        <v>31</v>
      </c>
      <c r="C29070">
        <v>0.54999999999999905</v>
      </c>
      <c r="D29070">
        <v>0.39511729128385698</v>
      </c>
      <c r="E29070" s="1">
        <v>4.3163813365810301E-4</v>
      </c>
    </row>
    <row r="29071" spans="1:5" hidden="1" x14ac:dyDescent="0.25">
      <c r="A29071">
        <v>20</v>
      </c>
      <c r="B29071" t="s">
        <v>31</v>
      </c>
      <c r="C29071">
        <v>0.54999999999999905</v>
      </c>
      <c r="D29071">
        <v>0.39453676858604703</v>
      </c>
      <c r="E29071" s="1">
        <v>4.25818590995605E-4</v>
      </c>
    </row>
    <row r="29072" spans="1:5" hidden="1" x14ac:dyDescent="0.25">
      <c r="A29072">
        <v>21</v>
      </c>
      <c r="B29072" t="s">
        <v>31</v>
      </c>
      <c r="C29072">
        <v>0.54999999999999905</v>
      </c>
      <c r="D29072">
        <v>0.395037402830964</v>
      </c>
      <c r="E29072" s="1">
        <v>4.2637939990198198E-4</v>
      </c>
    </row>
    <row r="29073" spans="1:5" hidden="1" x14ac:dyDescent="0.25">
      <c r="A29073">
        <v>22</v>
      </c>
      <c r="B29073" t="s">
        <v>31</v>
      </c>
      <c r="C29073">
        <v>0.54999999999999905</v>
      </c>
      <c r="D29073">
        <v>0.39283307715271099</v>
      </c>
      <c r="E29073" s="1">
        <v>3.8735235342913702E-4</v>
      </c>
    </row>
    <row r="29074" spans="1:5" hidden="1" x14ac:dyDescent="0.25">
      <c r="A29074">
        <v>23</v>
      </c>
      <c r="B29074" t="s">
        <v>31</v>
      </c>
      <c r="C29074">
        <v>0.54999999999999905</v>
      </c>
      <c r="D29074">
        <v>0.39168029394172699</v>
      </c>
      <c r="E29074" s="1">
        <v>3.3708665241525599E-4</v>
      </c>
    </row>
    <row r="29075" spans="1:5" hidden="1" x14ac:dyDescent="0.25">
      <c r="A29075">
        <v>24</v>
      </c>
      <c r="B29075" t="s">
        <v>31</v>
      </c>
      <c r="C29075">
        <v>0.54999999999999905</v>
      </c>
      <c r="D29075">
        <v>0.39182901631538303</v>
      </c>
      <c r="E29075" s="1">
        <v>3.01129734708095E-4</v>
      </c>
    </row>
    <row r="29076" spans="1:5" hidden="1" x14ac:dyDescent="0.25">
      <c r="A29076">
        <v>25</v>
      </c>
      <c r="B29076" t="s">
        <v>31</v>
      </c>
      <c r="C29076">
        <v>0.54999999999999905</v>
      </c>
      <c r="D29076">
        <v>0.39169182122097401</v>
      </c>
      <c r="E29076" s="1">
        <v>2.6392104928593901E-4</v>
      </c>
    </row>
    <row r="29077" spans="1:5" hidden="1" x14ac:dyDescent="0.25">
      <c r="A29077">
        <v>26</v>
      </c>
      <c r="B29077" t="s">
        <v>31</v>
      </c>
      <c r="C29077">
        <v>0.54999999999999905</v>
      </c>
      <c r="D29077">
        <v>0.39255582149616802</v>
      </c>
      <c r="E29077" s="1">
        <v>2.5201328462293301E-4</v>
      </c>
    </row>
    <row r="29078" spans="1:5" hidden="1" x14ac:dyDescent="0.25">
      <c r="A29078">
        <v>27</v>
      </c>
      <c r="B29078" t="s">
        <v>31</v>
      </c>
      <c r="C29078">
        <v>0.54999999999999905</v>
      </c>
      <c r="D29078">
        <v>0.39163892694439101</v>
      </c>
      <c r="E29078" s="1">
        <v>2.3368375858747901E-4</v>
      </c>
    </row>
    <row r="29079" spans="1:5" hidden="1" x14ac:dyDescent="0.25">
      <c r="A29079">
        <v>28</v>
      </c>
      <c r="B29079" t="s">
        <v>31</v>
      </c>
      <c r="C29079">
        <v>0.54999999999999905</v>
      </c>
      <c r="D29079">
        <v>0.39145160026916997</v>
      </c>
      <c r="E29079" s="1">
        <v>1.8482414002205801E-4</v>
      </c>
    </row>
    <row r="29080" spans="1:5" hidden="1" x14ac:dyDescent="0.25">
      <c r="A29080">
        <v>29</v>
      </c>
      <c r="B29080" t="s">
        <v>31</v>
      </c>
      <c r="C29080">
        <v>0.54999999999999905</v>
      </c>
      <c r="D29080">
        <v>0.39109890572859102</v>
      </c>
      <c r="E29080" s="1">
        <v>1.6728421043876501E-4</v>
      </c>
    </row>
    <row r="29081" spans="1:5" hidden="1" x14ac:dyDescent="0.25">
      <c r="A29081">
        <v>30</v>
      </c>
      <c r="B29081" t="s">
        <v>31</v>
      </c>
      <c r="C29081">
        <v>0.54999999999999905</v>
      </c>
      <c r="D29081">
        <v>0.39188528212240398</v>
      </c>
      <c r="E29081" s="1">
        <v>1.10377867303258E-4</v>
      </c>
    </row>
    <row r="29082" spans="1:5" hidden="1" x14ac:dyDescent="0.25">
      <c r="A29082">
        <v>31</v>
      </c>
      <c r="B29082" t="s">
        <v>31</v>
      </c>
      <c r="C29082">
        <v>0.54999999999999905</v>
      </c>
      <c r="D29082">
        <v>0.390918441374559</v>
      </c>
      <c r="E29082" s="1">
        <v>7.0813999540982698E-5</v>
      </c>
    </row>
    <row r="29083" spans="1:5" hidden="1" x14ac:dyDescent="0.25">
      <c r="A29083">
        <v>32</v>
      </c>
      <c r="B29083" t="s">
        <v>31</v>
      </c>
      <c r="C29083">
        <v>0.54999999999999905</v>
      </c>
      <c r="D29083">
        <v>0.39107591720512402</v>
      </c>
      <c r="E29083" s="1">
        <v>7.3835973028679304E-5</v>
      </c>
    </row>
    <row r="29084" spans="1:5" hidden="1" x14ac:dyDescent="0.25">
      <c r="A29084">
        <v>33</v>
      </c>
      <c r="B29084" t="s">
        <v>31</v>
      </c>
      <c r="C29084">
        <v>0.54999999999999905</v>
      </c>
      <c r="D29084">
        <v>0.39108812586275199</v>
      </c>
      <c r="E29084" s="1">
        <v>4.9270547723413297E-5</v>
      </c>
    </row>
    <row r="29085" spans="1:5" hidden="1" x14ac:dyDescent="0.25">
      <c r="A29085">
        <v>34</v>
      </c>
      <c r="B29085" t="s">
        <v>31</v>
      </c>
      <c r="C29085">
        <v>0.54999999999999905</v>
      </c>
      <c r="D29085">
        <v>0.390390119281606</v>
      </c>
      <c r="E29085" s="1">
        <v>1.7471619396726599E-5</v>
      </c>
    </row>
    <row r="29086" spans="1:5" hidden="1" x14ac:dyDescent="0.25">
      <c r="A29086">
        <v>35</v>
      </c>
      <c r="B29086" t="s">
        <v>31</v>
      </c>
      <c r="C29086">
        <v>0.54999999999999905</v>
      </c>
      <c r="D29086">
        <v>0.39123720126717798</v>
      </c>
      <c r="E29086" s="1">
        <v>1.1968750596433501E-32</v>
      </c>
    </row>
    <row r="29087" spans="1:5" hidden="1" x14ac:dyDescent="0.25">
      <c r="A29087">
        <v>1</v>
      </c>
      <c r="B29087" t="s">
        <v>31</v>
      </c>
      <c r="C29087">
        <v>0.6</v>
      </c>
      <c r="D29087">
        <v>0.48360453009605398</v>
      </c>
      <c r="E29087" s="1">
        <v>1.9775580032260399E-7</v>
      </c>
    </row>
    <row r="29088" spans="1:5" hidden="1" x14ac:dyDescent="0.25">
      <c r="A29088">
        <v>2</v>
      </c>
      <c r="B29088" t="s">
        <v>31</v>
      </c>
      <c r="C29088">
        <v>0.6</v>
      </c>
      <c r="D29088">
        <v>0.47880529933084998</v>
      </c>
      <c r="E29088" s="1">
        <v>2.5243804686764801E-4</v>
      </c>
    </row>
    <row r="29089" spans="1:5" hidden="1" x14ac:dyDescent="0.25">
      <c r="A29089">
        <v>3</v>
      </c>
      <c r="B29089" t="s">
        <v>31</v>
      </c>
      <c r="C29089">
        <v>0.6</v>
      </c>
      <c r="D29089">
        <v>0.47166381528675799</v>
      </c>
      <c r="E29089" s="1">
        <v>5.4467969827356403E-4</v>
      </c>
    </row>
    <row r="29090" spans="1:5" hidden="1" x14ac:dyDescent="0.25">
      <c r="A29090">
        <v>4</v>
      </c>
      <c r="B29090" t="s">
        <v>31</v>
      </c>
      <c r="C29090">
        <v>0.6</v>
      </c>
      <c r="D29090">
        <v>0.46323939379615098</v>
      </c>
      <c r="E29090" s="1">
        <v>4.9742763362059202E-4</v>
      </c>
    </row>
    <row r="29091" spans="1:5" hidden="1" x14ac:dyDescent="0.25">
      <c r="A29091">
        <v>5</v>
      </c>
      <c r="B29091" t="s">
        <v>31</v>
      </c>
      <c r="C29091">
        <v>0.6</v>
      </c>
      <c r="D29091">
        <v>0.459101536107204</v>
      </c>
      <c r="E29091" s="1">
        <v>7.2509203730397305E-4</v>
      </c>
    </row>
    <row r="29092" spans="1:5" hidden="1" x14ac:dyDescent="0.25">
      <c r="A29092">
        <v>6</v>
      </c>
      <c r="B29092" t="s">
        <v>31</v>
      </c>
      <c r="C29092">
        <v>0.6</v>
      </c>
      <c r="D29092">
        <v>0.455038315119837</v>
      </c>
      <c r="E29092" s="1">
        <v>7.2129719056889799E-4</v>
      </c>
    </row>
    <row r="29093" spans="1:5" hidden="1" x14ac:dyDescent="0.25">
      <c r="A29093">
        <v>7</v>
      </c>
      <c r="B29093" t="s">
        <v>31</v>
      </c>
      <c r="C29093">
        <v>0.6</v>
      </c>
      <c r="D29093">
        <v>0.45029394726791699</v>
      </c>
      <c r="E29093" s="1">
        <v>7.8533929674471704E-4</v>
      </c>
    </row>
    <row r="29094" spans="1:5" hidden="1" x14ac:dyDescent="0.25">
      <c r="A29094">
        <v>8</v>
      </c>
      <c r="B29094" t="s">
        <v>31</v>
      </c>
      <c r="C29094">
        <v>0.6</v>
      </c>
      <c r="D29094">
        <v>0.445012415500259</v>
      </c>
      <c r="E29094" s="1">
        <v>7.2865597163274305E-4</v>
      </c>
    </row>
    <row r="29095" spans="1:5" hidden="1" x14ac:dyDescent="0.25">
      <c r="A29095">
        <v>9</v>
      </c>
      <c r="B29095" t="s">
        <v>31</v>
      </c>
      <c r="C29095">
        <v>0.6</v>
      </c>
      <c r="D29095">
        <v>0.44008727349910598</v>
      </c>
      <c r="E29095" s="1">
        <v>7.8694024448899499E-4</v>
      </c>
    </row>
    <row r="29096" spans="1:5" hidden="1" x14ac:dyDescent="0.25">
      <c r="A29096">
        <v>10</v>
      </c>
      <c r="B29096" t="s">
        <v>31</v>
      </c>
      <c r="C29096">
        <v>0.6</v>
      </c>
      <c r="D29096">
        <v>0.43711729365857899</v>
      </c>
      <c r="E29096" s="1">
        <v>7.7300025378454701E-4</v>
      </c>
    </row>
    <row r="29097" spans="1:5" hidden="1" x14ac:dyDescent="0.25">
      <c r="A29097">
        <v>11</v>
      </c>
      <c r="B29097" t="s">
        <v>31</v>
      </c>
      <c r="C29097">
        <v>0.6</v>
      </c>
      <c r="D29097">
        <v>0.43421949631777401</v>
      </c>
      <c r="E29097" s="1">
        <v>8.6236061701266097E-4</v>
      </c>
    </row>
    <row r="29098" spans="1:5" hidden="1" x14ac:dyDescent="0.25">
      <c r="A29098">
        <v>12</v>
      </c>
      <c r="B29098" t="s">
        <v>31</v>
      </c>
      <c r="C29098">
        <v>0.6</v>
      </c>
      <c r="D29098">
        <v>0.43166284718258202</v>
      </c>
      <c r="E29098" s="1">
        <v>8.8446670878097704E-4</v>
      </c>
    </row>
    <row r="29099" spans="1:5" hidden="1" x14ac:dyDescent="0.25">
      <c r="A29099">
        <v>13</v>
      </c>
      <c r="B29099" t="s">
        <v>31</v>
      </c>
      <c r="C29099">
        <v>0.6</v>
      </c>
      <c r="D29099">
        <v>0.43049813377719398</v>
      </c>
      <c r="E29099" s="1">
        <v>8.95699869371014E-4</v>
      </c>
    </row>
    <row r="29100" spans="1:5" hidden="1" x14ac:dyDescent="0.25">
      <c r="A29100">
        <v>14</v>
      </c>
      <c r="B29100" t="s">
        <v>31</v>
      </c>
      <c r="C29100">
        <v>0.6</v>
      </c>
      <c r="D29100">
        <v>0.429426567428291</v>
      </c>
      <c r="E29100" s="1">
        <v>8.3356402245276303E-4</v>
      </c>
    </row>
    <row r="29101" spans="1:5" hidden="1" x14ac:dyDescent="0.25">
      <c r="A29101">
        <v>15</v>
      </c>
      <c r="B29101" t="s">
        <v>31</v>
      </c>
      <c r="C29101">
        <v>0.6</v>
      </c>
      <c r="D29101">
        <v>0.42612520763302397</v>
      </c>
      <c r="E29101" s="1">
        <v>7.2012974915815003E-4</v>
      </c>
    </row>
    <row r="29102" spans="1:5" hidden="1" x14ac:dyDescent="0.25">
      <c r="A29102">
        <v>16</v>
      </c>
      <c r="B29102" t="s">
        <v>31</v>
      </c>
      <c r="C29102">
        <v>0.6</v>
      </c>
      <c r="D29102">
        <v>0.42503248835228802</v>
      </c>
      <c r="E29102" s="1">
        <v>6.8891477866148902E-4</v>
      </c>
    </row>
    <row r="29103" spans="1:5" hidden="1" x14ac:dyDescent="0.25">
      <c r="A29103">
        <v>17</v>
      </c>
      <c r="B29103" t="s">
        <v>31</v>
      </c>
      <c r="C29103">
        <v>0.6</v>
      </c>
      <c r="D29103">
        <v>0.42323448773460598</v>
      </c>
      <c r="E29103" s="1">
        <v>6.4675630760894598E-4</v>
      </c>
    </row>
    <row r="29104" spans="1:5" hidden="1" x14ac:dyDescent="0.25">
      <c r="A29104">
        <v>18</v>
      </c>
      <c r="B29104" t="s">
        <v>31</v>
      </c>
      <c r="C29104">
        <v>0.6</v>
      </c>
      <c r="D29104">
        <v>0.42186554363974399</v>
      </c>
      <c r="E29104" s="1">
        <v>5.5664847528126896E-4</v>
      </c>
    </row>
    <row r="29105" spans="1:5" hidden="1" x14ac:dyDescent="0.25">
      <c r="A29105">
        <v>19</v>
      </c>
      <c r="B29105" t="s">
        <v>31</v>
      </c>
      <c r="C29105">
        <v>0.6</v>
      </c>
      <c r="D29105">
        <v>0.41916205945315099</v>
      </c>
      <c r="E29105" s="1">
        <v>5.4614929253910503E-4</v>
      </c>
    </row>
    <row r="29106" spans="1:5" hidden="1" x14ac:dyDescent="0.25">
      <c r="A29106">
        <v>20</v>
      </c>
      <c r="B29106" t="s">
        <v>31</v>
      </c>
      <c r="C29106">
        <v>0.6</v>
      </c>
      <c r="D29106">
        <v>0.41767424952272098</v>
      </c>
      <c r="E29106" s="1">
        <v>5.1930526705020505E-4</v>
      </c>
    </row>
    <row r="29107" spans="1:5" hidden="1" x14ac:dyDescent="0.25">
      <c r="A29107">
        <v>21</v>
      </c>
      <c r="B29107" t="s">
        <v>31</v>
      </c>
      <c r="C29107">
        <v>0.6</v>
      </c>
      <c r="D29107">
        <v>0.41685806290507099</v>
      </c>
      <c r="E29107" s="1">
        <v>5.2543714040259397E-4</v>
      </c>
    </row>
    <row r="29108" spans="1:5" hidden="1" x14ac:dyDescent="0.25">
      <c r="A29108">
        <v>22</v>
      </c>
      <c r="B29108" t="s">
        <v>31</v>
      </c>
      <c r="C29108">
        <v>0.6</v>
      </c>
      <c r="D29108">
        <v>0.41395151480243098</v>
      </c>
      <c r="E29108" s="1">
        <v>4.59467658305618E-4</v>
      </c>
    </row>
    <row r="29109" spans="1:5" hidden="1" x14ac:dyDescent="0.25">
      <c r="A29109">
        <v>23</v>
      </c>
      <c r="B29109" t="s">
        <v>31</v>
      </c>
      <c r="C29109">
        <v>0.6</v>
      </c>
      <c r="D29109">
        <v>0.41136208311386202</v>
      </c>
      <c r="E29109" s="1">
        <v>4.2005659789067201E-4</v>
      </c>
    </row>
    <row r="29110" spans="1:5" hidden="1" x14ac:dyDescent="0.25">
      <c r="A29110">
        <v>24</v>
      </c>
      <c r="B29110" t="s">
        <v>31</v>
      </c>
      <c r="C29110">
        <v>0.6</v>
      </c>
      <c r="D29110">
        <v>0.41085394008495502</v>
      </c>
      <c r="E29110" s="1">
        <v>3.5786193809115901E-4</v>
      </c>
    </row>
    <row r="29111" spans="1:5" hidden="1" x14ac:dyDescent="0.25">
      <c r="A29111">
        <v>25</v>
      </c>
      <c r="B29111" t="s">
        <v>31</v>
      </c>
      <c r="C29111">
        <v>0.6</v>
      </c>
      <c r="D29111">
        <v>0.41014010654286098</v>
      </c>
      <c r="E29111" s="1">
        <v>2.93076667386638E-4</v>
      </c>
    </row>
    <row r="29112" spans="1:5" hidden="1" x14ac:dyDescent="0.25">
      <c r="A29112">
        <v>26</v>
      </c>
      <c r="B29112" t="s">
        <v>31</v>
      </c>
      <c r="C29112">
        <v>0.6</v>
      </c>
      <c r="D29112">
        <v>0.41065803388970901</v>
      </c>
      <c r="E29112" s="1">
        <v>3.1223487984669099E-4</v>
      </c>
    </row>
    <row r="29113" spans="1:5" hidden="1" x14ac:dyDescent="0.25">
      <c r="A29113">
        <v>27</v>
      </c>
      <c r="B29113" t="s">
        <v>31</v>
      </c>
      <c r="C29113">
        <v>0.6</v>
      </c>
      <c r="D29113">
        <v>0.40918070353083202</v>
      </c>
      <c r="E29113" s="1">
        <v>2.6992288666042701E-4</v>
      </c>
    </row>
    <row r="29114" spans="1:5" hidden="1" x14ac:dyDescent="0.25">
      <c r="A29114">
        <v>28</v>
      </c>
      <c r="B29114" t="s">
        <v>31</v>
      </c>
      <c r="C29114">
        <v>0.6</v>
      </c>
      <c r="D29114">
        <v>0.408663246462518</v>
      </c>
      <c r="E29114" s="1">
        <v>2.10638103497413E-4</v>
      </c>
    </row>
    <row r="29115" spans="1:5" hidden="1" x14ac:dyDescent="0.25">
      <c r="A29115">
        <v>29</v>
      </c>
      <c r="B29115" t="s">
        <v>31</v>
      </c>
      <c r="C29115">
        <v>0.6</v>
      </c>
      <c r="D29115">
        <v>0.40775491436960798</v>
      </c>
      <c r="E29115" s="1">
        <v>1.96230956025288E-4</v>
      </c>
    </row>
    <row r="29116" spans="1:5" hidden="1" x14ac:dyDescent="0.25">
      <c r="A29116">
        <v>30</v>
      </c>
      <c r="B29116" t="s">
        <v>31</v>
      </c>
      <c r="C29116">
        <v>0.6</v>
      </c>
      <c r="D29116">
        <v>0.407869888047319</v>
      </c>
      <c r="E29116" s="1">
        <v>1.3712745630844301E-4</v>
      </c>
    </row>
    <row r="29117" spans="1:5" hidden="1" x14ac:dyDescent="0.25">
      <c r="A29117">
        <v>31</v>
      </c>
      <c r="B29117" t="s">
        <v>31</v>
      </c>
      <c r="C29117">
        <v>0.6</v>
      </c>
      <c r="D29117">
        <v>0.40632128805166201</v>
      </c>
      <c r="E29117" s="1">
        <v>8.3680867659245096E-5</v>
      </c>
    </row>
    <row r="29118" spans="1:5" hidden="1" x14ac:dyDescent="0.25">
      <c r="A29118">
        <v>32</v>
      </c>
      <c r="B29118" t="s">
        <v>31</v>
      </c>
      <c r="C29118">
        <v>0.6</v>
      </c>
      <c r="D29118">
        <v>0.40645264965448202</v>
      </c>
      <c r="E29118" s="1">
        <v>8.6346994050702595E-5</v>
      </c>
    </row>
    <row r="29119" spans="1:5" hidden="1" x14ac:dyDescent="0.25">
      <c r="A29119">
        <v>33</v>
      </c>
      <c r="B29119" t="s">
        <v>31</v>
      </c>
      <c r="C29119">
        <v>0.6</v>
      </c>
      <c r="D29119">
        <v>0.40583308371920701</v>
      </c>
      <c r="E29119" s="1">
        <v>5.3928078867482101E-5</v>
      </c>
    </row>
    <row r="29120" spans="1:5" hidden="1" x14ac:dyDescent="0.25">
      <c r="A29120">
        <v>34</v>
      </c>
      <c r="B29120" t="s">
        <v>31</v>
      </c>
      <c r="C29120">
        <v>0.6</v>
      </c>
      <c r="D29120">
        <v>0.40489822457836699</v>
      </c>
      <c r="E29120" s="1">
        <v>1.8789832070156702E-5</v>
      </c>
    </row>
    <row r="29121" spans="1:5" hidden="1" x14ac:dyDescent="0.25">
      <c r="A29121">
        <v>35</v>
      </c>
      <c r="B29121" t="s">
        <v>31</v>
      </c>
      <c r="C29121">
        <v>0.6</v>
      </c>
      <c r="D29121">
        <v>0.40544980531762098</v>
      </c>
      <c r="E29121" s="1">
        <v>1.22618063855223E-32</v>
      </c>
    </row>
    <row r="29122" spans="1:5" hidden="1" x14ac:dyDescent="0.25">
      <c r="A29122">
        <v>1</v>
      </c>
      <c r="B29122" t="s">
        <v>31</v>
      </c>
      <c r="C29122">
        <v>0.65</v>
      </c>
      <c r="D29122">
        <v>0.54961884617805401</v>
      </c>
      <c r="E29122" s="1">
        <v>6.5768355804499004E-8</v>
      </c>
    </row>
    <row r="29123" spans="1:5" hidden="1" x14ac:dyDescent="0.25">
      <c r="A29123">
        <v>2</v>
      </c>
      <c r="B29123" t="s">
        <v>31</v>
      </c>
      <c r="C29123">
        <v>0.65</v>
      </c>
      <c r="D29123">
        <v>0.53721387707302304</v>
      </c>
      <c r="E29123" s="1">
        <v>6.34152458678287E-4</v>
      </c>
    </row>
    <row r="29124" spans="1:5" hidden="1" x14ac:dyDescent="0.25">
      <c r="A29124">
        <v>3</v>
      </c>
      <c r="B29124" t="s">
        <v>31</v>
      </c>
      <c r="C29124">
        <v>0.65</v>
      </c>
      <c r="D29124">
        <v>0.52477148337435398</v>
      </c>
      <c r="E29124" s="1">
        <v>9.2132459459199104E-4</v>
      </c>
    </row>
    <row r="29125" spans="1:5" hidden="1" x14ac:dyDescent="0.25">
      <c r="A29125">
        <v>4</v>
      </c>
      <c r="B29125" t="s">
        <v>31</v>
      </c>
      <c r="C29125">
        <v>0.65</v>
      </c>
      <c r="D29125">
        <v>0.51111265196843303</v>
      </c>
      <c r="E29125" s="1">
        <v>9.42644649912459E-4</v>
      </c>
    </row>
    <row r="29126" spans="1:5" hidden="1" x14ac:dyDescent="0.25">
      <c r="A29126">
        <v>5</v>
      </c>
      <c r="B29126" t="s">
        <v>31</v>
      </c>
      <c r="C29126">
        <v>0.65</v>
      </c>
      <c r="D29126">
        <v>0.50311170838091201</v>
      </c>
      <c r="E29126">
        <v>1.2183548747670601E-3</v>
      </c>
    </row>
    <row r="29127" spans="1:5" hidden="1" x14ac:dyDescent="0.25">
      <c r="A29127">
        <v>6</v>
      </c>
      <c r="B29127" t="s">
        <v>31</v>
      </c>
      <c r="C29127">
        <v>0.65</v>
      </c>
      <c r="D29127">
        <v>0.49724194479691602</v>
      </c>
      <c r="E29127">
        <v>1.109324793017E-3</v>
      </c>
    </row>
    <row r="29128" spans="1:5" hidden="1" x14ac:dyDescent="0.25">
      <c r="A29128">
        <v>7</v>
      </c>
      <c r="B29128" t="s">
        <v>31</v>
      </c>
      <c r="C29128">
        <v>0.65</v>
      </c>
      <c r="D29128">
        <v>0.491022178424523</v>
      </c>
      <c r="E29128">
        <v>1.24903931344959E-3</v>
      </c>
    </row>
    <row r="29129" spans="1:5" hidden="1" x14ac:dyDescent="0.25">
      <c r="A29129">
        <v>8</v>
      </c>
      <c r="B29129" t="s">
        <v>31</v>
      </c>
      <c r="C29129">
        <v>0.65</v>
      </c>
      <c r="D29129">
        <v>0.48471366997580501</v>
      </c>
      <c r="E29129">
        <v>1.12812981952595E-3</v>
      </c>
    </row>
    <row r="29130" spans="1:5" hidden="1" x14ac:dyDescent="0.25">
      <c r="A29130">
        <v>9</v>
      </c>
      <c r="B29130" t="s">
        <v>31</v>
      </c>
      <c r="C29130">
        <v>0.65</v>
      </c>
      <c r="D29130">
        <v>0.47655432478983301</v>
      </c>
      <c r="E29130">
        <v>1.1848566036698901E-3</v>
      </c>
    </row>
    <row r="29131" spans="1:5" hidden="1" x14ac:dyDescent="0.25">
      <c r="A29131">
        <v>10</v>
      </c>
      <c r="B29131" t="s">
        <v>31</v>
      </c>
      <c r="C29131">
        <v>0.65</v>
      </c>
      <c r="D29131">
        <v>0.472136795777441</v>
      </c>
      <c r="E29131">
        <v>1.16985410322073E-3</v>
      </c>
    </row>
    <row r="29132" spans="1:5" hidden="1" x14ac:dyDescent="0.25">
      <c r="A29132">
        <v>11</v>
      </c>
      <c r="B29132" t="s">
        <v>31</v>
      </c>
      <c r="C29132">
        <v>0.65</v>
      </c>
      <c r="D29132">
        <v>0.46757875944910698</v>
      </c>
      <c r="E29132">
        <v>1.1785921464829701E-3</v>
      </c>
    </row>
    <row r="29133" spans="1:5" hidden="1" x14ac:dyDescent="0.25">
      <c r="A29133">
        <v>12</v>
      </c>
      <c r="B29133" t="s">
        <v>31</v>
      </c>
      <c r="C29133">
        <v>0.65</v>
      </c>
      <c r="D29133">
        <v>0.46383820939216602</v>
      </c>
      <c r="E29133">
        <v>1.1946524981024901E-3</v>
      </c>
    </row>
    <row r="29134" spans="1:5" hidden="1" x14ac:dyDescent="0.25">
      <c r="A29134">
        <v>13</v>
      </c>
      <c r="B29134" t="s">
        <v>31</v>
      </c>
      <c r="C29134">
        <v>0.65</v>
      </c>
      <c r="D29134">
        <v>0.46063512491727798</v>
      </c>
      <c r="E29134">
        <v>1.1925682383878899E-3</v>
      </c>
    </row>
    <row r="29135" spans="1:5" hidden="1" x14ac:dyDescent="0.25">
      <c r="A29135">
        <v>14</v>
      </c>
      <c r="B29135" t="s">
        <v>31</v>
      </c>
      <c r="C29135">
        <v>0.65</v>
      </c>
      <c r="D29135">
        <v>0.457992654786259</v>
      </c>
      <c r="E29135">
        <v>1.1096436537089899E-3</v>
      </c>
    </row>
    <row r="29136" spans="1:5" hidden="1" x14ac:dyDescent="0.25">
      <c r="A29136">
        <v>15</v>
      </c>
      <c r="B29136" t="s">
        <v>31</v>
      </c>
      <c r="C29136">
        <v>0.65</v>
      </c>
      <c r="D29136">
        <v>0.45353601597934001</v>
      </c>
      <c r="E29136" s="1">
        <v>9.4407831496951704E-4</v>
      </c>
    </row>
    <row r="29137" spans="1:5" hidden="1" x14ac:dyDescent="0.25">
      <c r="A29137">
        <v>16</v>
      </c>
      <c r="B29137" t="s">
        <v>31</v>
      </c>
      <c r="C29137">
        <v>0.65</v>
      </c>
      <c r="D29137">
        <v>0.45104135040173199</v>
      </c>
      <c r="E29137" s="1">
        <v>9.1501752937843503E-4</v>
      </c>
    </row>
    <row r="29138" spans="1:5" hidden="1" x14ac:dyDescent="0.25">
      <c r="A29138">
        <v>17</v>
      </c>
      <c r="B29138" t="s">
        <v>31</v>
      </c>
      <c r="C29138">
        <v>0.65</v>
      </c>
      <c r="D29138">
        <v>0.44869320031501098</v>
      </c>
      <c r="E29138" s="1">
        <v>8.5091520143650999E-4</v>
      </c>
    </row>
    <row r="29139" spans="1:5" hidden="1" x14ac:dyDescent="0.25">
      <c r="A29139">
        <v>18</v>
      </c>
      <c r="B29139" t="s">
        <v>31</v>
      </c>
      <c r="C29139">
        <v>0.65</v>
      </c>
      <c r="D29139">
        <v>0.446463135422769</v>
      </c>
      <c r="E29139" s="1">
        <v>7.3866567732237603E-4</v>
      </c>
    </row>
    <row r="29140" spans="1:5" hidden="1" x14ac:dyDescent="0.25">
      <c r="A29140">
        <v>19</v>
      </c>
      <c r="B29140" t="s">
        <v>31</v>
      </c>
      <c r="C29140">
        <v>0.65</v>
      </c>
      <c r="D29140">
        <v>0.442675360319776</v>
      </c>
      <c r="E29140" s="1">
        <v>7.0460879396735303E-4</v>
      </c>
    </row>
    <row r="29141" spans="1:5" hidden="1" x14ac:dyDescent="0.25">
      <c r="A29141">
        <v>20</v>
      </c>
      <c r="B29141" t="s">
        <v>31</v>
      </c>
      <c r="C29141">
        <v>0.65</v>
      </c>
      <c r="D29141">
        <v>0.43985471963332901</v>
      </c>
      <c r="E29141" s="1">
        <v>6.7395142628736196E-4</v>
      </c>
    </row>
    <row r="29142" spans="1:5" hidden="1" x14ac:dyDescent="0.25">
      <c r="A29142">
        <v>21</v>
      </c>
      <c r="B29142" t="s">
        <v>31</v>
      </c>
      <c r="C29142">
        <v>0.65</v>
      </c>
      <c r="D29142">
        <v>0.43735628772186502</v>
      </c>
      <c r="E29142" s="1">
        <v>6.6533844115173604E-4</v>
      </c>
    </row>
    <row r="29143" spans="1:5" hidden="1" x14ac:dyDescent="0.25">
      <c r="A29143">
        <v>22</v>
      </c>
      <c r="B29143" t="s">
        <v>31</v>
      </c>
      <c r="C29143">
        <v>0.65</v>
      </c>
      <c r="D29143">
        <v>0.43320457197940898</v>
      </c>
      <c r="E29143" s="1">
        <v>5.47086488518548E-4</v>
      </c>
    </row>
    <row r="29144" spans="1:5" hidden="1" x14ac:dyDescent="0.25">
      <c r="A29144">
        <v>23</v>
      </c>
      <c r="B29144" t="s">
        <v>31</v>
      </c>
      <c r="C29144">
        <v>0.65</v>
      </c>
      <c r="D29144">
        <v>0.42909377772421398</v>
      </c>
      <c r="E29144" s="1">
        <v>5.1666004136917399E-4</v>
      </c>
    </row>
    <row r="29145" spans="1:5" hidden="1" x14ac:dyDescent="0.25">
      <c r="A29145">
        <v>24</v>
      </c>
      <c r="B29145" t="s">
        <v>31</v>
      </c>
      <c r="C29145">
        <v>0.65</v>
      </c>
      <c r="D29145">
        <v>0.42790117196142702</v>
      </c>
      <c r="E29145" s="1">
        <v>4.2385445135997E-4</v>
      </c>
    </row>
    <row r="29146" spans="1:5" hidden="1" x14ac:dyDescent="0.25">
      <c r="A29146">
        <v>25</v>
      </c>
      <c r="B29146" t="s">
        <v>31</v>
      </c>
      <c r="C29146">
        <v>0.65</v>
      </c>
      <c r="D29146">
        <v>0.42657115093126402</v>
      </c>
      <c r="E29146" s="1">
        <v>3.3989465596221698E-4</v>
      </c>
    </row>
    <row r="29147" spans="1:5" hidden="1" x14ac:dyDescent="0.25">
      <c r="A29147">
        <v>26</v>
      </c>
      <c r="B29147" t="s">
        <v>31</v>
      </c>
      <c r="C29147">
        <v>0.65</v>
      </c>
      <c r="D29147">
        <v>0.42640929360812801</v>
      </c>
      <c r="E29147" s="1">
        <v>3.8464587406124003E-4</v>
      </c>
    </row>
    <row r="29148" spans="1:5" hidden="1" x14ac:dyDescent="0.25">
      <c r="A29148">
        <v>27</v>
      </c>
      <c r="B29148" t="s">
        <v>31</v>
      </c>
      <c r="C29148">
        <v>0.65</v>
      </c>
      <c r="D29148">
        <v>0.42416869561051901</v>
      </c>
      <c r="E29148" s="1">
        <v>3.32194958884275E-4</v>
      </c>
    </row>
    <row r="29149" spans="1:5" hidden="1" x14ac:dyDescent="0.25">
      <c r="A29149">
        <v>28</v>
      </c>
      <c r="B29149" t="s">
        <v>31</v>
      </c>
      <c r="C29149">
        <v>0.65</v>
      </c>
      <c r="D29149">
        <v>0.42310072029289503</v>
      </c>
      <c r="E29149" s="1">
        <v>2.5165750794404101E-4</v>
      </c>
    </row>
    <row r="29150" spans="1:5" hidden="1" x14ac:dyDescent="0.25">
      <c r="A29150">
        <v>29</v>
      </c>
      <c r="B29150" t="s">
        <v>31</v>
      </c>
      <c r="C29150">
        <v>0.65</v>
      </c>
      <c r="D29150">
        <v>0.42101639602344099</v>
      </c>
      <c r="E29150" s="1">
        <v>2.42973124799253E-4</v>
      </c>
    </row>
    <row r="29151" spans="1:5" hidden="1" x14ac:dyDescent="0.25">
      <c r="A29151">
        <v>30</v>
      </c>
      <c r="B29151" t="s">
        <v>31</v>
      </c>
      <c r="C29151">
        <v>0.65</v>
      </c>
      <c r="D29151">
        <v>0.42007649163315303</v>
      </c>
      <c r="E29151" s="1">
        <v>1.8183853538389401E-4</v>
      </c>
    </row>
    <row r="29152" spans="1:5" hidden="1" x14ac:dyDescent="0.25">
      <c r="A29152">
        <v>31</v>
      </c>
      <c r="B29152" t="s">
        <v>31</v>
      </c>
      <c r="C29152">
        <v>0.65</v>
      </c>
      <c r="D29152">
        <v>0.41789700873579599</v>
      </c>
      <c r="E29152" s="1">
        <v>1.10790604296667E-4</v>
      </c>
    </row>
    <row r="29153" spans="1:5" hidden="1" x14ac:dyDescent="0.25">
      <c r="A29153">
        <v>32</v>
      </c>
      <c r="B29153" t="s">
        <v>31</v>
      </c>
      <c r="C29153">
        <v>0.65</v>
      </c>
      <c r="D29153">
        <v>0.41792219388846302</v>
      </c>
      <c r="E29153" s="1">
        <v>1.09716118156038E-4</v>
      </c>
    </row>
    <row r="29154" spans="1:5" hidden="1" x14ac:dyDescent="0.25">
      <c r="A29154">
        <v>33</v>
      </c>
      <c r="B29154" t="s">
        <v>31</v>
      </c>
      <c r="C29154">
        <v>0.65</v>
      </c>
      <c r="D29154">
        <v>0.41643694165447998</v>
      </c>
      <c r="E29154" s="1">
        <v>5.9470719560150699E-5</v>
      </c>
    </row>
    <row r="29155" spans="1:5" hidden="1" x14ac:dyDescent="0.25">
      <c r="A29155">
        <v>34</v>
      </c>
      <c r="B29155" t="s">
        <v>31</v>
      </c>
      <c r="C29155">
        <v>0.65</v>
      </c>
      <c r="D29155">
        <v>0.41502364121271201</v>
      </c>
      <c r="E29155" s="1">
        <v>2.2022712968547499E-5</v>
      </c>
    </row>
    <row r="29156" spans="1:5" hidden="1" x14ac:dyDescent="0.25">
      <c r="A29156">
        <v>35</v>
      </c>
      <c r="B29156" t="s">
        <v>31</v>
      </c>
      <c r="C29156">
        <v>0.65</v>
      </c>
      <c r="D29156">
        <v>0.41515935533623299</v>
      </c>
      <c r="E29156" s="1">
        <v>1.22618063855223E-32</v>
      </c>
    </row>
    <row r="29157" spans="1:5" hidden="1" x14ac:dyDescent="0.25">
      <c r="A29157">
        <v>1</v>
      </c>
      <c r="B29157" t="s">
        <v>31</v>
      </c>
      <c r="C29157">
        <v>0.7</v>
      </c>
      <c r="D29157">
        <v>0.61888576030731202</v>
      </c>
      <c r="E29157" s="1">
        <v>3.78560705090832E-8</v>
      </c>
    </row>
    <row r="29158" spans="1:5" hidden="1" x14ac:dyDescent="0.25">
      <c r="A29158">
        <v>2</v>
      </c>
      <c r="B29158" t="s">
        <v>31</v>
      </c>
      <c r="C29158">
        <v>0.7</v>
      </c>
      <c r="D29158">
        <v>0.59399505690513399</v>
      </c>
      <c r="E29158">
        <v>1.32852350215602E-3</v>
      </c>
    </row>
    <row r="29159" spans="1:5" hidden="1" x14ac:dyDescent="0.25">
      <c r="A29159">
        <v>3</v>
      </c>
      <c r="B29159" t="s">
        <v>31</v>
      </c>
      <c r="C29159">
        <v>0.7</v>
      </c>
      <c r="D29159">
        <v>0.57446197485773298</v>
      </c>
      <c r="E29159">
        <v>1.6387154733621099E-3</v>
      </c>
    </row>
    <row r="29160" spans="1:5" hidden="1" x14ac:dyDescent="0.25">
      <c r="A29160">
        <v>4</v>
      </c>
      <c r="B29160" t="s">
        <v>31</v>
      </c>
      <c r="C29160">
        <v>0.7</v>
      </c>
      <c r="D29160">
        <v>0.55524231490512399</v>
      </c>
      <c r="E29160">
        <v>1.7041815779515401E-3</v>
      </c>
    </row>
    <row r="29161" spans="1:5" hidden="1" x14ac:dyDescent="0.25">
      <c r="A29161">
        <v>5</v>
      </c>
      <c r="B29161" t="s">
        <v>31</v>
      </c>
      <c r="C29161">
        <v>0.7</v>
      </c>
      <c r="D29161">
        <v>0.54342656632405595</v>
      </c>
      <c r="E29161">
        <v>1.9191179565854E-3</v>
      </c>
    </row>
    <row r="29162" spans="1:5" hidden="1" x14ac:dyDescent="0.25">
      <c r="A29162">
        <v>6</v>
      </c>
      <c r="B29162" t="s">
        <v>31</v>
      </c>
      <c r="C29162">
        <v>0.7</v>
      </c>
      <c r="D29162">
        <v>0.53598518498875003</v>
      </c>
      <c r="E29162">
        <v>1.6690971804333001E-3</v>
      </c>
    </row>
    <row r="29163" spans="1:5" hidden="1" x14ac:dyDescent="0.25">
      <c r="A29163">
        <v>7</v>
      </c>
      <c r="B29163" t="s">
        <v>31</v>
      </c>
      <c r="C29163">
        <v>0.7</v>
      </c>
      <c r="D29163">
        <v>0.52777518185825101</v>
      </c>
      <c r="E29163">
        <v>1.8431404043939999E-3</v>
      </c>
    </row>
    <row r="29164" spans="1:5" hidden="1" x14ac:dyDescent="0.25">
      <c r="A29164">
        <v>8</v>
      </c>
      <c r="B29164" t="s">
        <v>31</v>
      </c>
      <c r="C29164">
        <v>0.7</v>
      </c>
      <c r="D29164">
        <v>0.52115045927784398</v>
      </c>
      <c r="E29164">
        <v>1.6020168978867701E-3</v>
      </c>
    </row>
    <row r="29165" spans="1:5" hidden="1" x14ac:dyDescent="0.25">
      <c r="A29165">
        <v>9</v>
      </c>
      <c r="B29165" t="s">
        <v>31</v>
      </c>
      <c r="C29165">
        <v>0.7</v>
      </c>
      <c r="D29165">
        <v>0.51047996065669898</v>
      </c>
      <c r="E29165">
        <v>1.7030410418770901E-3</v>
      </c>
    </row>
    <row r="29166" spans="1:5" hidden="1" x14ac:dyDescent="0.25">
      <c r="A29166">
        <v>10</v>
      </c>
      <c r="B29166" t="s">
        <v>31</v>
      </c>
      <c r="C29166">
        <v>0.7</v>
      </c>
      <c r="D29166">
        <v>0.505052767930257</v>
      </c>
      <c r="E29166">
        <v>1.6698638828401701E-3</v>
      </c>
    </row>
    <row r="29167" spans="1:5" hidden="1" x14ac:dyDescent="0.25">
      <c r="A29167">
        <v>11</v>
      </c>
      <c r="B29167" t="s">
        <v>31</v>
      </c>
      <c r="C29167">
        <v>0.7</v>
      </c>
      <c r="D29167">
        <v>0.49856955160377497</v>
      </c>
      <c r="E29167">
        <v>1.55889979163067E-3</v>
      </c>
    </row>
    <row r="29168" spans="1:5" hidden="1" x14ac:dyDescent="0.25">
      <c r="A29168">
        <v>12</v>
      </c>
      <c r="B29168" t="s">
        <v>31</v>
      </c>
      <c r="C29168">
        <v>0.7</v>
      </c>
      <c r="D29168">
        <v>0.49383982179082297</v>
      </c>
      <c r="E29168">
        <v>1.5308762717169699E-3</v>
      </c>
    </row>
    <row r="29169" spans="1:5" hidden="1" x14ac:dyDescent="0.25">
      <c r="A29169">
        <v>13</v>
      </c>
      <c r="B29169" t="s">
        <v>31</v>
      </c>
      <c r="C29169">
        <v>0.7</v>
      </c>
      <c r="D29169">
        <v>0.488677641220638</v>
      </c>
      <c r="E29169">
        <v>1.5078591913224499E-3</v>
      </c>
    </row>
    <row r="29170" spans="1:5" hidden="1" x14ac:dyDescent="0.25">
      <c r="A29170">
        <v>14</v>
      </c>
      <c r="B29170" t="s">
        <v>31</v>
      </c>
      <c r="C29170">
        <v>0.7</v>
      </c>
      <c r="D29170">
        <v>0.48437637383372301</v>
      </c>
      <c r="E29170">
        <v>1.36733282519687E-3</v>
      </c>
    </row>
    <row r="29171" spans="1:5" hidden="1" x14ac:dyDescent="0.25">
      <c r="A29171">
        <v>15</v>
      </c>
      <c r="B29171" t="s">
        <v>31</v>
      </c>
      <c r="C29171">
        <v>0.7</v>
      </c>
      <c r="D29171">
        <v>0.47944100948631702</v>
      </c>
      <c r="E29171">
        <v>1.19580926626227E-3</v>
      </c>
    </row>
    <row r="29172" spans="1:5" hidden="1" x14ac:dyDescent="0.25">
      <c r="A29172">
        <v>16</v>
      </c>
      <c r="B29172" t="s">
        <v>31</v>
      </c>
      <c r="C29172">
        <v>0.7</v>
      </c>
      <c r="D29172">
        <v>0.47601013632829198</v>
      </c>
      <c r="E29172">
        <v>1.17755951843129E-3</v>
      </c>
    </row>
    <row r="29173" spans="1:5" hidden="1" x14ac:dyDescent="0.25">
      <c r="A29173">
        <v>17</v>
      </c>
      <c r="B29173" t="s">
        <v>31</v>
      </c>
      <c r="C29173">
        <v>0.7</v>
      </c>
      <c r="D29173">
        <v>0.47312683891825502</v>
      </c>
      <c r="E29173">
        <v>1.0855507690481099E-3</v>
      </c>
    </row>
    <row r="29174" spans="1:5" hidden="1" x14ac:dyDescent="0.25">
      <c r="A29174">
        <v>18</v>
      </c>
      <c r="B29174" t="s">
        <v>31</v>
      </c>
      <c r="C29174">
        <v>0.7</v>
      </c>
      <c r="D29174">
        <v>0.46968427000093899</v>
      </c>
      <c r="E29174" s="1">
        <v>9.3089816527509904E-4</v>
      </c>
    </row>
    <row r="29175" spans="1:5" hidden="1" x14ac:dyDescent="0.25">
      <c r="A29175">
        <v>19</v>
      </c>
      <c r="B29175" t="s">
        <v>31</v>
      </c>
      <c r="C29175">
        <v>0.7</v>
      </c>
      <c r="D29175">
        <v>0.46475316629678898</v>
      </c>
      <c r="E29175" s="1">
        <v>9.0195900515302799E-4</v>
      </c>
    </row>
    <row r="29176" spans="1:5" hidden="1" x14ac:dyDescent="0.25">
      <c r="A29176">
        <v>20</v>
      </c>
      <c r="B29176" t="s">
        <v>31</v>
      </c>
      <c r="C29176">
        <v>0.7</v>
      </c>
      <c r="D29176">
        <v>0.46028041065396402</v>
      </c>
      <c r="E29176" s="1">
        <v>8.6662891804180798E-4</v>
      </c>
    </row>
    <row r="29177" spans="1:5" hidden="1" x14ac:dyDescent="0.25">
      <c r="A29177">
        <v>21</v>
      </c>
      <c r="B29177" t="s">
        <v>31</v>
      </c>
      <c r="C29177">
        <v>0.7</v>
      </c>
      <c r="D29177">
        <v>0.45615984671205001</v>
      </c>
      <c r="E29177" s="1">
        <v>8.0955188244263105E-4</v>
      </c>
    </row>
    <row r="29178" spans="1:5" hidden="1" x14ac:dyDescent="0.25">
      <c r="A29178">
        <v>22</v>
      </c>
      <c r="B29178" t="s">
        <v>31</v>
      </c>
      <c r="C29178">
        <v>0.7</v>
      </c>
      <c r="D29178">
        <v>0.450815474138336</v>
      </c>
      <c r="E29178" s="1">
        <v>6.0659791928487701E-4</v>
      </c>
    </row>
    <row r="29179" spans="1:5" hidden="1" x14ac:dyDescent="0.25">
      <c r="A29179">
        <v>23</v>
      </c>
      <c r="B29179" t="s">
        <v>31</v>
      </c>
      <c r="C29179">
        <v>0.7</v>
      </c>
      <c r="D29179">
        <v>0.44572461594774299</v>
      </c>
      <c r="E29179" s="1">
        <v>5.9329772690296697E-4</v>
      </c>
    </row>
    <row r="29180" spans="1:5" hidden="1" x14ac:dyDescent="0.25">
      <c r="A29180">
        <v>24</v>
      </c>
      <c r="B29180" t="s">
        <v>31</v>
      </c>
      <c r="C29180">
        <v>0.7</v>
      </c>
      <c r="D29180">
        <v>0.443845435682587</v>
      </c>
      <c r="E29180" s="1">
        <v>4.6531430450215302E-4</v>
      </c>
    </row>
    <row r="29181" spans="1:5" hidden="1" x14ac:dyDescent="0.25">
      <c r="A29181">
        <v>25</v>
      </c>
      <c r="B29181" t="s">
        <v>31</v>
      </c>
      <c r="C29181">
        <v>0.7</v>
      </c>
      <c r="D29181">
        <v>0.442203456030904</v>
      </c>
      <c r="E29181" s="1">
        <v>3.9540916466761602E-4</v>
      </c>
    </row>
    <row r="29182" spans="1:5" hidden="1" x14ac:dyDescent="0.25">
      <c r="A29182">
        <v>26</v>
      </c>
      <c r="B29182" t="s">
        <v>31</v>
      </c>
      <c r="C29182">
        <v>0.7</v>
      </c>
      <c r="D29182">
        <v>0.441363132243624</v>
      </c>
      <c r="E29182" s="1">
        <v>4.7270498432604299E-4</v>
      </c>
    </row>
    <row r="29183" spans="1:5" hidden="1" x14ac:dyDescent="0.25">
      <c r="A29183">
        <v>27</v>
      </c>
      <c r="B29183" t="s">
        <v>31</v>
      </c>
      <c r="C29183">
        <v>0.7</v>
      </c>
      <c r="D29183">
        <v>0.43843686989396402</v>
      </c>
      <c r="E29183" s="1">
        <v>4.1598929443526601E-4</v>
      </c>
    </row>
    <row r="29184" spans="1:5" hidden="1" x14ac:dyDescent="0.25">
      <c r="A29184">
        <v>28</v>
      </c>
      <c r="B29184" t="s">
        <v>31</v>
      </c>
      <c r="C29184">
        <v>0.7</v>
      </c>
      <c r="D29184">
        <v>0.43704163297336901</v>
      </c>
      <c r="E29184" s="1">
        <v>3.0625130096193198E-4</v>
      </c>
    </row>
    <row r="29185" spans="1:5" hidden="1" x14ac:dyDescent="0.25">
      <c r="A29185">
        <v>29</v>
      </c>
      <c r="B29185" t="s">
        <v>31</v>
      </c>
      <c r="C29185">
        <v>0.7</v>
      </c>
      <c r="D29185">
        <v>0.43377188410242201</v>
      </c>
      <c r="E29185" s="1">
        <v>2.99358126002979E-4</v>
      </c>
    </row>
    <row r="29186" spans="1:5" hidden="1" x14ac:dyDescent="0.25">
      <c r="A29186">
        <v>30</v>
      </c>
      <c r="B29186" t="s">
        <v>31</v>
      </c>
      <c r="C29186">
        <v>0.7</v>
      </c>
      <c r="D29186">
        <v>0.43194759735351002</v>
      </c>
      <c r="E29186" s="1">
        <v>2.2420558106878001E-4</v>
      </c>
    </row>
    <row r="29187" spans="1:5" hidden="1" x14ac:dyDescent="0.25">
      <c r="A29187">
        <v>31</v>
      </c>
      <c r="B29187" t="s">
        <v>31</v>
      </c>
      <c r="C29187">
        <v>0.7</v>
      </c>
      <c r="D29187">
        <v>0.42937021063302599</v>
      </c>
      <c r="E29187" s="1">
        <v>1.38316960643162E-4</v>
      </c>
    </row>
    <row r="29188" spans="1:5" hidden="1" x14ac:dyDescent="0.25">
      <c r="A29188">
        <v>32</v>
      </c>
      <c r="B29188" t="s">
        <v>31</v>
      </c>
      <c r="C29188">
        <v>0.7</v>
      </c>
      <c r="D29188">
        <v>0.42933621397107902</v>
      </c>
      <c r="E29188" s="1">
        <v>1.3402706047543E-4</v>
      </c>
    </row>
    <row r="29189" spans="1:5" hidden="1" x14ac:dyDescent="0.25">
      <c r="A29189">
        <v>33</v>
      </c>
      <c r="B29189" t="s">
        <v>31</v>
      </c>
      <c r="C29189">
        <v>0.7</v>
      </c>
      <c r="D29189">
        <v>0.42701116029088698</v>
      </c>
      <c r="E29189" s="1">
        <v>6.7576956920512696E-5</v>
      </c>
    </row>
    <row r="29190" spans="1:5" hidden="1" x14ac:dyDescent="0.25">
      <c r="A29190">
        <v>34</v>
      </c>
      <c r="B29190" t="s">
        <v>31</v>
      </c>
      <c r="C29190">
        <v>0.7</v>
      </c>
      <c r="D29190">
        <v>0.42523279865616997</v>
      </c>
      <c r="E29190" s="1">
        <v>3.1228381915010399E-5</v>
      </c>
    </row>
    <row r="29191" spans="1:5" hidden="1" x14ac:dyDescent="0.25">
      <c r="A29191">
        <v>35</v>
      </c>
      <c r="B29191" t="s">
        <v>31</v>
      </c>
      <c r="C29191">
        <v>0.7</v>
      </c>
      <c r="D29191">
        <v>0.42468739954933699</v>
      </c>
      <c r="E29191" s="1">
        <v>1.15713015434204E-32</v>
      </c>
    </row>
    <row r="29192" spans="1:5" hidden="1" x14ac:dyDescent="0.25">
      <c r="A29192">
        <v>1</v>
      </c>
      <c r="B29192" t="s">
        <v>31</v>
      </c>
      <c r="C29192">
        <v>0.75</v>
      </c>
      <c r="D29192">
        <v>0.68805885910987796</v>
      </c>
      <c r="E29192" s="1">
        <v>2.4685655750837099E-8</v>
      </c>
    </row>
    <row r="29193" spans="1:5" hidden="1" x14ac:dyDescent="0.25">
      <c r="A29193">
        <v>2</v>
      </c>
      <c r="B29193" t="s">
        <v>31</v>
      </c>
      <c r="C29193">
        <v>0.75</v>
      </c>
      <c r="D29193">
        <v>0.64786992359797502</v>
      </c>
      <c r="E29193">
        <v>2.4331250887368802E-3</v>
      </c>
    </row>
    <row r="29194" spans="1:5" hidden="1" x14ac:dyDescent="0.25">
      <c r="A29194">
        <v>3</v>
      </c>
      <c r="B29194" t="s">
        <v>31</v>
      </c>
      <c r="C29194">
        <v>0.75</v>
      </c>
      <c r="D29194">
        <v>0.62100576145930597</v>
      </c>
      <c r="E29194">
        <v>2.8516454552048199E-3</v>
      </c>
    </row>
    <row r="29195" spans="1:5" hidden="1" x14ac:dyDescent="0.25">
      <c r="A29195">
        <v>4</v>
      </c>
      <c r="B29195" t="s">
        <v>31</v>
      </c>
      <c r="C29195">
        <v>0.75</v>
      </c>
      <c r="D29195">
        <v>0.59406201614166299</v>
      </c>
      <c r="E29195">
        <v>2.8168874137518701E-3</v>
      </c>
    </row>
    <row r="29196" spans="1:5" hidden="1" x14ac:dyDescent="0.25">
      <c r="A29196">
        <v>5</v>
      </c>
      <c r="B29196" t="s">
        <v>31</v>
      </c>
      <c r="C29196">
        <v>0.75</v>
      </c>
      <c r="D29196">
        <v>0.57984750997720003</v>
      </c>
      <c r="E29196">
        <v>2.76141952736361E-3</v>
      </c>
    </row>
    <row r="29197" spans="1:5" hidden="1" x14ac:dyDescent="0.25">
      <c r="A29197">
        <v>6</v>
      </c>
      <c r="B29197" t="s">
        <v>31</v>
      </c>
      <c r="C29197">
        <v>0.75</v>
      </c>
      <c r="D29197">
        <v>0.57027649337072495</v>
      </c>
      <c r="E29197">
        <v>2.4220014860683102E-3</v>
      </c>
    </row>
    <row r="29198" spans="1:5" hidden="1" x14ac:dyDescent="0.25">
      <c r="A29198">
        <v>7</v>
      </c>
      <c r="B29198" t="s">
        <v>31</v>
      </c>
      <c r="C29198">
        <v>0.75</v>
      </c>
      <c r="D29198">
        <v>0.55987062008585597</v>
      </c>
      <c r="E29198">
        <v>2.4966367682099999E-3</v>
      </c>
    </row>
    <row r="29199" spans="1:5" hidden="1" x14ac:dyDescent="0.25">
      <c r="A29199">
        <v>8</v>
      </c>
      <c r="B29199" t="s">
        <v>31</v>
      </c>
      <c r="C29199">
        <v>0.75</v>
      </c>
      <c r="D29199">
        <v>0.55246204495830398</v>
      </c>
      <c r="E29199">
        <v>2.0720615195931199E-3</v>
      </c>
    </row>
    <row r="29200" spans="1:5" hidden="1" x14ac:dyDescent="0.25">
      <c r="A29200">
        <v>9</v>
      </c>
      <c r="B29200" t="s">
        <v>31</v>
      </c>
      <c r="C29200">
        <v>0.75</v>
      </c>
      <c r="D29200">
        <v>0.54011464333411396</v>
      </c>
      <c r="E29200">
        <v>2.2379954952908101E-3</v>
      </c>
    </row>
    <row r="29201" spans="1:5" hidden="1" x14ac:dyDescent="0.25">
      <c r="A29201">
        <v>10</v>
      </c>
      <c r="B29201" t="s">
        <v>31</v>
      </c>
      <c r="C29201">
        <v>0.75</v>
      </c>
      <c r="D29201">
        <v>0.53515980351273995</v>
      </c>
      <c r="E29201">
        <v>2.1231306611316099E-3</v>
      </c>
    </row>
    <row r="29202" spans="1:5" hidden="1" x14ac:dyDescent="0.25">
      <c r="A29202">
        <v>11</v>
      </c>
      <c r="B29202" t="s">
        <v>31</v>
      </c>
      <c r="C29202">
        <v>0.75</v>
      </c>
      <c r="D29202">
        <v>0.52708275452771103</v>
      </c>
      <c r="E29202">
        <v>1.8846693929877401E-3</v>
      </c>
    </row>
    <row r="29203" spans="1:5" hidden="1" x14ac:dyDescent="0.25">
      <c r="A29203">
        <v>12</v>
      </c>
      <c r="B29203" t="s">
        <v>31</v>
      </c>
      <c r="C29203">
        <v>0.75</v>
      </c>
      <c r="D29203">
        <v>0.52133098333858396</v>
      </c>
      <c r="E29203">
        <v>1.7694589901812001E-3</v>
      </c>
    </row>
    <row r="29204" spans="1:5" hidden="1" x14ac:dyDescent="0.25">
      <c r="A29204">
        <v>13</v>
      </c>
      <c r="B29204" t="s">
        <v>31</v>
      </c>
      <c r="C29204">
        <v>0.75</v>
      </c>
      <c r="D29204">
        <v>0.51488691464033798</v>
      </c>
      <c r="E29204">
        <v>1.7769763060315499E-3</v>
      </c>
    </row>
    <row r="29205" spans="1:5" hidden="1" x14ac:dyDescent="0.25">
      <c r="A29205">
        <v>14</v>
      </c>
      <c r="B29205" t="s">
        <v>31</v>
      </c>
      <c r="C29205">
        <v>0.75</v>
      </c>
      <c r="D29205">
        <v>0.50922257938328697</v>
      </c>
      <c r="E29205">
        <v>1.60488917768027E-3</v>
      </c>
    </row>
    <row r="29206" spans="1:5" hidden="1" x14ac:dyDescent="0.25">
      <c r="A29206">
        <v>15</v>
      </c>
      <c r="B29206" t="s">
        <v>31</v>
      </c>
      <c r="C29206">
        <v>0.75</v>
      </c>
      <c r="D29206">
        <v>0.50421274863563803</v>
      </c>
      <c r="E29206">
        <v>1.49620951628853E-3</v>
      </c>
    </row>
    <row r="29207" spans="1:5" hidden="1" x14ac:dyDescent="0.25">
      <c r="A29207">
        <v>16</v>
      </c>
      <c r="B29207" t="s">
        <v>31</v>
      </c>
      <c r="C29207">
        <v>0.75</v>
      </c>
      <c r="D29207">
        <v>0.50096320664618399</v>
      </c>
      <c r="E29207">
        <v>1.50761874480253E-3</v>
      </c>
    </row>
    <row r="29208" spans="1:5" hidden="1" x14ac:dyDescent="0.25">
      <c r="A29208">
        <v>17</v>
      </c>
      <c r="B29208" t="s">
        <v>31</v>
      </c>
      <c r="C29208">
        <v>0.75</v>
      </c>
      <c r="D29208">
        <v>0.49737558430071299</v>
      </c>
      <c r="E29208">
        <v>1.3216171566137001E-3</v>
      </c>
    </row>
    <row r="29209" spans="1:5" hidden="1" x14ac:dyDescent="0.25">
      <c r="A29209">
        <v>18</v>
      </c>
      <c r="B29209" t="s">
        <v>31</v>
      </c>
      <c r="C29209">
        <v>0.75</v>
      </c>
      <c r="D29209">
        <v>0.49297871862223303</v>
      </c>
      <c r="E29209">
        <v>1.1934301147566899E-3</v>
      </c>
    </row>
    <row r="29210" spans="1:5" hidden="1" x14ac:dyDescent="0.25">
      <c r="A29210">
        <v>19</v>
      </c>
      <c r="B29210" t="s">
        <v>31</v>
      </c>
      <c r="C29210">
        <v>0.75</v>
      </c>
      <c r="D29210">
        <v>0.48660002453220202</v>
      </c>
      <c r="E29210">
        <v>1.16231093954309E-3</v>
      </c>
    </row>
    <row r="29211" spans="1:5" hidden="1" x14ac:dyDescent="0.25">
      <c r="A29211">
        <v>20</v>
      </c>
      <c r="B29211" t="s">
        <v>31</v>
      </c>
      <c r="C29211">
        <v>0.75</v>
      </c>
      <c r="D29211">
        <v>0.48129454839606001</v>
      </c>
      <c r="E29211">
        <v>1.13685392137737E-3</v>
      </c>
    </row>
    <row r="29212" spans="1:5" hidden="1" x14ac:dyDescent="0.25">
      <c r="A29212">
        <v>21</v>
      </c>
      <c r="B29212" t="s">
        <v>31</v>
      </c>
      <c r="C29212">
        <v>0.75</v>
      </c>
      <c r="D29212">
        <v>0.47537305391485501</v>
      </c>
      <c r="E29212">
        <v>1.0097524874867099E-3</v>
      </c>
    </row>
    <row r="29213" spans="1:5" hidden="1" x14ac:dyDescent="0.25">
      <c r="A29213">
        <v>22</v>
      </c>
      <c r="B29213" t="s">
        <v>31</v>
      </c>
      <c r="C29213">
        <v>0.75</v>
      </c>
      <c r="D29213">
        <v>0.46854509093187802</v>
      </c>
      <c r="E29213" s="1">
        <v>7.0119129097888995E-4</v>
      </c>
    </row>
    <row r="29214" spans="1:5" hidden="1" x14ac:dyDescent="0.25">
      <c r="A29214">
        <v>23</v>
      </c>
      <c r="B29214" t="s">
        <v>31</v>
      </c>
      <c r="C29214">
        <v>0.75</v>
      </c>
      <c r="D29214">
        <v>0.46303020742425</v>
      </c>
      <c r="E29214" s="1">
        <v>7.1839691845652595E-4</v>
      </c>
    </row>
    <row r="29215" spans="1:5" hidden="1" x14ac:dyDescent="0.25">
      <c r="A29215">
        <v>24</v>
      </c>
      <c r="B29215" t="s">
        <v>31</v>
      </c>
      <c r="C29215">
        <v>0.75</v>
      </c>
      <c r="D29215">
        <v>0.46029177935458199</v>
      </c>
      <c r="E29215" s="1">
        <v>5.4591369276179105E-4</v>
      </c>
    </row>
    <row r="29216" spans="1:5" hidden="1" x14ac:dyDescent="0.25">
      <c r="A29216">
        <v>25</v>
      </c>
      <c r="B29216" t="s">
        <v>31</v>
      </c>
      <c r="C29216">
        <v>0.75</v>
      </c>
      <c r="D29216">
        <v>0.45799192168778302</v>
      </c>
      <c r="E29216" s="1">
        <v>4.8182762344242599E-4</v>
      </c>
    </row>
    <row r="29217" spans="1:5" hidden="1" x14ac:dyDescent="0.25">
      <c r="A29217">
        <v>26</v>
      </c>
      <c r="B29217" t="s">
        <v>31</v>
      </c>
      <c r="C29217">
        <v>0.75</v>
      </c>
      <c r="D29217">
        <v>0.45623841557148298</v>
      </c>
      <c r="E29217" s="1">
        <v>5.8320866134949003E-4</v>
      </c>
    </row>
    <row r="29218" spans="1:5" hidden="1" x14ac:dyDescent="0.25">
      <c r="A29218">
        <v>27</v>
      </c>
      <c r="B29218" t="s">
        <v>31</v>
      </c>
      <c r="C29218">
        <v>0.75</v>
      </c>
      <c r="D29218">
        <v>0.45280721755381798</v>
      </c>
      <c r="E29218" s="1">
        <v>5.2544720908836605E-4</v>
      </c>
    </row>
    <row r="29219" spans="1:5" hidden="1" x14ac:dyDescent="0.25">
      <c r="A29219">
        <v>28</v>
      </c>
      <c r="B29219" t="s">
        <v>31</v>
      </c>
      <c r="C29219">
        <v>0.75</v>
      </c>
      <c r="D29219">
        <v>0.451183679468806</v>
      </c>
      <c r="E29219" s="1">
        <v>3.9047260882562397E-4</v>
      </c>
    </row>
    <row r="29220" spans="1:5" hidden="1" x14ac:dyDescent="0.25">
      <c r="A29220">
        <v>29</v>
      </c>
      <c r="B29220" t="s">
        <v>31</v>
      </c>
      <c r="C29220">
        <v>0.75</v>
      </c>
      <c r="D29220">
        <v>0.44708221642219798</v>
      </c>
      <c r="E29220" s="1">
        <v>3.6737749616183498E-4</v>
      </c>
    </row>
    <row r="29221" spans="1:5" hidden="1" x14ac:dyDescent="0.25">
      <c r="A29221">
        <v>30</v>
      </c>
      <c r="B29221" t="s">
        <v>31</v>
      </c>
      <c r="C29221">
        <v>0.75</v>
      </c>
      <c r="D29221">
        <v>0.44446924778704699</v>
      </c>
      <c r="E29221" s="1">
        <v>2.7203835630182799E-4</v>
      </c>
    </row>
    <row r="29222" spans="1:5" hidden="1" x14ac:dyDescent="0.25">
      <c r="A29222">
        <v>31</v>
      </c>
      <c r="B29222" t="s">
        <v>31</v>
      </c>
      <c r="C29222">
        <v>0.75</v>
      </c>
      <c r="D29222">
        <v>0.441637941528227</v>
      </c>
      <c r="E29222" s="1">
        <v>1.7973115136806999E-4</v>
      </c>
    </row>
    <row r="29223" spans="1:5" hidden="1" x14ac:dyDescent="0.25">
      <c r="A29223">
        <v>32</v>
      </c>
      <c r="B29223" t="s">
        <v>31</v>
      </c>
      <c r="C29223">
        <v>0.75</v>
      </c>
      <c r="D29223">
        <v>0.44146193517683902</v>
      </c>
      <c r="E29223" s="1">
        <v>1.66388827026117E-4</v>
      </c>
    </row>
    <row r="29224" spans="1:5" hidden="1" x14ac:dyDescent="0.25">
      <c r="A29224">
        <v>33</v>
      </c>
      <c r="B29224" t="s">
        <v>31</v>
      </c>
      <c r="C29224">
        <v>0.75</v>
      </c>
      <c r="D29224">
        <v>0.43819179968656402</v>
      </c>
      <c r="E29224" s="1">
        <v>7.6601890974513901E-5</v>
      </c>
    </row>
    <row r="29225" spans="1:5" hidden="1" x14ac:dyDescent="0.25">
      <c r="A29225">
        <v>34</v>
      </c>
      <c r="B29225" t="s">
        <v>31</v>
      </c>
      <c r="C29225">
        <v>0.75</v>
      </c>
      <c r="D29225">
        <v>0.43620419270299599</v>
      </c>
      <c r="E29225" s="1">
        <v>4.5822779050598598E-5</v>
      </c>
    </row>
    <row r="29226" spans="1:5" hidden="1" x14ac:dyDescent="0.25">
      <c r="A29226">
        <v>35</v>
      </c>
      <c r="B29226" t="s">
        <v>31</v>
      </c>
      <c r="C29226">
        <v>0.75</v>
      </c>
      <c r="D29226">
        <v>0.43502504327022401</v>
      </c>
      <c r="E29226" s="1">
        <v>1.4444002926591301E-32</v>
      </c>
    </row>
    <row r="29227" spans="1:5" hidden="1" x14ac:dyDescent="0.25">
      <c r="A29227">
        <v>1</v>
      </c>
      <c r="B29227" t="s">
        <v>31</v>
      </c>
      <c r="C29227">
        <v>0.8</v>
      </c>
      <c r="D29227">
        <v>0.71225463390350296</v>
      </c>
      <c r="E29227" s="1">
        <v>1.5386958237947101E-7</v>
      </c>
    </row>
    <row r="29228" spans="1:5" hidden="1" x14ac:dyDescent="0.25">
      <c r="A29228">
        <v>2</v>
      </c>
      <c r="B29228" t="s">
        <v>31</v>
      </c>
      <c r="C29228">
        <v>0.8</v>
      </c>
      <c r="D29228">
        <v>0.67940039777315397</v>
      </c>
      <c r="E29228">
        <v>2.4348999914450501E-3</v>
      </c>
    </row>
    <row r="29229" spans="1:5" hidden="1" x14ac:dyDescent="0.25">
      <c r="A29229">
        <v>3</v>
      </c>
      <c r="B29229" t="s">
        <v>31</v>
      </c>
      <c r="C29229">
        <v>0.8</v>
      </c>
      <c r="D29229">
        <v>0.65527087913629101</v>
      </c>
      <c r="E29229">
        <v>3.3319357758120902E-3</v>
      </c>
    </row>
    <row r="29230" spans="1:5" hidden="1" x14ac:dyDescent="0.25">
      <c r="A29230">
        <v>4</v>
      </c>
      <c r="B29230" t="s">
        <v>31</v>
      </c>
      <c r="C29230">
        <v>0.8</v>
      </c>
      <c r="D29230">
        <v>0.62773003015681905</v>
      </c>
      <c r="E29230">
        <v>3.82474100314086E-3</v>
      </c>
    </row>
    <row r="29231" spans="1:5" hidden="1" x14ac:dyDescent="0.25">
      <c r="A29231">
        <v>5</v>
      </c>
      <c r="B29231" t="s">
        <v>31</v>
      </c>
      <c r="C29231">
        <v>0.8</v>
      </c>
      <c r="D29231">
        <v>0.61300564363006305</v>
      </c>
      <c r="E29231">
        <v>3.53501081765314E-3</v>
      </c>
    </row>
    <row r="29232" spans="1:5" hidden="1" x14ac:dyDescent="0.25">
      <c r="A29232">
        <v>6</v>
      </c>
      <c r="B29232" t="s">
        <v>31</v>
      </c>
      <c r="C29232">
        <v>0.8</v>
      </c>
      <c r="D29232">
        <v>0.60019167464858403</v>
      </c>
      <c r="E29232">
        <v>3.1602830892686002E-3</v>
      </c>
    </row>
    <row r="29233" spans="1:5" hidden="1" x14ac:dyDescent="0.25">
      <c r="A29233">
        <v>7</v>
      </c>
      <c r="B29233" t="s">
        <v>31</v>
      </c>
      <c r="C29233">
        <v>0.8</v>
      </c>
      <c r="D29233">
        <v>0.58848932785900498</v>
      </c>
      <c r="E29233">
        <v>3.0445787892543199E-3</v>
      </c>
    </row>
    <row r="29234" spans="1:5" hidden="1" x14ac:dyDescent="0.25">
      <c r="A29234">
        <v>8</v>
      </c>
      <c r="B29234" t="s">
        <v>31</v>
      </c>
      <c r="C29234">
        <v>0.8</v>
      </c>
      <c r="D29234">
        <v>0.57999580000979001</v>
      </c>
      <c r="E29234">
        <v>2.452118531743E-3</v>
      </c>
    </row>
    <row r="29235" spans="1:5" hidden="1" x14ac:dyDescent="0.25">
      <c r="A29235">
        <v>9</v>
      </c>
      <c r="B29235" t="s">
        <v>31</v>
      </c>
      <c r="C29235">
        <v>0.8</v>
      </c>
      <c r="D29235">
        <v>0.56666903056150697</v>
      </c>
      <c r="E29235">
        <v>2.6309085040137699E-3</v>
      </c>
    </row>
    <row r="29236" spans="1:5" hidden="1" x14ac:dyDescent="0.25">
      <c r="A29236">
        <v>10</v>
      </c>
      <c r="B29236" t="s">
        <v>31</v>
      </c>
      <c r="C29236">
        <v>0.8</v>
      </c>
      <c r="D29236">
        <v>0.56179588520226897</v>
      </c>
      <c r="E29236">
        <v>2.4754076352695902E-3</v>
      </c>
    </row>
    <row r="29237" spans="1:5" hidden="1" x14ac:dyDescent="0.25">
      <c r="A29237">
        <v>11</v>
      </c>
      <c r="B29237" t="s">
        <v>31</v>
      </c>
      <c r="C29237">
        <v>0.8</v>
      </c>
      <c r="D29237">
        <v>0.552590960756007</v>
      </c>
      <c r="E29237">
        <v>2.2440828376101402E-3</v>
      </c>
    </row>
    <row r="29238" spans="1:5" hidden="1" x14ac:dyDescent="0.25">
      <c r="A29238">
        <v>12</v>
      </c>
      <c r="B29238" t="s">
        <v>31</v>
      </c>
      <c r="C29238">
        <v>0.8</v>
      </c>
      <c r="D29238">
        <v>0.54530275135220097</v>
      </c>
      <c r="E29238">
        <v>1.9754358901332399E-3</v>
      </c>
    </row>
    <row r="29239" spans="1:5" hidden="1" x14ac:dyDescent="0.25">
      <c r="A29239">
        <v>13</v>
      </c>
      <c r="B29239" t="s">
        <v>31</v>
      </c>
      <c r="C29239">
        <v>0.8</v>
      </c>
      <c r="D29239">
        <v>0.53864576412623499</v>
      </c>
      <c r="E29239">
        <v>2.0776177618496402E-3</v>
      </c>
    </row>
    <row r="29240" spans="1:5" hidden="1" x14ac:dyDescent="0.25">
      <c r="A29240">
        <v>14</v>
      </c>
      <c r="B29240" t="s">
        <v>31</v>
      </c>
      <c r="C29240">
        <v>0.8</v>
      </c>
      <c r="D29240">
        <v>0.53256458141691698</v>
      </c>
      <c r="E29240">
        <v>1.87357735539641E-3</v>
      </c>
    </row>
    <row r="29241" spans="1:5" hidden="1" x14ac:dyDescent="0.25">
      <c r="A29241">
        <v>15</v>
      </c>
      <c r="B29241" t="s">
        <v>31</v>
      </c>
      <c r="C29241">
        <v>0.8</v>
      </c>
      <c r="D29241">
        <v>0.52768550384715796</v>
      </c>
      <c r="E29241">
        <v>1.82859568432903E-3</v>
      </c>
    </row>
    <row r="29242" spans="1:5" hidden="1" x14ac:dyDescent="0.25">
      <c r="A29242">
        <v>16</v>
      </c>
      <c r="B29242" t="s">
        <v>31</v>
      </c>
      <c r="C29242">
        <v>0.8</v>
      </c>
      <c r="D29242">
        <v>0.52432912517121499</v>
      </c>
      <c r="E29242">
        <v>1.87235777473216E-3</v>
      </c>
    </row>
    <row r="29243" spans="1:5" hidden="1" x14ac:dyDescent="0.25">
      <c r="A29243">
        <v>17</v>
      </c>
      <c r="B29243" t="s">
        <v>31</v>
      </c>
      <c r="C29243">
        <v>0.8</v>
      </c>
      <c r="D29243">
        <v>0.51997417876987395</v>
      </c>
      <c r="E29243">
        <v>1.5913710283326399E-3</v>
      </c>
    </row>
    <row r="29244" spans="1:5" hidden="1" x14ac:dyDescent="0.25">
      <c r="A29244">
        <v>18</v>
      </c>
      <c r="B29244" t="s">
        <v>31</v>
      </c>
      <c r="C29244">
        <v>0.8</v>
      </c>
      <c r="D29244">
        <v>0.51466781501244796</v>
      </c>
      <c r="E29244">
        <v>1.4832904438869701E-3</v>
      </c>
    </row>
    <row r="29245" spans="1:5" hidden="1" x14ac:dyDescent="0.25">
      <c r="A29245">
        <v>19</v>
      </c>
      <c r="B29245" t="s">
        <v>31</v>
      </c>
      <c r="C29245">
        <v>0.8</v>
      </c>
      <c r="D29245">
        <v>0.50728762837238395</v>
      </c>
      <c r="E29245">
        <v>1.4077868800938999E-3</v>
      </c>
    </row>
    <row r="29246" spans="1:5" hidden="1" x14ac:dyDescent="0.25">
      <c r="A29246">
        <v>20</v>
      </c>
      <c r="B29246" t="s">
        <v>31</v>
      </c>
      <c r="C29246">
        <v>0.8</v>
      </c>
      <c r="D29246">
        <v>0.50106685895957204</v>
      </c>
      <c r="E29246">
        <v>1.3735590574393401E-3</v>
      </c>
    </row>
    <row r="29247" spans="1:5" hidden="1" x14ac:dyDescent="0.25">
      <c r="A29247">
        <v>21</v>
      </c>
      <c r="B29247" t="s">
        <v>31</v>
      </c>
      <c r="C29247">
        <v>0.8</v>
      </c>
      <c r="D29247">
        <v>0.49413710285462997</v>
      </c>
      <c r="E29247">
        <v>1.2419269646623001E-3</v>
      </c>
    </row>
    <row r="29248" spans="1:5" hidden="1" x14ac:dyDescent="0.25">
      <c r="A29248">
        <v>22</v>
      </c>
      <c r="B29248" t="s">
        <v>31</v>
      </c>
      <c r="C29248">
        <v>0.8</v>
      </c>
      <c r="D29248">
        <v>0.48632048488540602</v>
      </c>
      <c r="E29248" s="1">
        <v>8.4788269524933098E-4</v>
      </c>
    </row>
    <row r="29249" spans="1:5" hidden="1" x14ac:dyDescent="0.25">
      <c r="A29249">
        <v>23</v>
      </c>
      <c r="B29249" t="s">
        <v>31</v>
      </c>
      <c r="C29249">
        <v>0.8</v>
      </c>
      <c r="D29249">
        <v>0.48020456042348197</v>
      </c>
      <c r="E29249" s="1">
        <v>8.5215039806575796E-4</v>
      </c>
    </row>
    <row r="29250" spans="1:5" hidden="1" x14ac:dyDescent="0.25">
      <c r="A29250">
        <v>24</v>
      </c>
      <c r="B29250" t="s">
        <v>31</v>
      </c>
      <c r="C29250">
        <v>0.8</v>
      </c>
      <c r="D29250">
        <v>0.476548865621093</v>
      </c>
      <c r="E29250" s="1">
        <v>6.3457584398527898E-4</v>
      </c>
    </row>
    <row r="29251" spans="1:5" hidden="1" x14ac:dyDescent="0.25">
      <c r="A29251">
        <v>25</v>
      </c>
      <c r="B29251" t="s">
        <v>31</v>
      </c>
      <c r="C29251">
        <v>0.8</v>
      </c>
      <c r="D29251">
        <v>0.47366308747764002</v>
      </c>
      <c r="E29251" s="1">
        <v>5.6415956272266301E-4</v>
      </c>
    </row>
    <row r="29252" spans="1:5" hidden="1" x14ac:dyDescent="0.25">
      <c r="A29252">
        <v>26</v>
      </c>
      <c r="B29252" t="s">
        <v>31</v>
      </c>
      <c r="C29252">
        <v>0.8</v>
      </c>
      <c r="D29252">
        <v>0.47118166983276</v>
      </c>
      <c r="E29252" s="1">
        <v>6.7155827087238805E-4</v>
      </c>
    </row>
    <row r="29253" spans="1:5" hidden="1" x14ac:dyDescent="0.25">
      <c r="A29253">
        <v>27</v>
      </c>
      <c r="B29253" t="s">
        <v>31</v>
      </c>
      <c r="C29253">
        <v>0.8</v>
      </c>
      <c r="D29253">
        <v>0.46771516906417399</v>
      </c>
      <c r="E29253" s="1">
        <v>6.0325615378896197E-4</v>
      </c>
    </row>
    <row r="29254" spans="1:5" hidden="1" x14ac:dyDescent="0.25">
      <c r="A29254">
        <v>28</v>
      </c>
      <c r="B29254" t="s">
        <v>31</v>
      </c>
      <c r="C29254">
        <v>0.8</v>
      </c>
      <c r="D29254">
        <v>0.46618208607420297</v>
      </c>
      <c r="E29254" s="1">
        <v>4.7385455901162199E-4</v>
      </c>
    </row>
    <row r="29255" spans="1:5" hidden="1" x14ac:dyDescent="0.25">
      <c r="A29255">
        <v>29</v>
      </c>
      <c r="B29255" t="s">
        <v>31</v>
      </c>
      <c r="C29255">
        <v>0.8</v>
      </c>
      <c r="D29255">
        <v>0.46144958242499101</v>
      </c>
      <c r="E29255" s="1">
        <v>4.2741701523638201E-4</v>
      </c>
    </row>
    <row r="29256" spans="1:5" hidden="1" x14ac:dyDescent="0.25">
      <c r="A29256">
        <v>30</v>
      </c>
      <c r="B29256" t="s">
        <v>31</v>
      </c>
      <c r="C29256">
        <v>0.8</v>
      </c>
      <c r="D29256">
        <v>0.45823716301622303</v>
      </c>
      <c r="E29256" s="1">
        <v>3.0457883377555398E-4</v>
      </c>
    </row>
    <row r="29257" spans="1:5" hidden="1" x14ac:dyDescent="0.25">
      <c r="A29257">
        <v>31</v>
      </c>
      <c r="B29257" t="s">
        <v>31</v>
      </c>
      <c r="C29257">
        <v>0.8</v>
      </c>
      <c r="D29257">
        <v>0.45532637239981599</v>
      </c>
      <c r="E29257" s="1">
        <v>2.2525759818501799E-4</v>
      </c>
    </row>
    <row r="29258" spans="1:5" hidden="1" x14ac:dyDescent="0.25">
      <c r="A29258">
        <v>32</v>
      </c>
      <c r="B29258" t="s">
        <v>31</v>
      </c>
      <c r="C29258">
        <v>0.8</v>
      </c>
      <c r="D29258">
        <v>0.45513442044073199</v>
      </c>
      <c r="E29258" s="1">
        <v>2.0399763046795999E-4</v>
      </c>
    </row>
    <row r="29259" spans="1:5" hidden="1" x14ac:dyDescent="0.25">
      <c r="A29259">
        <v>33</v>
      </c>
      <c r="B29259" t="s">
        <v>31</v>
      </c>
      <c r="C29259">
        <v>0.8</v>
      </c>
      <c r="D29259">
        <v>0.45102473002766402</v>
      </c>
      <c r="E29259" s="1">
        <v>9.5685796817474906E-5</v>
      </c>
    </row>
    <row r="29260" spans="1:5" hidden="1" x14ac:dyDescent="0.25">
      <c r="A29260">
        <v>34</v>
      </c>
      <c r="B29260" t="s">
        <v>31</v>
      </c>
      <c r="C29260">
        <v>0.8</v>
      </c>
      <c r="D29260">
        <v>0.44892092501642</v>
      </c>
      <c r="E29260" s="1">
        <v>6.7288796677456098E-5</v>
      </c>
    </row>
    <row r="29261" spans="1:5" hidden="1" x14ac:dyDescent="0.25">
      <c r="A29261">
        <v>35</v>
      </c>
      <c r="B29261" t="s">
        <v>31</v>
      </c>
      <c r="C29261">
        <v>0.8</v>
      </c>
      <c r="D29261">
        <v>0.447086841386097</v>
      </c>
      <c r="E29261" s="1">
        <v>1.4444002926591301E-32</v>
      </c>
    </row>
    <row r="29262" spans="1:5" hidden="1" x14ac:dyDescent="0.25">
      <c r="A29262">
        <v>1</v>
      </c>
      <c r="B29262" t="s">
        <v>31</v>
      </c>
      <c r="C29262">
        <v>0.85</v>
      </c>
      <c r="D29262">
        <v>0.71392339706420904</v>
      </c>
      <c r="E29262" s="1">
        <v>1.64700612181313E-7</v>
      </c>
    </row>
    <row r="29263" spans="1:5" hidden="1" x14ac:dyDescent="0.25">
      <c r="A29263">
        <v>2</v>
      </c>
      <c r="B29263" t="s">
        <v>31</v>
      </c>
      <c r="C29263">
        <v>0.85</v>
      </c>
      <c r="D29263">
        <v>0.69243985795302898</v>
      </c>
      <c r="E29263">
        <v>1.73099175993627E-3</v>
      </c>
    </row>
    <row r="29264" spans="1:5" hidden="1" x14ac:dyDescent="0.25">
      <c r="A29264">
        <v>3</v>
      </c>
      <c r="B29264" t="s">
        <v>31</v>
      </c>
      <c r="C29264">
        <v>0.85</v>
      </c>
      <c r="D29264">
        <v>0.67413406896056405</v>
      </c>
      <c r="E29264">
        <v>2.6747073785938001E-3</v>
      </c>
    </row>
    <row r="29265" spans="1:5" hidden="1" x14ac:dyDescent="0.25">
      <c r="A29265">
        <v>4</v>
      </c>
      <c r="B29265" t="s">
        <v>31</v>
      </c>
      <c r="C29265">
        <v>0.85</v>
      </c>
      <c r="D29265">
        <v>0.65058956231260601</v>
      </c>
      <c r="E29265">
        <v>3.6167942071880701E-3</v>
      </c>
    </row>
    <row r="29266" spans="1:5" hidden="1" x14ac:dyDescent="0.25">
      <c r="A29266">
        <v>5</v>
      </c>
      <c r="B29266" t="s">
        <v>31</v>
      </c>
      <c r="C29266">
        <v>0.85</v>
      </c>
      <c r="D29266">
        <v>0.63823862351829996</v>
      </c>
      <c r="E29266">
        <v>3.5152894620014601E-3</v>
      </c>
    </row>
    <row r="29267" spans="1:5" hidden="1" x14ac:dyDescent="0.25">
      <c r="A29267">
        <v>6</v>
      </c>
      <c r="B29267" t="s">
        <v>31</v>
      </c>
      <c r="C29267">
        <v>0.85</v>
      </c>
      <c r="D29267">
        <v>0.62575077239703403</v>
      </c>
      <c r="E29267">
        <v>3.4885463237255502E-3</v>
      </c>
    </row>
    <row r="29268" spans="1:5" hidden="1" x14ac:dyDescent="0.25">
      <c r="A29268">
        <v>7</v>
      </c>
      <c r="B29268" t="s">
        <v>31</v>
      </c>
      <c r="C29268">
        <v>0.85</v>
      </c>
      <c r="D29268">
        <v>0.61382808503372499</v>
      </c>
      <c r="E29268">
        <v>3.2448693447108901E-3</v>
      </c>
    </row>
    <row r="29269" spans="1:5" hidden="1" x14ac:dyDescent="0.25">
      <c r="A29269">
        <v>8</v>
      </c>
      <c r="B29269" t="s">
        <v>31</v>
      </c>
      <c r="C29269">
        <v>0.85</v>
      </c>
      <c r="D29269">
        <v>0.60470579125010804</v>
      </c>
      <c r="E29269">
        <v>2.7248263574927798E-3</v>
      </c>
    </row>
    <row r="29270" spans="1:5" hidden="1" x14ac:dyDescent="0.25">
      <c r="A29270">
        <v>9</v>
      </c>
      <c r="B29270" t="s">
        <v>31</v>
      </c>
      <c r="C29270">
        <v>0.85</v>
      </c>
      <c r="D29270">
        <v>0.59113567585614801</v>
      </c>
      <c r="E29270">
        <v>2.9358753318407299E-3</v>
      </c>
    </row>
    <row r="29271" spans="1:5" hidden="1" x14ac:dyDescent="0.25">
      <c r="A29271">
        <v>10</v>
      </c>
      <c r="B29271" t="s">
        <v>31</v>
      </c>
      <c r="C29271">
        <v>0.85</v>
      </c>
      <c r="D29271">
        <v>0.58624176226744096</v>
      </c>
      <c r="E29271">
        <v>2.7732798976507198E-3</v>
      </c>
    </row>
    <row r="29272" spans="1:5" hidden="1" x14ac:dyDescent="0.25">
      <c r="A29272">
        <v>11</v>
      </c>
      <c r="B29272" t="s">
        <v>31</v>
      </c>
      <c r="C29272">
        <v>0.85</v>
      </c>
      <c r="D29272">
        <v>0.57567753541254996</v>
      </c>
      <c r="E29272">
        <v>2.6419288140942499E-3</v>
      </c>
    </row>
    <row r="29273" spans="1:5" hidden="1" x14ac:dyDescent="0.25">
      <c r="A29273">
        <v>12</v>
      </c>
      <c r="B29273" t="s">
        <v>31</v>
      </c>
      <c r="C29273">
        <v>0.85</v>
      </c>
      <c r="D29273">
        <v>0.56748751181756596</v>
      </c>
      <c r="E29273">
        <v>2.2075746031752601E-3</v>
      </c>
    </row>
    <row r="29274" spans="1:5" hidden="1" x14ac:dyDescent="0.25">
      <c r="A29274">
        <v>13</v>
      </c>
      <c r="B29274" t="s">
        <v>31</v>
      </c>
      <c r="C29274">
        <v>0.85</v>
      </c>
      <c r="D29274">
        <v>0.56018679958700701</v>
      </c>
      <c r="E29274">
        <v>2.3662129660091801E-3</v>
      </c>
    </row>
    <row r="29275" spans="1:5" hidden="1" x14ac:dyDescent="0.25">
      <c r="A29275">
        <v>14</v>
      </c>
      <c r="B29275" t="s">
        <v>31</v>
      </c>
      <c r="C29275">
        <v>0.85</v>
      </c>
      <c r="D29275">
        <v>0.55287308242365896</v>
      </c>
      <c r="E29275">
        <v>2.0570881751054201E-3</v>
      </c>
    </row>
    <row r="29276" spans="1:5" hidden="1" x14ac:dyDescent="0.25">
      <c r="A29276">
        <v>15</v>
      </c>
      <c r="B29276" t="s">
        <v>31</v>
      </c>
      <c r="C29276">
        <v>0.85</v>
      </c>
      <c r="D29276">
        <v>0.54752184959950601</v>
      </c>
      <c r="E29276">
        <v>1.93291750728343E-3</v>
      </c>
    </row>
    <row r="29277" spans="1:5" hidden="1" x14ac:dyDescent="0.25">
      <c r="A29277">
        <v>16</v>
      </c>
      <c r="B29277" t="s">
        <v>31</v>
      </c>
      <c r="C29277">
        <v>0.85</v>
      </c>
      <c r="D29277">
        <v>0.54427204245454397</v>
      </c>
      <c r="E29277">
        <v>2.0148712504488601E-3</v>
      </c>
    </row>
    <row r="29278" spans="1:5" hidden="1" x14ac:dyDescent="0.25">
      <c r="A29278">
        <v>17</v>
      </c>
      <c r="B29278" t="s">
        <v>31</v>
      </c>
      <c r="C29278">
        <v>0.85</v>
      </c>
      <c r="D29278">
        <v>0.53949935131833404</v>
      </c>
      <c r="E29278">
        <v>1.68110484585931E-3</v>
      </c>
    </row>
    <row r="29279" spans="1:5" hidden="1" x14ac:dyDescent="0.25">
      <c r="A29279">
        <v>18</v>
      </c>
      <c r="B29279" t="s">
        <v>31</v>
      </c>
      <c r="C29279">
        <v>0.85</v>
      </c>
      <c r="D29279">
        <v>0.53343619912619999</v>
      </c>
      <c r="E29279">
        <v>1.55367318498514E-3</v>
      </c>
    </row>
    <row r="29280" spans="1:5" hidden="1" x14ac:dyDescent="0.25">
      <c r="A29280">
        <v>19</v>
      </c>
      <c r="B29280" t="s">
        <v>31</v>
      </c>
      <c r="C29280">
        <v>0.85</v>
      </c>
      <c r="D29280">
        <v>0.52648336573301002</v>
      </c>
      <c r="E29280">
        <v>1.5287482561203501E-3</v>
      </c>
    </row>
    <row r="29281" spans="1:5" hidden="1" x14ac:dyDescent="0.25">
      <c r="A29281">
        <v>20</v>
      </c>
      <c r="B29281" t="s">
        <v>31</v>
      </c>
      <c r="C29281">
        <v>0.85</v>
      </c>
      <c r="D29281">
        <v>0.52030929233860201</v>
      </c>
      <c r="E29281">
        <v>1.53272653133234E-3</v>
      </c>
    </row>
    <row r="29282" spans="1:5" hidden="1" x14ac:dyDescent="0.25">
      <c r="A29282">
        <v>21</v>
      </c>
      <c r="B29282" t="s">
        <v>31</v>
      </c>
      <c r="C29282">
        <v>0.85</v>
      </c>
      <c r="D29282">
        <v>0.51316238356205501</v>
      </c>
      <c r="E29282">
        <v>1.4721180333362499E-3</v>
      </c>
    </row>
    <row r="29283" spans="1:5" hidden="1" x14ac:dyDescent="0.25">
      <c r="A29283">
        <v>22</v>
      </c>
      <c r="B29283" t="s">
        <v>31</v>
      </c>
      <c r="C29283">
        <v>0.85</v>
      </c>
      <c r="D29283">
        <v>0.50432681892287901</v>
      </c>
      <c r="E29283">
        <v>1.0209780833010001E-3</v>
      </c>
    </row>
    <row r="29284" spans="1:5" hidden="1" x14ac:dyDescent="0.25">
      <c r="A29284">
        <v>23</v>
      </c>
      <c r="B29284" t="s">
        <v>31</v>
      </c>
      <c r="C29284">
        <v>0.85</v>
      </c>
      <c r="D29284">
        <v>0.49780766714324298</v>
      </c>
      <c r="E29284" s="1">
        <v>9.7816244263987709E-4</v>
      </c>
    </row>
    <row r="29285" spans="1:5" hidden="1" x14ac:dyDescent="0.25">
      <c r="A29285">
        <v>24</v>
      </c>
      <c r="B29285" t="s">
        <v>31</v>
      </c>
      <c r="C29285">
        <v>0.85</v>
      </c>
      <c r="D29285">
        <v>0.493945019112082</v>
      </c>
      <c r="E29285" s="1">
        <v>7.7214638509777705E-4</v>
      </c>
    </row>
    <row r="29286" spans="1:5" hidden="1" x14ac:dyDescent="0.25">
      <c r="A29286">
        <v>25</v>
      </c>
      <c r="B29286" t="s">
        <v>31</v>
      </c>
      <c r="C29286">
        <v>0.85</v>
      </c>
      <c r="D29286">
        <v>0.49011366440080101</v>
      </c>
      <c r="E29286" s="1">
        <v>6.7252507736707996E-4</v>
      </c>
    </row>
    <row r="29287" spans="1:5" hidden="1" x14ac:dyDescent="0.25">
      <c r="A29287">
        <v>26</v>
      </c>
      <c r="B29287" t="s">
        <v>31</v>
      </c>
      <c r="C29287">
        <v>0.85</v>
      </c>
      <c r="D29287">
        <v>0.487251962339452</v>
      </c>
      <c r="E29287" s="1">
        <v>8.0082519201794399E-4</v>
      </c>
    </row>
    <row r="29288" spans="1:5" hidden="1" x14ac:dyDescent="0.25">
      <c r="A29288">
        <v>27</v>
      </c>
      <c r="B29288" t="s">
        <v>31</v>
      </c>
      <c r="C29288">
        <v>0.85</v>
      </c>
      <c r="D29288">
        <v>0.48386423533612</v>
      </c>
      <c r="E29288" s="1">
        <v>7.17616236583249E-4</v>
      </c>
    </row>
    <row r="29289" spans="1:5" hidden="1" x14ac:dyDescent="0.25">
      <c r="A29289">
        <v>28</v>
      </c>
      <c r="B29289" t="s">
        <v>31</v>
      </c>
      <c r="C29289">
        <v>0.85</v>
      </c>
      <c r="D29289">
        <v>0.48245797339249302</v>
      </c>
      <c r="E29289" s="1">
        <v>5.8778689401205804E-4</v>
      </c>
    </row>
    <row r="29290" spans="1:5" hidden="1" x14ac:dyDescent="0.25">
      <c r="A29290">
        <v>29</v>
      </c>
      <c r="B29290" t="s">
        <v>31</v>
      </c>
      <c r="C29290">
        <v>0.85</v>
      </c>
      <c r="D29290">
        <v>0.47728450285698698</v>
      </c>
      <c r="E29290" s="1">
        <v>5.35778103603863E-4</v>
      </c>
    </row>
    <row r="29291" spans="1:5" hidden="1" x14ac:dyDescent="0.25">
      <c r="A29291">
        <v>30</v>
      </c>
      <c r="B29291" t="s">
        <v>31</v>
      </c>
      <c r="C29291">
        <v>0.85</v>
      </c>
      <c r="D29291">
        <v>0.47375843477575702</v>
      </c>
      <c r="E29291" s="1">
        <v>3.6431281316245902E-4</v>
      </c>
    </row>
    <row r="29292" spans="1:5" hidden="1" x14ac:dyDescent="0.25">
      <c r="A29292">
        <v>31</v>
      </c>
      <c r="B29292" t="s">
        <v>31</v>
      </c>
      <c r="C29292">
        <v>0.85</v>
      </c>
      <c r="D29292">
        <v>0.47078167235333601</v>
      </c>
      <c r="E29292" s="1">
        <v>2.9521972769022101E-4</v>
      </c>
    </row>
    <row r="29293" spans="1:5" hidden="1" x14ac:dyDescent="0.25">
      <c r="A29293">
        <v>32</v>
      </c>
      <c r="B29293" t="s">
        <v>31</v>
      </c>
      <c r="C29293">
        <v>0.85</v>
      </c>
      <c r="D29293">
        <v>0.47064955848459999</v>
      </c>
      <c r="E29293" s="1">
        <v>2.6030092580687299E-4</v>
      </c>
    </row>
    <row r="29294" spans="1:5" hidden="1" x14ac:dyDescent="0.25">
      <c r="A29294">
        <v>33</v>
      </c>
      <c r="B29294" t="s">
        <v>31</v>
      </c>
      <c r="C29294">
        <v>0.85</v>
      </c>
      <c r="D29294">
        <v>0.46574860205072799</v>
      </c>
      <c r="E29294" s="1">
        <v>1.1942484222376701E-4</v>
      </c>
    </row>
    <row r="29295" spans="1:5" hidden="1" x14ac:dyDescent="0.25">
      <c r="A29295">
        <v>34</v>
      </c>
      <c r="B29295" t="s">
        <v>31</v>
      </c>
      <c r="C29295">
        <v>0.85</v>
      </c>
      <c r="D29295">
        <v>0.46370502814363301</v>
      </c>
      <c r="E29295" s="1">
        <v>8.3607693739328598E-5</v>
      </c>
    </row>
    <row r="29296" spans="1:5" hidden="1" x14ac:dyDescent="0.25">
      <c r="A29296">
        <v>35</v>
      </c>
      <c r="B29296" t="s">
        <v>31</v>
      </c>
      <c r="C29296">
        <v>0.85</v>
      </c>
      <c r="D29296">
        <v>0.46132919699782798</v>
      </c>
      <c r="E29296" s="1">
        <v>1.4444002926591301E-32</v>
      </c>
    </row>
    <row r="29297" spans="1:5" hidden="1" x14ac:dyDescent="0.25">
      <c r="A29297">
        <v>1</v>
      </c>
      <c r="B29297" t="s">
        <v>31</v>
      </c>
      <c r="C29297">
        <v>0.9</v>
      </c>
      <c r="D29297">
        <v>0.71465252995491002</v>
      </c>
      <c r="E29297" s="1">
        <v>1.6839127889957701E-7</v>
      </c>
    </row>
    <row r="29298" spans="1:5" hidden="1" x14ac:dyDescent="0.25">
      <c r="A29298">
        <v>2</v>
      </c>
      <c r="B29298" t="s">
        <v>31</v>
      </c>
      <c r="C29298">
        <v>0.9</v>
      </c>
      <c r="D29298">
        <v>0.69925454649093699</v>
      </c>
      <c r="E29298">
        <v>1.2072083419781901E-3</v>
      </c>
    </row>
    <row r="29299" spans="1:5" hidden="1" x14ac:dyDescent="0.25">
      <c r="A29299">
        <v>3</v>
      </c>
      <c r="B29299" t="s">
        <v>31</v>
      </c>
      <c r="C29299">
        <v>0.9</v>
      </c>
      <c r="D29299">
        <v>0.68581551416247499</v>
      </c>
      <c r="E29299">
        <v>1.9580121171431202E-3</v>
      </c>
    </row>
    <row r="29300" spans="1:5" hidden="1" x14ac:dyDescent="0.25">
      <c r="A29300">
        <v>4</v>
      </c>
      <c r="B29300" t="s">
        <v>31</v>
      </c>
      <c r="C29300">
        <v>0.9</v>
      </c>
      <c r="D29300">
        <v>0.66749714460210297</v>
      </c>
      <c r="E29300">
        <v>3.0700688173624598E-3</v>
      </c>
    </row>
    <row r="29301" spans="1:5" hidden="1" x14ac:dyDescent="0.25">
      <c r="A29301">
        <v>5</v>
      </c>
      <c r="B29301" t="s">
        <v>31</v>
      </c>
      <c r="C29301">
        <v>0.9</v>
      </c>
      <c r="D29301">
        <v>0.65731106580527798</v>
      </c>
      <c r="E29301">
        <v>3.1147029389710901E-3</v>
      </c>
    </row>
    <row r="29302" spans="1:5" hidden="1" x14ac:dyDescent="0.25">
      <c r="A29302">
        <v>6</v>
      </c>
      <c r="B29302" t="s">
        <v>31</v>
      </c>
      <c r="C29302">
        <v>0.9</v>
      </c>
      <c r="D29302">
        <v>0.64630094376648295</v>
      </c>
      <c r="E29302">
        <v>3.2862935508306901E-3</v>
      </c>
    </row>
    <row r="29303" spans="1:5" hidden="1" x14ac:dyDescent="0.25">
      <c r="A29303">
        <v>7</v>
      </c>
      <c r="B29303" t="s">
        <v>31</v>
      </c>
      <c r="C29303">
        <v>0.9</v>
      </c>
      <c r="D29303">
        <v>0.63604484906657299</v>
      </c>
      <c r="E29303">
        <v>3.0514549062069002E-3</v>
      </c>
    </row>
    <row r="29304" spans="1:5" hidden="1" x14ac:dyDescent="0.25">
      <c r="A29304">
        <v>8</v>
      </c>
      <c r="B29304" t="s">
        <v>31</v>
      </c>
      <c r="C29304">
        <v>0.9</v>
      </c>
      <c r="D29304">
        <v>0.62703004200535695</v>
      </c>
      <c r="E29304">
        <v>2.7732511411099302E-3</v>
      </c>
    </row>
    <row r="29305" spans="1:5" hidden="1" x14ac:dyDescent="0.25">
      <c r="A29305">
        <v>9</v>
      </c>
      <c r="B29305" t="s">
        <v>31</v>
      </c>
      <c r="C29305">
        <v>0.9</v>
      </c>
      <c r="D29305">
        <v>0.61342854014259196</v>
      </c>
      <c r="E29305">
        <v>3.0013119032648999E-3</v>
      </c>
    </row>
    <row r="29306" spans="1:5" hidden="1" x14ac:dyDescent="0.25">
      <c r="A29306">
        <v>10</v>
      </c>
      <c r="B29306" t="s">
        <v>31</v>
      </c>
      <c r="C29306">
        <v>0.9</v>
      </c>
      <c r="D29306">
        <v>0.60838003604391699</v>
      </c>
      <c r="E29306">
        <v>2.8646918406372698E-3</v>
      </c>
    </row>
    <row r="29307" spans="1:5" hidden="1" x14ac:dyDescent="0.25">
      <c r="A29307">
        <v>11</v>
      </c>
      <c r="B29307" t="s">
        <v>31</v>
      </c>
      <c r="C29307">
        <v>0.9</v>
      </c>
      <c r="D29307">
        <v>0.59710342176179398</v>
      </c>
      <c r="E29307">
        <v>2.9427887733606E-3</v>
      </c>
    </row>
    <row r="29308" spans="1:5" hidden="1" x14ac:dyDescent="0.25">
      <c r="A29308">
        <v>12</v>
      </c>
      <c r="B29308" t="s">
        <v>31</v>
      </c>
      <c r="C29308">
        <v>0.9</v>
      </c>
      <c r="D29308">
        <v>0.58779669789296296</v>
      </c>
      <c r="E29308">
        <v>2.34558805733433E-3</v>
      </c>
    </row>
    <row r="29309" spans="1:5" hidden="1" x14ac:dyDescent="0.25">
      <c r="A29309">
        <v>13</v>
      </c>
      <c r="B29309" t="s">
        <v>31</v>
      </c>
      <c r="C29309">
        <v>0.9</v>
      </c>
      <c r="D29309">
        <v>0.57941654130937503</v>
      </c>
      <c r="E29309">
        <v>2.5767827494884098E-3</v>
      </c>
    </row>
    <row r="29310" spans="1:5" hidden="1" x14ac:dyDescent="0.25">
      <c r="A29310">
        <v>14</v>
      </c>
      <c r="B29310" t="s">
        <v>31</v>
      </c>
      <c r="C29310">
        <v>0.9</v>
      </c>
      <c r="D29310">
        <v>0.57171858539158305</v>
      </c>
      <c r="E29310">
        <v>2.1750086203535298E-3</v>
      </c>
    </row>
    <row r="29311" spans="1:5" hidden="1" x14ac:dyDescent="0.25">
      <c r="A29311">
        <v>15</v>
      </c>
      <c r="B29311" t="s">
        <v>31</v>
      </c>
      <c r="C29311">
        <v>0.9</v>
      </c>
      <c r="D29311">
        <v>0.56715914618756902</v>
      </c>
      <c r="E29311">
        <v>2.00530147572359E-3</v>
      </c>
    </row>
    <row r="29312" spans="1:5" hidden="1" x14ac:dyDescent="0.25">
      <c r="A29312">
        <v>16</v>
      </c>
      <c r="B29312" t="s">
        <v>31</v>
      </c>
      <c r="C29312">
        <v>0.9</v>
      </c>
      <c r="D29312">
        <v>0.56345260772729</v>
      </c>
      <c r="E29312">
        <v>2.0659317013981601E-3</v>
      </c>
    </row>
    <row r="29313" spans="1:5" hidden="1" x14ac:dyDescent="0.25">
      <c r="A29313">
        <v>17</v>
      </c>
      <c r="B29313" t="s">
        <v>31</v>
      </c>
      <c r="C29313">
        <v>0.9</v>
      </c>
      <c r="D29313">
        <v>0.55893922784680605</v>
      </c>
      <c r="E29313">
        <v>1.75831960572544E-3</v>
      </c>
    </row>
    <row r="29314" spans="1:5" hidden="1" x14ac:dyDescent="0.25">
      <c r="A29314">
        <v>18</v>
      </c>
      <c r="B29314" t="s">
        <v>31</v>
      </c>
      <c r="C29314">
        <v>0.9</v>
      </c>
      <c r="D29314">
        <v>0.55232077272471303</v>
      </c>
      <c r="E29314">
        <v>1.6060915191390599E-3</v>
      </c>
    </row>
    <row r="29315" spans="1:5" hidden="1" x14ac:dyDescent="0.25">
      <c r="A29315">
        <v>19</v>
      </c>
      <c r="B29315" t="s">
        <v>31</v>
      </c>
      <c r="C29315">
        <v>0.9</v>
      </c>
      <c r="D29315">
        <v>0.54622378033387997</v>
      </c>
      <c r="E29315">
        <v>1.64487478183864E-3</v>
      </c>
    </row>
    <row r="29316" spans="1:5" hidden="1" x14ac:dyDescent="0.25">
      <c r="A29316">
        <v>20</v>
      </c>
      <c r="B29316" t="s">
        <v>31</v>
      </c>
      <c r="C29316">
        <v>0.9</v>
      </c>
      <c r="D29316">
        <v>0.54008545918483497</v>
      </c>
      <c r="E29316">
        <v>1.72597367277687E-3</v>
      </c>
    </row>
    <row r="29317" spans="1:5" hidden="1" x14ac:dyDescent="0.25">
      <c r="A29317">
        <v>21</v>
      </c>
      <c r="B29317" t="s">
        <v>31</v>
      </c>
      <c r="C29317">
        <v>0.9</v>
      </c>
      <c r="D29317">
        <v>0.53245546492187201</v>
      </c>
      <c r="E29317">
        <v>1.7072241742407601E-3</v>
      </c>
    </row>
    <row r="29318" spans="1:5" hidden="1" x14ac:dyDescent="0.25">
      <c r="A29318">
        <v>22</v>
      </c>
      <c r="B29318" t="s">
        <v>31</v>
      </c>
      <c r="C29318">
        <v>0.9</v>
      </c>
      <c r="D29318">
        <v>0.52295014065992196</v>
      </c>
      <c r="E29318">
        <v>1.2317836821074499E-3</v>
      </c>
    </row>
    <row r="29319" spans="1:5" hidden="1" x14ac:dyDescent="0.25">
      <c r="A29319">
        <v>23</v>
      </c>
      <c r="B29319" t="s">
        <v>31</v>
      </c>
      <c r="C29319">
        <v>0.9</v>
      </c>
      <c r="D29319">
        <v>0.51670366501269205</v>
      </c>
      <c r="E29319">
        <v>1.17033408963049E-3</v>
      </c>
    </row>
    <row r="29320" spans="1:5" hidden="1" x14ac:dyDescent="0.25">
      <c r="A29320">
        <v>24</v>
      </c>
      <c r="B29320" t="s">
        <v>31</v>
      </c>
      <c r="C29320">
        <v>0.9</v>
      </c>
      <c r="D29320">
        <v>0.51297071162060504</v>
      </c>
      <c r="E29320">
        <v>1.0138318275198701E-3</v>
      </c>
    </row>
    <row r="29321" spans="1:5" hidden="1" x14ac:dyDescent="0.25">
      <c r="A29321">
        <v>25</v>
      </c>
      <c r="B29321" t="s">
        <v>31</v>
      </c>
      <c r="C29321">
        <v>0.9</v>
      </c>
      <c r="D29321">
        <v>0.50812219169963502</v>
      </c>
      <c r="E29321" s="1">
        <v>8.5646813947829999E-4</v>
      </c>
    </row>
    <row r="29322" spans="1:5" hidden="1" x14ac:dyDescent="0.25">
      <c r="A29322">
        <v>26</v>
      </c>
      <c r="B29322" t="s">
        <v>31</v>
      </c>
      <c r="C29322">
        <v>0.9</v>
      </c>
      <c r="D29322">
        <v>0.50473945076201798</v>
      </c>
      <c r="E29322">
        <v>1.0070310579740999E-3</v>
      </c>
    </row>
    <row r="29323" spans="1:5" hidden="1" x14ac:dyDescent="0.25">
      <c r="A29323">
        <v>27</v>
      </c>
      <c r="B29323" t="s">
        <v>31</v>
      </c>
      <c r="C29323">
        <v>0.9</v>
      </c>
      <c r="D29323">
        <v>0.50152469284631895</v>
      </c>
      <c r="E29323" s="1">
        <v>9.0691907799988797E-4</v>
      </c>
    </row>
    <row r="29324" spans="1:5" hidden="1" x14ac:dyDescent="0.25">
      <c r="A29324">
        <v>28</v>
      </c>
      <c r="B29324" t="s">
        <v>31</v>
      </c>
      <c r="C29324">
        <v>0.9</v>
      </c>
      <c r="D29324">
        <v>0.49998235540041702</v>
      </c>
      <c r="E29324" s="1">
        <v>7.7398316465318205E-4</v>
      </c>
    </row>
    <row r="29325" spans="1:5" hidden="1" x14ac:dyDescent="0.25">
      <c r="A29325">
        <v>29</v>
      </c>
      <c r="B29325" t="s">
        <v>31</v>
      </c>
      <c r="C29325">
        <v>0.9</v>
      </c>
      <c r="D29325">
        <v>0.49430513760483102</v>
      </c>
      <c r="E29325" s="1">
        <v>7.1517916199163704E-4</v>
      </c>
    </row>
    <row r="29326" spans="1:5" hidden="1" x14ac:dyDescent="0.25">
      <c r="A29326">
        <v>30</v>
      </c>
      <c r="B29326" t="s">
        <v>31</v>
      </c>
      <c r="C29326">
        <v>0.9</v>
      </c>
      <c r="D29326">
        <v>0.49046072613473901</v>
      </c>
      <c r="E29326" s="1">
        <v>4.6782754819943201E-4</v>
      </c>
    </row>
    <row r="29327" spans="1:5" hidden="1" x14ac:dyDescent="0.25">
      <c r="A29327">
        <v>31</v>
      </c>
      <c r="B29327" t="s">
        <v>31</v>
      </c>
      <c r="C29327">
        <v>0.9</v>
      </c>
      <c r="D29327">
        <v>0.48733259869012402</v>
      </c>
      <c r="E29327" s="1">
        <v>4.10495672341189E-4</v>
      </c>
    </row>
    <row r="29328" spans="1:5" hidden="1" x14ac:dyDescent="0.25">
      <c r="A29328">
        <v>32</v>
      </c>
      <c r="B29328" t="s">
        <v>31</v>
      </c>
      <c r="C29328">
        <v>0.9</v>
      </c>
      <c r="D29328">
        <v>0.487280851442637</v>
      </c>
      <c r="E29328" s="1">
        <v>3.5388118226327702E-4</v>
      </c>
    </row>
    <row r="29329" spans="1:5" hidden="1" x14ac:dyDescent="0.25">
      <c r="A29329">
        <v>33</v>
      </c>
      <c r="B29329" t="s">
        <v>31</v>
      </c>
      <c r="C29329">
        <v>0.9</v>
      </c>
      <c r="D29329">
        <v>0.48152998272678499</v>
      </c>
      <c r="E29329" s="1">
        <v>1.5073453520103201E-4</v>
      </c>
    </row>
    <row r="29330" spans="1:5" hidden="1" x14ac:dyDescent="0.25">
      <c r="A29330">
        <v>34</v>
      </c>
      <c r="B29330" t="s">
        <v>31</v>
      </c>
      <c r="C29330">
        <v>0.9</v>
      </c>
      <c r="D29330">
        <v>0.47942107463211903</v>
      </c>
      <c r="E29330" s="1">
        <v>9.8510524313635806E-5</v>
      </c>
    </row>
    <row r="29331" spans="1:5" hidden="1" x14ac:dyDescent="0.25">
      <c r="A29331">
        <v>35</v>
      </c>
      <c r="B29331" t="s">
        <v>31</v>
      </c>
      <c r="C29331">
        <v>0.9</v>
      </c>
      <c r="D29331">
        <v>0.476524447684115</v>
      </c>
      <c r="E29331" s="1">
        <v>1.5364676049393899E-32</v>
      </c>
    </row>
    <row r="29332" spans="1:5" hidden="1" x14ac:dyDescent="0.25">
      <c r="A29332">
        <v>1</v>
      </c>
      <c r="B29332" t="s">
        <v>31</v>
      </c>
      <c r="C29332">
        <v>0.95</v>
      </c>
      <c r="D29332">
        <v>0.71500588774681095</v>
      </c>
      <c r="E29332" s="1">
        <v>1.6958411908883099E-7</v>
      </c>
    </row>
    <row r="29333" spans="1:5" hidden="1" x14ac:dyDescent="0.25">
      <c r="A29333">
        <v>2</v>
      </c>
      <c r="B29333" t="s">
        <v>31</v>
      </c>
      <c r="C29333">
        <v>0.95</v>
      </c>
      <c r="D29333">
        <v>0.70394630052435503</v>
      </c>
      <c r="E29333" s="1">
        <v>9.0334822682173598E-4</v>
      </c>
    </row>
    <row r="29334" spans="1:5" hidden="1" x14ac:dyDescent="0.25">
      <c r="A29334">
        <v>3</v>
      </c>
      <c r="B29334" t="s">
        <v>31</v>
      </c>
      <c r="C29334">
        <v>0.95</v>
      </c>
      <c r="D29334">
        <v>0.69536374554989799</v>
      </c>
      <c r="E29334">
        <v>1.49547735760815E-3</v>
      </c>
    </row>
    <row r="29335" spans="1:5" hidden="1" x14ac:dyDescent="0.25">
      <c r="A29335">
        <v>4</v>
      </c>
      <c r="B29335" t="s">
        <v>31</v>
      </c>
      <c r="C29335">
        <v>0.95</v>
      </c>
      <c r="D29335">
        <v>0.68037654281175597</v>
      </c>
      <c r="E29335">
        <v>2.60904223941645E-3</v>
      </c>
    </row>
    <row r="29336" spans="1:5" hidden="1" x14ac:dyDescent="0.25">
      <c r="A29336">
        <v>5</v>
      </c>
      <c r="B29336" t="s">
        <v>31</v>
      </c>
      <c r="C29336">
        <v>0.95</v>
      </c>
      <c r="D29336">
        <v>0.67212066118721103</v>
      </c>
      <c r="E29336">
        <v>2.7581625990290002E-3</v>
      </c>
    </row>
    <row r="29337" spans="1:5" hidden="1" x14ac:dyDescent="0.25">
      <c r="A29337">
        <v>6</v>
      </c>
      <c r="B29337" t="s">
        <v>31</v>
      </c>
      <c r="C29337">
        <v>0.95</v>
      </c>
      <c r="D29337">
        <v>0.66276738497735499</v>
      </c>
      <c r="E29337">
        <v>3.0534310187601498E-3</v>
      </c>
    </row>
    <row r="29338" spans="1:5" hidden="1" x14ac:dyDescent="0.25">
      <c r="A29338">
        <v>7</v>
      </c>
      <c r="B29338" t="s">
        <v>31</v>
      </c>
      <c r="C29338">
        <v>0.95</v>
      </c>
      <c r="D29338">
        <v>0.65378894605261995</v>
      </c>
      <c r="E29338">
        <v>2.8188276991089598E-3</v>
      </c>
    </row>
    <row r="29339" spans="1:5" hidden="1" x14ac:dyDescent="0.25">
      <c r="A29339">
        <v>8</v>
      </c>
      <c r="B29339" t="s">
        <v>31</v>
      </c>
      <c r="C29339">
        <v>0.95</v>
      </c>
      <c r="D29339">
        <v>0.64432810448927902</v>
      </c>
      <c r="E29339">
        <v>2.7048934453268699E-3</v>
      </c>
    </row>
    <row r="29340" spans="1:5" hidden="1" x14ac:dyDescent="0.25">
      <c r="A29340">
        <v>9</v>
      </c>
      <c r="B29340" t="s">
        <v>31</v>
      </c>
      <c r="C29340">
        <v>0.95</v>
      </c>
      <c r="D29340">
        <v>0.63075725406357197</v>
      </c>
      <c r="E29340">
        <v>2.9740464211873798E-3</v>
      </c>
    </row>
    <row r="29341" spans="1:5" hidden="1" x14ac:dyDescent="0.25">
      <c r="A29341">
        <v>10</v>
      </c>
      <c r="B29341" t="s">
        <v>31</v>
      </c>
      <c r="C29341">
        <v>0.95</v>
      </c>
      <c r="D29341">
        <v>0.62515285552020095</v>
      </c>
      <c r="E29341">
        <v>2.7641174879250402E-3</v>
      </c>
    </row>
    <row r="29342" spans="1:5" hidden="1" x14ac:dyDescent="0.25">
      <c r="A29342">
        <v>11</v>
      </c>
      <c r="B29342" t="s">
        <v>31</v>
      </c>
      <c r="C29342">
        <v>0.95</v>
      </c>
      <c r="D29342">
        <v>0.614720023476507</v>
      </c>
      <c r="E29342">
        <v>3.1404561339715802E-3</v>
      </c>
    </row>
    <row r="29343" spans="1:5" hidden="1" x14ac:dyDescent="0.25">
      <c r="A29343">
        <v>12</v>
      </c>
      <c r="B29343" t="s">
        <v>31</v>
      </c>
      <c r="C29343">
        <v>0.95</v>
      </c>
      <c r="D29343">
        <v>0.60526093869378195</v>
      </c>
      <c r="E29343">
        <v>2.48775959148032E-3</v>
      </c>
    </row>
    <row r="29344" spans="1:5" hidden="1" x14ac:dyDescent="0.25">
      <c r="A29344">
        <v>13</v>
      </c>
      <c r="B29344" t="s">
        <v>31</v>
      </c>
      <c r="C29344">
        <v>0.95</v>
      </c>
      <c r="D29344">
        <v>0.59645446742758901</v>
      </c>
      <c r="E29344">
        <v>2.7797385990993599E-3</v>
      </c>
    </row>
    <row r="29345" spans="1:5" hidden="1" x14ac:dyDescent="0.25">
      <c r="A29345">
        <v>14</v>
      </c>
      <c r="B29345" t="s">
        <v>31</v>
      </c>
      <c r="C29345">
        <v>0.95</v>
      </c>
      <c r="D29345">
        <v>0.58820957980669397</v>
      </c>
      <c r="E29345">
        <v>2.3165759426577101E-3</v>
      </c>
    </row>
    <row r="29346" spans="1:5" hidden="1" x14ac:dyDescent="0.25">
      <c r="A29346">
        <v>15</v>
      </c>
      <c r="B29346" t="s">
        <v>31</v>
      </c>
      <c r="C29346">
        <v>0.95</v>
      </c>
      <c r="D29346">
        <v>0.58489332246930203</v>
      </c>
      <c r="E29346">
        <v>2.1375974473794202E-3</v>
      </c>
    </row>
    <row r="29347" spans="1:5" hidden="1" x14ac:dyDescent="0.25">
      <c r="A29347">
        <v>16</v>
      </c>
      <c r="B29347" t="s">
        <v>31</v>
      </c>
      <c r="C29347">
        <v>0.95</v>
      </c>
      <c r="D29347">
        <v>0.58051371638327898</v>
      </c>
      <c r="E29347">
        <v>2.0915450000376099E-3</v>
      </c>
    </row>
    <row r="29348" spans="1:5" hidden="1" x14ac:dyDescent="0.25">
      <c r="A29348">
        <v>17</v>
      </c>
      <c r="B29348" t="s">
        <v>31</v>
      </c>
      <c r="C29348">
        <v>0.95</v>
      </c>
      <c r="D29348">
        <v>0.57683612840313003</v>
      </c>
      <c r="E29348">
        <v>1.8196472564390601E-3</v>
      </c>
    </row>
    <row r="29349" spans="1:5" hidden="1" x14ac:dyDescent="0.25">
      <c r="A29349">
        <v>18</v>
      </c>
      <c r="B29349" t="s">
        <v>31</v>
      </c>
      <c r="C29349">
        <v>0.95</v>
      </c>
      <c r="D29349">
        <v>0.56983703395057606</v>
      </c>
      <c r="E29349">
        <v>1.6742094542581E-3</v>
      </c>
    </row>
    <row r="29350" spans="1:5" hidden="1" x14ac:dyDescent="0.25">
      <c r="A29350">
        <v>19</v>
      </c>
      <c r="B29350" t="s">
        <v>31</v>
      </c>
      <c r="C29350">
        <v>0.95</v>
      </c>
      <c r="D29350">
        <v>0.56491371452817796</v>
      </c>
      <c r="E29350">
        <v>1.78947413799068E-3</v>
      </c>
    </row>
    <row r="29351" spans="1:5" hidden="1" x14ac:dyDescent="0.25">
      <c r="A29351">
        <v>20</v>
      </c>
      <c r="B29351" t="s">
        <v>31</v>
      </c>
      <c r="C29351">
        <v>0.95</v>
      </c>
      <c r="D29351">
        <v>0.55892575723849303</v>
      </c>
      <c r="E29351">
        <v>1.9890885547717502E-3</v>
      </c>
    </row>
    <row r="29352" spans="1:5" hidden="1" x14ac:dyDescent="0.25">
      <c r="A29352">
        <v>21</v>
      </c>
      <c r="B29352" t="s">
        <v>31</v>
      </c>
      <c r="C29352">
        <v>0.95</v>
      </c>
      <c r="D29352">
        <v>0.55067228047971695</v>
      </c>
      <c r="E29352">
        <v>2.0413312036808998E-3</v>
      </c>
    </row>
    <row r="29353" spans="1:5" hidden="1" x14ac:dyDescent="0.25">
      <c r="A29353">
        <v>22</v>
      </c>
      <c r="B29353" t="s">
        <v>31</v>
      </c>
      <c r="C29353">
        <v>0.95</v>
      </c>
      <c r="D29353">
        <v>0.54012676910897905</v>
      </c>
      <c r="E29353">
        <v>1.5513601580919301E-3</v>
      </c>
    </row>
    <row r="29354" spans="1:5" hidden="1" x14ac:dyDescent="0.25">
      <c r="A29354">
        <v>23</v>
      </c>
      <c r="B29354" t="s">
        <v>31</v>
      </c>
      <c r="C29354">
        <v>0.95</v>
      </c>
      <c r="D29354">
        <v>0.53393202438227805</v>
      </c>
      <c r="E29354">
        <v>1.4831747492707601E-3</v>
      </c>
    </row>
    <row r="29355" spans="1:5" hidden="1" x14ac:dyDescent="0.25">
      <c r="A29355">
        <v>24</v>
      </c>
      <c r="B29355" t="s">
        <v>31</v>
      </c>
      <c r="C29355">
        <v>0.95</v>
      </c>
      <c r="D29355">
        <v>0.53057145044764997</v>
      </c>
      <c r="E29355">
        <v>1.4142991666054601E-3</v>
      </c>
    </row>
    <row r="29356" spans="1:5" hidden="1" x14ac:dyDescent="0.25">
      <c r="A29356">
        <v>25</v>
      </c>
      <c r="B29356" t="s">
        <v>31</v>
      </c>
      <c r="C29356">
        <v>0.95</v>
      </c>
      <c r="D29356">
        <v>0.52452629127269701</v>
      </c>
      <c r="E29356">
        <v>1.13968496752653E-3</v>
      </c>
    </row>
    <row r="29357" spans="1:5" hidden="1" x14ac:dyDescent="0.25">
      <c r="A29357">
        <v>26</v>
      </c>
      <c r="B29357" t="s">
        <v>31</v>
      </c>
      <c r="C29357">
        <v>0.95</v>
      </c>
      <c r="D29357">
        <v>0.52053553203147296</v>
      </c>
      <c r="E29357">
        <v>1.3023240384858301E-3</v>
      </c>
    </row>
    <row r="29358" spans="1:5" hidden="1" x14ac:dyDescent="0.25">
      <c r="A29358">
        <v>27</v>
      </c>
      <c r="B29358" t="s">
        <v>31</v>
      </c>
      <c r="C29358">
        <v>0.95</v>
      </c>
      <c r="D29358">
        <v>0.51746395572838499</v>
      </c>
      <c r="E29358">
        <v>1.15413249073581E-3</v>
      </c>
    </row>
    <row r="29359" spans="1:5" hidden="1" x14ac:dyDescent="0.25">
      <c r="A29359">
        <v>28</v>
      </c>
      <c r="B29359" t="s">
        <v>31</v>
      </c>
      <c r="C29359">
        <v>0.95</v>
      </c>
      <c r="D29359">
        <v>0.51545022061781398</v>
      </c>
      <c r="E29359" s="1">
        <v>9.5916967363165995E-4</v>
      </c>
    </row>
    <row r="29360" spans="1:5" hidden="1" x14ac:dyDescent="0.25">
      <c r="A29360">
        <v>29</v>
      </c>
      <c r="B29360" t="s">
        <v>31</v>
      </c>
      <c r="C29360">
        <v>0.95</v>
      </c>
      <c r="D29360">
        <v>0.509263221212368</v>
      </c>
      <c r="E29360" s="1">
        <v>8.6231170528135496E-4</v>
      </c>
    </row>
    <row r="29361" spans="1:5" hidden="1" x14ac:dyDescent="0.25">
      <c r="A29361">
        <v>30</v>
      </c>
      <c r="B29361" t="s">
        <v>31</v>
      </c>
      <c r="C29361">
        <v>0.95</v>
      </c>
      <c r="D29361">
        <v>0.50522127356118796</v>
      </c>
      <c r="E29361" s="1">
        <v>5.7281490681296504E-4</v>
      </c>
    </row>
    <row r="29362" spans="1:5" hidden="1" x14ac:dyDescent="0.25">
      <c r="A29362">
        <v>31</v>
      </c>
      <c r="B29362" t="s">
        <v>31</v>
      </c>
      <c r="C29362">
        <v>0.95</v>
      </c>
      <c r="D29362">
        <v>0.50208695870976905</v>
      </c>
      <c r="E29362" s="1">
        <v>5.2539716490023695E-4</v>
      </c>
    </row>
    <row r="29363" spans="1:5" hidden="1" x14ac:dyDescent="0.25">
      <c r="A29363">
        <v>32</v>
      </c>
      <c r="B29363" t="s">
        <v>31</v>
      </c>
      <c r="C29363">
        <v>0.95</v>
      </c>
      <c r="D29363">
        <v>0.50181980793756498</v>
      </c>
      <c r="E29363" s="1">
        <v>4.5682493681154001E-4</v>
      </c>
    </row>
    <row r="29364" spans="1:5" hidden="1" x14ac:dyDescent="0.25">
      <c r="A29364">
        <v>33</v>
      </c>
      <c r="B29364" t="s">
        <v>31</v>
      </c>
      <c r="C29364">
        <v>0.95</v>
      </c>
      <c r="D29364">
        <v>0.49511156878243501</v>
      </c>
      <c r="E29364" s="1">
        <v>1.7532352997691301E-4</v>
      </c>
    </row>
    <row r="29365" spans="1:5" hidden="1" x14ac:dyDescent="0.25">
      <c r="A29365">
        <v>34</v>
      </c>
      <c r="B29365" t="s">
        <v>31</v>
      </c>
      <c r="C29365">
        <v>0.95</v>
      </c>
      <c r="D29365">
        <v>0.49302235415260298</v>
      </c>
      <c r="E29365" s="1">
        <v>1.14105305295433E-4</v>
      </c>
    </row>
    <row r="29366" spans="1:5" hidden="1" x14ac:dyDescent="0.25">
      <c r="A29366">
        <v>35</v>
      </c>
      <c r="B29366" t="s">
        <v>31</v>
      </c>
      <c r="C29366">
        <v>0.95</v>
      </c>
      <c r="D29366">
        <v>0.48974931620304801</v>
      </c>
      <c r="E29366" s="1">
        <v>1.8268821186758899E-32</v>
      </c>
    </row>
    <row r="29367" spans="1:5" hidden="1" x14ac:dyDescent="0.25">
      <c r="A29367">
        <v>1</v>
      </c>
      <c r="B29367" t="s">
        <v>31</v>
      </c>
      <c r="C29367">
        <v>1</v>
      </c>
      <c r="D29367">
        <v>0.71570040048523897</v>
      </c>
      <c r="E29367" s="1">
        <v>3.80445490213109E-5</v>
      </c>
    </row>
    <row r="29368" spans="1:5" hidden="1" x14ac:dyDescent="0.25">
      <c r="A29368">
        <v>2</v>
      </c>
      <c r="B29368" t="s">
        <v>31</v>
      </c>
      <c r="C29368">
        <v>1</v>
      </c>
      <c r="D29368">
        <v>0.70866011672462703</v>
      </c>
      <c r="E29368" s="1">
        <v>7.1655151028209095E-4</v>
      </c>
    </row>
    <row r="29369" spans="1:5" hidden="1" x14ac:dyDescent="0.25">
      <c r="A29369">
        <v>3</v>
      </c>
      <c r="B29369" t="s">
        <v>31</v>
      </c>
      <c r="C29369">
        <v>1</v>
      </c>
      <c r="D29369">
        <v>0.70352351860395401</v>
      </c>
      <c r="E29369">
        <v>1.23018023276825E-3</v>
      </c>
    </row>
    <row r="29370" spans="1:5" hidden="1" x14ac:dyDescent="0.25">
      <c r="A29370">
        <v>4</v>
      </c>
      <c r="B29370" t="s">
        <v>31</v>
      </c>
      <c r="C29370">
        <v>1</v>
      </c>
      <c r="D29370">
        <v>0.69197527784386703</v>
      </c>
      <c r="E29370">
        <v>2.21684442438661E-3</v>
      </c>
    </row>
    <row r="29371" spans="1:5" hidden="1" x14ac:dyDescent="0.25">
      <c r="A29371">
        <v>5</v>
      </c>
      <c r="B29371" t="s">
        <v>31</v>
      </c>
      <c r="C29371">
        <v>1</v>
      </c>
      <c r="D29371">
        <v>0.68589385256202395</v>
      </c>
      <c r="E29371">
        <v>2.42652016137138E-3</v>
      </c>
    </row>
    <row r="29372" spans="1:5" hidden="1" x14ac:dyDescent="0.25">
      <c r="A29372">
        <v>6</v>
      </c>
      <c r="B29372" t="s">
        <v>31</v>
      </c>
      <c r="C29372">
        <v>1</v>
      </c>
      <c r="D29372">
        <v>0.67810787360927305</v>
      </c>
      <c r="E29372">
        <v>2.73872244031552E-3</v>
      </c>
    </row>
    <row r="29373" spans="1:5" hidden="1" x14ac:dyDescent="0.25">
      <c r="A29373">
        <v>7</v>
      </c>
      <c r="B29373" t="s">
        <v>31</v>
      </c>
      <c r="C29373">
        <v>1</v>
      </c>
      <c r="D29373">
        <v>0.67114367810173903</v>
      </c>
      <c r="E29373">
        <v>2.58680286070515E-3</v>
      </c>
    </row>
    <row r="29374" spans="1:5" hidden="1" x14ac:dyDescent="0.25">
      <c r="A29374">
        <v>8</v>
      </c>
      <c r="B29374" t="s">
        <v>31</v>
      </c>
      <c r="C29374">
        <v>1</v>
      </c>
      <c r="D29374">
        <v>0.66190308284216104</v>
      </c>
      <c r="E29374">
        <v>2.64705747166055E-3</v>
      </c>
    </row>
    <row r="29375" spans="1:5" hidden="1" x14ac:dyDescent="0.25">
      <c r="A29375">
        <v>9</v>
      </c>
      <c r="B29375" t="s">
        <v>31</v>
      </c>
      <c r="C29375">
        <v>1</v>
      </c>
      <c r="D29375">
        <v>0.64826047939829201</v>
      </c>
      <c r="E29375">
        <v>2.8632722428674601E-3</v>
      </c>
    </row>
    <row r="29376" spans="1:5" hidden="1" x14ac:dyDescent="0.25">
      <c r="A29376">
        <v>10</v>
      </c>
      <c r="B29376" t="s">
        <v>31</v>
      </c>
      <c r="C29376">
        <v>1</v>
      </c>
      <c r="D29376">
        <v>0.64230587169586595</v>
      </c>
      <c r="E29376">
        <v>2.6365629674841898E-3</v>
      </c>
    </row>
    <row r="29377" spans="1:5" hidden="1" x14ac:dyDescent="0.25">
      <c r="A29377">
        <v>11</v>
      </c>
      <c r="B29377" t="s">
        <v>31</v>
      </c>
      <c r="C29377">
        <v>1</v>
      </c>
      <c r="D29377">
        <v>0.63298830277655505</v>
      </c>
      <c r="E29377">
        <v>3.13665718187244E-3</v>
      </c>
    </row>
    <row r="29378" spans="1:5" hidden="1" x14ac:dyDescent="0.25">
      <c r="A29378">
        <v>12</v>
      </c>
      <c r="B29378" t="s">
        <v>31</v>
      </c>
      <c r="C29378">
        <v>1</v>
      </c>
      <c r="D29378">
        <v>0.62295110548722699</v>
      </c>
      <c r="E29378">
        <v>2.5931754854540199E-3</v>
      </c>
    </row>
    <row r="29379" spans="1:5" hidden="1" x14ac:dyDescent="0.25">
      <c r="A29379">
        <v>13</v>
      </c>
      <c r="B29379" t="s">
        <v>31</v>
      </c>
      <c r="C29379">
        <v>1</v>
      </c>
      <c r="D29379">
        <v>0.61359050549323002</v>
      </c>
      <c r="E29379">
        <v>2.8169686991922202E-3</v>
      </c>
    </row>
    <row r="29380" spans="1:5" hidden="1" x14ac:dyDescent="0.25">
      <c r="A29380">
        <v>14</v>
      </c>
      <c r="B29380" t="s">
        <v>31</v>
      </c>
      <c r="C29380">
        <v>1</v>
      </c>
      <c r="D29380">
        <v>0.60592116939357799</v>
      </c>
      <c r="E29380">
        <v>2.37840540206052E-3</v>
      </c>
    </row>
    <row r="29381" spans="1:5" hidden="1" x14ac:dyDescent="0.25">
      <c r="A29381">
        <v>15</v>
      </c>
      <c r="B29381" t="s">
        <v>31</v>
      </c>
      <c r="C29381">
        <v>1</v>
      </c>
      <c r="D29381">
        <v>0.60471452500782796</v>
      </c>
      <c r="E29381">
        <v>2.1824180077244298E-3</v>
      </c>
    </row>
    <row r="29382" spans="1:5" hidden="1" x14ac:dyDescent="0.25">
      <c r="A29382">
        <v>16</v>
      </c>
      <c r="B29382" t="s">
        <v>31</v>
      </c>
      <c r="C29382">
        <v>1</v>
      </c>
      <c r="D29382">
        <v>0.60034440127014299</v>
      </c>
      <c r="E29382">
        <v>2.16245781586693E-3</v>
      </c>
    </row>
    <row r="29383" spans="1:5" hidden="1" x14ac:dyDescent="0.25">
      <c r="A29383">
        <v>17</v>
      </c>
      <c r="B29383" t="s">
        <v>31</v>
      </c>
      <c r="C29383">
        <v>1</v>
      </c>
      <c r="D29383">
        <v>0.59741105995251598</v>
      </c>
      <c r="E29383">
        <v>1.9112833891781701E-3</v>
      </c>
    </row>
    <row r="29384" spans="1:5" hidden="1" x14ac:dyDescent="0.25">
      <c r="A29384">
        <v>18</v>
      </c>
      <c r="B29384" t="s">
        <v>31</v>
      </c>
      <c r="C29384">
        <v>1</v>
      </c>
      <c r="D29384">
        <v>0.59014318879849204</v>
      </c>
      <c r="E29384">
        <v>1.75146566426927E-3</v>
      </c>
    </row>
    <row r="29385" spans="1:5" hidden="1" x14ac:dyDescent="0.25">
      <c r="A29385">
        <v>19</v>
      </c>
      <c r="B29385" t="s">
        <v>31</v>
      </c>
      <c r="C29385">
        <v>1</v>
      </c>
      <c r="D29385">
        <v>0.58629930260783603</v>
      </c>
      <c r="E29385">
        <v>1.92967287993293E-3</v>
      </c>
    </row>
    <row r="29386" spans="1:5" hidden="1" x14ac:dyDescent="0.25">
      <c r="A29386">
        <v>20</v>
      </c>
      <c r="B29386" t="s">
        <v>31</v>
      </c>
      <c r="C29386">
        <v>1</v>
      </c>
      <c r="D29386">
        <v>0.57981008005164902</v>
      </c>
      <c r="E29386">
        <v>2.1314945346876E-3</v>
      </c>
    </row>
    <row r="29387" spans="1:5" hidden="1" x14ac:dyDescent="0.25">
      <c r="A29387">
        <v>21</v>
      </c>
      <c r="B29387" t="s">
        <v>31</v>
      </c>
      <c r="C29387">
        <v>1</v>
      </c>
      <c r="D29387">
        <v>0.57099365269477398</v>
      </c>
      <c r="E29387">
        <v>2.2148342012534E-3</v>
      </c>
    </row>
    <row r="29388" spans="1:5" hidden="1" x14ac:dyDescent="0.25">
      <c r="A29388">
        <v>22</v>
      </c>
      <c r="B29388" t="s">
        <v>31</v>
      </c>
      <c r="C29388">
        <v>1</v>
      </c>
      <c r="D29388">
        <v>0.56059175199719702</v>
      </c>
      <c r="E29388">
        <v>1.7867701118118901E-3</v>
      </c>
    </row>
    <row r="29389" spans="1:5" hidden="1" x14ac:dyDescent="0.25">
      <c r="A29389">
        <v>23</v>
      </c>
      <c r="B29389" t="s">
        <v>31</v>
      </c>
      <c r="C29389">
        <v>1</v>
      </c>
      <c r="D29389">
        <v>0.55460294336618399</v>
      </c>
      <c r="E29389">
        <v>1.71534700559782E-3</v>
      </c>
    </row>
    <row r="29390" spans="1:5" hidden="1" x14ac:dyDescent="0.25">
      <c r="A29390">
        <v>24</v>
      </c>
      <c r="B29390" t="s">
        <v>31</v>
      </c>
      <c r="C29390">
        <v>1</v>
      </c>
      <c r="D29390">
        <v>0.55146312718290003</v>
      </c>
      <c r="E29390">
        <v>1.7101372059430101E-3</v>
      </c>
    </row>
    <row r="29391" spans="1:5" hidden="1" x14ac:dyDescent="0.25">
      <c r="A29391">
        <v>25</v>
      </c>
      <c r="B29391" t="s">
        <v>31</v>
      </c>
      <c r="C29391">
        <v>1</v>
      </c>
      <c r="D29391">
        <v>0.544618351741601</v>
      </c>
      <c r="E29391">
        <v>1.3098708505838599E-3</v>
      </c>
    </row>
    <row r="29392" spans="1:5" hidden="1" x14ac:dyDescent="0.25">
      <c r="A29392">
        <v>26</v>
      </c>
      <c r="B29392" t="s">
        <v>31</v>
      </c>
      <c r="C29392">
        <v>1</v>
      </c>
      <c r="D29392">
        <v>0.54039512803080303</v>
      </c>
      <c r="E29392">
        <v>1.4780037696669501E-3</v>
      </c>
    </row>
    <row r="29393" spans="1:5" hidden="1" x14ac:dyDescent="0.25">
      <c r="A29393">
        <v>27</v>
      </c>
      <c r="B29393" t="s">
        <v>31</v>
      </c>
      <c r="C29393">
        <v>1</v>
      </c>
      <c r="D29393">
        <v>0.53740832759131096</v>
      </c>
      <c r="E29393">
        <v>1.3186569172391101E-3</v>
      </c>
    </row>
    <row r="29394" spans="1:5" hidden="1" x14ac:dyDescent="0.25">
      <c r="A29394">
        <v>28</v>
      </c>
      <c r="B29394" t="s">
        <v>31</v>
      </c>
      <c r="C29394">
        <v>1</v>
      </c>
      <c r="D29394">
        <v>0.53502100121111595</v>
      </c>
      <c r="E29394" s="1">
        <v>9.7516214864763295E-4</v>
      </c>
    </row>
    <row r="29395" spans="1:5" hidden="1" x14ac:dyDescent="0.25">
      <c r="A29395">
        <v>29</v>
      </c>
      <c r="B29395" t="s">
        <v>31</v>
      </c>
      <c r="C29395">
        <v>1</v>
      </c>
      <c r="D29395">
        <v>0.52848907954748003</v>
      </c>
      <c r="E29395" s="1">
        <v>8.6870681178802603E-4</v>
      </c>
    </row>
    <row r="29396" spans="1:5" hidden="1" x14ac:dyDescent="0.25">
      <c r="A29396">
        <v>30</v>
      </c>
      <c r="B29396" t="s">
        <v>31</v>
      </c>
      <c r="C29396">
        <v>1</v>
      </c>
      <c r="D29396">
        <v>0.52474885181194098</v>
      </c>
      <c r="E29396" s="1">
        <v>6.0347476493745702E-4</v>
      </c>
    </row>
    <row r="29397" spans="1:5" hidden="1" x14ac:dyDescent="0.25">
      <c r="A29397">
        <v>31</v>
      </c>
      <c r="B29397" t="s">
        <v>31</v>
      </c>
      <c r="C29397">
        <v>1</v>
      </c>
      <c r="D29397">
        <v>0.52182268404521204</v>
      </c>
      <c r="E29397" s="1">
        <v>5.5713843455999898E-4</v>
      </c>
    </row>
    <row r="29398" spans="1:5" hidden="1" x14ac:dyDescent="0.25">
      <c r="A29398">
        <v>32</v>
      </c>
      <c r="B29398" t="s">
        <v>31</v>
      </c>
      <c r="C29398">
        <v>1</v>
      </c>
      <c r="D29398">
        <v>0.52147190888656503</v>
      </c>
      <c r="E29398" s="1">
        <v>4.8371992812847498E-4</v>
      </c>
    </row>
    <row r="29399" spans="1:5" hidden="1" x14ac:dyDescent="0.25">
      <c r="A29399">
        <v>33</v>
      </c>
      <c r="B29399" t="s">
        <v>31</v>
      </c>
      <c r="C29399">
        <v>1</v>
      </c>
      <c r="D29399">
        <v>0.51477968479706504</v>
      </c>
      <c r="E29399" s="1">
        <v>2.0667688303313401E-4</v>
      </c>
    </row>
    <row r="29400" spans="1:5" hidden="1" x14ac:dyDescent="0.25">
      <c r="A29400">
        <v>34</v>
      </c>
      <c r="B29400" t="s">
        <v>31</v>
      </c>
      <c r="C29400">
        <v>1</v>
      </c>
      <c r="D29400">
        <v>0.51295347593961305</v>
      </c>
      <c r="E29400" s="1">
        <v>1.31684237841278E-4</v>
      </c>
    </row>
    <row r="29401" spans="1:5" hidden="1" x14ac:dyDescent="0.25">
      <c r="A29401">
        <v>35</v>
      </c>
      <c r="B29401" t="s">
        <v>31</v>
      </c>
      <c r="C29401">
        <v>1</v>
      </c>
      <c r="D29401">
        <v>0.50902166584198205</v>
      </c>
      <c r="E29401" s="1">
        <v>4.0026641338892598E-32</v>
      </c>
    </row>
    <row r="29402" spans="1:5" hidden="1" x14ac:dyDescent="0.25">
      <c r="A29402">
        <v>1</v>
      </c>
      <c r="B29402" t="s">
        <v>20</v>
      </c>
      <c r="C29402">
        <v>0</v>
      </c>
      <c r="D29402">
        <v>0.32593317747116002</v>
      </c>
      <c r="E29402" s="1">
        <v>3.5559162602208202E-9</v>
      </c>
    </row>
    <row r="29403" spans="1:5" hidden="1" x14ac:dyDescent="0.25">
      <c r="A29403">
        <v>2</v>
      </c>
      <c r="B29403" t="s">
        <v>20</v>
      </c>
      <c r="C29403">
        <v>0</v>
      </c>
      <c r="D29403">
        <v>0.33224574995113698</v>
      </c>
      <c r="E29403" s="1">
        <v>1.17661344728452E-4</v>
      </c>
    </row>
    <row r="29404" spans="1:5" hidden="1" x14ac:dyDescent="0.25">
      <c r="A29404">
        <v>3</v>
      </c>
      <c r="B29404" t="s">
        <v>20</v>
      </c>
      <c r="C29404">
        <v>0</v>
      </c>
      <c r="D29404">
        <v>0.34190291626881503</v>
      </c>
      <c r="E29404" s="1">
        <v>3.3871836544953202E-4</v>
      </c>
    </row>
    <row r="29405" spans="1:5" hidden="1" x14ac:dyDescent="0.25">
      <c r="A29405">
        <v>4</v>
      </c>
      <c r="B29405" t="s">
        <v>20</v>
      </c>
      <c r="C29405">
        <v>0</v>
      </c>
      <c r="D29405">
        <v>0.34899295753083998</v>
      </c>
      <c r="E29405" s="1">
        <v>4.5206252504950001E-4</v>
      </c>
    </row>
    <row r="29406" spans="1:5" hidden="1" x14ac:dyDescent="0.25">
      <c r="A29406">
        <v>5</v>
      </c>
      <c r="B29406" t="s">
        <v>20</v>
      </c>
      <c r="C29406">
        <v>0</v>
      </c>
      <c r="D29406">
        <v>0.35656231635607899</v>
      </c>
      <c r="E29406" s="1">
        <v>5.2336117831853005E-4</v>
      </c>
    </row>
    <row r="29407" spans="1:5" hidden="1" x14ac:dyDescent="0.25">
      <c r="A29407">
        <v>6</v>
      </c>
      <c r="B29407" t="s">
        <v>20</v>
      </c>
      <c r="C29407">
        <v>0</v>
      </c>
      <c r="D29407">
        <v>0.36758845799992101</v>
      </c>
      <c r="E29407" s="1">
        <v>5.7980840016696197E-4</v>
      </c>
    </row>
    <row r="29408" spans="1:5" hidden="1" x14ac:dyDescent="0.25">
      <c r="A29408">
        <v>7</v>
      </c>
      <c r="B29408" t="s">
        <v>20</v>
      </c>
      <c r="C29408">
        <v>0</v>
      </c>
      <c r="D29408">
        <v>0.37221484565608298</v>
      </c>
      <c r="E29408" s="1">
        <v>5.0621701820989496E-4</v>
      </c>
    </row>
    <row r="29409" spans="1:5" hidden="1" x14ac:dyDescent="0.25">
      <c r="A29409">
        <v>8</v>
      </c>
      <c r="B29409" t="s">
        <v>20</v>
      </c>
      <c r="C29409">
        <v>0</v>
      </c>
      <c r="D29409">
        <v>0.37664337298640299</v>
      </c>
      <c r="E29409" s="1">
        <v>5.2742127339139896E-4</v>
      </c>
    </row>
    <row r="29410" spans="1:5" hidden="1" x14ac:dyDescent="0.25">
      <c r="A29410">
        <v>9</v>
      </c>
      <c r="B29410" t="s">
        <v>20</v>
      </c>
      <c r="C29410">
        <v>0</v>
      </c>
      <c r="D29410">
        <v>0.382027998766238</v>
      </c>
      <c r="E29410" s="1">
        <v>5.95542732301623E-4</v>
      </c>
    </row>
    <row r="29411" spans="1:5" hidden="1" x14ac:dyDescent="0.25">
      <c r="A29411">
        <v>10</v>
      </c>
      <c r="B29411" t="s">
        <v>20</v>
      </c>
      <c r="C29411">
        <v>0</v>
      </c>
      <c r="D29411">
        <v>0.38954093139932799</v>
      </c>
      <c r="E29411" s="1">
        <v>5.1934958570668097E-4</v>
      </c>
    </row>
    <row r="29412" spans="1:5" hidden="1" x14ac:dyDescent="0.25">
      <c r="A29412">
        <v>11</v>
      </c>
      <c r="B29412" t="s">
        <v>20</v>
      </c>
      <c r="C29412">
        <v>0</v>
      </c>
      <c r="D29412">
        <v>0.39412302219198603</v>
      </c>
      <c r="E29412" s="1">
        <v>6.2783753005505498E-4</v>
      </c>
    </row>
    <row r="29413" spans="1:5" hidden="1" x14ac:dyDescent="0.25">
      <c r="A29413">
        <v>12</v>
      </c>
      <c r="B29413" t="s">
        <v>20</v>
      </c>
      <c r="C29413">
        <v>0</v>
      </c>
      <c r="D29413">
        <v>0.39894147499202798</v>
      </c>
      <c r="E29413" s="1">
        <v>6.4990610020933704E-4</v>
      </c>
    </row>
    <row r="29414" spans="1:5" hidden="1" x14ac:dyDescent="0.25">
      <c r="A29414">
        <v>13</v>
      </c>
      <c r="B29414" t="s">
        <v>20</v>
      </c>
      <c r="C29414">
        <v>0</v>
      </c>
      <c r="D29414">
        <v>0.40252674867472499</v>
      </c>
      <c r="E29414" s="1">
        <v>6.6757456490065803E-4</v>
      </c>
    </row>
    <row r="29415" spans="1:5" hidden="1" x14ac:dyDescent="0.25">
      <c r="A29415">
        <v>14</v>
      </c>
      <c r="B29415" t="s">
        <v>20</v>
      </c>
      <c r="C29415">
        <v>0</v>
      </c>
      <c r="D29415">
        <v>0.406026314954051</v>
      </c>
      <c r="E29415" s="1">
        <v>6.9568654515241002E-4</v>
      </c>
    </row>
    <row r="29416" spans="1:5" hidden="1" x14ac:dyDescent="0.25">
      <c r="A29416">
        <v>15</v>
      </c>
      <c r="B29416" t="s">
        <v>20</v>
      </c>
      <c r="C29416">
        <v>0</v>
      </c>
      <c r="D29416">
        <v>0.408925518796594</v>
      </c>
      <c r="E29416" s="1">
        <v>6.9076426130200105E-4</v>
      </c>
    </row>
    <row r="29417" spans="1:5" hidden="1" x14ac:dyDescent="0.25">
      <c r="A29417">
        <v>16</v>
      </c>
      <c r="B29417" t="s">
        <v>20</v>
      </c>
      <c r="C29417">
        <v>0</v>
      </c>
      <c r="D29417">
        <v>0.41326828997182702</v>
      </c>
      <c r="E29417" s="1">
        <v>6.69292707123343E-4</v>
      </c>
    </row>
    <row r="29418" spans="1:5" hidden="1" x14ac:dyDescent="0.25">
      <c r="A29418">
        <v>17</v>
      </c>
      <c r="B29418" t="s">
        <v>20</v>
      </c>
      <c r="C29418">
        <v>0</v>
      </c>
      <c r="D29418">
        <v>0.418140432475056</v>
      </c>
      <c r="E29418" s="1">
        <v>5.4119651065678398E-4</v>
      </c>
    </row>
    <row r="29419" spans="1:5" hidden="1" x14ac:dyDescent="0.25">
      <c r="A29419">
        <v>18</v>
      </c>
      <c r="B29419" t="s">
        <v>20</v>
      </c>
      <c r="C29419">
        <v>0</v>
      </c>
      <c r="D29419">
        <v>0.42261181964583799</v>
      </c>
      <c r="E29419" s="1">
        <v>5.5689555964361602E-4</v>
      </c>
    </row>
    <row r="29420" spans="1:5" hidden="1" x14ac:dyDescent="0.25">
      <c r="A29420">
        <v>19</v>
      </c>
      <c r="B29420" t="s">
        <v>20</v>
      </c>
      <c r="C29420">
        <v>0</v>
      </c>
      <c r="D29420">
        <v>0.42782804980636402</v>
      </c>
      <c r="E29420" s="1">
        <v>4.5486343252048E-4</v>
      </c>
    </row>
    <row r="29421" spans="1:5" hidden="1" x14ac:dyDescent="0.25">
      <c r="A29421">
        <v>20</v>
      </c>
      <c r="B29421" t="s">
        <v>20</v>
      </c>
      <c r="C29421">
        <v>0</v>
      </c>
      <c r="D29421">
        <v>0.43224653180668199</v>
      </c>
      <c r="E29421" s="1">
        <v>3.1723165961216899E-4</v>
      </c>
    </row>
    <row r="29422" spans="1:5" hidden="1" x14ac:dyDescent="0.25">
      <c r="A29422">
        <v>21</v>
      </c>
      <c r="B29422" t="s">
        <v>20</v>
      </c>
      <c r="C29422">
        <v>0</v>
      </c>
      <c r="D29422">
        <v>0.43545931807087002</v>
      </c>
      <c r="E29422" s="1">
        <v>3.1080225234947199E-4</v>
      </c>
    </row>
    <row r="29423" spans="1:5" hidden="1" x14ac:dyDescent="0.25">
      <c r="A29423">
        <v>22</v>
      </c>
      <c r="B29423" t="s">
        <v>20</v>
      </c>
      <c r="C29423">
        <v>0</v>
      </c>
      <c r="D29423">
        <v>0.43781331198863999</v>
      </c>
      <c r="E29423" s="1">
        <v>2.8731203601158002E-4</v>
      </c>
    </row>
    <row r="29424" spans="1:5" hidden="1" x14ac:dyDescent="0.25">
      <c r="A29424">
        <v>23</v>
      </c>
      <c r="B29424" t="s">
        <v>20</v>
      </c>
      <c r="C29424">
        <v>0</v>
      </c>
      <c r="D29424">
        <v>0.44055328044917902</v>
      </c>
      <c r="E29424" s="1">
        <v>3.1848905715346499E-4</v>
      </c>
    </row>
    <row r="29425" spans="1:5" hidden="1" x14ac:dyDescent="0.25">
      <c r="A29425">
        <v>24</v>
      </c>
      <c r="B29425" t="s">
        <v>20</v>
      </c>
      <c r="C29425">
        <v>0</v>
      </c>
      <c r="D29425">
        <v>0.443225198476416</v>
      </c>
      <c r="E29425" s="1">
        <v>2.96789183894916E-4</v>
      </c>
    </row>
    <row r="29426" spans="1:5" hidden="1" x14ac:dyDescent="0.25">
      <c r="A29426">
        <v>25</v>
      </c>
      <c r="B29426" t="s">
        <v>20</v>
      </c>
      <c r="C29426">
        <v>0</v>
      </c>
      <c r="D29426">
        <v>0.44634311231274199</v>
      </c>
      <c r="E29426" s="1">
        <v>2.7177812008073098E-4</v>
      </c>
    </row>
    <row r="29427" spans="1:5" hidden="1" x14ac:dyDescent="0.25">
      <c r="A29427">
        <v>26</v>
      </c>
      <c r="B29427" t="s">
        <v>20</v>
      </c>
      <c r="C29427">
        <v>0</v>
      </c>
      <c r="D29427">
        <v>0.44920078464896601</v>
      </c>
      <c r="E29427" s="1">
        <v>2.56597639748469E-4</v>
      </c>
    </row>
    <row r="29428" spans="1:5" hidden="1" x14ac:dyDescent="0.25">
      <c r="A29428">
        <v>27</v>
      </c>
      <c r="B29428" t="s">
        <v>20</v>
      </c>
      <c r="C29428">
        <v>0</v>
      </c>
      <c r="D29428">
        <v>0.45163494482883898</v>
      </c>
      <c r="E29428" s="1">
        <v>2.3231224261215699E-4</v>
      </c>
    </row>
    <row r="29429" spans="1:5" hidden="1" x14ac:dyDescent="0.25">
      <c r="A29429">
        <v>28</v>
      </c>
      <c r="B29429" t="s">
        <v>20</v>
      </c>
      <c r="C29429">
        <v>0</v>
      </c>
      <c r="D29429">
        <v>0.45417608432487799</v>
      </c>
      <c r="E29429" s="1">
        <v>2.20765430616238E-4</v>
      </c>
    </row>
    <row r="29430" spans="1:5" hidden="1" x14ac:dyDescent="0.25">
      <c r="A29430">
        <v>29</v>
      </c>
      <c r="B29430" t="s">
        <v>20</v>
      </c>
      <c r="C29430">
        <v>0</v>
      </c>
      <c r="D29430">
        <v>0.45653187885886198</v>
      </c>
      <c r="E29430" s="1">
        <v>2.02858913354881E-4</v>
      </c>
    </row>
    <row r="29431" spans="1:5" hidden="1" x14ac:dyDescent="0.25">
      <c r="A29431">
        <v>30</v>
      </c>
      <c r="B29431" t="s">
        <v>20</v>
      </c>
      <c r="C29431">
        <v>0</v>
      </c>
      <c r="D29431">
        <v>0.45948858053671598</v>
      </c>
      <c r="E29431" s="1">
        <v>1.9422784035729601E-4</v>
      </c>
    </row>
    <row r="29432" spans="1:5" hidden="1" x14ac:dyDescent="0.25">
      <c r="A29432">
        <v>31</v>
      </c>
      <c r="B29432" t="s">
        <v>20</v>
      </c>
      <c r="C29432">
        <v>0</v>
      </c>
      <c r="D29432">
        <v>0.46104987991854102</v>
      </c>
      <c r="E29432" s="1">
        <v>1.32285846916364E-4</v>
      </c>
    </row>
    <row r="29433" spans="1:5" hidden="1" x14ac:dyDescent="0.25">
      <c r="A29433">
        <v>32</v>
      </c>
      <c r="B29433" t="s">
        <v>20</v>
      </c>
      <c r="C29433">
        <v>0</v>
      </c>
      <c r="D29433">
        <v>0.46423691017906099</v>
      </c>
      <c r="E29433" s="1">
        <v>6.0012443626974302E-5</v>
      </c>
    </row>
    <row r="29434" spans="1:5" hidden="1" x14ac:dyDescent="0.25">
      <c r="A29434">
        <v>33</v>
      </c>
      <c r="B29434" t="s">
        <v>20</v>
      </c>
      <c r="C29434">
        <v>0</v>
      </c>
      <c r="D29434">
        <v>0.46651556472697497</v>
      </c>
      <c r="E29434" s="1">
        <v>4.5571756371498299E-5</v>
      </c>
    </row>
    <row r="29435" spans="1:5" hidden="1" x14ac:dyDescent="0.25">
      <c r="A29435">
        <v>34</v>
      </c>
      <c r="B29435" t="s">
        <v>20</v>
      </c>
      <c r="C29435">
        <v>0</v>
      </c>
      <c r="D29435">
        <v>0.46829188492178397</v>
      </c>
      <c r="E29435" s="1">
        <v>2.2781345321212202E-5</v>
      </c>
    </row>
    <row r="29436" spans="1:5" hidden="1" x14ac:dyDescent="0.25">
      <c r="A29436">
        <v>35</v>
      </c>
      <c r="B29436" t="s">
        <v>20</v>
      </c>
      <c r="C29436">
        <v>0</v>
      </c>
      <c r="D29436">
        <v>0.46997540430778401</v>
      </c>
      <c r="E29436" s="1">
        <v>4.04052241393893E-32</v>
      </c>
    </row>
    <row r="29437" spans="1:5" hidden="1" x14ac:dyDescent="0.25">
      <c r="A29437">
        <v>1</v>
      </c>
      <c r="B29437" t="s">
        <v>20</v>
      </c>
      <c r="C29437">
        <v>0.05</v>
      </c>
      <c r="D29437">
        <v>0.34264502048492401</v>
      </c>
      <c r="E29437" s="1">
        <v>1.54941619480217E-9</v>
      </c>
    </row>
    <row r="29438" spans="1:5" hidden="1" x14ac:dyDescent="0.25">
      <c r="A29438">
        <v>2</v>
      </c>
      <c r="B29438" t="s">
        <v>20</v>
      </c>
      <c r="C29438">
        <v>0.05</v>
      </c>
      <c r="D29438">
        <v>0.34903789247332101</v>
      </c>
      <c r="E29438" s="1">
        <v>1.18221628406161E-4</v>
      </c>
    </row>
    <row r="29439" spans="1:5" hidden="1" x14ac:dyDescent="0.25">
      <c r="A29439">
        <v>3</v>
      </c>
      <c r="B29439" t="s">
        <v>20</v>
      </c>
      <c r="C29439">
        <v>0.05</v>
      </c>
      <c r="D29439">
        <v>0.35874775417924198</v>
      </c>
      <c r="E29439" s="1">
        <v>3.38528517642112E-4</v>
      </c>
    </row>
    <row r="29440" spans="1:5" hidden="1" x14ac:dyDescent="0.25">
      <c r="A29440">
        <v>4</v>
      </c>
      <c r="B29440" t="s">
        <v>20</v>
      </c>
      <c r="C29440">
        <v>0.05</v>
      </c>
      <c r="D29440">
        <v>0.36591911690004097</v>
      </c>
      <c r="E29440" s="1">
        <v>4.4817894816516902E-4</v>
      </c>
    </row>
    <row r="29441" spans="1:5" hidden="1" x14ac:dyDescent="0.25">
      <c r="A29441">
        <v>5</v>
      </c>
      <c r="B29441" t="s">
        <v>20</v>
      </c>
      <c r="C29441">
        <v>0.05</v>
      </c>
      <c r="D29441">
        <v>0.37347313991347098</v>
      </c>
      <c r="E29441" s="1">
        <v>5.2091556696348695E-4</v>
      </c>
    </row>
    <row r="29442" spans="1:5" hidden="1" x14ac:dyDescent="0.25">
      <c r="A29442">
        <v>6</v>
      </c>
      <c r="B29442" t="s">
        <v>20</v>
      </c>
      <c r="C29442">
        <v>0.05</v>
      </c>
      <c r="D29442">
        <v>0.38439743624168099</v>
      </c>
      <c r="E29442" s="1">
        <v>5.7422272433718896E-4</v>
      </c>
    </row>
    <row r="29443" spans="1:5" hidden="1" x14ac:dyDescent="0.25">
      <c r="A29443">
        <v>7</v>
      </c>
      <c r="B29443" t="s">
        <v>20</v>
      </c>
      <c r="C29443">
        <v>0.05</v>
      </c>
      <c r="D29443">
        <v>0.38893707282531698</v>
      </c>
      <c r="E29443" s="1">
        <v>4.9827657296342602E-4</v>
      </c>
    </row>
    <row r="29444" spans="1:5" hidden="1" x14ac:dyDescent="0.25">
      <c r="A29444">
        <v>8</v>
      </c>
      <c r="B29444" t="s">
        <v>20</v>
      </c>
      <c r="C29444">
        <v>0.05</v>
      </c>
      <c r="D29444">
        <v>0.39322742962298601</v>
      </c>
      <c r="E29444" s="1">
        <v>5.1543983886687302E-4</v>
      </c>
    </row>
    <row r="29445" spans="1:5" hidden="1" x14ac:dyDescent="0.25">
      <c r="A29445">
        <v>9</v>
      </c>
      <c r="B29445" t="s">
        <v>20</v>
      </c>
      <c r="C29445">
        <v>0.05</v>
      </c>
      <c r="D29445">
        <v>0.398611497924726</v>
      </c>
      <c r="E29445" s="1">
        <v>5.8711760192203301E-4</v>
      </c>
    </row>
    <row r="29446" spans="1:5" hidden="1" x14ac:dyDescent="0.25">
      <c r="A29446">
        <v>10</v>
      </c>
      <c r="B29446" t="s">
        <v>20</v>
      </c>
      <c r="C29446">
        <v>0.05</v>
      </c>
      <c r="D29446">
        <v>0.405904202489346</v>
      </c>
      <c r="E29446" s="1">
        <v>5.13822916685187E-4</v>
      </c>
    </row>
    <row r="29447" spans="1:5" hidden="1" x14ac:dyDescent="0.25">
      <c r="A29447">
        <v>11</v>
      </c>
      <c r="B29447" t="s">
        <v>20</v>
      </c>
      <c r="C29447">
        <v>0.05</v>
      </c>
      <c r="D29447">
        <v>0.41040857435886302</v>
      </c>
      <c r="E29447" s="1">
        <v>6.2119806397099701E-4</v>
      </c>
    </row>
    <row r="29448" spans="1:5" hidden="1" x14ac:dyDescent="0.25">
      <c r="A29448">
        <v>12</v>
      </c>
      <c r="B29448" t="s">
        <v>20</v>
      </c>
      <c r="C29448">
        <v>0.05</v>
      </c>
      <c r="D29448">
        <v>0.415065186108735</v>
      </c>
      <c r="E29448" s="1">
        <v>6.3503533987764799E-4</v>
      </c>
    </row>
    <row r="29449" spans="1:5" hidden="1" x14ac:dyDescent="0.25">
      <c r="A29449">
        <v>13</v>
      </c>
      <c r="B29449" t="s">
        <v>20</v>
      </c>
      <c r="C29449">
        <v>0.05</v>
      </c>
      <c r="D29449">
        <v>0.41859644855633499</v>
      </c>
      <c r="E29449" s="1">
        <v>6.5192119686020801E-4</v>
      </c>
    </row>
    <row r="29450" spans="1:5" hidden="1" x14ac:dyDescent="0.25">
      <c r="A29450">
        <v>14</v>
      </c>
      <c r="B29450" t="s">
        <v>20</v>
      </c>
      <c r="C29450">
        <v>0.05</v>
      </c>
      <c r="D29450">
        <v>0.42200936472407702</v>
      </c>
      <c r="E29450" s="1">
        <v>6.7424637087502696E-4</v>
      </c>
    </row>
    <row r="29451" spans="1:5" hidden="1" x14ac:dyDescent="0.25">
      <c r="A29451">
        <v>15</v>
      </c>
      <c r="B29451" t="s">
        <v>20</v>
      </c>
      <c r="C29451">
        <v>0.05</v>
      </c>
      <c r="D29451">
        <v>0.42478948530060201</v>
      </c>
      <c r="E29451" s="1">
        <v>6.6296967606885803E-4</v>
      </c>
    </row>
    <row r="29452" spans="1:5" hidden="1" x14ac:dyDescent="0.25">
      <c r="A29452">
        <v>16</v>
      </c>
      <c r="B29452" t="s">
        <v>20</v>
      </c>
      <c r="C29452">
        <v>0.05</v>
      </c>
      <c r="D29452">
        <v>0.42897759310103001</v>
      </c>
      <c r="E29452" s="1">
        <v>6.4482702752972204E-4</v>
      </c>
    </row>
    <row r="29453" spans="1:5" hidden="1" x14ac:dyDescent="0.25">
      <c r="A29453">
        <v>17</v>
      </c>
      <c r="B29453" t="s">
        <v>20</v>
      </c>
      <c r="C29453">
        <v>0.05</v>
      </c>
      <c r="D29453">
        <v>0.43377243359861201</v>
      </c>
      <c r="E29453" s="1">
        <v>5.2623019317465599E-4</v>
      </c>
    </row>
    <row r="29454" spans="1:5" hidden="1" x14ac:dyDescent="0.25">
      <c r="A29454">
        <v>18</v>
      </c>
      <c r="B29454" t="s">
        <v>20</v>
      </c>
      <c r="C29454">
        <v>0.05</v>
      </c>
      <c r="D29454">
        <v>0.43806927085841801</v>
      </c>
      <c r="E29454" s="1">
        <v>5.4707254544575899E-4</v>
      </c>
    </row>
    <row r="29455" spans="1:5" hidden="1" x14ac:dyDescent="0.25">
      <c r="A29455">
        <v>19</v>
      </c>
      <c r="B29455" t="s">
        <v>20</v>
      </c>
      <c r="C29455">
        <v>0.05</v>
      </c>
      <c r="D29455">
        <v>0.443200969393308</v>
      </c>
      <c r="E29455" s="1">
        <v>4.4400732732763202E-4</v>
      </c>
    </row>
    <row r="29456" spans="1:5" hidden="1" x14ac:dyDescent="0.25">
      <c r="A29456">
        <v>20</v>
      </c>
      <c r="B29456" t="s">
        <v>20</v>
      </c>
      <c r="C29456">
        <v>0.05</v>
      </c>
      <c r="D29456">
        <v>0.447472011407825</v>
      </c>
      <c r="E29456" s="1">
        <v>3.0942751706252401E-4</v>
      </c>
    </row>
    <row r="29457" spans="1:5" hidden="1" x14ac:dyDescent="0.25">
      <c r="A29457">
        <v>21</v>
      </c>
      <c r="B29457" t="s">
        <v>20</v>
      </c>
      <c r="C29457">
        <v>0.05</v>
      </c>
      <c r="D29457">
        <v>0.45059526221547702</v>
      </c>
      <c r="E29457" s="1">
        <v>2.9922252129156702E-4</v>
      </c>
    </row>
    <row r="29458" spans="1:5" hidden="1" x14ac:dyDescent="0.25">
      <c r="A29458">
        <v>22</v>
      </c>
      <c r="B29458" t="s">
        <v>20</v>
      </c>
      <c r="C29458">
        <v>0.05</v>
      </c>
      <c r="D29458">
        <v>0.45277058178055901</v>
      </c>
      <c r="E29458" s="1">
        <v>2.7155323110464498E-4</v>
      </c>
    </row>
    <row r="29459" spans="1:5" hidden="1" x14ac:dyDescent="0.25">
      <c r="A29459">
        <v>23</v>
      </c>
      <c r="B29459" t="s">
        <v>20</v>
      </c>
      <c r="C29459">
        <v>0.05</v>
      </c>
      <c r="D29459">
        <v>0.45547593738206099</v>
      </c>
      <c r="E29459" s="1">
        <v>2.9991850304023602E-4</v>
      </c>
    </row>
    <row r="29460" spans="1:5" hidden="1" x14ac:dyDescent="0.25">
      <c r="A29460">
        <v>24</v>
      </c>
      <c r="B29460" t="s">
        <v>20</v>
      </c>
      <c r="C29460">
        <v>0.05</v>
      </c>
      <c r="D29460">
        <v>0.45804286530758498</v>
      </c>
      <c r="E29460" s="1">
        <v>2.7474499796597299E-4</v>
      </c>
    </row>
    <row r="29461" spans="1:5" hidden="1" x14ac:dyDescent="0.25">
      <c r="A29461">
        <v>25</v>
      </c>
      <c r="B29461" t="s">
        <v>20</v>
      </c>
      <c r="C29461">
        <v>0.05</v>
      </c>
      <c r="D29461">
        <v>0.46095988831587498</v>
      </c>
      <c r="E29461" s="1">
        <v>2.5620980721927501E-4</v>
      </c>
    </row>
    <row r="29462" spans="1:5" hidden="1" x14ac:dyDescent="0.25">
      <c r="A29462">
        <v>26</v>
      </c>
      <c r="B29462" t="s">
        <v>20</v>
      </c>
      <c r="C29462">
        <v>0.05</v>
      </c>
      <c r="D29462">
        <v>0.463603313464652</v>
      </c>
      <c r="E29462" s="1">
        <v>2.4681943126314299E-4</v>
      </c>
    </row>
    <row r="29463" spans="1:5" hidden="1" x14ac:dyDescent="0.25">
      <c r="A29463">
        <v>27</v>
      </c>
      <c r="B29463" t="s">
        <v>20</v>
      </c>
      <c r="C29463">
        <v>0.05</v>
      </c>
      <c r="D29463">
        <v>0.46598582723901799</v>
      </c>
      <c r="E29463" s="1">
        <v>2.2324794392620899E-4</v>
      </c>
    </row>
    <row r="29464" spans="1:5" hidden="1" x14ac:dyDescent="0.25">
      <c r="A29464">
        <v>28</v>
      </c>
      <c r="B29464" t="s">
        <v>20</v>
      </c>
      <c r="C29464">
        <v>0.05</v>
      </c>
      <c r="D29464">
        <v>0.46844491499385199</v>
      </c>
      <c r="E29464" s="1">
        <v>2.1003739529641799E-4</v>
      </c>
    </row>
    <row r="29465" spans="1:5" hidden="1" x14ac:dyDescent="0.25">
      <c r="A29465">
        <v>29</v>
      </c>
      <c r="B29465" t="s">
        <v>20</v>
      </c>
      <c r="C29465">
        <v>0.05</v>
      </c>
      <c r="D29465">
        <v>0.47065981073111002</v>
      </c>
      <c r="E29465" s="1">
        <v>1.9213046644656699E-4</v>
      </c>
    </row>
    <row r="29466" spans="1:5" hidden="1" x14ac:dyDescent="0.25">
      <c r="A29466">
        <v>30</v>
      </c>
      <c r="B29466" t="s">
        <v>20</v>
      </c>
      <c r="C29466">
        <v>0.05</v>
      </c>
      <c r="D29466">
        <v>0.47344040801124498</v>
      </c>
      <c r="E29466" s="1">
        <v>1.8803260236402699E-4</v>
      </c>
    </row>
    <row r="29467" spans="1:5" hidden="1" x14ac:dyDescent="0.25">
      <c r="A29467">
        <v>31</v>
      </c>
      <c r="B29467" t="s">
        <v>20</v>
      </c>
      <c r="C29467">
        <v>0.05</v>
      </c>
      <c r="D29467">
        <v>0.47480831834741999</v>
      </c>
      <c r="E29467" s="1">
        <v>1.2510067119232099E-4</v>
      </c>
    </row>
    <row r="29468" spans="1:5" hidden="1" x14ac:dyDescent="0.25">
      <c r="A29468">
        <v>32</v>
      </c>
      <c r="B29468" t="s">
        <v>20</v>
      </c>
      <c r="C29468">
        <v>0.05</v>
      </c>
      <c r="D29468">
        <v>0.47785985247724899</v>
      </c>
      <c r="E29468" s="1">
        <v>6.2855701140745107E-5</v>
      </c>
    </row>
    <row r="29469" spans="1:5" hidden="1" x14ac:dyDescent="0.25">
      <c r="A29469">
        <v>33</v>
      </c>
      <c r="B29469" t="s">
        <v>20</v>
      </c>
      <c r="C29469">
        <v>0.05</v>
      </c>
      <c r="D29469">
        <v>0.479964237479793</v>
      </c>
      <c r="E29469" s="1">
        <v>4.4278828422800897E-5</v>
      </c>
    </row>
    <row r="29470" spans="1:5" hidden="1" x14ac:dyDescent="0.25">
      <c r="A29470">
        <v>34</v>
      </c>
      <c r="B29470" t="s">
        <v>20</v>
      </c>
      <c r="C29470">
        <v>0.05</v>
      </c>
      <c r="D29470">
        <v>0.481613779530224</v>
      </c>
      <c r="E29470" s="1">
        <v>2.1492018185839699E-5</v>
      </c>
    </row>
    <row r="29471" spans="1:5" hidden="1" x14ac:dyDescent="0.25">
      <c r="A29471">
        <v>35</v>
      </c>
      <c r="B29471" t="s">
        <v>20</v>
      </c>
      <c r="C29471">
        <v>0.05</v>
      </c>
      <c r="D29471">
        <v>0.483358314342549</v>
      </c>
      <c r="E29471" s="1">
        <v>4.17623365704057E-32</v>
      </c>
    </row>
    <row r="29472" spans="1:5" hidden="1" x14ac:dyDescent="0.25">
      <c r="A29472">
        <v>1</v>
      </c>
      <c r="B29472" t="s">
        <v>20</v>
      </c>
      <c r="C29472">
        <v>0.1</v>
      </c>
      <c r="D29472">
        <v>0.36215380549430798</v>
      </c>
      <c r="E29472" s="1">
        <v>1.69924292541549E-9</v>
      </c>
    </row>
    <row r="29473" spans="1:5" hidden="1" x14ac:dyDescent="0.25">
      <c r="A29473">
        <v>2</v>
      </c>
      <c r="B29473" t="s">
        <v>20</v>
      </c>
      <c r="C29473">
        <v>0.1</v>
      </c>
      <c r="D29473">
        <v>0.36837024104967803</v>
      </c>
      <c r="E29473" s="1">
        <v>1.1717161292585699E-4</v>
      </c>
    </row>
    <row r="29474" spans="1:5" hidden="1" x14ac:dyDescent="0.25">
      <c r="A29474">
        <v>3</v>
      </c>
      <c r="B29474" t="s">
        <v>20</v>
      </c>
      <c r="C29474">
        <v>0.1</v>
      </c>
      <c r="D29474">
        <v>0.37783030347418101</v>
      </c>
      <c r="E29474" s="1">
        <v>3.3247860812963002E-4</v>
      </c>
    </row>
    <row r="29475" spans="1:5" hidden="1" x14ac:dyDescent="0.25">
      <c r="A29475">
        <v>4</v>
      </c>
      <c r="B29475" t="s">
        <v>20</v>
      </c>
      <c r="C29475">
        <v>0.1</v>
      </c>
      <c r="D29475">
        <v>0.38474237745900902</v>
      </c>
      <c r="E29475" s="1">
        <v>4.31415978039552E-4</v>
      </c>
    </row>
    <row r="29476" spans="1:5" hidden="1" x14ac:dyDescent="0.25">
      <c r="A29476">
        <v>5</v>
      </c>
      <c r="B29476" t="s">
        <v>20</v>
      </c>
      <c r="C29476">
        <v>0.1</v>
      </c>
      <c r="D29476">
        <v>0.39207938785775898</v>
      </c>
      <c r="E29476" s="1">
        <v>4.9967165573773997E-4</v>
      </c>
    </row>
    <row r="29477" spans="1:5" hidden="1" x14ac:dyDescent="0.25">
      <c r="A29477">
        <v>6</v>
      </c>
      <c r="B29477" t="s">
        <v>20</v>
      </c>
      <c r="C29477">
        <v>0.1</v>
      </c>
      <c r="D29477">
        <v>0.40244915216369598</v>
      </c>
      <c r="E29477" s="1">
        <v>5.4260025620722196E-4</v>
      </c>
    </row>
    <row r="29478" spans="1:5" hidden="1" x14ac:dyDescent="0.25">
      <c r="A29478">
        <v>7</v>
      </c>
      <c r="B29478" t="s">
        <v>20</v>
      </c>
      <c r="C29478">
        <v>0.1</v>
      </c>
      <c r="D29478">
        <v>0.406688619490923</v>
      </c>
      <c r="E29478" s="1">
        <v>4.6645487171710902E-4</v>
      </c>
    </row>
    <row r="29479" spans="1:5" hidden="1" x14ac:dyDescent="0.25">
      <c r="A29479">
        <v>8</v>
      </c>
      <c r="B29479" t="s">
        <v>20</v>
      </c>
      <c r="C29479">
        <v>0.1</v>
      </c>
      <c r="D29479">
        <v>0.41059751438368203</v>
      </c>
      <c r="E29479" s="1">
        <v>4.8225574920484401E-4</v>
      </c>
    </row>
    <row r="29480" spans="1:5" hidden="1" x14ac:dyDescent="0.25">
      <c r="A29480">
        <v>9</v>
      </c>
      <c r="B29480" t="s">
        <v>20</v>
      </c>
      <c r="C29480">
        <v>0.1</v>
      </c>
      <c r="D29480">
        <v>0.41587292041774498</v>
      </c>
      <c r="E29480" s="1">
        <v>5.6867918633485097E-4</v>
      </c>
    </row>
    <row r="29481" spans="1:5" hidden="1" x14ac:dyDescent="0.25">
      <c r="A29481">
        <v>10</v>
      </c>
      <c r="B29481" t="s">
        <v>20</v>
      </c>
      <c r="C29481">
        <v>0.1</v>
      </c>
      <c r="D29481">
        <v>0.42229696398212802</v>
      </c>
      <c r="E29481" s="1">
        <v>5.0062995874077497E-4</v>
      </c>
    </row>
    <row r="29482" spans="1:5" hidden="1" x14ac:dyDescent="0.25">
      <c r="A29482">
        <v>11</v>
      </c>
      <c r="B29482" t="s">
        <v>20</v>
      </c>
      <c r="C29482">
        <v>0.1</v>
      </c>
      <c r="D29482">
        <v>0.42640388947357499</v>
      </c>
      <c r="E29482" s="1">
        <v>5.9303780873749595E-4</v>
      </c>
    </row>
    <row r="29483" spans="1:5" hidden="1" x14ac:dyDescent="0.25">
      <c r="A29483">
        <v>12</v>
      </c>
      <c r="B29483" t="s">
        <v>20</v>
      </c>
      <c r="C29483">
        <v>0.1</v>
      </c>
      <c r="D29483">
        <v>0.430629902574656</v>
      </c>
      <c r="E29483" s="1">
        <v>5.9519133642726703E-4</v>
      </c>
    </row>
    <row r="29484" spans="1:5" hidden="1" x14ac:dyDescent="0.25">
      <c r="A29484">
        <v>13</v>
      </c>
      <c r="B29484" t="s">
        <v>20</v>
      </c>
      <c r="C29484">
        <v>0.1</v>
      </c>
      <c r="D29484">
        <v>0.43380961729834799</v>
      </c>
      <c r="E29484" s="1">
        <v>6.0703434068686598E-4</v>
      </c>
    </row>
    <row r="29485" spans="1:5" hidden="1" x14ac:dyDescent="0.25">
      <c r="A29485">
        <v>14</v>
      </c>
      <c r="B29485" t="s">
        <v>20</v>
      </c>
      <c r="C29485">
        <v>0.1</v>
      </c>
      <c r="D29485">
        <v>0.43696198927193902</v>
      </c>
      <c r="E29485" s="1">
        <v>6.1090944062142897E-4</v>
      </c>
    </row>
    <row r="29486" spans="1:5" hidden="1" x14ac:dyDescent="0.25">
      <c r="A29486">
        <v>15</v>
      </c>
      <c r="B29486" t="s">
        <v>20</v>
      </c>
      <c r="C29486">
        <v>0.1</v>
      </c>
      <c r="D29486">
        <v>0.43947157377587798</v>
      </c>
      <c r="E29486" s="1">
        <v>5.9188325650766599E-4</v>
      </c>
    </row>
    <row r="29487" spans="1:5" hidden="1" x14ac:dyDescent="0.25">
      <c r="A29487">
        <v>16</v>
      </c>
      <c r="B29487" t="s">
        <v>20</v>
      </c>
      <c r="C29487">
        <v>0.1</v>
      </c>
      <c r="D29487">
        <v>0.44317626903301999</v>
      </c>
      <c r="E29487" s="1">
        <v>5.8219390500677303E-4</v>
      </c>
    </row>
    <row r="29488" spans="1:5" hidden="1" x14ac:dyDescent="0.25">
      <c r="A29488">
        <v>17</v>
      </c>
      <c r="B29488" t="s">
        <v>20</v>
      </c>
      <c r="C29488">
        <v>0.1</v>
      </c>
      <c r="D29488">
        <v>0.447596066449644</v>
      </c>
      <c r="E29488" s="1">
        <v>4.8512558185388402E-4</v>
      </c>
    </row>
    <row r="29489" spans="1:5" hidden="1" x14ac:dyDescent="0.25">
      <c r="A29489">
        <v>18</v>
      </c>
      <c r="B29489" t="s">
        <v>20</v>
      </c>
      <c r="C29489">
        <v>0.1</v>
      </c>
      <c r="D29489">
        <v>0.45136711298076299</v>
      </c>
      <c r="E29489" s="1">
        <v>5.1279393505758702E-4</v>
      </c>
    </row>
    <row r="29490" spans="1:5" hidden="1" x14ac:dyDescent="0.25">
      <c r="A29490">
        <v>19</v>
      </c>
      <c r="B29490" t="s">
        <v>20</v>
      </c>
      <c r="C29490">
        <v>0.1</v>
      </c>
      <c r="D29490">
        <v>0.456223697132844</v>
      </c>
      <c r="E29490" s="1">
        <v>4.03751670959546E-4</v>
      </c>
    </row>
    <row r="29491" spans="1:5" hidden="1" x14ac:dyDescent="0.25">
      <c r="A29491">
        <v>20</v>
      </c>
      <c r="B29491" t="s">
        <v>20</v>
      </c>
      <c r="C29491">
        <v>0.1</v>
      </c>
      <c r="D29491">
        <v>0.45986074529492699</v>
      </c>
      <c r="E29491" s="1">
        <v>2.8304813829136099E-4</v>
      </c>
    </row>
    <row r="29492" spans="1:5" hidden="1" x14ac:dyDescent="0.25">
      <c r="A29492">
        <v>21</v>
      </c>
      <c r="B29492" t="s">
        <v>20</v>
      </c>
      <c r="C29492">
        <v>0.1</v>
      </c>
      <c r="D29492">
        <v>0.46264007308354499</v>
      </c>
      <c r="E29492" s="1">
        <v>2.6163741685189502E-4</v>
      </c>
    </row>
    <row r="29493" spans="1:5" hidden="1" x14ac:dyDescent="0.25">
      <c r="A29493">
        <v>22</v>
      </c>
      <c r="B29493" t="s">
        <v>20</v>
      </c>
      <c r="C29493">
        <v>0.1</v>
      </c>
      <c r="D29493">
        <v>0.46419597187056899</v>
      </c>
      <c r="E29493" s="1">
        <v>2.2836913325590199E-4</v>
      </c>
    </row>
    <row r="29494" spans="1:5" hidden="1" x14ac:dyDescent="0.25">
      <c r="A29494">
        <v>23</v>
      </c>
      <c r="B29494" t="s">
        <v>20</v>
      </c>
      <c r="C29494">
        <v>0.1</v>
      </c>
      <c r="D29494">
        <v>0.46676117643784298</v>
      </c>
      <c r="E29494" s="1">
        <v>2.49481483620086E-4</v>
      </c>
    </row>
    <row r="29495" spans="1:5" hidden="1" x14ac:dyDescent="0.25">
      <c r="A29495">
        <v>24</v>
      </c>
      <c r="B29495" t="s">
        <v>20</v>
      </c>
      <c r="C29495">
        <v>0.1</v>
      </c>
      <c r="D29495">
        <v>0.46898208218683701</v>
      </c>
      <c r="E29495" s="1">
        <v>2.1984435026246599E-4</v>
      </c>
    </row>
    <row r="29496" spans="1:5" hidden="1" x14ac:dyDescent="0.25">
      <c r="A29496">
        <v>25</v>
      </c>
      <c r="B29496" t="s">
        <v>20</v>
      </c>
      <c r="C29496">
        <v>0.1</v>
      </c>
      <c r="D29496">
        <v>0.47127704709801999</v>
      </c>
      <c r="E29496" s="1">
        <v>2.13723449471415E-4</v>
      </c>
    </row>
    <row r="29497" spans="1:5" hidden="1" x14ac:dyDescent="0.25">
      <c r="A29497">
        <v>26</v>
      </c>
      <c r="B29497" t="s">
        <v>20</v>
      </c>
      <c r="C29497">
        <v>0.1</v>
      </c>
      <c r="D29497">
        <v>0.47352188722294303</v>
      </c>
      <c r="E29497" s="1">
        <v>2.1281501161571399E-4</v>
      </c>
    </row>
    <row r="29498" spans="1:5" hidden="1" x14ac:dyDescent="0.25">
      <c r="A29498">
        <v>27</v>
      </c>
      <c r="B29498" t="s">
        <v>20</v>
      </c>
      <c r="C29498">
        <v>0.1</v>
      </c>
      <c r="D29498">
        <v>0.47573003334619801</v>
      </c>
      <c r="E29498" s="1">
        <v>1.9241479131019401E-4</v>
      </c>
    </row>
    <row r="29499" spans="1:5" hidden="1" x14ac:dyDescent="0.25">
      <c r="A29499">
        <v>28</v>
      </c>
      <c r="B29499" t="s">
        <v>20</v>
      </c>
      <c r="C29499">
        <v>0.1</v>
      </c>
      <c r="D29499">
        <v>0.47796233819872203</v>
      </c>
      <c r="E29499" s="1">
        <v>1.7595919405895001E-4</v>
      </c>
    </row>
    <row r="29500" spans="1:5" hidden="1" x14ac:dyDescent="0.25">
      <c r="A29500">
        <v>29</v>
      </c>
      <c r="B29500" t="s">
        <v>20</v>
      </c>
      <c r="C29500">
        <v>0.1</v>
      </c>
      <c r="D29500">
        <v>0.479872504555518</v>
      </c>
      <c r="E29500" s="1">
        <v>1.5470833660572201E-4</v>
      </c>
    </row>
    <row r="29501" spans="1:5" hidden="1" x14ac:dyDescent="0.25">
      <c r="A29501">
        <v>30</v>
      </c>
      <c r="B29501" t="s">
        <v>20</v>
      </c>
      <c r="C29501">
        <v>0.1</v>
      </c>
      <c r="D29501">
        <v>0.482086536894624</v>
      </c>
      <c r="E29501" s="1">
        <v>1.54770708895617E-4</v>
      </c>
    </row>
    <row r="29502" spans="1:5" hidden="1" x14ac:dyDescent="0.25">
      <c r="A29502">
        <v>31</v>
      </c>
      <c r="B29502" t="s">
        <v>20</v>
      </c>
      <c r="C29502">
        <v>0.1</v>
      </c>
      <c r="D29502">
        <v>0.48296941476169097</v>
      </c>
      <c r="E29502" s="1">
        <v>1.0108721288212601E-4</v>
      </c>
    </row>
    <row r="29503" spans="1:5" hidden="1" x14ac:dyDescent="0.25">
      <c r="A29503">
        <v>32</v>
      </c>
      <c r="B29503" t="s">
        <v>20</v>
      </c>
      <c r="C29503">
        <v>0.1</v>
      </c>
      <c r="D29503">
        <v>0.48558998575034001</v>
      </c>
      <c r="E29503" s="1">
        <v>6.2392770292095905E-5</v>
      </c>
    </row>
    <row r="29504" spans="1:5" hidden="1" x14ac:dyDescent="0.25">
      <c r="A29504">
        <v>33</v>
      </c>
      <c r="B29504" t="s">
        <v>20</v>
      </c>
      <c r="C29504">
        <v>0.1</v>
      </c>
      <c r="D29504">
        <v>0.48727493948697598</v>
      </c>
      <c r="E29504" s="1">
        <v>4.0648608314779003E-5</v>
      </c>
    </row>
    <row r="29505" spans="1:5" hidden="1" x14ac:dyDescent="0.25">
      <c r="A29505">
        <v>34</v>
      </c>
      <c r="B29505" t="s">
        <v>20</v>
      </c>
      <c r="C29505">
        <v>0.1</v>
      </c>
      <c r="D29505">
        <v>0.48858512176116098</v>
      </c>
      <c r="E29505" s="1">
        <v>1.9309681810425902E-5</v>
      </c>
    </row>
    <row r="29506" spans="1:5" hidden="1" x14ac:dyDescent="0.25">
      <c r="A29506">
        <v>35</v>
      </c>
      <c r="B29506" t="s">
        <v>20</v>
      </c>
      <c r="C29506">
        <v>0.1</v>
      </c>
      <c r="D29506">
        <v>0.49018537206774798</v>
      </c>
      <c r="E29506" s="1">
        <v>4.50035587527312E-32</v>
      </c>
    </row>
    <row r="29507" spans="1:5" hidden="1" x14ac:dyDescent="0.25">
      <c r="A29507">
        <v>1</v>
      </c>
      <c r="B29507" t="s">
        <v>20</v>
      </c>
      <c r="C29507">
        <v>0.15</v>
      </c>
      <c r="D29507">
        <v>0.38289800524711598</v>
      </c>
      <c r="E29507" s="1">
        <v>1.8864621371594702E-9</v>
      </c>
    </row>
    <row r="29508" spans="1:5" hidden="1" x14ac:dyDescent="0.25">
      <c r="A29508">
        <v>2</v>
      </c>
      <c r="B29508" t="s">
        <v>20</v>
      </c>
      <c r="C29508">
        <v>0.15</v>
      </c>
      <c r="D29508">
        <v>0.38899099966178602</v>
      </c>
      <c r="E29508" s="1">
        <v>1.15567859915303E-4</v>
      </c>
    </row>
    <row r="29509" spans="1:5" hidden="1" x14ac:dyDescent="0.25">
      <c r="A29509">
        <v>3</v>
      </c>
      <c r="B29509" t="s">
        <v>20</v>
      </c>
      <c r="C29509">
        <v>0.15</v>
      </c>
      <c r="D29509">
        <v>0.39788491573290302</v>
      </c>
      <c r="E29509" s="1">
        <v>3.0400505486440299E-4</v>
      </c>
    </row>
    <row r="29510" spans="1:5" hidden="1" x14ac:dyDescent="0.25">
      <c r="A29510">
        <v>4</v>
      </c>
      <c r="B29510" t="s">
        <v>20</v>
      </c>
      <c r="C29510">
        <v>0.15</v>
      </c>
      <c r="D29510">
        <v>0.40440009644713798</v>
      </c>
      <c r="E29510" s="1">
        <v>3.8743927458872399E-4</v>
      </c>
    </row>
    <row r="29511" spans="1:5" hidden="1" x14ac:dyDescent="0.25">
      <c r="A29511">
        <v>5</v>
      </c>
      <c r="B29511" t="s">
        <v>20</v>
      </c>
      <c r="C29511">
        <v>0.15</v>
      </c>
      <c r="D29511">
        <v>0.41135781445272002</v>
      </c>
      <c r="E29511" s="1">
        <v>4.5649052663987401E-4</v>
      </c>
    </row>
    <row r="29512" spans="1:5" hidden="1" x14ac:dyDescent="0.25">
      <c r="A29512">
        <v>6</v>
      </c>
      <c r="B29512" t="s">
        <v>20</v>
      </c>
      <c r="C29512">
        <v>0.15</v>
      </c>
      <c r="D29512">
        <v>0.42098859675529898</v>
      </c>
      <c r="E29512" s="1">
        <v>4.7987026693629699E-4</v>
      </c>
    </row>
    <row r="29513" spans="1:5" hidden="1" x14ac:dyDescent="0.25">
      <c r="A29513">
        <v>7</v>
      </c>
      <c r="B29513" t="s">
        <v>20</v>
      </c>
      <c r="C29513">
        <v>0.15</v>
      </c>
      <c r="D29513">
        <v>0.42501362899593198</v>
      </c>
      <c r="E29513" s="1">
        <v>4.1520660481097002E-4</v>
      </c>
    </row>
    <row r="29514" spans="1:5" hidden="1" x14ac:dyDescent="0.25">
      <c r="A29514">
        <v>8</v>
      </c>
      <c r="B29514" t="s">
        <v>20</v>
      </c>
      <c r="C29514">
        <v>0.15</v>
      </c>
      <c r="D29514">
        <v>0.42845578451659999</v>
      </c>
      <c r="E29514" s="1">
        <v>4.28597988371592E-4</v>
      </c>
    </row>
    <row r="29515" spans="1:5" hidden="1" x14ac:dyDescent="0.25">
      <c r="A29515">
        <v>9</v>
      </c>
      <c r="B29515" t="s">
        <v>20</v>
      </c>
      <c r="C29515">
        <v>0.15</v>
      </c>
      <c r="D29515">
        <v>0.43339091709722499</v>
      </c>
      <c r="E29515" s="1">
        <v>5.26692777863997E-4</v>
      </c>
    </row>
    <row r="29516" spans="1:5" hidden="1" x14ac:dyDescent="0.25">
      <c r="A29516">
        <v>10</v>
      </c>
      <c r="B29516" t="s">
        <v>20</v>
      </c>
      <c r="C29516">
        <v>0.15</v>
      </c>
      <c r="D29516">
        <v>0.43876383873842001</v>
      </c>
      <c r="E29516" s="1">
        <v>4.6696788081296298E-4</v>
      </c>
    </row>
    <row r="29517" spans="1:5" hidden="1" x14ac:dyDescent="0.25">
      <c r="A29517">
        <v>11</v>
      </c>
      <c r="B29517" t="s">
        <v>20</v>
      </c>
      <c r="C29517">
        <v>0.15</v>
      </c>
      <c r="D29517">
        <v>0.44238837190102698</v>
      </c>
      <c r="E29517" s="1">
        <v>5.3466716731731003E-4</v>
      </c>
    </row>
    <row r="29518" spans="1:5" hidden="1" x14ac:dyDescent="0.25">
      <c r="A29518">
        <v>12</v>
      </c>
      <c r="B29518" t="s">
        <v>20</v>
      </c>
      <c r="C29518">
        <v>0.15</v>
      </c>
      <c r="D29518">
        <v>0.44607141819726098</v>
      </c>
      <c r="E29518" s="1">
        <v>5.3240442013174005E-4</v>
      </c>
    </row>
    <row r="29519" spans="1:5" hidden="1" x14ac:dyDescent="0.25">
      <c r="A29519">
        <v>13</v>
      </c>
      <c r="B29519" t="s">
        <v>20</v>
      </c>
      <c r="C29519">
        <v>0.15</v>
      </c>
      <c r="D29519">
        <v>0.44881233515111901</v>
      </c>
      <c r="E29519" s="1">
        <v>5.3639639258840901E-4</v>
      </c>
    </row>
    <row r="29520" spans="1:5" hidden="1" x14ac:dyDescent="0.25">
      <c r="A29520">
        <v>14</v>
      </c>
      <c r="B29520" t="s">
        <v>20</v>
      </c>
      <c r="C29520">
        <v>0.15</v>
      </c>
      <c r="D29520">
        <v>0.45171370492914698</v>
      </c>
      <c r="E29520" s="1">
        <v>5.2877659483227199E-4</v>
      </c>
    </row>
    <row r="29521" spans="1:5" hidden="1" x14ac:dyDescent="0.25">
      <c r="A29521">
        <v>15</v>
      </c>
      <c r="B29521" t="s">
        <v>20</v>
      </c>
      <c r="C29521">
        <v>0.15</v>
      </c>
      <c r="D29521">
        <v>0.45378092642572398</v>
      </c>
      <c r="E29521" s="1">
        <v>5.0485545764452603E-4</v>
      </c>
    </row>
    <row r="29522" spans="1:5" hidden="1" x14ac:dyDescent="0.25">
      <c r="A29522">
        <v>16</v>
      </c>
      <c r="B29522" t="s">
        <v>20</v>
      </c>
      <c r="C29522">
        <v>0.15</v>
      </c>
      <c r="D29522">
        <v>0.45687872095964199</v>
      </c>
      <c r="E29522" s="1">
        <v>4.9920443511301295E-4</v>
      </c>
    </row>
    <row r="29523" spans="1:5" hidden="1" x14ac:dyDescent="0.25">
      <c r="A29523">
        <v>17</v>
      </c>
      <c r="B29523" t="s">
        <v>20</v>
      </c>
      <c r="C29523">
        <v>0.15</v>
      </c>
      <c r="D29523">
        <v>0.460915428371378</v>
      </c>
      <c r="E29523" s="1">
        <v>4.3336806191673899E-4</v>
      </c>
    </row>
    <row r="29524" spans="1:5" hidden="1" x14ac:dyDescent="0.25">
      <c r="A29524">
        <v>18</v>
      </c>
      <c r="B29524" t="s">
        <v>20</v>
      </c>
      <c r="C29524">
        <v>0.15</v>
      </c>
      <c r="D29524">
        <v>0.46395167192925801</v>
      </c>
      <c r="E29524" s="1">
        <v>4.5503635161488399E-4</v>
      </c>
    </row>
    <row r="29525" spans="1:5" hidden="1" x14ac:dyDescent="0.25">
      <c r="A29525">
        <v>19</v>
      </c>
      <c r="B29525" t="s">
        <v>20</v>
      </c>
      <c r="C29525">
        <v>0.15</v>
      </c>
      <c r="D29525">
        <v>0.46848795327838899</v>
      </c>
      <c r="E29525" s="1">
        <v>3.5201362495272198E-4</v>
      </c>
    </row>
    <row r="29526" spans="1:5" hidden="1" x14ac:dyDescent="0.25">
      <c r="A29526">
        <v>20</v>
      </c>
      <c r="B29526" t="s">
        <v>20</v>
      </c>
      <c r="C29526">
        <v>0.15</v>
      </c>
      <c r="D29526">
        <v>0.47143928776623001</v>
      </c>
      <c r="E29526" s="1">
        <v>2.5209392694370701E-4</v>
      </c>
    </row>
    <row r="29527" spans="1:5" hidden="1" x14ac:dyDescent="0.25">
      <c r="A29527">
        <v>21</v>
      </c>
      <c r="B29527" t="s">
        <v>20</v>
      </c>
      <c r="C29527">
        <v>0.15</v>
      </c>
      <c r="D29527">
        <v>0.473808794072129</v>
      </c>
      <c r="E29527" s="1">
        <v>2.2575751641752299E-4</v>
      </c>
    </row>
    <row r="29528" spans="1:5" hidden="1" x14ac:dyDescent="0.25">
      <c r="A29528">
        <v>22</v>
      </c>
      <c r="B29528" t="s">
        <v>20</v>
      </c>
      <c r="C29528">
        <v>0.15</v>
      </c>
      <c r="D29528">
        <v>0.47481783490923402</v>
      </c>
      <c r="E29528" s="1">
        <v>1.95055539502972E-4</v>
      </c>
    </row>
    <row r="29529" spans="1:5" hidden="1" x14ac:dyDescent="0.25">
      <c r="A29529">
        <v>23</v>
      </c>
      <c r="B29529" t="s">
        <v>20</v>
      </c>
      <c r="C29529">
        <v>0.15</v>
      </c>
      <c r="D29529">
        <v>0.47719382969381002</v>
      </c>
      <c r="E29529" s="1">
        <v>2.0926317750422701E-4</v>
      </c>
    </row>
    <row r="29530" spans="1:5" hidden="1" x14ac:dyDescent="0.25">
      <c r="A29530">
        <v>24</v>
      </c>
      <c r="B29530" t="s">
        <v>20</v>
      </c>
      <c r="C29530">
        <v>0.15</v>
      </c>
      <c r="D29530">
        <v>0.47893696678761299</v>
      </c>
      <c r="E29530" s="1">
        <v>1.7512784793829799E-4</v>
      </c>
    </row>
    <row r="29531" spans="1:5" hidden="1" x14ac:dyDescent="0.25">
      <c r="A29531">
        <v>25</v>
      </c>
      <c r="B29531" t="s">
        <v>20</v>
      </c>
      <c r="C29531">
        <v>0.15</v>
      </c>
      <c r="D29531">
        <v>0.48067606425793702</v>
      </c>
      <c r="E29531" s="1">
        <v>1.7397801184754601E-4</v>
      </c>
    </row>
    <row r="29532" spans="1:5" hidden="1" x14ac:dyDescent="0.25">
      <c r="A29532">
        <v>26</v>
      </c>
      <c r="B29532" t="s">
        <v>20</v>
      </c>
      <c r="C29532">
        <v>0.15</v>
      </c>
      <c r="D29532">
        <v>0.48261269076567898</v>
      </c>
      <c r="E29532" s="1">
        <v>1.83091389120329E-4</v>
      </c>
    </row>
    <row r="29533" spans="1:5" hidden="1" x14ac:dyDescent="0.25">
      <c r="A29533">
        <v>27</v>
      </c>
      <c r="B29533" t="s">
        <v>20</v>
      </c>
      <c r="C29533">
        <v>0.15</v>
      </c>
      <c r="D29533">
        <v>0.48447684058341101</v>
      </c>
      <c r="E29533" s="1">
        <v>1.5954706588905599E-4</v>
      </c>
    </row>
    <row r="29534" spans="1:5" hidden="1" x14ac:dyDescent="0.25">
      <c r="A29534">
        <v>28</v>
      </c>
      <c r="B29534" t="s">
        <v>20</v>
      </c>
      <c r="C29534">
        <v>0.15</v>
      </c>
      <c r="D29534">
        <v>0.48640055228913098</v>
      </c>
      <c r="E29534" s="1">
        <v>1.38853914736412E-4</v>
      </c>
    </row>
    <row r="29535" spans="1:5" hidden="1" x14ac:dyDescent="0.25">
      <c r="A29535">
        <v>29</v>
      </c>
      <c r="B29535" t="s">
        <v>20</v>
      </c>
      <c r="C29535">
        <v>0.15</v>
      </c>
      <c r="D29535">
        <v>0.48806454646826902</v>
      </c>
      <c r="E29535" s="1">
        <v>1.18305256037923E-4</v>
      </c>
    </row>
    <row r="29536" spans="1:5" hidden="1" x14ac:dyDescent="0.25">
      <c r="A29536">
        <v>30</v>
      </c>
      <c r="B29536" t="s">
        <v>20</v>
      </c>
      <c r="C29536">
        <v>0.15</v>
      </c>
      <c r="D29536">
        <v>0.48954114257284098</v>
      </c>
      <c r="E29536" s="1">
        <v>1.1523836265721099E-4</v>
      </c>
    </row>
    <row r="29537" spans="1:5" hidden="1" x14ac:dyDescent="0.25">
      <c r="A29537">
        <v>31</v>
      </c>
      <c r="B29537" t="s">
        <v>20</v>
      </c>
      <c r="C29537">
        <v>0.15</v>
      </c>
      <c r="D29537">
        <v>0.49001308461943199</v>
      </c>
      <c r="E29537" s="1">
        <v>7.5769786938459504E-5</v>
      </c>
    </row>
    <row r="29538" spans="1:5" hidden="1" x14ac:dyDescent="0.25">
      <c r="A29538">
        <v>32</v>
      </c>
      <c r="B29538" t="s">
        <v>20</v>
      </c>
      <c r="C29538">
        <v>0.15</v>
      </c>
      <c r="D29538">
        <v>0.49212511130324699</v>
      </c>
      <c r="E29538" s="1">
        <v>5.5594093412113199E-5</v>
      </c>
    </row>
    <row r="29539" spans="1:5" hidden="1" x14ac:dyDescent="0.25">
      <c r="A29539">
        <v>33</v>
      </c>
      <c r="B29539" t="s">
        <v>20</v>
      </c>
      <c r="C29539">
        <v>0.15</v>
      </c>
      <c r="D29539">
        <v>0.49352553931467802</v>
      </c>
      <c r="E29539" s="1">
        <v>3.6056756514480998E-5</v>
      </c>
    </row>
    <row r="29540" spans="1:5" hidden="1" x14ac:dyDescent="0.25">
      <c r="A29540">
        <v>34</v>
      </c>
      <c r="B29540" t="s">
        <v>20</v>
      </c>
      <c r="C29540">
        <v>0.15</v>
      </c>
      <c r="D29540">
        <v>0.49451934975900202</v>
      </c>
      <c r="E29540" s="1">
        <v>1.7393517280914799E-5</v>
      </c>
    </row>
    <row r="29541" spans="1:5" hidden="1" x14ac:dyDescent="0.25">
      <c r="A29541">
        <v>35</v>
      </c>
      <c r="B29541" t="s">
        <v>20</v>
      </c>
      <c r="C29541">
        <v>0.15</v>
      </c>
      <c r="D29541">
        <v>0.495909479567614</v>
      </c>
      <c r="E29541" s="1">
        <v>4.6009758886941697E-32</v>
      </c>
    </row>
    <row r="29542" spans="1:5" hidden="1" x14ac:dyDescent="0.25">
      <c r="A29542">
        <v>1</v>
      </c>
      <c r="B29542" t="s">
        <v>20</v>
      </c>
      <c r="C29542">
        <v>0.2</v>
      </c>
      <c r="D29542">
        <v>0.40576175332069297</v>
      </c>
      <c r="E29542" s="1">
        <v>2.0996658329453001E-9</v>
      </c>
    </row>
    <row r="29543" spans="1:5" hidden="1" x14ac:dyDescent="0.25">
      <c r="A29543">
        <v>2</v>
      </c>
      <c r="B29543" t="s">
        <v>20</v>
      </c>
      <c r="C29543">
        <v>0.2</v>
      </c>
      <c r="D29543">
        <v>0.41161615715599198</v>
      </c>
      <c r="E29543" s="1">
        <v>1.13240282953278E-4</v>
      </c>
    </row>
    <row r="29544" spans="1:5" hidden="1" x14ac:dyDescent="0.25">
      <c r="A29544">
        <v>3</v>
      </c>
      <c r="B29544" t="s">
        <v>20</v>
      </c>
      <c r="C29544">
        <v>0.2</v>
      </c>
      <c r="D29544">
        <v>0.41967581712137297</v>
      </c>
      <c r="E29544" s="1">
        <v>2.6739394183981203E-4</v>
      </c>
    </row>
    <row r="29545" spans="1:5" hidden="1" x14ac:dyDescent="0.25">
      <c r="A29545">
        <v>4</v>
      </c>
      <c r="B29545" t="s">
        <v>20</v>
      </c>
      <c r="C29545">
        <v>0.2</v>
      </c>
      <c r="D29545">
        <v>0.42527031742521398</v>
      </c>
      <c r="E29545" s="1">
        <v>3.2021489701924299E-4</v>
      </c>
    </row>
    <row r="29546" spans="1:5" hidden="1" x14ac:dyDescent="0.25">
      <c r="A29546">
        <v>5</v>
      </c>
      <c r="B29546" t="s">
        <v>20</v>
      </c>
      <c r="C29546">
        <v>0.2</v>
      </c>
      <c r="D29546">
        <v>0.43168768665366303</v>
      </c>
      <c r="E29546" s="1">
        <v>3.9596706833259999E-4</v>
      </c>
    </row>
    <row r="29547" spans="1:5" hidden="1" x14ac:dyDescent="0.25">
      <c r="A29547">
        <v>6</v>
      </c>
      <c r="B29547" t="s">
        <v>20</v>
      </c>
      <c r="C29547">
        <v>0.2</v>
      </c>
      <c r="D29547">
        <v>0.44024681642619601</v>
      </c>
      <c r="E29547" s="1">
        <v>4.0034405750703002E-4</v>
      </c>
    </row>
    <row r="29548" spans="1:5" hidden="1" x14ac:dyDescent="0.25">
      <c r="A29548">
        <v>7</v>
      </c>
      <c r="B29548" t="s">
        <v>20</v>
      </c>
      <c r="C29548">
        <v>0.2</v>
      </c>
      <c r="D29548">
        <v>0.44404549695999501</v>
      </c>
      <c r="E29548" s="1">
        <v>3.54198312230128E-4</v>
      </c>
    </row>
    <row r="29549" spans="1:5" hidden="1" x14ac:dyDescent="0.25">
      <c r="A29549">
        <v>8</v>
      </c>
      <c r="B29549" t="s">
        <v>20</v>
      </c>
      <c r="C29549">
        <v>0.2</v>
      </c>
      <c r="D29549">
        <v>0.44696224106305399</v>
      </c>
      <c r="E29549" s="1">
        <v>3.6823751205572198E-4</v>
      </c>
    </row>
    <row r="29550" spans="1:5" hidden="1" x14ac:dyDescent="0.25">
      <c r="A29550">
        <v>9</v>
      </c>
      <c r="B29550" t="s">
        <v>20</v>
      </c>
      <c r="C29550">
        <v>0.2</v>
      </c>
      <c r="D29550">
        <v>0.45135017961468799</v>
      </c>
      <c r="E29550" s="1">
        <v>4.8238322489486799E-4</v>
      </c>
    </row>
    <row r="29551" spans="1:5" hidden="1" x14ac:dyDescent="0.25">
      <c r="A29551">
        <v>10</v>
      </c>
      <c r="B29551" t="s">
        <v>20</v>
      </c>
      <c r="C29551">
        <v>0.2</v>
      </c>
      <c r="D29551">
        <v>0.45551579182335999</v>
      </c>
      <c r="E29551" s="1">
        <v>4.3029725138022198E-4</v>
      </c>
    </row>
    <row r="29552" spans="1:5" hidden="1" x14ac:dyDescent="0.25">
      <c r="A29552">
        <v>11</v>
      </c>
      <c r="B29552" t="s">
        <v>20</v>
      </c>
      <c r="C29552">
        <v>0.2</v>
      </c>
      <c r="D29552">
        <v>0.45842119032553802</v>
      </c>
      <c r="E29552" s="1">
        <v>4.7079601134737399E-4</v>
      </c>
    </row>
    <row r="29553" spans="1:5" hidden="1" x14ac:dyDescent="0.25">
      <c r="A29553">
        <v>12</v>
      </c>
      <c r="B29553" t="s">
        <v>20</v>
      </c>
      <c r="C29553">
        <v>0.2</v>
      </c>
      <c r="D29553">
        <v>0.46130890683159698</v>
      </c>
      <c r="E29553" s="1">
        <v>4.5718296932464202E-4</v>
      </c>
    </row>
    <row r="29554" spans="1:5" hidden="1" x14ac:dyDescent="0.25">
      <c r="A29554">
        <v>13</v>
      </c>
      <c r="B29554" t="s">
        <v>20</v>
      </c>
      <c r="C29554">
        <v>0.2</v>
      </c>
      <c r="D29554">
        <v>0.463495008995151</v>
      </c>
      <c r="E29554" s="1">
        <v>4.6167109373166997E-4</v>
      </c>
    </row>
    <row r="29555" spans="1:5" hidden="1" x14ac:dyDescent="0.25">
      <c r="A29555">
        <v>14</v>
      </c>
      <c r="B29555" t="s">
        <v>20</v>
      </c>
      <c r="C29555">
        <v>0.2</v>
      </c>
      <c r="D29555">
        <v>0.46607980190458898</v>
      </c>
      <c r="E29555" s="1">
        <v>4.46519040439101E-4</v>
      </c>
    </row>
    <row r="29556" spans="1:5" hidden="1" x14ac:dyDescent="0.25">
      <c r="A29556">
        <v>15</v>
      </c>
      <c r="B29556" t="s">
        <v>20</v>
      </c>
      <c r="C29556">
        <v>0.2</v>
      </c>
      <c r="D29556">
        <v>0.46774607450136102</v>
      </c>
      <c r="E29556" s="1">
        <v>4.2237453971293899E-4</v>
      </c>
    </row>
    <row r="29557" spans="1:5" hidden="1" x14ac:dyDescent="0.25">
      <c r="A29557">
        <v>16</v>
      </c>
      <c r="B29557" t="s">
        <v>20</v>
      </c>
      <c r="C29557">
        <v>0.2</v>
      </c>
      <c r="D29557">
        <v>0.47022633132870201</v>
      </c>
      <c r="E29557" s="1">
        <v>4.1142483123994398E-4</v>
      </c>
    </row>
    <row r="29558" spans="1:5" hidden="1" x14ac:dyDescent="0.25">
      <c r="A29558">
        <v>17</v>
      </c>
      <c r="B29558" t="s">
        <v>20</v>
      </c>
      <c r="C29558">
        <v>0.2</v>
      </c>
      <c r="D29558">
        <v>0.47366633752381199</v>
      </c>
      <c r="E29558" s="1">
        <v>3.7549191658265801E-4</v>
      </c>
    </row>
    <row r="29559" spans="1:5" hidden="1" x14ac:dyDescent="0.25">
      <c r="A29559">
        <v>18</v>
      </c>
      <c r="B29559" t="s">
        <v>20</v>
      </c>
      <c r="C29559">
        <v>0.2</v>
      </c>
      <c r="D29559">
        <v>0.47604723997729997</v>
      </c>
      <c r="E29559" s="1">
        <v>3.9156244102456298E-4</v>
      </c>
    </row>
    <row r="29560" spans="1:5" hidden="1" x14ac:dyDescent="0.25">
      <c r="A29560">
        <v>19</v>
      </c>
      <c r="B29560" t="s">
        <v>20</v>
      </c>
      <c r="C29560">
        <v>0.2</v>
      </c>
      <c r="D29560">
        <v>0.47991995568108398</v>
      </c>
      <c r="E29560" s="1">
        <v>3.0248314835753701E-4</v>
      </c>
    </row>
    <row r="29561" spans="1:5" hidden="1" x14ac:dyDescent="0.25">
      <c r="A29561">
        <v>20</v>
      </c>
      <c r="B29561" t="s">
        <v>20</v>
      </c>
      <c r="C29561">
        <v>0.2</v>
      </c>
      <c r="D29561">
        <v>0.48235921647817098</v>
      </c>
      <c r="E29561" s="1">
        <v>2.3449369710016099E-4</v>
      </c>
    </row>
    <row r="29562" spans="1:5" hidden="1" x14ac:dyDescent="0.25">
      <c r="A29562">
        <v>21</v>
      </c>
      <c r="B29562" t="s">
        <v>20</v>
      </c>
      <c r="C29562">
        <v>0.2</v>
      </c>
      <c r="D29562">
        <v>0.48435654086386798</v>
      </c>
      <c r="E29562" s="1">
        <v>1.99610785015219E-4</v>
      </c>
    </row>
    <row r="29563" spans="1:5" hidden="1" x14ac:dyDescent="0.25">
      <c r="A29563">
        <v>22</v>
      </c>
      <c r="B29563" t="s">
        <v>20</v>
      </c>
      <c r="C29563">
        <v>0.2</v>
      </c>
      <c r="D29563">
        <v>0.485116082834886</v>
      </c>
      <c r="E29563" s="1">
        <v>1.7562888848187701E-4</v>
      </c>
    </row>
    <row r="29564" spans="1:5" hidden="1" x14ac:dyDescent="0.25">
      <c r="A29564">
        <v>23</v>
      </c>
      <c r="B29564" t="s">
        <v>20</v>
      </c>
      <c r="C29564">
        <v>0.2</v>
      </c>
      <c r="D29564">
        <v>0.48712994157113498</v>
      </c>
      <c r="E29564" s="1">
        <v>1.81602434773829E-4</v>
      </c>
    </row>
    <row r="29565" spans="1:5" hidden="1" x14ac:dyDescent="0.25">
      <c r="A29565">
        <v>24</v>
      </c>
      <c r="B29565" t="s">
        <v>20</v>
      </c>
      <c r="C29565">
        <v>0.2</v>
      </c>
      <c r="D29565">
        <v>0.48847866450437999</v>
      </c>
      <c r="E29565" s="1">
        <v>1.4772485208613501E-4</v>
      </c>
    </row>
    <row r="29566" spans="1:5" hidden="1" x14ac:dyDescent="0.25">
      <c r="A29566">
        <v>25</v>
      </c>
      <c r="B29566" t="s">
        <v>20</v>
      </c>
      <c r="C29566">
        <v>0.2</v>
      </c>
      <c r="D29566">
        <v>0.48991922294919199</v>
      </c>
      <c r="E29566" s="1">
        <v>1.5092510003887299E-4</v>
      </c>
    </row>
    <row r="29567" spans="1:5" hidden="1" x14ac:dyDescent="0.25">
      <c r="A29567">
        <v>26</v>
      </c>
      <c r="B29567" t="s">
        <v>20</v>
      </c>
      <c r="C29567">
        <v>0.2</v>
      </c>
      <c r="D29567">
        <v>0.49142078767658298</v>
      </c>
      <c r="E29567" s="1">
        <v>1.6041181203537501E-4</v>
      </c>
    </row>
    <row r="29568" spans="1:5" hidden="1" x14ac:dyDescent="0.25">
      <c r="A29568">
        <v>27</v>
      </c>
      <c r="B29568" t="s">
        <v>20</v>
      </c>
      <c r="C29568">
        <v>0.2</v>
      </c>
      <c r="D29568">
        <v>0.49302442171057798</v>
      </c>
      <c r="E29568" s="1">
        <v>1.33345373715013E-4</v>
      </c>
    </row>
    <row r="29569" spans="1:5" hidden="1" x14ac:dyDescent="0.25">
      <c r="A29569">
        <v>28</v>
      </c>
      <c r="B29569" t="s">
        <v>20</v>
      </c>
      <c r="C29569">
        <v>0.2</v>
      </c>
      <c r="D29569">
        <v>0.49463517695715797</v>
      </c>
      <c r="E29569" s="1">
        <v>1.08002759867837E-4</v>
      </c>
    </row>
    <row r="29570" spans="1:5" hidden="1" x14ac:dyDescent="0.25">
      <c r="A29570">
        <v>29</v>
      </c>
      <c r="B29570" t="s">
        <v>20</v>
      </c>
      <c r="C29570">
        <v>0.2</v>
      </c>
      <c r="D29570">
        <v>0.49601885405364099</v>
      </c>
      <c r="E29570" s="1">
        <v>8.9944780608618901E-5</v>
      </c>
    </row>
    <row r="29571" spans="1:5" hidden="1" x14ac:dyDescent="0.25">
      <c r="A29571">
        <v>30</v>
      </c>
      <c r="B29571" t="s">
        <v>20</v>
      </c>
      <c r="C29571">
        <v>0.2</v>
      </c>
      <c r="D29571">
        <v>0.49691152235324398</v>
      </c>
      <c r="E29571" s="1">
        <v>8.4573184853735405E-5</v>
      </c>
    </row>
    <row r="29572" spans="1:5" hidden="1" x14ac:dyDescent="0.25">
      <c r="A29572">
        <v>31</v>
      </c>
      <c r="B29572" t="s">
        <v>20</v>
      </c>
      <c r="C29572">
        <v>0.2</v>
      </c>
      <c r="D29572">
        <v>0.49705063745977801</v>
      </c>
      <c r="E29572" s="1">
        <v>5.9749523631147198E-5</v>
      </c>
    </row>
    <row r="29573" spans="1:5" hidden="1" x14ac:dyDescent="0.25">
      <c r="A29573">
        <v>32</v>
      </c>
      <c r="B29573" t="s">
        <v>20</v>
      </c>
      <c r="C29573">
        <v>0.2</v>
      </c>
      <c r="D29573">
        <v>0.49872864231068398</v>
      </c>
      <c r="E29573" s="1">
        <v>4.9266766095268697E-5</v>
      </c>
    </row>
    <row r="29574" spans="1:5" hidden="1" x14ac:dyDescent="0.25">
      <c r="A29574">
        <v>33</v>
      </c>
      <c r="B29574" t="s">
        <v>20</v>
      </c>
      <c r="C29574">
        <v>0.2</v>
      </c>
      <c r="D29574">
        <v>0.49985220462035801</v>
      </c>
      <c r="E29574" s="1">
        <v>3.2878783322907101E-5</v>
      </c>
    </row>
    <row r="29575" spans="1:5" hidden="1" x14ac:dyDescent="0.25">
      <c r="A29575">
        <v>34</v>
      </c>
      <c r="B29575" t="s">
        <v>20</v>
      </c>
      <c r="C29575">
        <v>0.2</v>
      </c>
      <c r="D29575">
        <v>0.50059048521213101</v>
      </c>
      <c r="E29575" s="1">
        <v>1.6279967144865199E-5</v>
      </c>
    </row>
    <row r="29576" spans="1:5" hidden="1" x14ac:dyDescent="0.25">
      <c r="A29576">
        <v>35</v>
      </c>
      <c r="B29576" t="s">
        <v>20</v>
      </c>
      <c r="C29576">
        <v>0.2</v>
      </c>
      <c r="D29576">
        <v>0.50177408532067502</v>
      </c>
      <c r="E29576" s="1">
        <v>4.6330485179721199E-32</v>
      </c>
    </row>
    <row r="29577" spans="1:5" hidden="1" x14ac:dyDescent="0.25">
      <c r="A29577">
        <v>1</v>
      </c>
      <c r="B29577" t="s">
        <v>20</v>
      </c>
      <c r="C29577">
        <v>0.25</v>
      </c>
      <c r="D29577">
        <v>0.43040236830711298</v>
      </c>
      <c r="E29577" s="1">
        <v>2.3238364339388799E-9</v>
      </c>
    </row>
    <row r="29578" spans="1:5" hidden="1" x14ac:dyDescent="0.25">
      <c r="A29578">
        <v>2</v>
      </c>
      <c r="B29578" t="s">
        <v>20</v>
      </c>
      <c r="C29578">
        <v>0.25</v>
      </c>
      <c r="D29578">
        <v>0.43604148231335499</v>
      </c>
      <c r="E29578" s="1">
        <v>1.10151014819159E-4</v>
      </c>
    </row>
    <row r="29579" spans="1:5" hidden="1" x14ac:dyDescent="0.25">
      <c r="A29579">
        <v>3</v>
      </c>
      <c r="B29579" t="s">
        <v>20</v>
      </c>
      <c r="C29579">
        <v>0.25</v>
      </c>
      <c r="D29579">
        <v>0.44312175803829401</v>
      </c>
      <c r="E29579" s="1">
        <v>2.2308636730008301E-4</v>
      </c>
    </row>
    <row r="29580" spans="1:5" hidden="1" x14ac:dyDescent="0.25">
      <c r="A29580">
        <v>4</v>
      </c>
      <c r="B29580" t="s">
        <v>20</v>
      </c>
      <c r="C29580">
        <v>0.25</v>
      </c>
      <c r="D29580">
        <v>0.447782250219464</v>
      </c>
      <c r="E29580" s="1">
        <v>2.53806767583448E-4</v>
      </c>
    </row>
    <row r="29581" spans="1:5" hidden="1" x14ac:dyDescent="0.25">
      <c r="A29581">
        <v>5</v>
      </c>
      <c r="B29581" t="s">
        <v>20</v>
      </c>
      <c r="C29581">
        <v>0.25</v>
      </c>
      <c r="D29581">
        <v>0.45315989796911199</v>
      </c>
      <c r="E29581" s="1">
        <v>3.19494883293388E-4</v>
      </c>
    </row>
    <row r="29582" spans="1:5" hidden="1" x14ac:dyDescent="0.25">
      <c r="A29582">
        <v>6</v>
      </c>
      <c r="B29582" t="s">
        <v>20</v>
      </c>
      <c r="C29582">
        <v>0.25</v>
      </c>
      <c r="D29582">
        <v>0.46068536255866699</v>
      </c>
      <c r="E29582" s="1">
        <v>3.3647998870735599E-4</v>
      </c>
    </row>
    <row r="29583" spans="1:5" hidden="1" x14ac:dyDescent="0.25">
      <c r="A29583">
        <v>7</v>
      </c>
      <c r="B29583" t="s">
        <v>20</v>
      </c>
      <c r="C29583">
        <v>0.25</v>
      </c>
      <c r="D29583">
        <v>0.46414070318096401</v>
      </c>
      <c r="E29583" s="1">
        <v>3.11292939219045E-4</v>
      </c>
    </row>
    <row r="29584" spans="1:5" hidden="1" x14ac:dyDescent="0.25">
      <c r="A29584">
        <v>8</v>
      </c>
      <c r="B29584" t="s">
        <v>20</v>
      </c>
      <c r="C29584">
        <v>0.25</v>
      </c>
      <c r="D29584">
        <v>0.46639679417644098</v>
      </c>
      <c r="E29584" s="1">
        <v>3.13143364278249E-4</v>
      </c>
    </row>
    <row r="29585" spans="1:5" hidden="1" x14ac:dyDescent="0.25">
      <c r="A29585">
        <v>9</v>
      </c>
      <c r="B29585" t="s">
        <v>20</v>
      </c>
      <c r="C29585">
        <v>0.25</v>
      </c>
      <c r="D29585">
        <v>0.46986624882269201</v>
      </c>
      <c r="E29585" s="1">
        <v>4.1228863707150598E-4</v>
      </c>
    </row>
    <row r="29586" spans="1:5" hidden="1" x14ac:dyDescent="0.25">
      <c r="A29586">
        <v>10</v>
      </c>
      <c r="B29586" t="s">
        <v>20</v>
      </c>
      <c r="C29586">
        <v>0.25</v>
      </c>
      <c r="D29586">
        <v>0.47293315762336702</v>
      </c>
      <c r="E29586" s="1">
        <v>4.0893842390851698E-4</v>
      </c>
    </row>
    <row r="29587" spans="1:5" hidden="1" x14ac:dyDescent="0.25">
      <c r="A29587">
        <v>11</v>
      </c>
      <c r="B29587" t="s">
        <v>20</v>
      </c>
      <c r="C29587">
        <v>0.25</v>
      </c>
      <c r="D29587">
        <v>0.47499792339603097</v>
      </c>
      <c r="E29587" s="1">
        <v>4.2576581527959198E-4</v>
      </c>
    </row>
    <row r="29588" spans="1:5" hidden="1" x14ac:dyDescent="0.25">
      <c r="A29588">
        <v>12</v>
      </c>
      <c r="B29588" t="s">
        <v>20</v>
      </c>
      <c r="C29588">
        <v>0.25</v>
      </c>
      <c r="D29588">
        <v>0.47707643962726498</v>
      </c>
      <c r="E29588" s="1">
        <v>4.0800886606249002E-4</v>
      </c>
    </row>
    <row r="29589" spans="1:5" hidden="1" x14ac:dyDescent="0.25">
      <c r="A29589">
        <v>13</v>
      </c>
      <c r="B29589" t="s">
        <v>20</v>
      </c>
      <c r="C29589">
        <v>0.25</v>
      </c>
      <c r="D29589">
        <v>0.47850856735577202</v>
      </c>
      <c r="E29589" s="1">
        <v>4.1825222648618601E-4</v>
      </c>
    </row>
    <row r="29590" spans="1:5" hidden="1" x14ac:dyDescent="0.25">
      <c r="A29590">
        <v>14</v>
      </c>
      <c r="B29590" t="s">
        <v>20</v>
      </c>
      <c r="C29590">
        <v>0.25</v>
      </c>
      <c r="D29590">
        <v>0.480569329311195</v>
      </c>
      <c r="E29590" s="1">
        <v>3.9415820008326899E-4</v>
      </c>
    </row>
    <row r="29591" spans="1:5" hidden="1" x14ac:dyDescent="0.25">
      <c r="A29591">
        <v>15</v>
      </c>
      <c r="B29591" t="s">
        <v>20</v>
      </c>
      <c r="C29591">
        <v>0.25</v>
      </c>
      <c r="D29591">
        <v>0.48169530378662401</v>
      </c>
      <c r="E29591" s="1">
        <v>3.7521206377324898E-4</v>
      </c>
    </row>
    <row r="29592" spans="1:5" hidden="1" x14ac:dyDescent="0.25">
      <c r="A29592">
        <v>16</v>
      </c>
      <c r="B29592" t="s">
        <v>20</v>
      </c>
      <c r="C29592">
        <v>0.25</v>
      </c>
      <c r="D29592">
        <v>0.483828293629401</v>
      </c>
      <c r="E29592" s="1">
        <v>3.5633411264159801E-4</v>
      </c>
    </row>
    <row r="29593" spans="1:5" hidden="1" x14ac:dyDescent="0.25">
      <c r="A29593">
        <v>17</v>
      </c>
      <c r="B29593" t="s">
        <v>20</v>
      </c>
      <c r="C29593">
        <v>0.25</v>
      </c>
      <c r="D29593">
        <v>0.48668311202436099</v>
      </c>
      <c r="E29593" s="1">
        <v>3.4451035446999401E-4</v>
      </c>
    </row>
    <row r="29594" spans="1:5" hidden="1" x14ac:dyDescent="0.25">
      <c r="A29594">
        <v>18</v>
      </c>
      <c r="B29594" t="s">
        <v>20</v>
      </c>
      <c r="C29594">
        <v>0.25</v>
      </c>
      <c r="D29594">
        <v>0.48835565779057699</v>
      </c>
      <c r="E29594" s="1">
        <v>3.6528145155576301E-4</v>
      </c>
    </row>
    <row r="29595" spans="1:5" hidden="1" x14ac:dyDescent="0.25">
      <c r="A29595">
        <v>19</v>
      </c>
      <c r="B29595" t="s">
        <v>20</v>
      </c>
      <c r="C29595">
        <v>0.25</v>
      </c>
      <c r="D29595">
        <v>0.49144227703002802</v>
      </c>
      <c r="E29595" s="1">
        <v>2.9039361251499398E-4</v>
      </c>
    </row>
    <row r="29596" spans="1:5" hidden="1" x14ac:dyDescent="0.25">
      <c r="A29596">
        <v>20</v>
      </c>
      <c r="B29596" t="s">
        <v>20</v>
      </c>
      <c r="C29596">
        <v>0.25</v>
      </c>
      <c r="D29596">
        <v>0.49331819918784803</v>
      </c>
      <c r="E29596" s="1">
        <v>2.37328931290525E-4</v>
      </c>
    </row>
    <row r="29597" spans="1:5" hidden="1" x14ac:dyDescent="0.25">
      <c r="A29597">
        <v>21</v>
      </c>
      <c r="B29597" t="s">
        <v>20</v>
      </c>
      <c r="C29597">
        <v>0.25</v>
      </c>
      <c r="D29597">
        <v>0.49480568672414199</v>
      </c>
      <c r="E29597" s="1">
        <v>1.9464638235981E-4</v>
      </c>
    </row>
    <row r="29598" spans="1:5" hidden="1" x14ac:dyDescent="0.25">
      <c r="A29598">
        <v>22</v>
      </c>
      <c r="B29598" t="s">
        <v>20</v>
      </c>
      <c r="C29598">
        <v>0.25</v>
      </c>
      <c r="D29598">
        <v>0.49534982377516201</v>
      </c>
      <c r="E29598" s="1">
        <v>1.7352664537578701E-4</v>
      </c>
    </row>
    <row r="29599" spans="1:5" hidden="1" x14ac:dyDescent="0.25">
      <c r="A29599">
        <v>23</v>
      </c>
      <c r="B29599" t="s">
        <v>20</v>
      </c>
      <c r="C29599">
        <v>0.25</v>
      </c>
      <c r="D29599">
        <v>0.49691818834942297</v>
      </c>
      <c r="E29599" s="1">
        <v>1.71590800957234E-4</v>
      </c>
    </row>
    <row r="29600" spans="1:5" hidden="1" x14ac:dyDescent="0.25">
      <c r="A29600">
        <v>24</v>
      </c>
      <c r="B29600" t="s">
        <v>20</v>
      </c>
      <c r="C29600">
        <v>0.25</v>
      </c>
      <c r="D29600">
        <v>0.49783655127384302</v>
      </c>
      <c r="E29600" s="1">
        <v>1.4438285388995099E-4</v>
      </c>
    </row>
    <row r="29601" spans="1:5" hidden="1" x14ac:dyDescent="0.25">
      <c r="A29601">
        <v>25</v>
      </c>
      <c r="B29601" t="s">
        <v>20</v>
      </c>
      <c r="C29601">
        <v>0.25</v>
      </c>
      <c r="D29601">
        <v>0.498995830420011</v>
      </c>
      <c r="E29601" s="1">
        <v>1.4811023443372299E-4</v>
      </c>
    </row>
    <row r="29602" spans="1:5" hidden="1" x14ac:dyDescent="0.25">
      <c r="A29602">
        <v>26</v>
      </c>
      <c r="B29602" t="s">
        <v>20</v>
      </c>
      <c r="C29602">
        <v>0.25</v>
      </c>
      <c r="D29602">
        <v>0.49997572590610301</v>
      </c>
      <c r="E29602" s="1">
        <v>1.5203448256505701E-4</v>
      </c>
    </row>
    <row r="29603" spans="1:5" hidden="1" x14ac:dyDescent="0.25">
      <c r="A29603">
        <v>27</v>
      </c>
      <c r="B29603" t="s">
        <v>20</v>
      </c>
      <c r="C29603">
        <v>0.25</v>
      </c>
      <c r="D29603">
        <v>0.50125856655367995</v>
      </c>
      <c r="E29603" s="1">
        <v>1.2357214651347999E-4</v>
      </c>
    </row>
    <row r="29604" spans="1:5" hidden="1" x14ac:dyDescent="0.25">
      <c r="A29604">
        <v>28</v>
      </c>
      <c r="B29604" t="s">
        <v>20</v>
      </c>
      <c r="C29604">
        <v>0.25</v>
      </c>
      <c r="D29604">
        <v>0.50245931765438101</v>
      </c>
      <c r="E29604" s="1">
        <v>9.5038038651865502E-5</v>
      </c>
    </row>
    <row r="29605" spans="1:5" hidden="1" x14ac:dyDescent="0.25">
      <c r="A29605">
        <v>29</v>
      </c>
      <c r="B29605" t="s">
        <v>20</v>
      </c>
      <c r="C29605">
        <v>0.25</v>
      </c>
      <c r="D29605">
        <v>0.50349403055474595</v>
      </c>
      <c r="E29605" s="1">
        <v>7.9927805261354799E-5</v>
      </c>
    </row>
    <row r="29606" spans="1:5" hidden="1" x14ac:dyDescent="0.25">
      <c r="A29606">
        <v>30</v>
      </c>
      <c r="B29606" t="s">
        <v>20</v>
      </c>
      <c r="C29606">
        <v>0.25</v>
      </c>
      <c r="D29606">
        <v>0.50405986696763705</v>
      </c>
      <c r="E29606" s="1">
        <v>7.18511758823027E-5</v>
      </c>
    </row>
    <row r="29607" spans="1:5" hidden="1" x14ac:dyDescent="0.25">
      <c r="A29607">
        <v>31</v>
      </c>
      <c r="B29607" t="s">
        <v>20</v>
      </c>
      <c r="C29607">
        <v>0.25</v>
      </c>
      <c r="D29607">
        <v>0.50391729434425803</v>
      </c>
      <c r="E29607" s="1">
        <v>5.33892305029418E-5</v>
      </c>
    </row>
    <row r="29608" spans="1:5" hidden="1" x14ac:dyDescent="0.25">
      <c r="A29608">
        <v>32</v>
      </c>
      <c r="B29608" t="s">
        <v>20</v>
      </c>
      <c r="C29608">
        <v>0.25</v>
      </c>
      <c r="D29608">
        <v>0.505393719013283</v>
      </c>
      <c r="E29608" s="1">
        <v>4.4828664799228103E-5</v>
      </c>
    </row>
    <row r="29609" spans="1:5" hidden="1" x14ac:dyDescent="0.25">
      <c r="A29609">
        <v>33</v>
      </c>
      <c r="B29609" t="s">
        <v>20</v>
      </c>
      <c r="C29609">
        <v>0.25</v>
      </c>
      <c r="D29609">
        <v>0.506228028738269</v>
      </c>
      <c r="E29609" s="1">
        <v>3.0686993673202203E-5</v>
      </c>
    </row>
    <row r="29610" spans="1:5" hidden="1" x14ac:dyDescent="0.25">
      <c r="A29610">
        <v>34</v>
      </c>
      <c r="B29610" t="s">
        <v>20</v>
      </c>
      <c r="C29610">
        <v>0.25</v>
      </c>
      <c r="D29610">
        <v>0.50672966444099099</v>
      </c>
      <c r="E29610" s="1">
        <v>1.6001530936238501E-5</v>
      </c>
    </row>
    <row r="29611" spans="1:5" hidden="1" x14ac:dyDescent="0.25">
      <c r="A29611">
        <v>35</v>
      </c>
      <c r="B29611" t="s">
        <v>20</v>
      </c>
      <c r="C29611">
        <v>0.25</v>
      </c>
      <c r="D29611">
        <v>0.50770802484608002</v>
      </c>
      <c r="E29611" s="1">
        <v>3.74759239986691E-32</v>
      </c>
    </row>
    <row r="29612" spans="1:5" hidden="1" x14ac:dyDescent="0.25">
      <c r="A29612">
        <v>1</v>
      </c>
      <c r="B29612" t="s">
        <v>20</v>
      </c>
      <c r="C29612">
        <v>0.3</v>
      </c>
      <c r="D29612">
        <v>0.45760267615318201</v>
      </c>
      <c r="E29612" s="1">
        <v>2.86978672894336E-8</v>
      </c>
    </row>
    <row r="29613" spans="1:5" hidden="1" x14ac:dyDescent="0.25">
      <c r="A29613">
        <v>2</v>
      </c>
      <c r="B29613" t="s">
        <v>20</v>
      </c>
      <c r="C29613">
        <v>0.3</v>
      </c>
      <c r="D29613">
        <v>0.46271970522926598</v>
      </c>
      <c r="E29613" s="1">
        <v>1.06719115103306E-4</v>
      </c>
    </row>
    <row r="29614" spans="1:5" hidden="1" x14ac:dyDescent="0.25">
      <c r="A29614">
        <v>3</v>
      </c>
      <c r="B29614" t="s">
        <v>20</v>
      </c>
      <c r="C29614">
        <v>0.3</v>
      </c>
      <c r="D29614">
        <v>0.46846861133185003</v>
      </c>
      <c r="E29614" s="1">
        <v>1.8738121849777399E-4</v>
      </c>
    </row>
    <row r="29615" spans="1:5" hidden="1" x14ac:dyDescent="0.25">
      <c r="A29615">
        <v>4</v>
      </c>
      <c r="B29615" t="s">
        <v>20</v>
      </c>
      <c r="C29615">
        <v>0.3</v>
      </c>
      <c r="D29615">
        <v>0.47188791966612398</v>
      </c>
      <c r="E29615" s="1">
        <v>2.0551895685616499E-4</v>
      </c>
    </row>
    <row r="29616" spans="1:5" hidden="1" x14ac:dyDescent="0.25">
      <c r="A29616">
        <v>5</v>
      </c>
      <c r="B29616" t="s">
        <v>20</v>
      </c>
      <c r="C29616">
        <v>0.3</v>
      </c>
      <c r="D29616">
        <v>0.475761144325418</v>
      </c>
      <c r="E29616" s="1">
        <v>2.61886934931604E-4</v>
      </c>
    </row>
    <row r="29617" spans="1:5" hidden="1" x14ac:dyDescent="0.25">
      <c r="A29617">
        <v>6</v>
      </c>
      <c r="B29617" t="s">
        <v>20</v>
      </c>
      <c r="C29617">
        <v>0.3</v>
      </c>
      <c r="D29617">
        <v>0.48186049997192298</v>
      </c>
      <c r="E29617" s="1">
        <v>2.8469936124678001E-4</v>
      </c>
    </row>
    <row r="29618" spans="1:5" hidden="1" x14ac:dyDescent="0.25">
      <c r="A29618">
        <v>7</v>
      </c>
      <c r="B29618" t="s">
        <v>20</v>
      </c>
      <c r="C29618">
        <v>0.3</v>
      </c>
      <c r="D29618">
        <v>0.48464287474281798</v>
      </c>
      <c r="E29618" s="1">
        <v>2.8216625986433403E-4</v>
      </c>
    </row>
    <row r="29619" spans="1:5" hidden="1" x14ac:dyDescent="0.25">
      <c r="A29619">
        <v>8</v>
      </c>
      <c r="B29619" t="s">
        <v>20</v>
      </c>
      <c r="C29619">
        <v>0.3</v>
      </c>
      <c r="D29619">
        <v>0.48587009336513898</v>
      </c>
      <c r="E29619" s="1">
        <v>2.76468501007686E-4</v>
      </c>
    </row>
    <row r="29620" spans="1:5" hidden="1" x14ac:dyDescent="0.25">
      <c r="A29620">
        <v>9</v>
      </c>
      <c r="B29620" t="s">
        <v>20</v>
      </c>
      <c r="C29620">
        <v>0.3</v>
      </c>
      <c r="D29620">
        <v>0.48791644838909198</v>
      </c>
      <c r="E29620" s="1">
        <v>3.28237753074997E-4</v>
      </c>
    </row>
    <row r="29621" spans="1:5" hidden="1" x14ac:dyDescent="0.25">
      <c r="A29621">
        <v>10</v>
      </c>
      <c r="B29621" t="s">
        <v>20</v>
      </c>
      <c r="C29621">
        <v>0.3</v>
      </c>
      <c r="D29621">
        <v>0.489863237560697</v>
      </c>
      <c r="E29621" s="1">
        <v>3.5466900569871499E-4</v>
      </c>
    </row>
    <row r="29622" spans="1:5" hidden="1" x14ac:dyDescent="0.25">
      <c r="A29622">
        <v>11</v>
      </c>
      <c r="B29622" t="s">
        <v>20</v>
      </c>
      <c r="C29622">
        <v>0.3</v>
      </c>
      <c r="D29622">
        <v>0.49093937983845998</v>
      </c>
      <c r="E29622" s="1">
        <v>3.5377167252058199E-4</v>
      </c>
    </row>
    <row r="29623" spans="1:5" hidden="1" x14ac:dyDescent="0.25">
      <c r="A29623">
        <v>12</v>
      </c>
      <c r="B29623" t="s">
        <v>20</v>
      </c>
      <c r="C29623">
        <v>0.3</v>
      </c>
      <c r="D29623">
        <v>0.49233608920759497</v>
      </c>
      <c r="E29623" s="1">
        <v>3.4345959176674997E-4</v>
      </c>
    </row>
    <row r="29624" spans="1:5" hidden="1" x14ac:dyDescent="0.25">
      <c r="A29624">
        <v>13</v>
      </c>
      <c r="B29624" t="s">
        <v>20</v>
      </c>
      <c r="C29624">
        <v>0.3</v>
      </c>
      <c r="D29624">
        <v>0.49303409462758502</v>
      </c>
      <c r="E29624" s="1">
        <v>3.6896502091063701E-4</v>
      </c>
    </row>
    <row r="29625" spans="1:5" hidden="1" x14ac:dyDescent="0.25">
      <c r="A29625">
        <v>14</v>
      </c>
      <c r="B29625" t="s">
        <v>20</v>
      </c>
      <c r="C29625">
        <v>0.3</v>
      </c>
      <c r="D29625">
        <v>0.494369714867887</v>
      </c>
      <c r="E29625" s="1">
        <v>3.4119535677644999E-4</v>
      </c>
    </row>
    <row r="29626" spans="1:5" hidden="1" x14ac:dyDescent="0.25">
      <c r="A29626">
        <v>15</v>
      </c>
      <c r="B29626" t="s">
        <v>20</v>
      </c>
      <c r="C29626">
        <v>0.3</v>
      </c>
      <c r="D29626">
        <v>0.49496002441721298</v>
      </c>
      <c r="E29626" s="1">
        <v>3.4425543924106303E-4</v>
      </c>
    </row>
    <row r="29627" spans="1:5" hidden="1" x14ac:dyDescent="0.25">
      <c r="A29627">
        <v>16</v>
      </c>
      <c r="B29627" t="s">
        <v>20</v>
      </c>
      <c r="C29627">
        <v>0.3</v>
      </c>
      <c r="D29627">
        <v>0.49670357148671701</v>
      </c>
      <c r="E29627" s="1">
        <v>3.1725477098031398E-4</v>
      </c>
    </row>
    <row r="29628" spans="1:5" hidden="1" x14ac:dyDescent="0.25">
      <c r="A29628">
        <v>17</v>
      </c>
      <c r="B29628" t="s">
        <v>20</v>
      </c>
      <c r="C29628">
        <v>0.3</v>
      </c>
      <c r="D29628">
        <v>0.499101782235156</v>
      </c>
      <c r="E29628" s="1">
        <v>3.3271869907823001E-4</v>
      </c>
    </row>
    <row r="29629" spans="1:5" hidden="1" x14ac:dyDescent="0.25">
      <c r="A29629">
        <v>18</v>
      </c>
      <c r="B29629" t="s">
        <v>20</v>
      </c>
      <c r="C29629">
        <v>0.3</v>
      </c>
      <c r="D29629">
        <v>0.50038801599571603</v>
      </c>
      <c r="E29629" s="1">
        <v>3.71376759413643E-4</v>
      </c>
    </row>
    <row r="29630" spans="1:5" hidden="1" x14ac:dyDescent="0.25">
      <c r="A29630">
        <v>19</v>
      </c>
      <c r="B29630" t="s">
        <v>20</v>
      </c>
      <c r="C29630">
        <v>0.3</v>
      </c>
      <c r="D29630">
        <v>0.50268700138132005</v>
      </c>
      <c r="E29630" s="1">
        <v>3.0711111378313297E-4</v>
      </c>
    </row>
    <row r="29631" spans="1:5" hidden="1" x14ac:dyDescent="0.25">
      <c r="A29631">
        <v>20</v>
      </c>
      <c r="B29631" t="s">
        <v>20</v>
      </c>
      <c r="C29631">
        <v>0.3</v>
      </c>
      <c r="D29631">
        <v>0.50389516563288494</v>
      </c>
      <c r="E29631" s="1">
        <v>2.5260532309694198E-4</v>
      </c>
    </row>
    <row r="29632" spans="1:5" hidden="1" x14ac:dyDescent="0.25">
      <c r="A29632">
        <v>21</v>
      </c>
      <c r="B29632" t="s">
        <v>20</v>
      </c>
      <c r="C29632">
        <v>0.3</v>
      </c>
      <c r="D29632">
        <v>0.50470154006396095</v>
      </c>
      <c r="E29632" s="1">
        <v>1.9175758662850101E-4</v>
      </c>
    </row>
    <row r="29633" spans="1:5" hidden="1" x14ac:dyDescent="0.25">
      <c r="A29633">
        <v>22</v>
      </c>
      <c r="B29633" t="s">
        <v>20</v>
      </c>
      <c r="C29633">
        <v>0.3</v>
      </c>
      <c r="D29633">
        <v>0.50489918173255</v>
      </c>
      <c r="E29633" s="1">
        <v>1.7257813130679001E-4</v>
      </c>
    </row>
    <row r="29634" spans="1:5" hidden="1" x14ac:dyDescent="0.25">
      <c r="A29634">
        <v>23</v>
      </c>
      <c r="B29634" t="s">
        <v>20</v>
      </c>
      <c r="C29634">
        <v>0.3</v>
      </c>
      <c r="D29634">
        <v>0.50599310208262405</v>
      </c>
      <c r="E29634" s="1">
        <v>1.71322703457566E-4</v>
      </c>
    </row>
    <row r="29635" spans="1:5" hidden="1" x14ac:dyDescent="0.25">
      <c r="A29635">
        <v>24</v>
      </c>
      <c r="B29635" t="s">
        <v>20</v>
      </c>
      <c r="C29635">
        <v>0.3</v>
      </c>
      <c r="D29635">
        <v>0.50646940574695998</v>
      </c>
      <c r="E29635" s="1">
        <v>1.45277617626802E-4</v>
      </c>
    </row>
    <row r="29636" spans="1:5" hidden="1" x14ac:dyDescent="0.25">
      <c r="A29636">
        <v>25</v>
      </c>
      <c r="B29636" t="s">
        <v>20</v>
      </c>
      <c r="C29636">
        <v>0.3</v>
      </c>
      <c r="D29636">
        <v>0.50737845185122099</v>
      </c>
      <c r="E29636" s="1">
        <v>1.4637435818014199E-4</v>
      </c>
    </row>
    <row r="29637" spans="1:5" hidden="1" x14ac:dyDescent="0.25">
      <c r="A29637">
        <v>26</v>
      </c>
      <c r="B29637" t="s">
        <v>20</v>
      </c>
      <c r="C29637">
        <v>0.3</v>
      </c>
      <c r="D29637">
        <v>0.50784769159616805</v>
      </c>
      <c r="E29637" s="1">
        <v>1.4706623686214801E-4</v>
      </c>
    </row>
    <row r="29638" spans="1:5" hidden="1" x14ac:dyDescent="0.25">
      <c r="A29638">
        <v>27</v>
      </c>
      <c r="B29638" t="s">
        <v>20</v>
      </c>
      <c r="C29638">
        <v>0.3</v>
      </c>
      <c r="D29638">
        <v>0.50877938452307803</v>
      </c>
      <c r="E29638" s="1">
        <v>1.1776291483042801E-4</v>
      </c>
    </row>
    <row r="29639" spans="1:5" hidden="1" x14ac:dyDescent="0.25">
      <c r="A29639">
        <v>28</v>
      </c>
      <c r="B29639" t="s">
        <v>20</v>
      </c>
      <c r="C29639">
        <v>0.3</v>
      </c>
      <c r="D29639">
        <v>0.50976311542140595</v>
      </c>
      <c r="E29639" s="1">
        <v>8.8994317582546194E-5</v>
      </c>
    </row>
    <row r="29640" spans="1:5" hidden="1" x14ac:dyDescent="0.25">
      <c r="A29640">
        <v>29</v>
      </c>
      <c r="B29640" t="s">
        <v>20</v>
      </c>
      <c r="C29640">
        <v>0.3</v>
      </c>
      <c r="D29640">
        <v>0.510382652254455</v>
      </c>
      <c r="E29640" s="1">
        <v>7.4502485962421697E-5</v>
      </c>
    </row>
    <row r="29641" spans="1:5" hidden="1" x14ac:dyDescent="0.25">
      <c r="A29641">
        <v>30</v>
      </c>
      <c r="B29641" t="s">
        <v>20</v>
      </c>
      <c r="C29641">
        <v>0.3</v>
      </c>
      <c r="D29641">
        <v>0.51060863955008295</v>
      </c>
      <c r="E29641" s="1">
        <v>6.3517070964884002E-5</v>
      </c>
    </row>
    <row r="29642" spans="1:5" hidden="1" x14ac:dyDescent="0.25">
      <c r="A29642">
        <v>31</v>
      </c>
      <c r="B29642" t="s">
        <v>20</v>
      </c>
      <c r="C29642">
        <v>0.3</v>
      </c>
      <c r="D29642">
        <v>0.51020808036256404</v>
      </c>
      <c r="E29642" s="1">
        <v>4.8439334629286603E-5</v>
      </c>
    </row>
    <row r="29643" spans="1:5" hidden="1" x14ac:dyDescent="0.25">
      <c r="A29643">
        <v>32</v>
      </c>
      <c r="B29643" t="s">
        <v>20</v>
      </c>
      <c r="C29643">
        <v>0.3</v>
      </c>
      <c r="D29643">
        <v>0.51136425943572394</v>
      </c>
      <c r="E29643" s="1">
        <v>4.1753296046586603E-5</v>
      </c>
    </row>
    <row r="29644" spans="1:5" hidden="1" x14ac:dyDescent="0.25">
      <c r="A29644">
        <v>33</v>
      </c>
      <c r="B29644" t="s">
        <v>20</v>
      </c>
      <c r="C29644">
        <v>0.3</v>
      </c>
      <c r="D29644">
        <v>0.51181414962801497</v>
      </c>
      <c r="E29644" s="1">
        <v>2.8645029355164601E-5</v>
      </c>
    </row>
    <row r="29645" spans="1:5" hidden="1" x14ac:dyDescent="0.25">
      <c r="A29645">
        <v>34</v>
      </c>
      <c r="B29645" t="s">
        <v>20</v>
      </c>
      <c r="C29645">
        <v>0.3</v>
      </c>
      <c r="D29645">
        <v>0.51207459516892995</v>
      </c>
      <c r="E29645" s="1">
        <v>1.4936745859971899E-5</v>
      </c>
    </row>
    <row r="29646" spans="1:5" hidden="1" x14ac:dyDescent="0.25">
      <c r="A29646">
        <v>35</v>
      </c>
      <c r="B29646" t="s">
        <v>20</v>
      </c>
      <c r="C29646">
        <v>0.3</v>
      </c>
      <c r="D29646">
        <v>0.51279318637990201</v>
      </c>
      <c r="E29646" s="1">
        <v>4.9429581593089497E-32</v>
      </c>
    </row>
    <row r="29647" spans="1:5" hidden="1" x14ac:dyDescent="0.25">
      <c r="A29647">
        <v>1</v>
      </c>
      <c r="B29647" t="s">
        <v>20</v>
      </c>
      <c r="C29647">
        <v>0.35</v>
      </c>
      <c r="D29647">
        <v>0.48674279332160902</v>
      </c>
      <c r="E29647" s="1">
        <v>2.6406016406583502E-9</v>
      </c>
    </row>
    <row r="29648" spans="1:5" hidden="1" x14ac:dyDescent="0.25">
      <c r="A29648">
        <v>2</v>
      </c>
      <c r="B29648" t="s">
        <v>20</v>
      </c>
      <c r="C29648">
        <v>0.35</v>
      </c>
      <c r="D29648">
        <v>0.49148368751032101</v>
      </c>
      <c r="E29648" s="1">
        <v>1.0258873207306399E-4</v>
      </c>
    </row>
    <row r="29649" spans="1:5" hidden="1" x14ac:dyDescent="0.25">
      <c r="A29649">
        <v>3</v>
      </c>
      <c r="B29649" t="s">
        <v>20</v>
      </c>
      <c r="C29649">
        <v>0.35</v>
      </c>
      <c r="D29649">
        <v>0.49549213384795598</v>
      </c>
      <c r="E29649" s="1">
        <v>1.6524705047708799E-4</v>
      </c>
    </row>
    <row r="29650" spans="1:5" hidden="1" x14ac:dyDescent="0.25">
      <c r="A29650">
        <v>4</v>
      </c>
      <c r="B29650" t="s">
        <v>20</v>
      </c>
      <c r="C29650">
        <v>0.35</v>
      </c>
      <c r="D29650">
        <v>0.496323702191382</v>
      </c>
      <c r="E29650" s="1">
        <v>1.813119030381E-4</v>
      </c>
    </row>
    <row r="29651" spans="1:5" hidden="1" x14ac:dyDescent="0.25">
      <c r="A29651">
        <v>5</v>
      </c>
      <c r="B29651" t="s">
        <v>20</v>
      </c>
      <c r="C29651">
        <v>0.35</v>
      </c>
      <c r="D29651">
        <v>0.49882433851709201</v>
      </c>
      <c r="E29651" s="1">
        <v>2.3253348408477199E-4</v>
      </c>
    </row>
    <row r="29652" spans="1:5" hidden="1" x14ac:dyDescent="0.25">
      <c r="A29652">
        <v>6</v>
      </c>
      <c r="B29652" t="s">
        <v>20</v>
      </c>
      <c r="C29652">
        <v>0.35</v>
      </c>
      <c r="D29652">
        <v>0.502829969586153</v>
      </c>
      <c r="E29652" s="1">
        <v>2.65300036877991E-4</v>
      </c>
    </row>
    <row r="29653" spans="1:5" hidden="1" x14ac:dyDescent="0.25">
      <c r="A29653">
        <v>7</v>
      </c>
      <c r="B29653" t="s">
        <v>20</v>
      </c>
      <c r="C29653">
        <v>0.35</v>
      </c>
      <c r="D29653">
        <v>0.505119610272595</v>
      </c>
      <c r="E29653" s="1">
        <v>2.7994725946578101E-4</v>
      </c>
    </row>
    <row r="29654" spans="1:5" hidden="1" x14ac:dyDescent="0.25">
      <c r="A29654">
        <v>8</v>
      </c>
      <c r="B29654" t="s">
        <v>20</v>
      </c>
      <c r="C29654">
        <v>0.35</v>
      </c>
      <c r="D29654">
        <v>0.50540045851479898</v>
      </c>
      <c r="E29654" s="1">
        <v>2.6300047406653797E-4</v>
      </c>
    </row>
    <row r="29655" spans="1:5" hidden="1" x14ac:dyDescent="0.25">
      <c r="A29655">
        <v>9</v>
      </c>
      <c r="B29655" t="s">
        <v>20</v>
      </c>
      <c r="C29655">
        <v>0.35</v>
      </c>
      <c r="D29655">
        <v>0.50560686258868803</v>
      </c>
      <c r="E29655" s="1">
        <v>2.6260724967912301E-4</v>
      </c>
    </row>
    <row r="29656" spans="1:5" hidden="1" x14ac:dyDescent="0.25">
      <c r="A29656">
        <v>10</v>
      </c>
      <c r="B29656" t="s">
        <v>20</v>
      </c>
      <c r="C29656">
        <v>0.35</v>
      </c>
      <c r="D29656">
        <v>0.50625843304420703</v>
      </c>
      <c r="E29656" s="1">
        <v>2.8766662760025801E-4</v>
      </c>
    </row>
    <row r="29657" spans="1:5" hidden="1" x14ac:dyDescent="0.25">
      <c r="A29657">
        <v>11</v>
      </c>
      <c r="B29657" t="s">
        <v>20</v>
      </c>
      <c r="C29657">
        <v>0.35</v>
      </c>
      <c r="D29657">
        <v>0.50661591829699004</v>
      </c>
      <c r="E29657" s="1">
        <v>2.9975589239773201E-4</v>
      </c>
    </row>
    <row r="29658" spans="1:5" hidden="1" x14ac:dyDescent="0.25">
      <c r="A29658">
        <v>12</v>
      </c>
      <c r="B29658" t="s">
        <v>20</v>
      </c>
      <c r="C29658">
        <v>0.35</v>
      </c>
      <c r="D29658">
        <v>0.50691157292422795</v>
      </c>
      <c r="E29658" s="1">
        <v>3.1093003523852901E-4</v>
      </c>
    </row>
    <row r="29659" spans="1:5" hidden="1" x14ac:dyDescent="0.25">
      <c r="A29659">
        <v>13</v>
      </c>
      <c r="B29659" t="s">
        <v>20</v>
      </c>
      <c r="C29659">
        <v>0.35</v>
      </c>
      <c r="D29659">
        <v>0.50703757928918702</v>
      </c>
      <c r="E29659" s="1">
        <v>3.41253865453899E-4</v>
      </c>
    </row>
    <row r="29660" spans="1:5" hidden="1" x14ac:dyDescent="0.25">
      <c r="A29660">
        <v>14</v>
      </c>
      <c r="B29660" t="s">
        <v>20</v>
      </c>
      <c r="C29660">
        <v>0.35</v>
      </c>
      <c r="D29660">
        <v>0.50765072499706398</v>
      </c>
      <c r="E29660" s="1">
        <v>3.1655280527367402E-4</v>
      </c>
    </row>
    <row r="29661" spans="1:5" hidden="1" x14ac:dyDescent="0.25">
      <c r="A29661">
        <v>15</v>
      </c>
      <c r="B29661" t="s">
        <v>20</v>
      </c>
      <c r="C29661">
        <v>0.35</v>
      </c>
      <c r="D29661">
        <v>0.50771369329342797</v>
      </c>
      <c r="E29661" s="1">
        <v>3.4281604183931502E-4</v>
      </c>
    </row>
    <row r="29662" spans="1:5" hidden="1" x14ac:dyDescent="0.25">
      <c r="A29662">
        <v>16</v>
      </c>
      <c r="B29662" t="s">
        <v>20</v>
      </c>
      <c r="C29662">
        <v>0.35</v>
      </c>
      <c r="D29662">
        <v>0.50892867768402705</v>
      </c>
      <c r="E29662" s="1">
        <v>3.0481687634226402E-4</v>
      </c>
    </row>
    <row r="29663" spans="1:5" hidden="1" x14ac:dyDescent="0.25">
      <c r="A29663">
        <v>17</v>
      </c>
      <c r="B29663" t="s">
        <v>20</v>
      </c>
      <c r="C29663">
        <v>0.35</v>
      </c>
      <c r="D29663">
        <v>0.51084281482501104</v>
      </c>
      <c r="E29663" s="1">
        <v>3.36378063371163E-4</v>
      </c>
    </row>
    <row r="29664" spans="1:5" hidden="1" x14ac:dyDescent="0.25">
      <c r="A29664">
        <v>18</v>
      </c>
      <c r="B29664" t="s">
        <v>20</v>
      </c>
      <c r="C29664">
        <v>0.35</v>
      </c>
      <c r="D29664">
        <v>0.51207035633952702</v>
      </c>
      <c r="E29664" s="1">
        <v>3.7703764702587601E-4</v>
      </c>
    </row>
    <row r="29665" spans="1:5" hidden="1" x14ac:dyDescent="0.25">
      <c r="A29665">
        <v>19</v>
      </c>
      <c r="B29665" t="s">
        <v>20</v>
      </c>
      <c r="C29665">
        <v>0.35</v>
      </c>
      <c r="D29665">
        <v>0.51351705787066604</v>
      </c>
      <c r="E29665" s="1">
        <v>3.2399470386575602E-4</v>
      </c>
    </row>
    <row r="29666" spans="1:5" hidden="1" x14ac:dyDescent="0.25">
      <c r="A29666">
        <v>20</v>
      </c>
      <c r="B29666" t="s">
        <v>20</v>
      </c>
      <c r="C29666">
        <v>0.35</v>
      </c>
      <c r="D29666">
        <v>0.51403324756774305</v>
      </c>
      <c r="E29666" s="1">
        <v>2.6762090405247398E-4</v>
      </c>
    </row>
    <row r="29667" spans="1:5" hidden="1" x14ac:dyDescent="0.25">
      <c r="A29667">
        <v>21</v>
      </c>
      <c r="B29667" t="s">
        <v>20</v>
      </c>
      <c r="C29667">
        <v>0.35</v>
      </c>
      <c r="D29667">
        <v>0.51418589058036701</v>
      </c>
      <c r="E29667" s="1">
        <v>1.92409106576281E-4</v>
      </c>
    </row>
    <row r="29668" spans="1:5" hidden="1" x14ac:dyDescent="0.25">
      <c r="A29668">
        <v>22</v>
      </c>
      <c r="B29668" t="s">
        <v>20</v>
      </c>
      <c r="C29668">
        <v>0.35</v>
      </c>
      <c r="D29668">
        <v>0.51408391004835596</v>
      </c>
      <c r="E29668" s="1">
        <v>1.80420138911814E-4</v>
      </c>
    </row>
    <row r="29669" spans="1:5" hidden="1" x14ac:dyDescent="0.25">
      <c r="A29669">
        <v>23</v>
      </c>
      <c r="B29669" t="s">
        <v>20</v>
      </c>
      <c r="C29669">
        <v>0.35</v>
      </c>
      <c r="D29669">
        <v>0.51476140562266803</v>
      </c>
      <c r="E29669" s="1">
        <v>1.81454815543846E-4</v>
      </c>
    </row>
    <row r="29670" spans="1:5" hidden="1" x14ac:dyDescent="0.25">
      <c r="A29670">
        <v>24</v>
      </c>
      <c r="B29670" t="s">
        <v>20</v>
      </c>
      <c r="C29670">
        <v>0.35</v>
      </c>
      <c r="D29670">
        <v>0.51475775214505803</v>
      </c>
      <c r="E29670" s="1">
        <v>1.5023439966783199E-4</v>
      </c>
    </row>
    <row r="29671" spans="1:5" hidden="1" x14ac:dyDescent="0.25">
      <c r="A29671">
        <v>25</v>
      </c>
      <c r="B29671" t="s">
        <v>20</v>
      </c>
      <c r="C29671">
        <v>0.35</v>
      </c>
      <c r="D29671">
        <v>0.51539417210789495</v>
      </c>
      <c r="E29671" s="1">
        <v>1.4686100874361E-4</v>
      </c>
    </row>
    <row r="29672" spans="1:5" hidden="1" x14ac:dyDescent="0.25">
      <c r="A29672">
        <v>26</v>
      </c>
      <c r="B29672" t="s">
        <v>20</v>
      </c>
      <c r="C29672">
        <v>0.35</v>
      </c>
      <c r="D29672">
        <v>0.51546839103211395</v>
      </c>
      <c r="E29672" s="1">
        <v>1.48715791157979E-4</v>
      </c>
    </row>
    <row r="29673" spans="1:5" hidden="1" x14ac:dyDescent="0.25">
      <c r="A29673">
        <v>27</v>
      </c>
      <c r="B29673" t="s">
        <v>20</v>
      </c>
      <c r="C29673">
        <v>0.35</v>
      </c>
      <c r="D29673">
        <v>0.51619141015231296</v>
      </c>
      <c r="E29673" s="1">
        <v>1.16421920438139E-4</v>
      </c>
    </row>
    <row r="29674" spans="1:5" hidden="1" x14ac:dyDescent="0.25">
      <c r="A29674">
        <v>28</v>
      </c>
      <c r="B29674" t="s">
        <v>20</v>
      </c>
      <c r="C29674">
        <v>0.35</v>
      </c>
      <c r="D29674">
        <v>0.51689364650406</v>
      </c>
      <c r="E29674" s="1">
        <v>8.9569547822696097E-5</v>
      </c>
    </row>
    <row r="29675" spans="1:5" hidden="1" x14ac:dyDescent="0.25">
      <c r="A29675">
        <v>29</v>
      </c>
      <c r="B29675" t="s">
        <v>20</v>
      </c>
      <c r="C29675">
        <v>0.35</v>
      </c>
      <c r="D29675">
        <v>0.51700784687653101</v>
      </c>
      <c r="E29675" s="1">
        <v>7.4633182221566194E-5</v>
      </c>
    </row>
    <row r="29676" spans="1:5" hidden="1" x14ac:dyDescent="0.25">
      <c r="A29676">
        <v>30</v>
      </c>
      <c r="B29676" t="s">
        <v>20</v>
      </c>
      <c r="C29676">
        <v>0.35</v>
      </c>
      <c r="D29676">
        <v>0.51694641832066701</v>
      </c>
      <c r="E29676" s="1">
        <v>6.2283357037120897E-5</v>
      </c>
    </row>
    <row r="29677" spans="1:5" hidden="1" x14ac:dyDescent="0.25">
      <c r="A29677">
        <v>31</v>
      </c>
      <c r="B29677" t="s">
        <v>20</v>
      </c>
      <c r="C29677">
        <v>0.35</v>
      </c>
      <c r="D29677">
        <v>0.51637227862998503</v>
      </c>
      <c r="E29677" s="1">
        <v>4.8402783362234199E-5</v>
      </c>
    </row>
    <row r="29678" spans="1:5" hidden="1" x14ac:dyDescent="0.25">
      <c r="A29678">
        <v>32</v>
      </c>
      <c r="B29678" t="s">
        <v>20</v>
      </c>
      <c r="C29678">
        <v>0.35</v>
      </c>
      <c r="D29678">
        <v>0.51725466401842901</v>
      </c>
      <c r="E29678" s="1">
        <v>4.1815610196297901E-5</v>
      </c>
    </row>
    <row r="29679" spans="1:5" hidden="1" x14ac:dyDescent="0.25">
      <c r="A29679">
        <v>33</v>
      </c>
      <c r="B29679" t="s">
        <v>20</v>
      </c>
      <c r="C29679">
        <v>0.35</v>
      </c>
      <c r="D29679">
        <v>0.51736954844279404</v>
      </c>
      <c r="E29679" s="1">
        <v>2.7489960540900298E-5</v>
      </c>
    </row>
    <row r="29680" spans="1:5" hidden="1" x14ac:dyDescent="0.25">
      <c r="A29680">
        <v>34</v>
      </c>
      <c r="B29680" t="s">
        <v>20</v>
      </c>
      <c r="C29680">
        <v>0.35</v>
      </c>
      <c r="D29680">
        <v>0.51744841914266104</v>
      </c>
      <c r="E29680" s="1">
        <v>1.40268118924963E-5</v>
      </c>
    </row>
    <row r="29681" spans="1:5" hidden="1" x14ac:dyDescent="0.25">
      <c r="A29681">
        <v>35</v>
      </c>
      <c r="B29681" t="s">
        <v>20</v>
      </c>
      <c r="C29681">
        <v>0.35</v>
      </c>
      <c r="D29681">
        <v>0.51758869517206896</v>
      </c>
      <c r="E29681" s="1">
        <v>4.9429581593089497E-32</v>
      </c>
    </row>
    <row r="29682" spans="1:5" hidden="1" x14ac:dyDescent="0.25">
      <c r="A29682">
        <v>1</v>
      </c>
      <c r="B29682" t="s">
        <v>20</v>
      </c>
      <c r="C29682">
        <v>0.39999999999999902</v>
      </c>
      <c r="D29682">
        <v>0.518079355955123</v>
      </c>
      <c r="E29682" s="1">
        <v>1.2993576246700799E-10</v>
      </c>
    </row>
    <row r="29683" spans="1:5" hidden="1" x14ac:dyDescent="0.25">
      <c r="A29683">
        <v>2</v>
      </c>
      <c r="B29683" t="s">
        <v>20</v>
      </c>
      <c r="C29683">
        <v>0.39999999999999902</v>
      </c>
      <c r="D29683">
        <v>0.52188184419956496</v>
      </c>
      <c r="E29683" s="1">
        <v>1.0185551376682699E-4</v>
      </c>
    </row>
    <row r="29684" spans="1:5" hidden="1" x14ac:dyDescent="0.25">
      <c r="A29684">
        <v>3</v>
      </c>
      <c r="B29684" t="s">
        <v>20</v>
      </c>
      <c r="C29684">
        <v>0.39999999999999902</v>
      </c>
      <c r="D29684">
        <v>0.52401745923184995</v>
      </c>
      <c r="E29684" s="1">
        <v>1.78499403987139E-4</v>
      </c>
    </row>
    <row r="29685" spans="1:5" hidden="1" x14ac:dyDescent="0.25">
      <c r="A29685">
        <v>4</v>
      </c>
      <c r="B29685" t="s">
        <v>20</v>
      </c>
      <c r="C29685">
        <v>0.39999999999999902</v>
      </c>
      <c r="D29685">
        <v>0.52127052713535704</v>
      </c>
      <c r="E29685" s="1">
        <v>2.2668205207556101E-4</v>
      </c>
    </row>
    <row r="29686" spans="1:5" hidden="1" x14ac:dyDescent="0.25">
      <c r="A29686">
        <v>5</v>
      </c>
      <c r="B29686" t="s">
        <v>20</v>
      </c>
      <c r="C29686">
        <v>0.39999999999999902</v>
      </c>
      <c r="D29686">
        <v>0.522444433398355</v>
      </c>
      <c r="E29686" s="1">
        <v>2.8439504909243498E-4</v>
      </c>
    </row>
    <row r="29687" spans="1:5" hidden="1" x14ac:dyDescent="0.25">
      <c r="A29687">
        <v>6</v>
      </c>
      <c r="B29687" t="s">
        <v>20</v>
      </c>
      <c r="C29687">
        <v>0.39999999999999902</v>
      </c>
      <c r="D29687">
        <v>0.52372425297773495</v>
      </c>
      <c r="E29687" s="1">
        <v>3.1427416613243102E-4</v>
      </c>
    </row>
    <row r="29688" spans="1:5" hidden="1" x14ac:dyDescent="0.25">
      <c r="A29688">
        <v>7</v>
      </c>
      <c r="B29688" t="s">
        <v>20</v>
      </c>
      <c r="C29688">
        <v>0.39999999999999902</v>
      </c>
      <c r="D29688">
        <v>0.525123030050065</v>
      </c>
      <c r="E29688" s="1">
        <v>3.41348202406255E-4</v>
      </c>
    </row>
    <row r="29689" spans="1:5" hidden="1" x14ac:dyDescent="0.25">
      <c r="A29689">
        <v>8</v>
      </c>
      <c r="B29689" t="s">
        <v>20</v>
      </c>
      <c r="C29689">
        <v>0.39999999999999902</v>
      </c>
      <c r="D29689">
        <v>0.52408678221560201</v>
      </c>
      <c r="E29689" s="1">
        <v>2.90690343690044E-4</v>
      </c>
    </row>
    <row r="29690" spans="1:5" hidden="1" x14ac:dyDescent="0.25">
      <c r="A29690">
        <v>9</v>
      </c>
      <c r="B29690" t="s">
        <v>20</v>
      </c>
      <c r="C29690">
        <v>0.39999999999999902</v>
      </c>
      <c r="D29690">
        <v>0.52231072470857798</v>
      </c>
      <c r="E29690" s="1">
        <v>2.49672092753344E-4</v>
      </c>
    </row>
    <row r="29691" spans="1:5" hidden="1" x14ac:dyDescent="0.25">
      <c r="A29691">
        <v>10</v>
      </c>
      <c r="B29691" t="s">
        <v>20</v>
      </c>
      <c r="C29691">
        <v>0.39999999999999902</v>
      </c>
      <c r="D29691">
        <v>0.52175859103970901</v>
      </c>
      <c r="E29691" s="1">
        <v>2.6554227790201202E-4</v>
      </c>
    </row>
    <row r="29692" spans="1:5" hidden="1" x14ac:dyDescent="0.25">
      <c r="A29692">
        <v>11</v>
      </c>
      <c r="B29692" t="s">
        <v>20</v>
      </c>
      <c r="C29692">
        <v>0.39999999999999902</v>
      </c>
      <c r="D29692">
        <v>0.52123807284673096</v>
      </c>
      <c r="E29692" s="1">
        <v>2.8476122905411099E-4</v>
      </c>
    </row>
    <row r="29693" spans="1:5" hidden="1" x14ac:dyDescent="0.25">
      <c r="A29693">
        <v>12</v>
      </c>
      <c r="B29693" t="s">
        <v>20</v>
      </c>
      <c r="C29693">
        <v>0.39999999999999902</v>
      </c>
      <c r="D29693">
        <v>0.52014589487782503</v>
      </c>
      <c r="E29693" s="1">
        <v>2.9916459112563199E-4</v>
      </c>
    </row>
    <row r="29694" spans="1:5" hidden="1" x14ac:dyDescent="0.25">
      <c r="A29694">
        <v>13</v>
      </c>
      <c r="B29694" t="s">
        <v>20</v>
      </c>
      <c r="C29694">
        <v>0.39999999999999902</v>
      </c>
      <c r="D29694">
        <v>0.51994173521856502</v>
      </c>
      <c r="E29694" s="1">
        <v>3.35282514251574E-4</v>
      </c>
    </row>
    <row r="29695" spans="1:5" hidden="1" x14ac:dyDescent="0.25">
      <c r="A29695">
        <v>14</v>
      </c>
      <c r="B29695" t="s">
        <v>20</v>
      </c>
      <c r="C29695">
        <v>0.39999999999999902</v>
      </c>
      <c r="D29695">
        <v>0.51978625626514696</v>
      </c>
      <c r="E29695" s="1">
        <v>3.2294307506021202E-4</v>
      </c>
    </row>
    <row r="29696" spans="1:5" hidden="1" x14ac:dyDescent="0.25">
      <c r="A29696">
        <v>15</v>
      </c>
      <c r="B29696" t="s">
        <v>20</v>
      </c>
      <c r="C29696">
        <v>0.39999999999999902</v>
      </c>
      <c r="D29696">
        <v>0.51934896436551503</v>
      </c>
      <c r="E29696" s="1">
        <v>3.6103810420553103E-4</v>
      </c>
    </row>
    <row r="29697" spans="1:5" hidden="1" x14ac:dyDescent="0.25">
      <c r="A29697">
        <v>16</v>
      </c>
      <c r="B29697" t="s">
        <v>20</v>
      </c>
      <c r="C29697">
        <v>0.39999999999999902</v>
      </c>
      <c r="D29697">
        <v>0.51974683628724505</v>
      </c>
      <c r="E29697" s="1">
        <v>3.16208980184378E-4</v>
      </c>
    </row>
    <row r="29698" spans="1:5" hidden="1" x14ac:dyDescent="0.25">
      <c r="A29698">
        <v>17</v>
      </c>
      <c r="B29698" t="s">
        <v>20</v>
      </c>
      <c r="C29698">
        <v>0.39999999999999902</v>
      </c>
      <c r="D29698">
        <v>0.52108848175062294</v>
      </c>
      <c r="E29698" s="1">
        <v>3.41910325484137E-4</v>
      </c>
    </row>
    <row r="29699" spans="1:5" hidden="1" x14ac:dyDescent="0.25">
      <c r="A29699">
        <v>18</v>
      </c>
      <c r="B29699" t="s">
        <v>20</v>
      </c>
      <c r="C29699">
        <v>0.39999999999999902</v>
      </c>
      <c r="D29699">
        <v>0.52221586089122396</v>
      </c>
      <c r="E29699" s="1">
        <v>3.7569703858722801E-4</v>
      </c>
    </row>
    <row r="29700" spans="1:5" hidden="1" x14ac:dyDescent="0.25">
      <c r="A29700">
        <v>19</v>
      </c>
      <c r="B29700" t="s">
        <v>20</v>
      </c>
      <c r="C29700">
        <v>0.39999999999999902</v>
      </c>
      <c r="D29700">
        <v>0.52304094430003401</v>
      </c>
      <c r="E29700" s="1">
        <v>3.2627912313845902E-4</v>
      </c>
    </row>
    <row r="29701" spans="1:5" hidden="1" x14ac:dyDescent="0.25">
      <c r="A29701">
        <v>20</v>
      </c>
      <c r="B29701" t="s">
        <v>20</v>
      </c>
      <c r="C29701">
        <v>0.39999999999999902</v>
      </c>
      <c r="D29701">
        <v>0.52323577771409602</v>
      </c>
      <c r="E29701" s="1">
        <v>2.63029029960143E-4</v>
      </c>
    </row>
    <row r="29702" spans="1:5" hidden="1" x14ac:dyDescent="0.25">
      <c r="A29702">
        <v>21</v>
      </c>
      <c r="B29702" t="s">
        <v>20</v>
      </c>
      <c r="C29702">
        <v>0.39999999999999902</v>
      </c>
      <c r="D29702">
        <v>0.52283296804898405</v>
      </c>
      <c r="E29702" s="1">
        <v>1.8601845130311199E-4</v>
      </c>
    </row>
    <row r="29703" spans="1:5" hidden="1" x14ac:dyDescent="0.25">
      <c r="A29703">
        <v>22</v>
      </c>
      <c r="B29703" t="s">
        <v>20</v>
      </c>
      <c r="C29703">
        <v>0.39999999999999902</v>
      </c>
      <c r="D29703">
        <v>0.52274169595351305</v>
      </c>
      <c r="E29703" s="1">
        <v>1.8156240241837E-4</v>
      </c>
    </row>
    <row r="29704" spans="1:5" hidden="1" x14ac:dyDescent="0.25">
      <c r="A29704">
        <v>23</v>
      </c>
      <c r="B29704" t="s">
        <v>20</v>
      </c>
      <c r="C29704">
        <v>0.39999999999999902</v>
      </c>
      <c r="D29704">
        <v>0.52304626398187704</v>
      </c>
      <c r="E29704" s="1">
        <v>1.85269995367305E-4</v>
      </c>
    </row>
    <row r="29705" spans="1:5" hidden="1" x14ac:dyDescent="0.25">
      <c r="A29705">
        <v>24</v>
      </c>
      <c r="B29705" t="s">
        <v>20</v>
      </c>
      <c r="C29705">
        <v>0.39999999999999902</v>
      </c>
      <c r="D29705">
        <v>0.52287551811437405</v>
      </c>
      <c r="E29705" s="1">
        <v>1.5207195676740601E-4</v>
      </c>
    </row>
    <row r="29706" spans="1:5" hidden="1" x14ac:dyDescent="0.25">
      <c r="A29706">
        <v>25</v>
      </c>
      <c r="B29706" t="s">
        <v>20</v>
      </c>
      <c r="C29706">
        <v>0.39999999999999902</v>
      </c>
      <c r="D29706">
        <v>0.52330193172333705</v>
      </c>
      <c r="E29706" s="1">
        <v>1.43427503648255E-4</v>
      </c>
    </row>
    <row r="29707" spans="1:5" hidden="1" x14ac:dyDescent="0.25">
      <c r="A29707">
        <v>26</v>
      </c>
      <c r="B29707" t="s">
        <v>20</v>
      </c>
      <c r="C29707">
        <v>0.39999999999999902</v>
      </c>
      <c r="D29707">
        <v>0.52318357758344303</v>
      </c>
      <c r="E29707" s="1">
        <v>1.4752191596342001E-4</v>
      </c>
    </row>
    <row r="29708" spans="1:5" hidden="1" x14ac:dyDescent="0.25">
      <c r="A29708">
        <v>27</v>
      </c>
      <c r="B29708" t="s">
        <v>20</v>
      </c>
      <c r="C29708">
        <v>0.39999999999999902</v>
      </c>
      <c r="D29708">
        <v>0.52368093555246897</v>
      </c>
      <c r="E29708" s="1">
        <v>1.1470565763296599E-4</v>
      </c>
    </row>
    <row r="29709" spans="1:5" hidden="1" x14ac:dyDescent="0.25">
      <c r="A29709">
        <v>28</v>
      </c>
      <c r="B29709" t="s">
        <v>20</v>
      </c>
      <c r="C29709">
        <v>0.39999999999999902</v>
      </c>
      <c r="D29709">
        <v>0.52401013362235405</v>
      </c>
      <c r="E29709" s="1">
        <v>9.1302559966734495E-5</v>
      </c>
    </row>
    <row r="29710" spans="1:5" hidden="1" x14ac:dyDescent="0.25">
      <c r="A29710">
        <v>29</v>
      </c>
      <c r="B29710" t="s">
        <v>20</v>
      </c>
      <c r="C29710">
        <v>0.39999999999999902</v>
      </c>
      <c r="D29710">
        <v>0.52369919969802103</v>
      </c>
      <c r="E29710" s="1">
        <v>7.7882787896231599E-5</v>
      </c>
    </row>
    <row r="29711" spans="1:5" hidden="1" x14ac:dyDescent="0.25">
      <c r="A29711">
        <v>30</v>
      </c>
      <c r="B29711" t="s">
        <v>20</v>
      </c>
      <c r="C29711">
        <v>0.39999999999999902</v>
      </c>
      <c r="D29711">
        <v>0.52348098911861596</v>
      </c>
      <c r="E29711" s="1">
        <v>6.3571600781134997E-5</v>
      </c>
    </row>
    <row r="29712" spans="1:5" hidden="1" x14ac:dyDescent="0.25">
      <c r="A29712">
        <v>31</v>
      </c>
      <c r="B29712" t="s">
        <v>20</v>
      </c>
      <c r="C29712">
        <v>0.39999999999999902</v>
      </c>
      <c r="D29712">
        <v>0.52272624059585504</v>
      </c>
      <c r="E29712" s="1">
        <v>4.9905445014270602E-5</v>
      </c>
    </row>
    <row r="29713" spans="1:5" hidden="1" x14ac:dyDescent="0.25">
      <c r="A29713">
        <v>32</v>
      </c>
      <c r="B29713" t="s">
        <v>20</v>
      </c>
      <c r="C29713">
        <v>0.39999999999999902</v>
      </c>
      <c r="D29713">
        <v>0.52332811822415504</v>
      </c>
      <c r="E29713" s="1">
        <v>4.3659458104922001E-5</v>
      </c>
    </row>
    <row r="29714" spans="1:5" hidden="1" x14ac:dyDescent="0.25">
      <c r="A29714">
        <v>33</v>
      </c>
      <c r="B29714" t="s">
        <v>20</v>
      </c>
      <c r="C29714">
        <v>0.39999999999999902</v>
      </c>
      <c r="D29714">
        <v>0.52316351066765499</v>
      </c>
      <c r="E29714" s="1">
        <v>2.7795464789837302E-5</v>
      </c>
    </row>
    <row r="29715" spans="1:5" hidden="1" x14ac:dyDescent="0.25">
      <c r="A29715">
        <v>34</v>
      </c>
      <c r="B29715" t="s">
        <v>20</v>
      </c>
      <c r="C29715">
        <v>0.39999999999999902</v>
      </c>
      <c r="D29715">
        <v>0.52306601885249504</v>
      </c>
      <c r="E29715" s="1">
        <v>1.41270093553672E-5</v>
      </c>
    </row>
    <row r="29716" spans="1:5" hidden="1" x14ac:dyDescent="0.25">
      <c r="A29716">
        <v>35</v>
      </c>
      <c r="B29716" t="s">
        <v>20</v>
      </c>
      <c r="C29716">
        <v>0.39999999999999902</v>
      </c>
      <c r="D29716">
        <v>0.52292075758921697</v>
      </c>
      <c r="E29716" s="1">
        <v>4.9429581593089497E-32</v>
      </c>
    </row>
    <row r="29717" spans="1:5" hidden="1" x14ac:dyDescent="0.25">
      <c r="A29717">
        <v>1</v>
      </c>
      <c r="B29717" t="s">
        <v>20</v>
      </c>
      <c r="C29717">
        <v>0.44999999999999901</v>
      </c>
      <c r="D29717">
        <v>0.55172567486763002</v>
      </c>
      <c r="E29717" s="1">
        <v>2.1078941802896E-10</v>
      </c>
    </row>
    <row r="29718" spans="1:5" hidden="1" x14ac:dyDescent="0.25">
      <c r="A29718">
        <v>2</v>
      </c>
      <c r="B29718" t="s">
        <v>20</v>
      </c>
      <c r="C29718">
        <v>0.44999999999999901</v>
      </c>
      <c r="D29718">
        <v>0.553443746796211</v>
      </c>
      <c r="E29718" s="1">
        <v>9.9912201359700101E-5</v>
      </c>
    </row>
    <row r="29719" spans="1:5" hidden="1" x14ac:dyDescent="0.25">
      <c r="A29719">
        <v>3</v>
      </c>
      <c r="B29719" t="s">
        <v>20</v>
      </c>
      <c r="C29719">
        <v>0.44999999999999901</v>
      </c>
      <c r="D29719">
        <v>0.55306365362797505</v>
      </c>
      <c r="E29719" s="1">
        <v>2.07460766095315E-4</v>
      </c>
    </row>
    <row r="29720" spans="1:5" hidden="1" x14ac:dyDescent="0.25">
      <c r="A29720">
        <v>4</v>
      </c>
      <c r="B29720" t="s">
        <v>20</v>
      </c>
      <c r="C29720">
        <v>0.44999999999999901</v>
      </c>
      <c r="D29720">
        <v>0.54743957131911103</v>
      </c>
      <c r="E29720" s="1">
        <v>3.4066950614432701E-4</v>
      </c>
    </row>
    <row r="29721" spans="1:5" hidden="1" x14ac:dyDescent="0.25">
      <c r="A29721">
        <v>5</v>
      </c>
      <c r="B29721" t="s">
        <v>20</v>
      </c>
      <c r="C29721">
        <v>0.44999999999999901</v>
      </c>
      <c r="D29721">
        <v>0.54659904655497105</v>
      </c>
      <c r="E29721" s="1">
        <v>3.7495708221198498E-4</v>
      </c>
    </row>
    <row r="29722" spans="1:5" hidden="1" x14ac:dyDescent="0.25">
      <c r="A29722">
        <v>6</v>
      </c>
      <c r="B29722" t="s">
        <v>20</v>
      </c>
      <c r="C29722">
        <v>0.44999999999999901</v>
      </c>
      <c r="D29722">
        <v>0.54472194112579897</v>
      </c>
      <c r="E29722" s="1">
        <v>4.10601537769429E-4</v>
      </c>
    </row>
    <row r="29723" spans="1:5" hidden="1" x14ac:dyDescent="0.25">
      <c r="A29723">
        <v>7</v>
      </c>
      <c r="B29723" t="s">
        <v>20</v>
      </c>
      <c r="C29723">
        <v>0.44999999999999901</v>
      </c>
      <c r="D29723">
        <v>0.54472603273681397</v>
      </c>
      <c r="E29723" s="1">
        <v>4.4894823723987403E-4</v>
      </c>
    </row>
    <row r="29724" spans="1:5" hidden="1" x14ac:dyDescent="0.25">
      <c r="A29724">
        <v>8</v>
      </c>
      <c r="B29724" t="s">
        <v>20</v>
      </c>
      <c r="C29724">
        <v>0.44999999999999901</v>
      </c>
      <c r="D29724">
        <v>0.54185666400357801</v>
      </c>
      <c r="E29724" s="1">
        <v>3.4536059571356698E-4</v>
      </c>
    </row>
    <row r="29725" spans="1:5" hidden="1" x14ac:dyDescent="0.25">
      <c r="A29725">
        <v>9</v>
      </c>
      <c r="B29725" t="s">
        <v>20</v>
      </c>
      <c r="C29725">
        <v>0.44999999999999901</v>
      </c>
      <c r="D29725">
        <v>0.53902325644793603</v>
      </c>
      <c r="E29725" s="1">
        <v>2.9455031343731102E-4</v>
      </c>
    </row>
    <row r="29726" spans="1:5" hidden="1" x14ac:dyDescent="0.25">
      <c r="A29726">
        <v>10</v>
      </c>
      <c r="B29726" t="s">
        <v>20</v>
      </c>
      <c r="C29726">
        <v>0.44999999999999901</v>
      </c>
      <c r="D29726">
        <v>0.53692153426787503</v>
      </c>
      <c r="E29726" s="1">
        <v>2.8381147547043101E-4</v>
      </c>
    </row>
    <row r="29727" spans="1:5" hidden="1" x14ac:dyDescent="0.25">
      <c r="A29727">
        <v>11</v>
      </c>
      <c r="B29727" t="s">
        <v>20</v>
      </c>
      <c r="C29727">
        <v>0.44999999999999901</v>
      </c>
      <c r="D29727">
        <v>0.53521652675188702</v>
      </c>
      <c r="E29727" s="1">
        <v>3.0544081462972802E-4</v>
      </c>
    </row>
    <row r="29728" spans="1:5" hidden="1" x14ac:dyDescent="0.25">
      <c r="A29728">
        <v>12</v>
      </c>
      <c r="B29728" t="s">
        <v>20</v>
      </c>
      <c r="C29728">
        <v>0.44999999999999901</v>
      </c>
      <c r="D29728">
        <v>0.53290105758903095</v>
      </c>
      <c r="E29728" s="1">
        <v>3.1462644985145901E-4</v>
      </c>
    </row>
    <row r="29729" spans="1:5" hidden="1" x14ac:dyDescent="0.25">
      <c r="A29729">
        <v>13</v>
      </c>
      <c r="B29729" t="s">
        <v>20</v>
      </c>
      <c r="C29729">
        <v>0.44999999999999901</v>
      </c>
      <c r="D29729">
        <v>0.53207090566192705</v>
      </c>
      <c r="E29729" s="1">
        <v>3.3792094945211102E-4</v>
      </c>
    </row>
    <row r="29730" spans="1:5" hidden="1" x14ac:dyDescent="0.25">
      <c r="A29730">
        <v>14</v>
      </c>
      <c r="B29730" t="s">
        <v>20</v>
      </c>
      <c r="C29730">
        <v>0.44999999999999901</v>
      </c>
      <c r="D29730">
        <v>0.53108595535733805</v>
      </c>
      <c r="E29730" s="1">
        <v>3.3466386079969402E-4</v>
      </c>
    </row>
    <row r="29731" spans="1:5" hidden="1" x14ac:dyDescent="0.25">
      <c r="A29731">
        <v>15</v>
      </c>
      <c r="B29731" t="s">
        <v>20</v>
      </c>
      <c r="C29731">
        <v>0.44999999999999901</v>
      </c>
      <c r="D29731">
        <v>0.53018034442961304</v>
      </c>
      <c r="E29731" s="1">
        <v>3.73120389779351E-4</v>
      </c>
    </row>
    <row r="29732" spans="1:5" hidden="1" x14ac:dyDescent="0.25">
      <c r="A29732">
        <v>16</v>
      </c>
      <c r="B29732" t="s">
        <v>20</v>
      </c>
      <c r="C29732">
        <v>0.44999999999999901</v>
      </c>
      <c r="D29732">
        <v>0.52962414154269699</v>
      </c>
      <c r="E29732" s="1">
        <v>3.2477202469952397E-4</v>
      </c>
    </row>
    <row r="29733" spans="1:5" hidden="1" x14ac:dyDescent="0.25">
      <c r="A29733">
        <v>17</v>
      </c>
      <c r="B29733" t="s">
        <v>20</v>
      </c>
      <c r="C29733">
        <v>0.44999999999999901</v>
      </c>
      <c r="D29733">
        <v>0.53065214155704399</v>
      </c>
      <c r="E29733" s="1">
        <v>3.4065591439423599E-4</v>
      </c>
    </row>
    <row r="29734" spans="1:5" hidden="1" x14ac:dyDescent="0.25">
      <c r="A29734">
        <v>18</v>
      </c>
      <c r="B29734" t="s">
        <v>20</v>
      </c>
      <c r="C29734">
        <v>0.44999999999999901</v>
      </c>
      <c r="D29734">
        <v>0.53161521320815297</v>
      </c>
      <c r="E29734" s="1">
        <v>3.7366159224337702E-4</v>
      </c>
    </row>
    <row r="29735" spans="1:5" hidden="1" x14ac:dyDescent="0.25">
      <c r="A29735">
        <v>19</v>
      </c>
      <c r="B29735" t="s">
        <v>20</v>
      </c>
      <c r="C29735">
        <v>0.44999999999999901</v>
      </c>
      <c r="D29735">
        <v>0.53202197845150401</v>
      </c>
      <c r="E29735" s="1">
        <v>3.2831137949374298E-4</v>
      </c>
    </row>
    <row r="29736" spans="1:5" hidden="1" x14ac:dyDescent="0.25">
      <c r="A29736">
        <v>20</v>
      </c>
      <c r="B29736" t="s">
        <v>20</v>
      </c>
      <c r="C29736">
        <v>0.44999999999999901</v>
      </c>
      <c r="D29736">
        <v>0.53210189745036995</v>
      </c>
      <c r="E29736" s="1">
        <v>2.5818239951533599E-4</v>
      </c>
    </row>
    <row r="29737" spans="1:5" hidden="1" x14ac:dyDescent="0.25">
      <c r="A29737">
        <v>21</v>
      </c>
      <c r="B29737" t="s">
        <v>20</v>
      </c>
      <c r="C29737">
        <v>0.44999999999999901</v>
      </c>
      <c r="D29737">
        <v>0.53128550889741999</v>
      </c>
      <c r="E29737" s="1">
        <v>1.88741254183008E-4</v>
      </c>
    </row>
    <row r="29738" spans="1:5" hidden="1" x14ac:dyDescent="0.25">
      <c r="A29738">
        <v>22</v>
      </c>
      <c r="B29738" t="s">
        <v>20</v>
      </c>
      <c r="C29738">
        <v>0.44999999999999901</v>
      </c>
      <c r="D29738">
        <v>0.53114571456915305</v>
      </c>
      <c r="E29738" s="1">
        <v>1.91661626778495E-4</v>
      </c>
    </row>
    <row r="29739" spans="1:5" hidden="1" x14ac:dyDescent="0.25">
      <c r="A29739">
        <v>23</v>
      </c>
      <c r="B29739" t="s">
        <v>20</v>
      </c>
      <c r="C29739">
        <v>0.44999999999999901</v>
      </c>
      <c r="D29739">
        <v>0.53099234705447496</v>
      </c>
      <c r="E29739" s="1">
        <v>1.95092663977397E-4</v>
      </c>
    </row>
    <row r="29740" spans="1:5" hidden="1" x14ac:dyDescent="0.25">
      <c r="A29740">
        <v>24</v>
      </c>
      <c r="B29740" t="s">
        <v>20</v>
      </c>
      <c r="C29740">
        <v>0.44999999999999901</v>
      </c>
      <c r="D29740">
        <v>0.53064448973328604</v>
      </c>
      <c r="E29740" s="1">
        <v>1.6460520000073601E-4</v>
      </c>
    </row>
    <row r="29741" spans="1:5" hidden="1" x14ac:dyDescent="0.25">
      <c r="A29741">
        <v>25</v>
      </c>
      <c r="B29741" t="s">
        <v>20</v>
      </c>
      <c r="C29741">
        <v>0.44999999999999901</v>
      </c>
      <c r="D29741">
        <v>0.53083900006870599</v>
      </c>
      <c r="E29741" s="1">
        <v>1.4924964088638501E-4</v>
      </c>
    </row>
    <row r="29742" spans="1:5" hidden="1" x14ac:dyDescent="0.25">
      <c r="A29742">
        <v>26</v>
      </c>
      <c r="B29742" t="s">
        <v>20</v>
      </c>
      <c r="C29742">
        <v>0.44999999999999901</v>
      </c>
      <c r="D29742">
        <v>0.53049394831806695</v>
      </c>
      <c r="E29742" s="1">
        <v>1.5383006032751001E-4</v>
      </c>
    </row>
    <row r="29743" spans="1:5" hidden="1" x14ac:dyDescent="0.25">
      <c r="A29743">
        <v>27</v>
      </c>
      <c r="B29743" t="s">
        <v>20</v>
      </c>
      <c r="C29743">
        <v>0.44999999999999901</v>
      </c>
      <c r="D29743">
        <v>0.53071639018336803</v>
      </c>
      <c r="E29743" s="1">
        <v>1.22487379289025E-4</v>
      </c>
    </row>
    <row r="29744" spans="1:5" hidden="1" x14ac:dyDescent="0.25">
      <c r="A29744">
        <v>28</v>
      </c>
      <c r="B29744" t="s">
        <v>20</v>
      </c>
      <c r="C29744">
        <v>0.44999999999999901</v>
      </c>
      <c r="D29744">
        <v>0.53073822696261097</v>
      </c>
      <c r="E29744" s="1">
        <v>1.0185283429800101E-4</v>
      </c>
    </row>
    <row r="29745" spans="1:5" hidden="1" x14ac:dyDescent="0.25">
      <c r="A29745">
        <v>29</v>
      </c>
      <c r="B29745" t="s">
        <v>20</v>
      </c>
      <c r="C29745">
        <v>0.44999999999999901</v>
      </c>
      <c r="D29745">
        <v>0.53010082698877203</v>
      </c>
      <c r="E29745" s="1">
        <v>8.8926419883320802E-5</v>
      </c>
    </row>
    <row r="29746" spans="1:5" hidden="1" x14ac:dyDescent="0.25">
      <c r="A29746">
        <v>30</v>
      </c>
      <c r="B29746" t="s">
        <v>20</v>
      </c>
      <c r="C29746">
        <v>0.44999999999999901</v>
      </c>
      <c r="D29746">
        <v>0.52981468195870596</v>
      </c>
      <c r="E29746" s="1">
        <v>7.14562311891311E-5</v>
      </c>
    </row>
    <row r="29747" spans="1:5" hidden="1" x14ac:dyDescent="0.25">
      <c r="A29747">
        <v>31</v>
      </c>
      <c r="B29747" t="s">
        <v>20</v>
      </c>
      <c r="C29747">
        <v>0.44999999999999901</v>
      </c>
      <c r="D29747">
        <v>0.52884853381363806</v>
      </c>
      <c r="E29747" s="1">
        <v>5.6912795831077897E-5</v>
      </c>
    </row>
    <row r="29748" spans="1:5" hidden="1" x14ac:dyDescent="0.25">
      <c r="A29748">
        <v>32</v>
      </c>
      <c r="B29748" t="s">
        <v>20</v>
      </c>
      <c r="C29748">
        <v>0.44999999999999901</v>
      </c>
      <c r="D29748">
        <v>0.52914532436704598</v>
      </c>
      <c r="E29748" s="1">
        <v>4.9051731181240502E-5</v>
      </c>
    </row>
    <row r="29749" spans="1:5" hidden="1" x14ac:dyDescent="0.25">
      <c r="A29749">
        <v>33</v>
      </c>
      <c r="B29749" t="s">
        <v>20</v>
      </c>
      <c r="C29749">
        <v>0.44999999999999901</v>
      </c>
      <c r="D29749">
        <v>0.52873356992968701</v>
      </c>
      <c r="E29749" s="1">
        <v>3.0124860434659501E-5</v>
      </c>
    </row>
    <row r="29750" spans="1:5" hidden="1" x14ac:dyDescent="0.25">
      <c r="A29750">
        <v>34</v>
      </c>
      <c r="B29750" t="s">
        <v>20</v>
      </c>
      <c r="C29750">
        <v>0.44999999999999901</v>
      </c>
      <c r="D29750">
        <v>0.52844166223689404</v>
      </c>
      <c r="E29750" s="1">
        <v>1.53503964547922E-5</v>
      </c>
    </row>
    <row r="29751" spans="1:5" hidden="1" x14ac:dyDescent="0.25">
      <c r="A29751">
        <v>35</v>
      </c>
      <c r="B29751" t="s">
        <v>20</v>
      </c>
      <c r="C29751">
        <v>0.44999999999999901</v>
      </c>
      <c r="D29751">
        <v>0.52786083979363596</v>
      </c>
      <c r="E29751" s="1">
        <v>5.1135090820576301E-32</v>
      </c>
    </row>
    <row r="29752" spans="1:5" hidden="1" x14ac:dyDescent="0.25">
      <c r="A29752">
        <v>1</v>
      </c>
      <c r="B29752" t="s">
        <v>20</v>
      </c>
      <c r="C29752">
        <v>0.499999999999999</v>
      </c>
      <c r="D29752">
        <v>0.58782545447349499</v>
      </c>
      <c r="E29752" s="1">
        <v>1.9799373242928401E-10</v>
      </c>
    </row>
    <row r="29753" spans="1:5" hidden="1" x14ac:dyDescent="0.25">
      <c r="A29753">
        <v>2</v>
      </c>
      <c r="B29753" t="s">
        <v>20</v>
      </c>
      <c r="C29753">
        <v>0.499999999999999</v>
      </c>
      <c r="D29753">
        <v>0.58581182307699198</v>
      </c>
      <c r="E29753" s="1">
        <v>1.5825106117678899E-4</v>
      </c>
    </row>
    <row r="29754" spans="1:5" hidden="1" x14ac:dyDescent="0.25">
      <c r="A29754">
        <v>3</v>
      </c>
      <c r="B29754" t="s">
        <v>20</v>
      </c>
      <c r="C29754">
        <v>0.499999999999999</v>
      </c>
      <c r="D29754">
        <v>0.58104224472628996</v>
      </c>
      <c r="E29754" s="1">
        <v>2.9223915135202701E-4</v>
      </c>
    </row>
    <row r="29755" spans="1:5" hidden="1" x14ac:dyDescent="0.25">
      <c r="A29755">
        <v>4</v>
      </c>
      <c r="B29755" t="s">
        <v>20</v>
      </c>
      <c r="C29755">
        <v>0.499999999999999</v>
      </c>
      <c r="D29755">
        <v>0.57275098698056603</v>
      </c>
      <c r="E29755" s="1">
        <v>4.6359710660155397E-4</v>
      </c>
    </row>
    <row r="29756" spans="1:5" hidden="1" x14ac:dyDescent="0.25">
      <c r="A29756">
        <v>5</v>
      </c>
      <c r="B29756" t="s">
        <v>20</v>
      </c>
      <c r="C29756">
        <v>0.499999999999999</v>
      </c>
      <c r="D29756">
        <v>0.56948194513600603</v>
      </c>
      <c r="E29756" s="1">
        <v>4.7720798977449901E-4</v>
      </c>
    </row>
    <row r="29757" spans="1:5" hidden="1" x14ac:dyDescent="0.25">
      <c r="A29757">
        <v>6</v>
      </c>
      <c r="B29757" t="s">
        <v>20</v>
      </c>
      <c r="C29757">
        <v>0.499999999999999</v>
      </c>
      <c r="D29757">
        <v>0.56470711594283596</v>
      </c>
      <c r="E29757" s="1">
        <v>5.3124295817101E-4</v>
      </c>
    </row>
    <row r="29758" spans="1:5" hidden="1" x14ac:dyDescent="0.25">
      <c r="A29758">
        <v>7</v>
      </c>
      <c r="B29758" t="s">
        <v>20</v>
      </c>
      <c r="C29758">
        <v>0.499999999999999</v>
      </c>
      <c r="D29758">
        <v>0.56272755665020302</v>
      </c>
      <c r="E29758" s="1">
        <v>5.7166549253776205E-4</v>
      </c>
    </row>
    <row r="29759" spans="1:5" hidden="1" x14ac:dyDescent="0.25">
      <c r="A29759">
        <v>8</v>
      </c>
      <c r="B29759" t="s">
        <v>20</v>
      </c>
      <c r="C29759">
        <v>0.499999999999999</v>
      </c>
      <c r="D29759">
        <v>0.55785245911520298</v>
      </c>
      <c r="E29759" s="1">
        <v>4.4584415533078402E-4</v>
      </c>
    </row>
    <row r="29760" spans="1:5" hidden="1" x14ac:dyDescent="0.25">
      <c r="A29760">
        <v>9</v>
      </c>
      <c r="B29760" t="s">
        <v>20</v>
      </c>
      <c r="C29760">
        <v>0.499999999999999</v>
      </c>
      <c r="D29760">
        <v>0.55429432533001599</v>
      </c>
      <c r="E29760" s="1">
        <v>3.7572365657558102E-4</v>
      </c>
    </row>
    <row r="29761" spans="1:5" hidden="1" x14ac:dyDescent="0.25">
      <c r="A29761">
        <v>10</v>
      </c>
      <c r="B29761" t="s">
        <v>20</v>
      </c>
      <c r="C29761">
        <v>0.499999999999999</v>
      </c>
      <c r="D29761">
        <v>0.55124371885919099</v>
      </c>
      <c r="E29761" s="1">
        <v>3.4415833114147297E-4</v>
      </c>
    </row>
    <row r="29762" spans="1:5" hidden="1" x14ac:dyDescent="0.25">
      <c r="A29762">
        <v>11</v>
      </c>
      <c r="B29762" t="s">
        <v>20</v>
      </c>
      <c r="C29762">
        <v>0.499999999999999</v>
      </c>
      <c r="D29762">
        <v>0.54855654589903802</v>
      </c>
      <c r="E29762" s="1">
        <v>3.7616584352292997E-4</v>
      </c>
    </row>
    <row r="29763" spans="1:5" hidden="1" x14ac:dyDescent="0.25">
      <c r="A29763">
        <v>12</v>
      </c>
      <c r="B29763" t="s">
        <v>20</v>
      </c>
      <c r="C29763">
        <v>0.499999999999999</v>
      </c>
      <c r="D29763">
        <v>0.54529042207248202</v>
      </c>
      <c r="E29763" s="1">
        <v>3.6881703720830102E-4</v>
      </c>
    </row>
    <row r="29764" spans="1:5" hidden="1" x14ac:dyDescent="0.25">
      <c r="A29764">
        <v>13</v>
      </c>
      <c r="B29764" t="s">
        <v>20</v>
      </c>
      <c r="C29764">
        <v>0.499999999999999</v>
      </c>
      <c r="D29764">
        <v>0.54377839836637598</v>
      </c>
      <c r="E29764" s="1">
        <v>3.6740009845080798E-4</v>
      </c>
    </row>
    <row r="29765" spans="1:5" hidden="1" x14ac:dyDescent="0.25">
      <c r="A29765">
        <v>14</v>
      </c>
      <c r="B29765" t="s">
        <v>20</v>
      </c>
      <c r="C29765">
        <v>0.499999999999999</v>
      </c>
      <c r="D29765">
        <v>0.54175752054262805</v>
      </c>
      <c r="E29765" s="1">
        <v>3.6386148346678098E-4</v>
      </c>
    </row>
    <row r="29766" spans="1:5" hidden="1" x14ac:dyDescent="0.25">
      <c r="A29766">
        <v>15</v>
      </c>
      <c r="B29766" t="s">
        <v>20</v>
      </c>
      <c r="C29766">
        <v>0.499999999999999</v>
      </c>
      <c r="D29766">
        <v>0.54061041752524097</v>
      </c>
      <c r="E29766" s="1">
        <v>4.0881436189450202E-4</v>
      </c>
    </row>
    <row r="29767" spans="1:5" hidden="1" x14ac:dyDescent="0.25">
      <c r="A29767">
        <v>16</v>
      </c>
      <c r="B29767" t="s">
        <v>20</v>
      </c>
      <c r="C29767">
        <v>0.499999999999999</v>
      </c>
      <c r="D29767">
        <v>0.53916226706110604</v>
      </c>
      <c r="E29767" s="1">
        <v>3.5830820675264099E-4</v>
      </c>
    </row>
    <row r="29768" spans="1:5" hidden="1" x14ac:dyDescent="0.25">
      <c r="A29768">
        <v>17</v>
      </c>
      <c r="B29768" t="s">
        <v>20</v>
      </c>
      <c r="C29768">
        <v>0.499999999999999</v>
      </c>
      <c r="D29768">
        <v>0.53959033105425902</v>
      </c>
      <c r="E29768" s="1">
        <v>3.5578063522407997E-4</v>
      </c>
    </row>
    <row r="29769" spans="1:5" hidden="1" x14ac:dyDescent="0.25">
      <c r="A29769">
        <v>18</v>
      </c>
      <c r="B29769" t="s">
        <v>20</v>
      </c>
      <c r="C29769">
        <v>0.499999999999999</v>
      </c>
      <c r="D29769">
        <v>0.54029353513572198</v>
      </c>
      <c r="E29769" s="1">
        <v>3.8883764083568303E-4</v>
      </c>
    </row>
    <row r="29770" spans="1:5" hidden="1" x14ac:dyDescent="0.25">
      <c r="A29770">
        <v>19</v>
      </c>
      <c r="B29770" t="s">
        <v>20</v>
      </c>
      <c r="C29770">
        <v>0.499999999999999</v>
      </c>
      <c r="D29770">
        <v>0.540188731532668</v>
      </c>
      <c r="E29770" s="1">
        <v>3.44718412644184E-4</v>
      </c>
    </row>
    <row r="29771" spans="1:5" hidden="1" x14ac:dyDescent="0.25">
      <c r="A29771">
        <v>20</v>
      </c>
      <c r="B29771" t="s">
        <v>20</v>
      </c>
      <c r="C29771">
        <v>0.499999999999999</v>
      </c>
      <c r="D29771">
        <v>0.54006691252940098</v>
      </c>
      <c r="E29771" s="1">
        <v>2.7081804223120701E-4</v>
      </c>
    </row>
    <row r="29772" spans="1:5" hidden="1" x14ac:dyDescent="0.25">
      <c r="A29772">
        <v>21</v>
      </c>
      <c r="B29772" t="s">
        <v>20</v>
      </c>
      <c r="C29772">
        <v>0.499999999999999</v>
      </c>
      <c r="D29772">
        <v>0.53869997131930603</v>
      </c>
      <c r="E29772" s="1">
        <v>2.0029208181946399E-4</v>
      </c>
    </row>
    <row r="29773" spans="1:5" hidden="1" x14ac:dyDescent="0.25">
      <c r="A29773">
        <v>22</v>
      </c>
      <c r="B29773" t="s">
        <v>20</v>
      </c>
      <c r="C29773">
        <v>0.499999999999999</v>
      </c>
      <c r="D29773">
        <v>0.53845863320952003</v>
      </c>
      <c r="E29773" s="1">
        <v>2.1019417384223599E-4</v>
      </c>
    </row>
    <row r="29774" spans="1:5" hidden="1" x14ac:dyDescent="0.25">
      <c r="A29774">
        <v>23</v>
      </c>
      <c r="B29774" t="s">
        <v>20</v>
      </c>
      <c r="C29774">
        <v>0.499999999999999</v>
      </c>
      <c r="D29774">
        <v>0.53788495705134398</v>
      </c>
      <c r="E29774" s="1">
        <v>2.1257349935652699E-4</v>
      </c>
    </row>
    <row r="29775" spans="1:5" hidden="1" x14ac:dyDescent="0.25">
      <c r="A29775">
        <v>24</v>
      </c>
      <c r="B29775" t="s">
        <v>20</v>
      </c>
      <c r="C29775">
        <v>0.499999999999999</v>
      </c>
      <c r="D29775">
        <v>0.53733115698384604</v>
      </c>
      <c r="E29775" s="1">
        <v>1.8476644685002299E-4</v>
      </c>
    </row>
    <row r="29776" spans="1:5" hidden="1" x14ac:dyDescent="0.25">
      <c r="A29776">
        <v>25</v>
      </c>
      <c r="B29776" t="s">
        <v>20</v>
      </c>
      <c r="C29776">
        <v>0.499999999999999</v>
      </c>
      <c r="D29776">
        <v>0.53727192961954495</v>
      </c>
      <c r="E29776" s="1">
        <v>1.67785289111105E-4</v>
      </c>
    </row>
    <row r="29777" spans="1:5" hidden="1" x14ac:dyDescent="0.25">
      <c r="A29777">
        <v>26</v>
      </c>
      <c r="B29777" t="s">
        <v>20</v>
      </c>
      <c r="C29777">
        <v>0.499999999999999</v>
      </c>
      <c r="D29777">
        <v>0.536707360156497</v>
      </c>
      <c r="E29777" s="1">
        <v>1.6954133110354201E-4</v>
      </c>
    </row>
    <row r="29778" spans="1:5" hidden="1" x14ac:dyDescent="0.25">
      <c r="A29778">
        <v>27</v>
      </c>
      <c r="B29778" t="s">
        <v>20</v>
      </c>
      <c r="C29778">
        <v>0.499999999999999</v>
      </c>
      <c r="D29778">
        <v>0.53667137786144303</v>
      </c>
      <c r="E29778" s="1">
        <v>1.3695754848673899E-4</v>
      </c>
    </row>
    <row r="29779" spans="1:5" hidden="1" x14ac:dyDescent="0.25">
      <c r="A29779">
        <v>28</v>
      </c>
      <c r="B29779" t="s">
        <v>20</v>
      </c>
      <c r="C29779">
        <v>0.499999999999999</v>
      </c>
      <c r="D29779">
        <v>0.53662145060344202</v>
      </c>
      <c r="E29779" s="1">
        <v>1.1755028109631E-4</v>
      </c>
    </row>
    <row r="29780" spans="1:5" hidden="1" x14ac:dyDescent="0.25">
      <c r="A29780">
        <v>29</v>
      </c>
      <c r="B29780" t="s">
        <v>20</v>
      </c>
      <c r="C29780">
        <v>0.499999999999999</v>
      </c>
      <c r="D29780">
        <v>0.53587530092802005</v>
      </c>
      <c r="E29780" s="1">
        <v>1.09099831912238E-4</v>
      </c>
    </row>
    <row r="29781" spans="1:5" hidden="1" x14ac:dyDescent="0.25">
      <c r="A29781">
        <v>30</v>
      </c>
      <c r="B29781" t="s">
        <v>20</v>
      </c>
      <c r="C29781">
        <v>0.499999999999999</v>
      </c>
      <c r="D29781">
        <v>0.53549061050642799</v>
      </c>
      <c r="E29781" s="1">
        <v>8.6573812963111298E-5</v>
      </c>
    </row>
    <row r="29782" spans="1:5" hidden="1" x14ac:dyDescent="0.25">
      <c r="A29782">
        <v>31</v>
      </c>
      <c r="B29782" t="s">
        <v>20</v>
      </c>
      <c r="C29782">
        <v>0.499999999999999</v>
      </c>
      <c r="D29782">
        <v>0.53438872572693497</v>
      </c>
      <c r="E29782" s="1">
        <v>6.8997923286435496E-5</v>
      </c>
    </row>
    <row r="29783" spans="1:5" hidden="1" x14ac:dyDescent="0.25">
      <c r="A29783">
        <v>32</v>
      </c>
      <c r="B29783" t="s">
        <v>20</v>
      </c>
      <c r="C29783">
        <v>0.499999999999999</v>
      </c>
      <c r="D29783">
        <v>0.53434645676193304</v>
      </c>
      <c r="E29783" s="1">
        <v>5.97580834567211E-5</v>
      </c>
    </row>
    <row r="29784" spans="1:5" hidden="1" x14ac:dyDescent="0.25">
      <c r="A29784">
        <v>33</v>
      </c>
      <c r="B29784" t="s">
        <v>20</v>
      </c>
      <c r="C29784">
        <v>0.499999999999999</v>
      </c>
      <c r="D29784">
        <v>0.53375251285201797</v>
      </c>
      <c r="E29784" s="1">
        <v>3.6927682605718498E-5</v>
      </c>
    </row>
    <row r="29785" spans="1:5" hidden="1" x14ac:dyDescent="0.25">
      <c r="A29785">
        <v>34</v>
      </c>
      <c r="B29785" t="s">
        <v>20</v>
      </c>
      <c r="C29785">
        <v>0.499999999999999</v>
      </c>
      <c r="D29785">
        <v>0.53332280006115795</v>
      </c>
      <c r="E29785" s="1">
        <v>1.91375716103031E-5</v>
      </c>
    </row>
    <row r="29786" spans="1:5" hidden="1" x14ac:dyDescent="0.25">
      <c r="A29786">
        <v>35</v>
      </c>
      <c r="B29786" t="s">
        <v>20</v>
      </c>
      <c r="C29786">
        <v>0.499999999999999</v>
      </c>
      <c r="D29786">
        <v>0.53240908317040503</v>
      </c>
      <c r="E29786" s="1">
        <v>5.0415657724615795E-32</v>
      </c>
    </row>
    <row r="29787" spans="1:5" hidden="1" x14ac:dyDescent="0.25">
      <c r="A29787">
        <v>1</v>
      </c>
      <c r="B29787" t="s">
        <v>20</v>
      </c>
      <c r="C29787">
        <v>0.54999999999999905</v>
      </c>
      <c r="D29787">
        <v>0.62572808623313902</v>
      </c>
      <c r="E29787" s="1">
        <v>2.9050580498968898E-10</v>
      </c>
    </row>
    <row r="29788" spans="1:5" hidden="1" x14ac:dyDescent="0.25">
      <c r="A29788">
        <v>2</v>
      </c>
      <c r="B29788" t="s">
        <v>20</v>
      </c>
      <c r="C29788">
        <v>0.54999999999999905</v>
      </c>
      <c r="D29788">
        <v>0.61770826628659603</v>
      </c>
      <c r="E29788" s="1">
        <v>3.2776655107689099E-4</v>
      </c>
    </row>
    <row r="29789" spans="1:5" hidden="1" x14ac:dyDescent="0.25">
      <c r="A29789">
        <v>3</v>
      </c>
      <c r="B29789" t="s">
        <v>20</v>
      </c>
      <c r="C29789">
        <v>0.54999999999999905</v>
      </c>
      <c r="D29789">
        <v>0.60593942263927203</v>
      </c>
      <c r="E29789" s="1">
        <v>4.1746944705254202E-4</v>
      </c>
    </row>
    <row r="29790" spans="1:5" hidden="1" x14ac:dyDescent="0.25">
      <c r="A29790">
        <v>4</v>
      </c>
      <c r="B29790" t="s">
        <v>20</v>
      </c>
      <c r="C29790">
        <v>0.54999999999999905</v>
      </c>
      <c r="D29790">
        <v>0.59553170519077603</v>
      </c>
      <c r="E29790" s="1">
        <v>5.63926119735429E-4</v>
      </c>
    </row>
    <row r="29791" spans="1:5" hidden="1" x14ac:dyDescent="0.25">
      <c r="A29791">
        <v>5</v>
      </c>
      <c r="B29791" t="s">
        <v>20</v>
      </c>
      <c r="C29791">
        <v>0.54999999999999905</v>
      </c>
      <c r="D29791">
        <v>0.58813456435908595</v>
      </c>
      <c r="E29791" s="1">
        <v>5.9219146118028097E-4</v>
      </c>
    </row>
    <row r="29792" spans="1:5" hidden="1" x14ac:dyDescent="0.25">
      <c r="A29792">
        <v>6</v>
      </c>
      <c r="B29792" t="s">
        <v>20</v>
      </c>
      <c r="C29792">
        <v>0.54999999999999905</v>
      </c>
      <c r="D29792">
        <v>0.58154593760390205</v>
      </c>
      <c r="E29792" s="1">
        <v>6.7708629561980102E-4</v>
      </c>
    </row>
    <row r="29793" spans="1:5" hidden="1" x14ac:dyDescent="0.25">
      <c r="A29793">
        <v>7</v>
      </c>
      <c r="B29793" t="s">
        <v>20</v>
      </c>
      <c r="C29793">
        <v>0.54999999999999905</v>
      </c>
      <c r="D29793">
        <v>0.57800595943383704</v>
      </c>
      <c r="E29793" s="1">
        <v>7.3138634638305602E-4</v>
      </c>
    </row>
    <row r="29794" spans="1:5" hidden="1" x14ac:dyDescent="0.25">
      <c r="A29794">
        <v>8</v>
      </c>
      <c r="B29794" t="s">
        <v>20</v>
      </c>
      <c r="C29794">
        <v>0.54999999999999905</v>
      </c>
      <c r="D29794">
        <v>0.57071014529006203</v>
      </c>
      <c r="E29794" s="1">
        <v>5.1754656047422998E-4</v>
      </c>
    </row>
    <row r="29795" spans="1:5" hidden="1" x14ac:dyDescent="0.25">
      <c r="A29795">
        <v>9</v>
      </c>
      <c r="B29795" t="s">
        <v>20</v>
      </c>
      <c r="C29795">
        <v>0.54999999999999905</v>
      </c>
      <c r="D29795">
        <v>0.566882902228798</v>
      </c>
      <c r="E29795" s="1">
        <v>4.4309739305350998E-4</v>
      </c>
    </row>
    <row r="29796" spans="1:5" hidden="1" x14ac:dyDescent="0.25">
      <c r="A29796">
        <v>10</v>
      </c>
      <c r="B29796" t="s">
        <v>20</v>
      </c>
      <c r="C29796">
        <v>0.54999999999999905</v>
      </c>
      <c r="D29796">
        <v>0.56323734916242796</v>
      </c>
      <c r="E29796" s="1">
        <v>4.0296776958555002E-4</v>
      </c>
    </row>
    <row r="29797" spans="1:5" hidden="1" x14ac:dyDescent="0.25">
      <c r="A29797">
        <v>11</v>
      </c>
      <c r="B29797" t="s">
        <v>20</v>
      </c>
      <c r="C29797">
        <v>0.54999999999999905</v>
      </c>
      <c r="D29797">
        <v>0.55952700100447095</v>
      </c>
      <c r="E29797" s="1">
        <v>4.2674904915153698E-4</v>
      </c>
    </row>
    <row r="29798" spans="1:5" hidden="1" x14ac:dyDescent="0.25">
      <c r="A29798">
        <v>12</v>
      </c>
      <c r="B29798" t="s">
        <v>20</v>
      </c>
      <c r="C29798">
        <v>0.54999999999999905</v>
      </c>
      <c r="D29798">
        <v>0.55620298845162597</v>
      </c>
      <c r="E29798" s="1">
        <v>4.2474752864622999E-4</v>
      </c>
    </row>
    <row r="29799" spans="1:5" hidden="1" x14ac:dyDescent="0.25">
      <c r="A29799">
        <v>13</v>
      </c>
      <c r="B29799" t="s">
        <v>20</v>
      </c>
      <c r="C29799">
        <v>0.54999999999999905</v>
      </c>
      <c r="D29799">
        <v>0.55414338908722605</v>
      </c>
      <c r="E29799" s="1">
        <v>4.03451682546354E-4</v>
      </c>
    </row>
    <row r="29800" spans="1:5" hidden="1" x14ac:dyDescent="0.25">
      <c r="A29800">
        <v>14</v>
      </c>
      <c r="B29800" t="s">
        <v>20</v>
      </c>
      <c r="C29800">
        <v>0.54999999999999905</v>
      </c>
      <c r="D29800">
        <v>0.55124261595243895</v>
      </c>
      <c r="E29800" s="1">
        <v>4.0700915908113201E-4</v>
      </c>
    </row>
    <row r="29801" spans="1:5" hidden="1" x14ac:dyDescent="0.25">
      <c r="A29801">
        <v>15</v>
      </c>
      <c r="B29801" t="s">
        <v>20</v>
      </c>
      <c r="C29801">
        <v>0.54999999999999905</v>
      </c>
      <c r="D29801">
        <v>0.549675113859034</v>
      </c>
      <c r="E29801" s="1">
        <v>4.4933241461047902E-4</v>
      </c>
    </row>
    <row r="29802" spans="1:5" hidden="1" x14ac:dyDescent="0.25">
      <c r="A29802">
        <v>16</v>
      </c>
      <c r="B29802" t="s">
        <v>20</v>
      </c>
      <c r="C29802">
        <v>0.54999999999999905</v>
      </c>
      <c r="D29802">
        <v>0.54773651551046199</v>
      </c>
      <c r="E29802" s="1">
        <v>4.1241659443191897E-4</v>
      </c>
    </row>
    <row r="29803" spans="1:5" hidden="1" x14ac:dyDescent="0.25">
      <c r="A29803">
        <v>17</v>
      </c>
      <c r="B29803" t="s">
        <v>20</v>
      </c>
      <c r="C29803">
        <v>0.54999999999999905</v>
      </c>
      <c r="D29803">
        <v>0.54754129865238599</v>
      </c>
      <c r="E29803" s="1">
        <v>3.9337148368747001E-4</v>
      </c>
    </row>
    <row r="29804" spans="1:5" hidden="1" x14ac:dyDescent="0.25">
      <c r="A29804">
        <v>18</v>
      </c>
      <c r="B29804" t="s">
        <v>20</v>
      </c>
      <c r="C29804">
        <v>0.54999999999999905</v>
      </c>
      <c r="D29804">
        <v>0.54796493013908898</v>
      </c>
      <c r="E29804" s="1">
        <v>4.24425334967301E-4</v>
      </c>
    </row>
    <row r="29805" spans="1:5" hidden="1" x14ac:dyDescent="0.25">
      <c r="A29805">
        <v>19</v>
      </c>
      <c r="B29805" t="s">
        <v>20</v>
      </c>
      <c r="C29805">
        <v>0.54999999999999905</v>
      </c>
      <c r="D29805">
        <v>0.54729345135622198</v>
      </c>
      <c r="E29805" s="1">
        <v>3.7668799350521398E-4</v>
      </c>
    </row>
    <row r="29806" spans="1:5" hidden="1" x14ac:dyDescent="0.25">
      <c r="A29806">
        <v>20</v>
      </c>
      <c r="B29806" t="s">
        <v>20</v>
      </c>
      <c r="C29806">
        <v>0.54999999999999905</v>
      </c>
      <c r="D29806">
        <v>0.54693726361918704</v>
      </c>
      <c r="E29806" s="1">
        <v>3.0303312959651697E-4</v>
      </c>
    </row>
    <row r="29807" spans="1:5" hidden="1" x14ac:dyDescent="0.25">
      <c r="A29807">
        <v>21</v>
      </c>
      <c r="B29807" t="s">
        <v>20</v>
      </c>
      <c r="C29807">
        <v>0.54999999999999905</v>
      </c>
      <c r="D29807">
        <v>0.54512701055698398</v>
      </c>
      <c r="E29807" s="1">
        <v>2.23357457258029E-4</v>
      </c>
    </row>
    <row r="29808" spans="1:5" hidden="1" x14ac:dyDescent="0.25">
      <c r="A29808">
        <v>22</v>
      </c>
      <c r="B29808" t="s">
        <v>20</v>
      </c>
      <c r="C29808">
        <v>0.54999999999999905</v>
      </c>
      <c r="D29808">
        <v>0.54468375578256301</v>
      </c>
      <c r="E29808" s="1">
        <v>2.3567374529350599E-4</v>
      </c>
    </row>
    <row r="29809" spans="1:5" hidden="1" x14ac:dyDescent="0.25">
      <c r="A29809">
        <v>23</v>
      </c>
      <c r="B29809" t="s">
        <v>20</v>
      </c>
      <c r="C29809">
        <v>0.54999999999999905</v>
      </c>
      <c r="D29809">
        <v>0.54381623192938799</v>
      </c>
      <c r="E29809" s="1">
        <v>2.3845255653210301E-4</v>
      </c>
    </row>
    <row r="29810" spans="1:5" hidden="1" x14ac:dyDescent="0.25">
      <c r="A29810">
        <v>24</v>
      </c>
      <c r="B29810" t="s">
        <v>20</v>
      </c>
      <c r="C29810">
        <v>0.54999999999999905</v>
      </c>
      <c r="D29810">
        <v>0.54295648990077405</v>
      </c>
      <c r="E29810" s="1">
        <v>2.1090686282764201E-4</v>
      </c>
    </row>
    <row r="29811" spans="1:5" hidden="1" x14ac:dyDescent="0.25">
      <c r="A29811">
        <v>25</v>
      </c>
      <c r="B29811" t="s">
        <v>20</v>
      </c>
      <c r="C29811">
        <v>0.54999999999999905</v>
      </c>
      <c r="D29811">
        <v>0.54261577303396102</v>
      </c>
      <c r="E29811" s="1">
        <v>1.9052382570297001E-4</v>
      </c>
    </row>
    <row r="29812" spans="1:5" hidden="1" x14ac:dyDescent="0.25">
      <c r="A29812">
        <v>26</v>
      </c>
      <c r="B29812" t="s">
        <v>20</v>
      </c>
      <c r="C29812">
        <v>0.54999999999999905</v>
      </c>
      <c r="D29812">
        <v>0.54181682218537497</v>
      </c>
      <c r="E29812" s="1">
        <v>1.8722284920863201E-4</v>
      </c>
    </row>
    <row r="29813" spans="1:5" hidden="1" x14ac:dyDescent="0.25">
      <c r="A29813">
        <v>27</v>
      </c>
      <c r="B29813" t="s">
        <v>20</v>
      </c>
      <c r="C29813">
        <v>0.54999999999999905</v>
      </c>
      <c r="D29813">
        <v>0.54162176992910704</v>
      </c>
      <c r="E29813" s="1">
        <v>1.5386197076590601E-4</v>
      </c>
    </row>
    <row r="29814" spans="1:5" hidden="1" x14ac:dyDescent="0.25">
      <c r="A29814">
        <v>28</v>
      </c>
      <c r="B29814" t="s">
        <v>20</v>
      </c>
      <c r="C29814">
        <v>0.54999999999999905</v>
      </c>
      <c r="D29814">
        <v>0.54149487255825901</v>
      </c>
      <c r="E29814" s="1">
        <v>1.3701643205856699E-4</v>
      </c>
    </row>
    <row r="29815" spans="1:5" hidden="1" x14ac:dyDescent="0.25">
      <c r="A29815">
        <v>29</v>
      </c>
      <c r="B29815" t="s">
        <v>20</v>
      </c>
      <c r="C29815">
        <v>0.54999999999999905</v>
      </c>
      <c r="D29815">
        <v>0.54056181420352201</v>
      </c>
      <c r="E29815" s="1">
        <v>1.30986965622015E-4</v>
      </c>
    </row>
    <row r="29816" spans="1:5" hidden="1" x14ac:dyDescent="0.25">
      <c r="A29816">
        <v>30</v>
      </c>
      <c r="B29816" t="s">
        <v>20</v>
      </c>
      <c r="C29816">
        <v>0.54999999999999905</v>
      </c>
      <c r="D29816">
        <v>0.54012275837871504</v>
      </c>
      <c r="E29816" s="1">
        <v>1.0339579629786199E-4</v>
      </c>
    </row>
    <row r="29817" spans="1:5" hidden="1" x14ac:dyDescent="0.25">
      <c r="A29817">
        <v>31</v>
      </c>
      <c r="B29817" t="s">
        <v>20</v>
      </c>
      <c r="C29817">
        <v>0.54999999999999905</v>
      </c>
      <c r="D29817">
        <v>0.53892010036669002</v>
      </c>
      <c r="E29817" s="1">
        <v>8.3846140928438607E-5</v>
      </c>
    </row>
    <row r="29818" spans="1:5" hidden="1" x14ac:dyDescent="0.25">
      <c r="A29818">
        <v>32</v>
      </c>
      <c r="B29818" t="s">
        <v>20</v>
      </c>
      <c r="C29818">
        <v>0.54999999999999905</v>
      </c>
      <c r="D29818">
        <v>0.53848486217049296</v>
      </c>
      <c r="E29818" s="1">
        <v>7.1596347375698095E-5</v>
      </c>
    </row>
    <row r="29819" spans="1:5" hidden="1" x14ac:dyDescent="0.25">
      <c r="A29819">
        <v>33</v>
      </c>
      <c r="B29819" t="s">
        <v>20</v>
      </c>
      <c r="C29819">
        <v>0.54999999999999905</v>
      </c>
      <c r="D29819">
        <v>0.53761602500232197</v>
      </c>
      <c r="E29819" s="1">
        <v>4.43340122816376E-5</v>
      </c>
    </row>
    <row r="29820" spans="1:5" hidden="1" x14ac:dyDescent="0.25">
      <c r="A29820">
        <v>34</v>
      </c>
      <c r="B29820" t="s">
        <v>20</v>
      </c>
      <c r="C29820">
        <v>0.54999999999999905</v>
      </c>
      <c r="D29820">
        <v>0.53694695130535497</v>
      </c>
      <c r="E29820" s="1">
        <v>2.3064169401358699E-5</v>
      </c>
    </row>
    <row r="29821" spans="1:5" hidden="1" x14ac:dyDescent="0.25">
      <c r="A29821">
        <v>35</v>
      </c>
      <c r="B29821" t="s">
        <v>20</v>
      </c>
      <c r="C29821">
        <v>0.54999999999999905</v>
      </c>
      <c r="D29821">
        <v>0.53570785844929303</v>
      </c>
      <c r="E29821" s="1">
        <v>5.7937003727839101E-32</v>
      </c>
    </row>
    <row r="29822" spans="1:5" hidden="1" x14ac:dyDescent="0.25">
      <c r="A29822">
        <v>1</v>
      </c>
      <c r="B29822" t="s">
        <v>20</v>
      </c>
      <c r="C29822">
        <v>0.6</v>
      </c>
      <c r="D29822">
        <v>0.65555406451225195</v>
      </c>
      <c r="E29822" s="1">
        <v>8.9554935947691002E-10</v>
      </c>
    </row>
    <row r="29823" spans="1:5" hidden="1" x14ac:dyDescent="0.25">
      <c r="A29823">
        <v>2</v>
      </c>
      <c r="B29823" t="s">
        <v>20</v>
      </c>
      <c r="C29823">
        <v>0.6</v>
      </c>
      <c r="D29823">
        <v>0.63995331158180302</v>
      </c>
      <c r="E29823" s="1">
        <v>4.4705962177571699E-4</v>
      </c>
    </row>
    <row r="29824" spans="1:5" hidden="1" x14ac:dyDescent="0.25">
      <c r="A29824">
        <v>3</v>
      </c>
      <c r="B29824" t="s">
        <v>20</v>
      </c>
      <c r="C29824">
        <v>0.6</v>
      </c>
      <c r="D29824">
        <v>0.62457227499240497</v>
      </c>
      <c r="E29824" s="1">
        <v>5.6837667858090305E-4</v>
      </c>
    </row>
    <row r="29825" spans="1:5" hidden="1" x14ac:dyDescent="0.25">
      <c r="A29825">
        <v>4</v>
      </c>
      <c r="B29825" t="s">
        <v>20</v>
      </c>
      <c r="C29825">
        <v>0.6</v>
      </c>
      <c r="D29825">
        <v>0.61255058934616802</v>
      </c>
      <c r="E29825" s="1">
        <v>6.2463311496272205E-4</v>
      </c>
    </row>
    <row r="29826" spans="1:5" hidden="1" x14ac:dyDescent="0.25">
      <c r="A29826">
        <v>5</v>
      </c>
      <c r="B29826" t="s">
        <v>20</v>
      </c>
      <c r="C29826">
        <v>0.6</v>
      </c>
      <c r="D29826">
        <v>0.60166691329643696</v>
      </c>
      <c r="E29826" s="1">
        <v>6.6462477339890205E-4</v>
      </c>
    </row>
    <row r="29827" spans="1:5" hidden="1" x14ac:dyDescent="0.25">
      <c r="A29827">
        <v>6</v>
      </c>
      <c r="B29827" t="s">
        <v>20</v>
      </c>
      <c r="C29827">
        <v>0.6</v>
      </c>
      <c r="D29827">
        <v>0.59450697808145103</v>
      </c>
      <c r="E29827" s="1">
        <v>7.5960811881723605E-4</v>
      </c>
    </row>
    <row r="29828" spans="1:5" hidden="1" x14ac:dyDescent="0.25">
      <c r="A29828">
        <v>7</v>
      </c>
      <c r="B29828" t="s">
        <v>20</v>
      </c>
      <c r="C29828">
        <v>0.6</v>
      </c>
      <c r="D29828">
        <v>0.59016579547245696</v>
      </c>
      <c r="E29828" s="1">
        <v>7.9833972061807705E-4</v>
      </c>
    </row>
    <row r="29829" spans="1:5" hidden="1" x14ac:dyDescent="0.25">
      <c r="A29829">
        <v>8</v>
      </c>
      <c r="B29829" t="s">
        <v>20</v>
      </c>
      <c r="C29829">
        <v>0.6</v>
      </c>
      <c r="D29829">
        <v>0.58153782438433999</v>
      </c>
      <c r="E29829" s="1">
        <v>5.5774285065870598E-4</v>
      </c>
    </row>
    <row r="29830" spans="1:5" hidden="1" x14ac:dyDescent="0.25">
      <c r="A29830">
        <v>9</v>
      </c>
      <c r="B29830" t="s">
        <v>20</v>
      </c>
      <c r="C29830">
        <v>0.6</v>
      </c>
      <c r="D29830">
        <v>0.57781135030202002</v>
      </c>
      <c r="E29830" s="1">
        <v>5.02043191950485E-4</v>
      </c>
    </row>
    <row r="29831" spans="1:5" hidden="1" x14ac:dyDescent="0.25">
      <c r="A29831">
        <v>10</v>
      </c>
      <c r="B29831" t="s">
        <v>20</v>
      </c>
      <c r="C29831">
        <v>0.6</v>
      </c>
      <c r="D29831">
        <v>0.57381208122749205</v>
      </c>
      <c r="E29831" s="1">
        <v>4.5845497740486799E-4</v>
      </c>
    </row>
    <row r="29832" spans="1:5" hidden="1" x14ac:dyDescent="0.25">
      <c r="A29832">
        <v>11</v>
      </c>
      <c r="B29832" t="s">
        <v>20</v>
      </c>
      <c r="C29832">
        <v>0.6</v>
      </c>
      <c r="D29832">
        <v>0.569309532797736</v>
      </c>
      <c r="E29832" s="1">
        <v>4.6767477571718201E-4</v>
      </c>
    </row>
    <row r="29833" spans="1:5" hidden="1" x14ac:dyDescent="0.25">
      <c r="A29833">
        <v>12</v>
      </c>
      <c r="B29833" t="s">
        <v>20</v>
      </c>
      <c r="C29833">
        <v>0.6</v>
      </c>
      <c r="D29833">
        <v>0.565576571095323</v>
      </c>
      <c r="E29833" s="1">
        <v>4.7236029513695899E-4</v>
      </c>
    </row>
    <row r="29834" spans="1:5" hidden="1" x14ac:dyDescent="0.25">
      <c r="A29834">
        <v>13</v>
      </c>
      <c r="B29834" t="s">
        <v>20</v>
      </c>
      <c r="C29834">
        <v>0.6</v>
      </c>
      <c r="D29834">
        <v>0.56297335472808596</v>
      </c>
      <c r="E29834" s="1">
        <v>4.4058675945009501E-4</v>
      </c>
    </row>
    <row r="29835" spans="1:5" hidden="1" x14ac:dyDescent="0.25">
      <c r="A29835">
        <v>14</v>
      </c>
      <c r="B29835" t="s">
        <v>20</v>
      </c>
      <c r="C29835">
        <v>0.6</v>
      </c>
      <c r="D29835">
        <v>0.55946145882375098</v>
      </c>
      <c r="E29835" s="1">
        <v>4.35658218946157E-4</v>
      </c>
    </row>
    <row r="29836" spans="1:5" hidden="1" x14ac:dyDescent="0.25">
      <c r="A29836">
        <v>15</v>
      </c>
      <c r="B29836" t="s">
        <v>20</v>
      </c>
      <c r="C29836">
        <v>0.6</v>
      </c>
      <c r="D29836">
        <v>0.55771939330019804</v>
      </c>
      <c r="E29836" s="1">
        <v>4.8170194704186199E-4</v>
      </c>
    </row>
    <row r="29837" spans="1:5" hidden="1" x14ac:dyDescent="0.25">
      <c r="A29837">
        <v>16</v>
      </c>
      <c r="B29837" t="s">
        <v>20</v>
      </c>
      <c r="C29837">
        <v>0.6</v>
      </c>
      <c r="D29837">
        <v>0.55546694843490296</v>
      </c>
      <c r="E29837" s="1">
        <v>4.6095744546423902E-4</v>
      </c>
    </row>
    <row r="29838" spans="1:5" hidden="1" x14ac:dyDescent="0.25">
      <c r="A29838">
        <v>17</v>
      </c>
      <c r="B29838" t="s">
        <v>20</v>
      </c>
      <c r="C29838">
        <v>0.6</v>
      </c>
      <c r="D29838">
        <v>0.55484016914801404</v>
      </c>
      <c r="E29838" s="1">
        <v>4.2567806671741601E-4</v>
      </c>
    </row>
    <row r="29839" spans="1:5" hidden="1" x14ac:dyDescent="0.25">
      <c r="A29839">
        <v>18</v>
      </c>
      <c r="B29839" t="s">
        <v>20</v>
      </c>
      <c r="C29839">
        <v>0.6</v>
      </c>
      <c r="D29839">
        <v>0.55518215419077999</v>
      </c>
      <c r="E29839" s="1">
        <v>4.5147540861760097E-4</v>
      </c>
    </row>
    <row r="29840" spans="1:5" hidden="1" x14ac:dyDescent="0.25">
      <c r="A29840">
        <v>19</v>
      </c>
      <c r="B29840" t="s">
        <v>20</v>
      </c>
      <c r="C29840">
        <v>0.6</v>
      </c>
      <c r="D29840">
        <v>0.55403376696767903</v>
      </c>
      <c r="E29840" s="1">
        <v>3.99018859901706E-4</v>
      </c>
    </row>
    <row r="29841" spans="1:5" hidden="1" x14ac:dyDescent="0.25">
      <c r="A29841">
        <v>20</v>
      </c>
      <c r="B29841" t="s">
        <v>20</v>
      </c>
      <c r="C29841">
        <v>0.6</v>
      </c>
      <c r="D29841">
        <v>0.55353451326978698</v>
      </c>
      <c r="E29841" s="1">
        <v>3.2829087307408402E-4</v>
      </c>
    </row>
    <row r="29842" spans="1:5" hidden="1" x14ac:dyDescent="0.25">
      <c r="A29842">
        <v>21</v>
      </c>
      <c r="B29842" t="s">
        <v>20</v>
      </c>
      <c r="C29842">
        <v>0.6</v>
      </c>
      <c r="D29842">
        <v>0.55146927825432002</v>
      </c>
      <c r="E29842" s="1">
        <v>2.3828988590219699E-4</v>
      </c>
    </row>
    <row r="29843" spans="1:5" hidden="1" x14ac:dyDescent="0.25">
      <c r="A29843">
        <v>22</v>
      </c>
      <c r="B29843" t="s">
        <v>20</v>
      </c>
      <c r="C29843">
        <v>0.6</v>
      </c>
      <c r="D29843">
        <v>0.55074116047278898</v>
      </c>
      <c r="E29843" s="1">
        <v>2.5294855761092203E-4</v>
      </c>
    </row>
    <row r="29844" spans="1:5" hidden="1" x14ac:dyDescent="0.25">
      <c r="A29844">
        <v>23</v>
      </c>
      <c r="B29844" t="s">
        <v>20</v>
      </c>
      <c r="C29844">
        <v>0.6</v>
      </c>
      <c r="D29844">
        <v>0.54952792814707196</v>
      </c>
      <c r="E29844" s="1">
        <v>2.5798250888354899E-4</v>
      </c>
    </row>
    <row r="29845" spans="1:5" hidden="1" x14ac:dyDescent="0.25">
      <c r="A29845">
        <v>24</v>
      </c>
      <c r="B29845" t="s">
        <v>20</v>
      </c>
      <c r="C29845">
        <v>0.6</v>
      </c>
      <c r="D29845">
        <v>0.54832834977669898</v>
      </c>
      <c r="E29845" s="1">
        <v>2.30414900478706E-4</v>
      </c>
    </row>
    <row r="29846" spans="1:5" hidden="1" x14ac:dyDescent="0.25">
      <c r="A29846">
        <v>25</v>
      </c>
      <c r="B29846" t="s">
        <v>20</v>
      </c>
      <c r="C29846">
        <v>0.6</v>
      </c>
      <c r="D29846">
        <v>0.54774458235926404</v>
      </c>
      <c r="E29846" s="1">
        <v>2.0691820087872801E-4</v>
      </c>
    </row>
    <row r="29847" spans="1:5" hidden="1" x14ac:dyDescent="0.25">
      <c r="A29847">
        <v>26</v>
      </c>
      <c r="B29847" t="s">
        <v>20</v>
      </c>
      <c r="C29847">
        <v>0.6</v>
      </c>
      <c r="D29847">
        <v>0.54669565944019305</v>
      </c>
      <c r="E29847" s="1">
        <v>1.9977103019603299E-4</v>
      </c>
    </row>
    <row r="29848" spans="1:5" hidden="1" x14ac:dyDescent="0.25">
      <c r="A29848">
        <v>27</v>
      </c>
      <c r="B29848" t="s">
        <v>20</v>
      </c>
      <c r="C29848">
        <v>0.6</v>
      </c>
      <c r="D29848">
        <v>0.54634877628630396</v>
      </c>
      <c r="E29848" s="1">
        <v>1.6782639132498E-4</v>
      </c>
    </row>
    <row r="29849" spans="1:5" hidden="1" x14ac:dyDescent="0.25">
      <c r="A29849">
        <v>28</v>
      </c>
      <c r="B29849" t="s">
        <v>20</v>
      </c>
      <c r="C29849">
        <v>0.6</v>
      </c>
      <c r="D29849">
        <v>0.54618089170101303</v>
      </c>
      <c r="E29849" s="1">
        <v>1.5313122148731401E-4</v>
      </c>
    </row>
    <row r="29850" spans="1:5" hidden="1" x14ac:dyDescent="0.25">
      <c r="A29850">
        <v>29</v>
      </c>
      <c r="B29850" t="s">
        <v>20</v>
      </c>
      <c r="C29850">
        <v>0.6</v>
      </c>
      <c r="D29850">
        <v>0.54504635090478804</v>
      </c>
      <c r="E29850" s="1">
        <v>1.5536800808415601E-4</v>
      </c>
    </row>
    <row r="29851" spans="1:5" hidden="1" x14ac:dyDescent="0.25">
      <c r="A29851">
        <v>30</v>
      </c>
      <c r="B29851" t="s">
        <v>20</v>
      </c>
      <c r="C29851">
        <v>0.6</v>
      </c>
      <c r="D29851">
        <v>0.54449949949363996</v>
      </c>
      <c r="E29851" s="1">
        <v>1.21018433823636E-4</v>
      </c>
    </row>
    <row r="29852" spans="1:5" hidden="1" x14ac:dyDescent="0.25">
      <c r="A29852">
        <v>31</v>
      </c>
      <c r="B29852" t="s">
        <v>20</v>
      </c>
      <c r="C29852">
        <v>0.6</v>
      </c>
      <c r="D29852">
        <v>0.54321966093220297</v>
      </c>
      <c r="E29852" s="1">
        <v>9.7934312185115203E-5</v>
      </c>
    </row>
    <row r="29853" spans="1:5" hidden="1" x14ac:dyDescent="0.25">
      <c r="A29853">
        <v>32</v>
      </c>
      <c r="B29853" t="s">
        <v>20</v>
      </c>
      <c r="C29853">
        <v>0.6</v>
      </c>
      <c r="D29853">
        <v>0.54257477738165005</v>
      </c>
      <c r="E29853" s="1">
        <v>8.4734461046377798E-5</v>
      </c>
    </row>
    <row r="29854" spans="1:5" hidden="1" x14ac:dyDescent="0.25">
      <c r="A29854">
        <v>33</v>
      </c>
      <c r="B29854" t="s">
        <v>20</v>
      </c>
      <c r="C29854">
        <v>0.6</v>
      </c>
      <c r="D29854">
        <v>0.54146194320390895</v>
      </c>
      <c r="E29854" s="1">
        <v>5.4511221065385101E-5</v>
      </c>
    </row>
    <row r="29855" spans="1:5" hidden="1" x14ac:dyDescent="0.25">
      <c r="A29855">
        <v>34</v>
      </c>
      <c r="B29855" t="s">
        <v>20</v>
      </c>
      <c r="C29855">
        <v>0.6</v>
      </c>
      <c r="D29855">
        <v>0.54058298797766602</v>
      </c>
      <c r="E29855" s="1">
        <v>2.8580111483020299E-5</v>
      </c>
    </row>
    <row r="29856" spans="1:5" hidden="1" x14ac:dyDescent="0.25">
      <c r="A29856">
        <v>35</v>
      </c>
      <c r="B29856" t="s">
        <v>20</v>
      </c>
      <c r="C29856">
        <v>0.6</v>
      </c>
      <c r="D29856">
        <v>0.53892229644682899</v>
      </c>
      <c r="E29856" s="1">
        <v>5.4616543284944496E-32</v>
      </c>
    </row>
    <row r="29857" spans="1:5" hidden="1" x14ac:dyDescent="0.25">
      <c r="A29857">
        <v>1</v>
      </c>
      <c r="B29857" t="s">
        <v>20</v>
      </c>
      <c r="C29857">
        <v>0.65</v>
      </c>
      <c r="D29857">
        <v>0.65537760376930199</v>
      </c>
      <c r="E29857" s="1">
        <v>2.3205214823607699E-9</v>
      </c>
    </row>
    <row r="29858" spans="1:5" hidden="1" x14ac:dyDescent="0.25">
      <c r="A29858">
        <v>2</v>
      </c>
      <c r="B29858" t="s">
        <v>20</v>
      </c>
      <c r="C29858">
        <v>0.65</v>
      </c>
      <c r="D29858">
        <v>0.64756817955856605</v>
      </c>
      <c r="E29858" s="1">
        <v>3.2405712559904602E-4</v>
      </c>
    </row>
    <row r="29859" spans="1:5" hidden="1" x14ac:dyDescent="0.25">
      <c r="A29859">
        <v>3</v>
      </c>
      <c r="B29859" t="s">
        <v>20</v>
      </c>
      <c r="C29859">
        <v>0.65</v>
      </c>
      <c r="D29859">
        <v>0.635510415328019</v>
      </c>
      <c r="E29859" s="1">
        <v>5.1081870146348898E-4</v>
      </c>
    </row>
    <row r="29860" spans="1:5" hidden="1" x14ac:dyDescent="0.25">
      <c r="A29860">
        <v>4</v>
      </c>
      <c r="B29860" t="s">
        <v>20</v>
      </c>
      <c r="C29860">
        <v>0.65</v>
      </c>
      <c r="D29860">
        <v>0.62379946370652295</v>
      </c>
      <c r="E29860" s="1">
        <v>6.2455694377484296E-4</v>
      </c>
    </row>
    <row r="29861" spans="1:5" hidden="1" x14ac:dyDescent="0.25">
      <c r="A29861">
        <v>5</v>
      </c>
      <c r="B29861" t="s">
        <v>20</v>
      </c>
      <c r="C29861">
        <v>0.65</v>
      </c>
      <c r="D29861">
        <v>0.61267953668512398</v>
      </c>
      <c r="E29861" s="1">
        <v>7.5307314679990301E-4</v>
      </c>
    </row>
    <row r="29862" spans="1:5" hidden="1" x14ac:dyDescent="0.25">
      <c r="A29862">
        <v>6</v>
      </c>
      <c r="B29862" t="s">
        <v>20</v>
      </c>
      <c r="C29862">
        <v>0.65</v>
      </c>
      <c r="D29862">
        <v>0.60560788607494598</v>
      </c>
      <c r="E29862" s="1">
        <v>8.6598661611957898E-4</v>
      </c>
    </row>
    <row r="29863" spans="1:5" hidden="1" x14ac:dyDescent="0.25">
      <c r="A29863">
        <v>7</v>
      </c>
      <c r="B29863" t="s">
        <v>20</v>
      </c>
      <c r="C29863">
        <v>0.65</v>
      </c>
      <c r="D29863">
        <v>0.60081830260063496</v>
      </c>
      <c r="E29863" s="1">
        <v>8.7311781540161902E-4</v>
      </c>
    </row>
    <row r="29864" spans="1:5" hidden="1" x14ac:dyDescent="0.25">
      <c r="A29864">
        <v>8</v>
      </c>
      <c r="B29864" t="s">
        <v>20</v>
      </c>
      <c r="C29864">
        <v>0.65</v>
      </c>
      <c r="D29864">
        <v>0.59128506053961705</v>
      </c>
      <c r="E29864" s="1">
        <v>6.1930370111583496E-4</v>
      </c>
    </row>
    <row r="29865" spans="1:5" hidden="1" x14ac:dyDescent="0.25">
      <c r="A29865">
        <v>9</v>
      </c>
      <c r="B29865" t="s">
        <v>20</v>
      </c>
      <c r="C29865">
        <v>0.65</v>
      </c>
      <c r="D29865">
        <v>0.58753075132797405</v>
      </c>
      <c r="E29865" s="1">
        <v>5.7638043247474496E-4</v>
      </c>
    </row>
    <row r="29866" spans="1:5" hidden="1" x14ac:dyDescent="0.25">
      <c r="A29866">
        <v>10</v>
      </c>
      <c r="B29866" t="s">
        <v>20</v>
      </c>
      <c r="C29866">
        <v>0.65</v>
      </c>
      <c r="D29866">
        <v>0.58299790580731403</v>
      </c>
      <c r="E29866" s="1">
        <v>5.1141576837978003E-4</v>
      </c>
    </row>
    <row r="29867" spans="1:5" hidden="1" x14ac:dyDescent="0.25">
      <c r="A29867">
        <v>11</v>
      </c>
      <c r="B29867" t="s">
        <v>20</v>
      </c>
      <c r="C29867">
        <v>0.65</v>
      </c>
      <c r="D29867">
        <v>0.57824466573050604</v>
      </c>
      <c r="E29867" s="1">
        <v>5.0145622275214697E-4</v>
      </c>
    </row>
    <row r="29868" spans="1:5" hidden="1" x14ac:dyDescent="0.25">
      <c r="A29868">
        <v>12</v>
      </c>
      <c r="B29868" t="s">
        <v>20</v>
      </c>
      <c r="C29868">
        <v>0.65</v>
      </c>
      <c r="D29868">
        <v>0.57419573827030501</v>
      </c>
      <c r="E29868" s="1">
        <v>5.09944831811774E-4</v>
      </c>
    </row>
    <row r="29869" spans="1:5" hidden="1" x14ac:dyDescent="0.25">
      <c r="A29869">
        <v>13</v>
      </c>
      <c r="B29869" t="s">
        <v>20</v>
      </c>
      <c r="C29869">
        <v>0.65</v>
      </c>
      <c r="D29869">
        <v>0.571231230313064</v>
      </c>
      <c r="E29869" s="1">
        <v>4.8787042428721902E-4</v>
      </c>
    </row>
    <row r="29870" spans="1:5" hidden="1" x14ac:dyDescent="0.25">
      <c r="A29870">
        <v>14</v>
      </c>
      <c r="B29870" t="s">
        <v>20</v>
      </c>
      <c r="C29870">
        <v>0.65</v>
      </c>
      <c r="D29870">
        <v>0.56732420910660897</v>
      </c>
      <c r="E29870" s="1">
        <v>4.7380559088270197E-4</v>
      </c>
    </row>
    <row r="29871" spans="1:5" hidden="1" x14ac:dyDescent="0.25">
      <c r="A29871">
        <v>15</v>
      </c>
      <c r="B29871" t="s">
        <v>20</v>
      </c>
      <c r="C29871">
        <v>0.65</v>
      </c>
      <c r="D29871">
        <v>0.56530010158222099</v>
      </c>
      <c r="E29871" s="1">
        <v>5.1305372073691196E-4</v>
      </c>
    </row>
    <row r="29872" spans="1:5" hidden="1" x14ac:dyDescent="0.25">
      <c r="A29872">
        <v>16</v>
      </c>
      <c r="B29872" t="s">
        <v>20</v>
      </c>
      <c r="C29872">
        <v>0.65</v>
      </c>
      <c r="D29872">
        <v>0.56286106530009405</v>
      </c>
      <c r="E29872" s="1">
        <v>4.9959017574059499E-4</v>
      </c>
    </row>
    <row r="29873" spans="1:5" hidden="1" x14ac:dyDescent="0.25">
      <c r="A29873">
        <v>17</v>
      </c>
      <c r="B29873" t="s">
        <v>20</v>
      </c>
      <c r="C29873">
        <v>0.65</v>
      </c>
      <c r="D29873">
        <v>0.56172843918079296</v>
      </c>
      <c r="E29873" s="1">
        <v>4.5544100504955898E-4</v>
      </c>
    </row>
    <row r="29874" spans="1:5" hidden="1" x14ac:dyDescent="0.25">
      <c r="A29874">
        <v>18</v>
      </c>
      <c r="B29874" t="s">
        <v>20</v>
      </c>
      <c r="C29874">
        <v>0.65</v>
      </c>
      <c r="D29874">
        <v>0.56203880812747997</v>
      </c>
      <c r="E29874" s="1">
        <v>4.7467233616419201E-4</v>
      </c>
    </row>
    <row r="29875" spans="1:5" hidden="1" x14ac:dyDescent="0.25">
      <c r="A29875">
        <v>19</v>
      </c>
      <c r="B29875" t="s">
        <v>20</v>
      </c>
      <c r="C29875">
        <v>0.65</v>
      </c>
      <c r="D29875">
        <v>0.56065254128824005</v>
      </c>
      <c r="E29875" s="1">
        <v>4.1961121143624798E-4</v>
      </c>
    </row>
    <row r="29876" spans="1:5" hidden="1" x14ac:dyDescent="0.25">
      <c r="A29876">
        <v>20</v>
      </c>
      <c r="B29876" t="s">
        <v>20</v>
      </c>
      <c r="C29876">
        <v>0.65</v>
      </c>
      <c r="D29876">
        <v>0.55980669244994097</v>
      </c>
      <c r="E29876" s="1">
        <v>3.5275542079411901E-4</v>
      </c>
    </row>
    <row r="29877" spans="1:5" hidden="1" x14ac:dyDescent="0.25">
      <c r="A29877">
        <v>21</v>
      </c>
      <c r="B29877" t="s">
        <v>20</v>
      </c>
      <c r="C29877">
        <v>0.65</v>
      </c>
      <c r="D29877">
        <v>0.557625834203757</v>
      </c>
      <c r="E29877" s="1">
        <v>2.5402157520858698E-4</v>
      </c>
    </row>
    <row r="29878" spans="1:5" hidden="1" x14ac:dyDescent="0.25">
      <c r="A29878">
        <v>22</v>
      </c>
      <c r="B29878" t="s">
        <v>20</v>
      </c>
      <c r="C29878">
        <v>0.65</v>
      </c>
      <c r="D29878">
        <v>0.55659002276159797</v>
      </c>
      <c r="E29878" s="1">
        <v>2.71105036433757E-4</v>
      </c>
    </row>
    <row r="29879" spans="1:5" hidden="1" x14ac:dyDescent="0.25">
      <c r="A29879">
        <v>23</v>
      </c>
      <c r="B29879" t="s">
        <v>20</v>
      </c>
      <c r="C29879">
        <v>0.65</v>
      </c>
      <c r="D29879">
        <v>0.55492962227543297</v>
      </c>
      <c r="E29879" s="1">
        <v>2.7791277050925103E-4</v>
      </c>
    </row>
    <row r="29880" spans="1:5" hidden="1" x14ac:dyDescent="0.25">
      <c r="A29880">
        <v>24</v>
      </c>
      <c r="B29880" t="s">
        <v>20</v>
      </c>
      <c r="C29880">
        <v>0.65</v>
      </c>
      <c r="D29880">
        <v>0.553452461844536</v>
      </c>
      <c r="E29880" s="1">
        <v>2.5480949984037698E-4</v>
      </c>
    </row>
    <row r="29881" spans="1:5" hidden="1" x14ac:dyDescent="0.25">
      <c r="A29881">
        <v>25</v>
      </c>
      <c r="B29881" t="s">
        <v>20</v>
      </c>
      <c r="C29881">
        <v>0.65</v>
      </c>
      <c r="D29881">
        <v>0.55272859779177297</v>
      </c>
      <c r="E29881" s="1">
        <v>2.2907072490779099E-4</v>
      </c>
    </row>
    <row r="29882" spans="1:5" hidden="1" x14ac:dyDescent="0.25">
      <c r="A29882">
        <v>26</v>
      </c>
      <c r="B29882" t="s">
        <v>20</v>
      </c>
      <c r="C29882">
        <v>0.65</v>
      </c>
      <c r="D29882">
        <v>0.55142913442175001</v>
      </c>
      <c r="E29882" s="1">
        <v>2.1432884582487101E-4</v>
      </c>
    </row>
    <row r="29883" spans="1:5" hidden="1" x14ac:dyDescent="0.25">
      <c r="A29883">
        <v>27</v>
      </c>
      <c r="B29883" t="s">
        <v>20</v>
      </c>
      <c r="C29883">
        <v>0.65</v>
      </c>
      <c r="D29883">
        <v>0.550993082664613</v>
      </c>
      <c r="E29883" s="1">
        <v>1.8607163771749399E-4</v>
      </c>
    </row>
    <row r="29884" spans="1:5" hidden="1" x14ac:dyDescent="0.25">
      <c r="A29884">
        <v>28</v>
      </c>
      <c r="B29884" t="s">
        <v>20</v>
      </c>
      <c r="C29884">
        <v>0.65</v>
      </c>
      <c r="D29884">
        <v>0.55073926557297903</v>
      </c>
      <c r="E29884" s="1">
        <v>1.72279903324817E-4</v>
      </c>
    </row>
    <row r="29885" spans="1:5" hidden="1" x14ac:dyDescent="0.25">
      <c r="A29885">
        <v>29</v>
      </c>
      <c r="B29885" t="s">
        <v>20</v>
      </c>
      <c r="C29885">
        <v>0.65</v>
      </c>
      <c r="D29885">
        <v>0.54945871491548703</v>
      </c>
      <c r="E29885" s="1">
        <v>1.8026795585860501E-4</v>
      </c>
    </row>
    <row r="29886" spans="1:5" hidden="1" x14ac:dyDescent="0.25">
      <c r="A29886">
        <v>30</v>
      </c>
      <c r="B29886" t="s">
        <v>20</v>
      </c>
      <c r="C29886">
        <v>0.65</v>
      </c>
      <c r="D29886">
        <v>0.54878495910532599</v>
      </c>
      <c r="E29886" s="1">
        <v>1.37831207652594E-4</v>
      </c>
    </row>
    <row r="29887" spans="1:5" hidden="1" x14ac:dyDescent="0.25">
      <c r="A29887">
        <v>31</v>
      </c>
      <c r="B29887" t="s">
        <v>20</v>
      </c>
      <c r="C29887">
        <v>0.65</v>
      </c>
      <c r="D29887">
        <v>0.54744231226770101</v>
      </c>
      <c r="E29887" s="1">
        <v>1.12055719386084E-4</v>
      </c>
    </row>
    <row r="29888" spans="1:5" hidden="1" x14ac:dyDescent="0.25">
      <c r="A29888">
        <v>32</v>
      </c>
      <c r="B29888" t="s">
        <v>20</v>
      </c>
      <c r="C29888">
        <v>0.65</v>
      </c>
      <c r="D29888">
        <v>0.54661797410790802</v>
      </c>
      <c r="E29888" s="1">
        <v>9.8346905836196698E-5</v>
      </c>
    </row>
    <row r="29889" spans="1:5" hidden="1" x14ac:dyDescent="0.25">
      <c r="A29889">
        <v>33</v>
      </c>
      <c r="B29889" t="s">
        <v>20</v>
      </c>
      <c r="C29889">
        <v>0.65</v>
      </c>
      <c r="D29889">
        <v>0.54531585684655803</v>
      </c>
      <c r="E29889" s="1">
        <v>6.7495194050087295E-5</v>
      </c>
    </row>
    <row r="29890" spans="1:5" hidden="1" x14ac:dyDescent="0.25">
      <c r="A29890">
        <v>34</v>
      </c>
      <c r="B29890" t="s">
        <v>20</v>
      </c>
      <c r="C29890">
        <v>0.65</v>
      </c>
      <c r="D29890">
        <v>0.54428187384195104</v>
      </c>
      <c r="E29890" s="1">
        <v>3.5977188336978701E-5</v>
      </c>
    </row>
    <row r="29891" spans="1:5" hidden="1" x14ac:dyDescent="0.25">
      <c r="A29891">
        <v>35</v>
      </c>
      <c r="B29891" t="s">
        <v>20</v>
      </c>
      <c r="C29891">
        <v>0.65</v>
      </c>
      <c r="D29891">
        <v>0.54230166768590105</v>
      </c>
      <c r="E29891" s="1">
        <v>5.3876986186299802E-32</v>
      </c>
    </row>
    <row r="29892" spans="1:5" hidden="1" x14ac:dyDescent="0.25">
      <c r="A29892">
        <v>1</v>
      </c>
      <c r="B29892" t="s">
        <v>20</v>
      </c>
      <c r="C29892">
        <v>0.7</v>
      </c>
      <c r="D29892">
        <v>0.65456936478614802</v>
      </c>
      <c r="E29892" s="1">
        <v>4.17611036363278E-10</v>
      </c>
    </row>
    <row r="29893" spans="1:5" hidden="1" x14ac:dyDescent="0.25">
      <c r="A29893">
        <v>2</v>
      </c>
      <c r="B29893" t="s">
        <v>20</v>
      </c>
      <c r="C29893">
        <v>0.7</v>
      </c>
      <c r="D29893">
        <v>0.65020773971393697</v>
      </c>
      <c r="E29893" s="1">
        <v>2.1882104159293999E-4</v>
      </c>
    </row>
    <row r="29894" spans="1:5" hidden="1" x14ac:dyDescent="0.25">
      <c r="A29894">
        <v>3</v>
      </c>
      <c r="B29894" t="s">
        <v>20</v>
      </c>
      <c r="C29894">
        <v>0.7</v>
      </c>
      <c r="D29894">
        <v>0.64096995917042798</v>
      </c>
      <c r="E29894" s="1">
        <v>3.9640268245417798E-4</v>
      </c>
    </row>
    <row r="29895" spans="1:5" hidden="1" x14ac:dyDescent="0.25">
      <c r="A29895">
        <v>4</v>
      </c>
      <c r="B29895" t="s">
        <v>20</v>
      </c>
      <c r="C29895">
        <v>0.7</v>
      </c>
      <c r="D29895">
        <v>0.63091680850183895</v>
      </c>
      <c r="E29895" s="1">
        <v>5.1876908711754699E-4</v>
      </c>
    </row>
    <row r="29896" spans="1:5" hidden="1" x14ac:dyDescent="0.25">
      <c r="A29896">
        <v>5</v>
      </c>
      <c r="B29896" t="s">
        <v>20</v>
      </c>
      <c r="C29896">
        <v>0.7</v>
      </c>
      <c r="D29896">
        <v>0.62061445988207598</v>
      </c>
      <c r="E29896" s="1">
        <v>7.0685408731117297E-4</v>
      </c>
    </row>
    <row r="29897" spans="1:5" hidden="1" x14ac:dyDescent="0.25">
      <c r="A29897">
        <v>6</v>
      </c>
      <c r="B29897" t="s">
        <v>20</v>
      </c>
      <c r="C29897">
        <v>0.7</v>
      </c>
      <c r="D29897">
        <v>0.61438837702827898</v>
      </c>
      <c r="E29897" s="1">
        <v>8.5863587335338295E-4</v>
      </c>
    </row>
    <row r="29898" spans="1:5" hidden="1" x14ac:dyDescent="0.25">
      <c r="A29898">
        <v>7</v>
      </c>
      <c r="B29898" t="s">
        <v>20</v>
      </c>
      <c r="C29898">
        <v>0.7</v>
      </c>
      <c r="D29898">
        <v>0.60965583048339</v>
      </c>
      <c r="E29898" s="1">
        <v>8.6716198505254396E-4</v>
      </c>
    </row>
    <row r="29899" spans="1:5" hidden="1" x14ac:dyDescent="0.25">
      <c r="A29899">
        <v>8</v>
      </c>
      <c r="B29899" t="s">
        <v>20</v>
      </c>
      <c r="C29899">
        <v>0.7</v>
      </c>
      <c r="D29899">
        <v>0.60030428487607401</v>
      </c>
      <c r="E29899" s="1">
        <v>6.9478508317940299E-4</v>
      </c>
    </row>
    <row r="29900" spans="1:5" hidden="1" x14ac:dyDescent="0.25">
      <c r="A29900">
        <v>9</v>
      </c>
      <c r="B29900" t="s">
        <v>20</v>
      </c>
      <c r="C29900">
        <v>0.7</v>
      </c>
      <c r="D29900">
        <v>0.59633808901857899</v>
      </c>
      <c r="E29900" s="1">
        <v>6.5516780029307802E-4</v>
      </c>
    </row>
    <row r="29901" spans="1:5" hidden="1" x14ac:dyDescent="0.25">
      <c r="A29901">
        <v>10</v>
      </c>
      <c r="B29901" t="s">
        <v>20</v>
      </c>
      <c r="C29901">
        <v>0.7</v>
      </c>
      <c r="D29901">
        <v>0.59128231691875599</v>
      </c>
      <c r="E29901" s="1">
        <v>5.6674776206071199E-4</v>
      </c>
    </row>
    <row r="29902" spans="1:5" hidden="1" x14ac:dyDescent="0.25">
      <c r="A29902">
        <v>11</v>
      </c>
      <c r="B29902" t="s">
        <v>20</v>
      </c>
      <c r="C29902">
        <v>0.7</v>
      </c>
      <c r="D29902">
        <v>0.58657237418140395</v>
      </c>
      <c r="E29902" s="1">
        <v>5.2249770374685704E-4</v>
      </c>
    </row>
    <row r="29903" spans="1:5" hidden="1" x14ac:dyDescent="0.25">
      <c r="A29903">
        <v>12</v>
      </c>
      <c r="B29903" t="s">
        <v>20</v>
      </c>
      <c r="C29903">
        <v>0.7</v>
      </c>
      <c r="D29903">
        <v>0.58212297800403001</v>
      </c>
      <c r="E29903" s="1">
        <v>5.2622060252180305E-4</v>
      </c>
    </row>
    <row r="29904" spans="1:5" hidden="1" x14ac:dyDescent="0.25">
      <c r="A29904">
        <v>13</v>
      </c>
      <c r="B29904" t="s">
        <v>20</v>
      </c>
      <c r="C29904">
        <v>0.7</v>
      </c>
      <c r="D29904">
        <v>0.57891969624380601</v>
      </c>
      <c r="E29904" s="1">
        <v>5.1867985066068E-4</v>
      </c>
    </row>
    <row r="29905" spans="1:5" hidden="1" x14ac:dyDescent="0.25">
      <c r="A29905">
        <v>14</v>
      </c>
      <c r="B29905" t="s">
        <v>20</v>
      </c>
      <c r="C29905">
        <v>0.7</v>
      </c>
      <c r="D29905">
        <v>0.57499009580826999</v>
      </c>
      <c r="E29905" s="1">
        <v>5.1879335811311396E-4</v>
      </c>
    </row>
    <row r="29906" spans="1:5" hidden="1" x14ac:dyDescent="0.25">
      <c r="A29906">
        <v>15</v>
      </c>
      <c r="B29906" t="s">
        <v>20</v>
      </c>
      <c r="C29906">
        <v>0.7</v>
      </c>
      <c r="D29906">
        <v>0.57277383334250098</v>
      </c>
      <c r="E29906" s="1">
        <v>5.5532013747770597E-4</v>
      </c>
    </row>
    <row r="29907" spans="1:5" hidden="1" x14ac:dyDescent="0.25">
      <c r="A29907">
        <v>16</v>
      </c>
      <c r="B29907" t="s">
        <v>20</v>
      </c>
      <c r="C29907">
        <v>0.7</v>
      </c>
      <c r="D29907">
        <v>0.57029816463526295</v>
      </c>
      <c r="E29907" s="1">
        <v>5.5502257679796005E-4</v>
      </c>
    </row>
    <row r="29908" spans="1:5" hidden="1" x14ac:dyDescent="0.25">
      <c r="A29908">
        <v>17</v>
      </c>
      <c r="B29908" t="s">
        <v>20</v>
      </c>
      <c r="C29908">
        <v>0.7</v>
      </c>
      <c r="D29908">
        <v>0.56864699792495499</v>
      </c>
      <c r="E29908" s="1">
        <v>4.9707311678345303E-4</v>
      </c>
    </row>
    <row r="29909" spans="1:5" hidden="1" x14ac:dyDescent="0.25">
      <c r="A29909">
        <v>18</v>
      </c>
      <c r="B29909" t="s">
        <v>20</v>
      </c>
      <c r="C29909">
        <v>0.7</v>
      </c>
      <c r="D29909">
        <v>0.56886531458259904</v>
      </c>
      <c r="E29909" s="1">
        <v>5.0634204054161196E-4</v>
      </c>
    </row>
    <row r="29910" spans="1:5" hidden="1" x14ac:dyDescent="0.25">
      <c r="A29910">
        <v>19</v>
      </c>
      <c r="B29910" t="s">
        <v>20</v>
      </c>
      <c r="C29910">
        <v>0.7</v>
      </c>
      <c r="D29910">
        <v>0.56711757172169597</v>
      </c>
      <c r="E29910" s="1">
        <v>4.46848347115495E-4</v>
      </c>
    </row>
    <row r="29911" spans="1:5" hidden="1" x14ac:dyDescent="0.25">
      <c r="A29911">
        <v>20</v>
      </c>
      <c r="B29911" t="s">
        <v>20</v>
      </c>
      <c r="C29911">
        <v>0.7</v>
      </c>
      <c r="D29911">
        <v>0.56584337264601803</v>
      </c>
      <c r="E29911" s="1">
        <v>3.84310253749079E-4</v>
      </c>
    </row>
    <row r="29912" spans="1:5" hidden="1" x14ac:dyDescent="0.25">
      <c r="A29912">
        <v>21</v>
      </c>
      <c r="B29912" t="s">
        <v>20</v>
      </c>
      <c r="C29912">
        <v>0.7</v>
      </c>
      <c r="D29912">
        <v>0.56363472858996699</v>
      </c>
      <c r="E29912" s="1">
        <v>2.7752015716495001E-4</v>
      </c>
    </row>
    <row r="29913" spans="1:5" hidden="1" x14ac:dyDescent="0.25">
      <c r="A29913">
        <v>22</v>
      </c>
      <c r="B29913" t="s">
        <v>20</v>
      </c>
      <c r="C29913">
        <v>0.7</v>
      </c>
      <c r="D29913">
        <v>0.56228676536350097</v>
      </c>
      <c r="E29913" s="1">
        <v>2.93694589741148E-4</v>
      </c>
    </row>
    <row r="29914" spans="1:5" hidden="1" x14ac:dyDescent="0.25">
      <c r="A29914">
        <v>23</v>
      </c>
      <c r="B29914" t="s">
        <v>20</v>
      </c>
      <c r="C29914">
        <v>0.7</v>
      </c>
      <c r="D29914">
        <v>0.56020041107319196</v>
      </c>
      <c r="E29914" s="1">
        <v>3.0371400440425697E-4</v>
      </c>
    </row>
    <row r="29915" spans="1:5" hidden="1" x14ac:dyDescent="0.25">
      <c r="A29915">
        <v>24</v>
      </c>
      <c r="B29915" t="s">
        <v>20</v>
      </c>
      <c r="C29915">
        <v>0.7</v>
      </c>
      <c r="D29915">
        <v>0.55844052540674205</v>
      </c>
      <c r="E29915" s="1">
        <v>2.87190049753329E-4</v>
      </c>
    </row>
    <row r="29916" spans="1:5" hidden="1" x14ac:dyDescent="0.25">
      <c r="A29916">
        <v>25</v>
      </c>
      <c r="B29916" t="s">
        <v>20</v>
      </c>
      <c r="C29916">
        <v>0.7</v>
      </c>
      <c r="D29916">
        <v>0.55766679790777096</v>
      </c>
      <c r="E29916" s="1">
        <v>2.5863086230891902E-4</v>
      </c>
    </row>
    <row r="29917" spans="1:5" hidden="1" x14ac:dyDescent="0.25">
      <c r="A29917">
        <v>26</v>
      </c>
      <c r="B29917" t="s">
        <v>20</v>
      </c>
      <c r="C29917">
        <v>0.7</v>
      </c>
      <c r="D29917">
        <v>0.55617181729893195</v>
      </c>
      <c r="E29917" s="1">
        <v>2.35634979615144E-4</v>
      </c>
    </row>
    <row r="29918" spans="1:5" hidden="1" x14ac:dyDescent="0.25">
      <c r="A29918">
        <v>27</v>
      </c>
      <c r="B29918" t="s">
        <v>20</v>
      </c>
      <c r="C29918">
        <v>0.7</v>
      </c>
      <c r="D29918">
        <v>0.55553946878740801</v>
      </c>
      <c r="E29918" s="1">
        <v>2.0940344934459499E-4</v>
      </c>
    </row>
    <row r="29919" spans="1:5" hidden="1" x14ac:dyDescent="0.25">
      <c r="A29919">
        <v>28</v>
      </c>
      <c r="B29919" t="s">
        <v>20</v>
      </c>
      <c r="C29919">
        <v>0.7</v>
      </c>
      <c r="D29919">
        <v>0.55515352990208899</v>
      </c>
      <c r="E29919" s="1">
        <v>1.9357625245411899E-4</v>
      </c>
    </row>
    <row r="29920" spans="1:5" hidden="1" x14ac:dyDescent="0.25">
      <c r="A29920">
        <v>29</v>
      </c>
      <c r="B29920" t="s">
        <v>20</v>
      </c>
      <c r="C29920">
        <v>0.7</v>
      </c>
      <c r="D29920">
        <v>0.55379993708286801</v>
      </c>
      <c r="E29920" s="1">
        <v>2.0473807878393401E-4</v>
      </c>
    </row>
    <row r="29921" spans="1:5" hidden="1" x14ac:dyDescent="0.25">
      <c r="A29921">
        <v>30</v>
      </c>
      <c r="B29921" t="s">
        <v>20</v>
      </c>
      <c r="C29921">
        <v>0.7</v>
      </c>
      <c r="D29921">
        <v>0.55300398516452098</v>
      </c>
      <c r="E29921" s="1">
        <v>1.5607184878514699E-4</v>
      </c>
    </row>
    <row r="29922" spans="1:5" hidden="1" x14ac:dyDescent="0.25">
      <c r="A29922">
        <v>31</v>
      </c>
      <c r="B29922" t="s">
        <v>20</v>
      </c>
      <c r="C29922">
        <v>0.7</v>
      </c>
      <c r="D29922">
        <v>0.55160938827151595</v>
      </c>
      <c r="E29922" s="1">
        <v>1.2432255986443799E-4</v>
      </c>
    </row>
    <row r="29923" spans="1:5" hidden="1" x14ac:dyDescent="0.25">
      <c r="A29923">
        <v>32</v>
      </c>
      <c r="B29923" t="s">
        <v>20</v>
      </c>
      <c r="C29923">
        <v>0.7</v>
      </c>
      <c r="D29923">
        <v>0.55060965365978798</v>
      </c>
      <c r="E29923" s="1">
        <v>1.08194134308908E-4</v>
      </c>
    </row>
    <row r="29924" spans="1:5" hidden="1" x14ac:dyDescent="0.25">
      <c r="A29924">
        <v>33</v>
      </c>
      <c r="B29924" t="s">
        <v>20</v>
      </c>
      <c r="C29924">
        <v>0.7</v>
      </c>
      <c r="D29924">
        <v>0.549066439367072</v>
      </c>
      <c r="E29924" s="1">
        <v>7.4307825078828398E-5</v>
      </c>
    </row>
    <row r="29925" spans="1:5" hidden="1" x14ac:dyDescent="0.25">
      <c r="A29925">
        <v>34</v>
      </c>
      <c r="B29925" t="s">
        <v>20</v>
      </c>
      <c r="C29925">
        <v>0.7</v>
      </c>
      <c r="D29925">
        <v>0.548002925344244</v>
      </c>
      <c r="E29925" s="1">
        <v>4.0465094940986198E-5</v>
      </c>
    </row>
    <row r="29926" spans="1:5" hidden="1" x14ac:dyDescent="0.25">
      <c r="A29926">
        <v>35</v>
      </c>
      <c r="B29926" t="s">
        <v>20</v>
      </c>
      <c r="C29926">
        <v>0.7</v>
      </c>
      <c r="D29926">
        <v>0.54578668478852599</v>
      </c>
      <c r="E29926" s="1">
        <v>5.7937003727839101E-32</v>
      </c>
    </row>
    <row r="29927" spans="1:5" hidden="1" x14ac:dyDescent="0.25">
      <c r="A29927">
        <v>1</v>
      </c>
      <c r="B29927" t="s">
        <v>20</v>
      </c>
      <c r="C29927">
        <v>0.75</v>
      </c>
      <c r="D29927">
        <v>0.65393545985221802</v>
      </c>
      <c r="E29927" s="1">
        <v>4.8828731860523497E-10</v>
      </c>
    </row>
    <row r="29928" spans="1:5" hidden="1" x14ac:dyDescent="0.25">
      <c r="A29928">
        <v>2</v>
      </c>
      <c r="B29928" t="s">
        <v>20</v>
      </c>
      <c r="C29928">
        <v>0.75</v>
      </c>
      <c r="D29928">
        <v>0.65134875026470695</v>
      </c>
      <c r="E29928" s="1">
        <v>1.28709431552718E-4</v>
      </c>
    </row>
    <row r="29929" spans="1:5" hidden="1" x14ac:dyDescent="0.25">
      <c r="A29929">
        <v>3</v>
      </c>
      <c r="B29929" t="s">
        <v>20</v>
      </c>
      <c r="C29929">
        <v>0.75</v>
      </c>
      <c r="D29929">
        <v>0.644457445129203</v>
      </c>
      <c r="E29929" s="1">
        <v>3.2185939230152598E-4</v>
      </c>
    </row>
    <row r="29930" spans="1:5" hidden="1" x14ac:dyDescent="0.25">
      <c r="A29930">
        <v>4</v>
      </c>
      <c r="B29930" t="s">
        <v>20</v>
      </c>
      <c r="C29930">
        <v>0.75</v>
      </c>
      <c r="D29930">
        <v>0.63664608424097302</v>
      </c>
      <c r="E29930" s="1">
        <v>4.2387236809965899E-4</v>
      </c>
    </row>
    <row r="29931" spans="1:5" hidden="1" x14ac:dyDescent="0.25">
      <c r="A29931">
        <v>5</v>
      </c>
      <c r="B29931" t="s">
        <v>20</v>
      </c>
      <c r="C29931">
        <v>0.75</v>
      </c>
      <c r="D29931">
        <v>0.62746223725047001</v>
      </c>
      <c r="E29931" s="1">
        <v>6.5487630647177405E-4</v>
      </c>
    </row>
    <row r="29932" spans="1:5" hidden="1" x14ac:dyDescent="0.25">
      <c r="A29932">
        <v>6</v>
      </c>
      <c r="B29932" t="s">
        <v>20</v>
      </c>
      <c r="C29932">
        <v>0.75</v>
      </c>
      <c r="D29932">
        <v>0.62206029945131502</v>
      </c>
      <c r="E29932" s="1">
        <v>8.2219917403937397E-4</v>
      </c>
    </row>
    <row r="29933" spans="1:5" hidden="1" x14ac:dyDescent="0.25">
      <c r="A29933">
        <v>7</v>
      </c>
      <c r="B29933" t="s">
        <v>20</v>
      </c>
      <c r="C29933">
        <v>0.75</v>
      </c>
      <c r="D29933">
        <v>0.61731928478824505</v>
      </c>
      <c r="E29933" s="1">
        <v>8.4469317911088702E-4</v>
      </c>
    </row>
    <row r="29934" spans="1:5" hidden="1" x14ac:dyDescent="0.25">
      <c r="A29934">
        <v>8</v>
      </c>
      <c r="B29934" t="s">
        <v>20</v>
      </c>
      <c r="C29934">
        <v>0.75</v>
      </c>
      <c r="D29934">
        <v>0.60846221871002004</v>
      </c>
      <c r="E29934" s="1">
        <v>7.5415110889632002E-4</v>
      </c>
    </row>
    <row r="29935" spans="1:5" hidden="1" x14ac:dyDescent="0.25">
      <c r="A29935">
        <v>9</v>
      </c>
      <c r="B29935" t="s">
        <v>20</v>
      </c>
      <c r="C29935">
        <v>0.75</v>
      </c>
      <c r="D29935">
        <v>0.604235362775698</v>
      </c>
      <c r="E29935" s="1">
        <v>7.0182187421537103E-4</v>
      </c>
    </row>
    <row r="29936" spans="1:5" hidden="1" x14ac:dyDescent="0.25">
      <c r="A29936">
        <v>10</v>
      </c>
      <c r="B29936" t="s">
        <v>20</v>
      </c>
      <c r="C29936">
        <v>0.75</v>
      </c>
      <c r="D29936">
        <v>0.59900647506504701</v>
      </c>
      <c r="E29936" s="1">
        <v>6.0900249676559002E-4</v>
      </c>
    </row>
    <row r="29937" spans="1:5" hidden="1" x14ac:dyDescent="0.25">
      <c r="A29937">
        <v>11</v>
      </c>
      <c r="B29937" t="s">
        <v>20</v>
      </c>
      <c r="C29937">
        <v>0.75</v>
      </c>
      <c r="D29937">
        <v>0.59424042148244804</v>
      </c>
      <c r="E29937" s="1">
        <v>5.4979048999798195E-4</v>
      </c>
    </row>
    <row r="29938" spans="1:5" hidden="1" x14ac:dyDescent="0.25">
      <c r="A29938">
        <v>12</v>
      </c>
      <c r="B29938" t="s">
        <v>20</v>
      </c>
      <c r="C29938">
        <v>0.75</v>
      </c>
      <c r="D29938">
        <v>0.58931956077272596</v>
      </c>
      <c r="E29938" s="1">
        <v>5.5586857947978496E-4</v>
      </c>
    </row>
    <row r="29939" spans="1:5" hidden="1" x14ac:dyDescent="0.25">
      <c r="A29939">
        <v>13</v>
      </c>
      <c r="B29939" t="s">
        <v>20</v>
      </c>
      <c r="C29939">
        <v>0.75</v>
      </c>
      <c r="D29939">
        <v>0.58609719407648797</v>
      </c>
      <c r="E29939" s="1">
        <v>5.5117388802319097E-4</v>
      </c>
    </row>
    <row r="29940" spans="1:5" hidden="1" x14ac:dyDescent="0.25">
      <c r="A29940">
        <v>14</v>
      </c>
      <c r="B29940" t="s">
        <v>20</v>
      </c>
      <c r="C29940">
        <v>0.75</v>
      </c>
      <c r="D29940">
        <v>0.58223112294346802</v>
      </c>
      <c r="E29940" s="1">
        <v>5.5320092161339097E-4</v>
      </c>
    </row>
    <row r="29941" spans="1:5" hidden="1" x14ac:dyDescent="0.25">
      <c r="A29941">
        <v>15</v>
      </c>
      <c r="B29941" t="s">
        <v>20</v>
      </c>
      <c r="C29941">
        <v>0.75</v>
      </c>
      <c r="D29941">
        <v>0.57973155164020695</v>
      </c>
      <c r="E29941" s="1">
        <v>5.7963360964755398E-4</v>
      </c>
    </row>
    <row r="29942" spans="1:5" hidden="1" x14ac:dyDescent="0.25">
      <c r="A29942">
        <v>16</v>
      </c>
      <c r="B29942" t="s">
        <v>20</v>
      </c>
      <c r="C29942">
        <v>0.75</v>
      </c>
      <c r="D29942">
        <v>0.57723103001502196</v>
      </c>
      <c r="E29942" s="1">
        <v>5.8462154439271896E-4</v>
      </c>
    </row>
    <row r="29943" spans="1:5" hidden="1" x14ac:dyDescent="0.25">
      <c r="A29943">
        <v>17</v>
      </c>
      <c r="B29943" t="s">
        <v>20</v>
      </c>
      <c r="C29943">
        <v>0.75</v>
      </c>
      <c r="D29943">
        <v>0.57531548874742899</v>
      </c>
      <c r="E29943" s="1">
        <v>5.2544616437093499E-4</v>
      </c>
    </row>
    <row r="29944" spans="1:5" hidden="1" x14ac:dyDescent="0.25">
      <c r="A29944">
        <v>18</v>
      </c>
      <c r="B29944" t="s">
        <v>20</v>
      </c>
      <c r="C29944">
        <v>0.75</v>
      </c>
      <c r="D29944">
        <v>0.57554343009024</v>
      </c>
      <c r="E29944" s="1">
        <v>5.3562153474909701E-4</v>
      </c>
    </row>
    <row r="29945" spans="1:5" hidden="1" x14ac:dyDescent="0.25">
      <c r="A29945">
        <v>19</v>
      </c>
      <c r="B29945" t="s">
        <v>20</v>
      </c>
      <c r="C29945">
        <v>0.75</v>
      </c>
      <c r="D29945">
        <v>0.57339853759418302</v>
      </c>
      <c r="E29945" s="1">
        <v>4.6939621209334703E-4</v>
      </c>
    </row>
    <row r="29946" spans="1:5" hidden="1" x14ac:dyDescent="0.25">
      <c r="A29946">
        <v>20</v>
      </c>
      <c r="B29946" t="s">
        <v>20</v>
      </c>
      <c r="C29946">
        <v>0.75</v>
      </c>
      <c r="D29946">
        <v>0.57166855254971305</v>
      </c>
      <c r="E29946" s="1">
        <v>4.1075833977340402E-4</v>
      </c>
    </row>
    <row r="29947" spans="1:5" hidden="1" x14ac:dyDescent="0.25">
      <c r="A29947">
        <v>21</v>
      </c>
      <c r="B29947" t="s">
        <v>20</v>
      </c>
      <c r="C29947">
        <v>0.75</v>
      </c>
      <c r="D29947">
        <v>0.56942858702549604</v>
      </c>
      <c r="E29947" s="1">
        <v>3.0248033482908502E-4</v>
      </c>
    </row>
    <row r="29948" spans="1:5" hidden="1" x14ac:dyDescent="0.25">
      <c r="A29948">
        <v>22</v>
      </c>
      <c r="B29948" t="s">
        <v>20</v>
      </c>
      <c r="C29948">
        <v>0.75</v>
      </c>
      <c r="D29948">
        <v>0.56777429995976103</v>
      </c>
      <c r="E29948" s="1">
        <v>3.1831591496758402E-4</v>
      </c>
    </row>
    <row r="29949" spans="1:5" hidden="1" x14ac:dyDescent="0.25">
      <c r="A29949">
        <v>23</v>
      </c>
      <c r="B29949" t="s">
        <v>20</v>
      </c>
      <c r="C29949">
        <v>0.75</v>
      </c>
      <c r="D29949">
        <v>0.56524266784058097</v>
      </c>
      <c r="E29949" s="1">
        <v>3.26935579585671E-4</v>
      </c>
    </row>
    <row r="29950" spans="1:5" hidden="1" x14ac:dyDescent="0.25">
      <c r="A29950">
        <v>24</v>
      </c>
      <c r="B29950" t="s">
        <v>20</v>
      </c>
      <c r="C29950">
        <v>0.75</v>
      </c>
      <c r="D29950">
        <v>0.56310934039874105</v>
      </c>
      <c r="E29950" s="1">
        <v>3.0873465507147597E-4</v>
      </c>
    </row>
    <row r="29951" spans="1:5" hidden="1" x14ac:dyDescent="0.25">
      <c r="A29951">
        <v>25</v>
      </c>
      <c r="B29951" t="s">
        <v>20</v>
      </c>
      <c r="C29951">
        <v>0.75</v>
      </c>
      <c r="D29951">
        <v>0.56223443561279496</v>
      </c>
      <c r="E29951" s="1">
        <v>2.7409342266392301E-4</v>
      </c>
    </row>
    <row r="29952" spans="1:5" hidden="1" x14ac:dyDescent="0.25">
      <c r="A29952">
        <v>26</v>
      </c>
      <c r="B29952" t="s">
        <v>20</v>
      </c>
      <c r="C29952">
        <v>0.75</v>
      </c>
      <c r="D29952">
        <v>0.56066213511621399</v>
      </c>
      <c r="E29952" s="1">
        <v>2.4540304277005301E-4</v>
      </c>
    </row>
    <row r="29953" spans="1:5" hidden="1" x14ac:dyDescent="0.25">
      <c r="A29953">
        <v>27</v>
      </c>
      <c r="B29953" t="s">
        <v>20</v>
      </c>
      <c r="C29953">
        <v>0.75</v>
      </c>
      <c r="D29953">
        <v>0.55979549387848204</v>
      </c>
      <c r="E29953" s="1">
        <v>2.2090237161616501E-4</v>
      </c>
    </row>
    <row r="29954" spans="1:5" hidden="1" x14ac:dyDescent="0.25">
      <c r="A29954">
        <v>28</v>
      </c>
      <c r="B29954" t="s">
        <v>20</v>
      </c>
      <c r="C29954">
        <v>0.75</v>
      </c>
      <c r="D29954">
        <v>0.55930423069968804</v>
      </c>
      <c r="E29954" s="1">
        <v>2.0293428075483601E-4</v>
      </c>
    </row>
    <row r="29955" spans="1:5" hidden="1" x14ac:dyDescent="0.25">
      <c r="A29955">
        <v>29</v>
      </c>
      <c r="B29955" t="s">
        <v>20</v>
      </c>
      <c r="C29955">
        <v>0.75</v>
      </c>
      <c r="D29955">
        <v>0.55780122707064606</v>
      </c>
      <c r="E29955" s="1">
        <v>2.0835016783625401E-4</v>
      </c>
    </row>
    <row r="29956" spans="1:5" hidden="1" x14ac:dyDescent="0.25">
      <c r="A29956">
        <v>30</v>
      </c>
      <c r="B29956" t="s">
        <v>20</v>
      </c>
      <c r="C29956">
        <v>0.75</v>
      </c>
      <c r="D29956">
        <v>0.55687128990083301</v>
      </c>
      <c r="E29956" s="1">
        <v>1.61677275252901E-4</v>
      </c>
    </row>
    <row r="29957" spans="1:5" hidden="1" x14ac:dyDescent="0.25">
      <c r="A29957">
        <v>31</v>
      </c>
      <c r="B29957" t="s">
        <v>20</v>
      </c>
      <c r="C29957">
        <v>0.75</v>
      </c>
      <c r="D29957">
        <v>0.55542580576121303</v>
      </c>
      <c r="E29957" s="1">
        <v>1.2556852604728199E-4</v>
      </c>
    </row>
    <row r="29958" spans="1:5" hidden="1" x14ac:dyDescent="0.25">
      <c r="A29958">
        <v>32</v>
      </c>
      <c r="B29958" t="s">
        <v>20</v>
      </c>
      <c r="C29958">
        <v>0.75</v>
      </c>
      <c r="D29958">
        <v>0.55432810094598495</v>
      </c>
      <c r="E29958" s="1">
        <v>1.07849867038406E-4</v>
      </c>
    </row>
    <row r="29959" spans="1:5" hidden="1" x14ac:dyDescent="0.25">
      <c r="A29959">
        <v>33</v>
      </c>
      <c r="B29959" t="s">
        <v>20</v>
      </c>
      <c r="C29959">
        <v>0.75</v>
      </c>
      <c r="D29959">
        <v>0.55265135401582899</v>
      </c>
      <c r="E29959" s="1">
        <v>7.5203363513548694E-5</v>
      </c>
    </row>
    <row r="29960" spans="1:5" hidden="1" x14ac:dyDescent="0.25">
      <c r="A29960">
        <v>34</v>
      </c>
      <c r="B29960" t="s">
        <v>20</v>
      </c>
      <c r="C29960">
        <v>0.75</v>
      </c>
      <c r="D29960">
        <v>0.55158908500582904</v>
      </c>
      <c r="E29960" s="1">
        <v>4.2996244847487201E-5</v>
      </c>
    </row>
    <row r="29961" spans="1:5" hidden="1" x14ac:dyDescent="0.25">
      <c r="A29961">
        <v>35</v>
      </c>
      <c r="B29961" t="s">
        <v>20</v>
      </c>
      <c r="C29961">
        <v>0.75</v>
      </c>
      <c r="D29961">
        <v>0.54920254679260105</v>
      </c>
      <c r="E29961" s="1">
        <v>5.2644391021891998E-32</v>
      </c>
    </row>
    <row r="29962" spans="1:5" hidden="1" x14ac:dyDescent="0.25">
      <c r="A29962">
        <v>1</v>
      </c>
      <c r="B29962" t="s">
        <v>20</v>
      </c>
      <c r="C29962">
        <v>0.8</v>
      </c>
      <c r="D29962">
        <v>0.65328708171844396</v>
      </c>
      <c r="E29962" s="1">
        <v>3.6801027386442302E-10</v>
      </c>
    </row>
    <row r="29963" spans="1:5" hidden="1" x14ac:dyDescent="0.25">
      <c r="A29963">
        <v>2</v>
      </c>
      <c r="B29963" t="s">
        <v>20</v>
      </c>
      <c r="C29963">
        <v>0.8</v>
      </c>
      <c r="D29963">
        <v>0.65210215491272805</v>
      </c>
      <c r="E29963" s="1">
        <v>6.4736361432005105E-5</v>
      </c>
    </row>
    <row r="29964" spans="1:5" hidden="1" x14ac:dyDescent="0.25">
      <c r="A29964">
        <v>3</v>
      </c>
      <c r="B29964" t="s">
        <v>20</v>
      </c>
      <c r="C29964">
        <v>0.8</v>
      </c>
      <c r="D29964">
        <v>0.64591145452812504</v>
      </c>
      <c r="E29964" s="1">
        <v>2.5827628770049498E-4</v>
      </c>
    </row>
    <row r="29965" spans="1:5" hidden="1" x14ac:dyDescent="0.25">
      <c r="A29965">
        <v>4</v>
      </c>
      <c r="B29965" t="s">
        <v>20</v>
      </c>
      <c r="C29965">
        <v>0.8</v>
      </c>
      <c r="D29965">
        <v>0.64035005827483604</v>
      </c>
      <c r="E29965" s="1">
        <v>3.1593145735630098E-4</v>
      </c>
    </row>
    <row r="29966" spans="1:5" hidden="1" x14ac:dyDescent="0.25">
      <c r="A29966">
        <v>5</v>
      </c>
      <c r="B29966" t="s">
        <v>20</v>
      </c>
      <c r="C29966">
        <v>0.8</v>
      </c>
      <c r="D29966">
        <v>0.632708923838735</v>
      </c>
      <c r="E29966" s="1">
        <v>5.5744221946958997E-4</v>
      </c>
    </row>
    <row r="29967" spans="1:5" hidden="1" x14ac:dyDescent="0.25">
      <c r="A29967">
        <v>6</v>
      </c>
      <c r="B29967" t="s">
        <v>20</v>
      </c>
      <c r="C29967">
        <v>0.8</v>
      </c>
      <c r="D29967">
        <v>0.62772983140583904</v>
      </c>
      <c r="E29967" s="1">
        <v>7.4914662906036403E-4</v>
      </c>
    </row>
    <row r="29968" spans="1:5" hidden="1" x14ac:dyDescent="0.25">
      <c r="A29968">
        <v>7</v>
      </c>
      <c r="B29968" t="s">
        <v>20</v>
      </c>
      <c r="C29968">
        <v>0.8</v>
      </c>
      <c r="D29968">
        <v>0.62304522688804198</v>
      </c>
      <c r="E29968" s="1">
        <v>7.9533318129203603E-4</v>
      </c>
    </row>
    <row r="29969" spans="1:5" hidden="1" x14ac:dyDescent="0.25">
      <c r="A29969">
        <v>8</v>
      </c>
      <c r="B29969" t="s">
        <v>20</v>
      </c>
      <c r="C29969">
        <v>0.8</v>
      </c>
      <c r="D29969">
        <v>0.61515875556269495</v>
      </c>
      <c r="E29969" s="1">
        <v>7.7126508724970901E-4</v>
      </c>
    </row>
    <row r="29970" spans="1:5" hidden="1" x14ac:dyDescent="0.25">
      <c r="A29970">
        <v>9</v>
      </c>
      <c r="B29970" t="s">
        <v>20</v>
      </c>
      <c r="C29970">
        <v>0.8</v>
      </c>
      <c r="D29970">
        <v>0.61109290400721505</v>
      </c>
      <c r="E29970" s="1">
        <v>7.0896480723083195E-4</v>
      </c>
    </row>
    <row r="29971" spans="1:5" hidden="1" x14ac:dyDescent="0.25">
      <c r="A29971">
        <v>10</v>
      </c>
      <c r="B29971" t="s">
        <v>20</v>
      </c>
      <c r="C29971">
        <v>0.8</v>
      </c>
      <c r="D29971">
        <v>0.60562488697088401</v>
      </c>
      <c r="E29971" s="1">
        <v>6.2890699254739295E-4</v>
      </c>
    </row>
    <row r="29972" spans="1:5" hidden="1" x14ac:dyDescent="0.25">
      <c r="A29972">
        <v>11</v>
      </c>
      <c r="B29972" t="s">
        <v>20</v>
      </c>
      <c r="C29972">
        <v>0.8</v>
      </c>
      <c r="D29972">
        <v>0.600899610546338</v>
      </c>
      <c r="E29972" s="1">
        <v>5.6966975480769603E-4</v>
      </c>
    </row>
    <row r="29973" spans="1:5" hidden="1" x14ac:dyDescent="0.25">
      <c r="A29973">
        <v>12</v>
      </c>
      <c r="B29973" t="s">
        <v>20</v>
      </c>
      <c r="C29973">
        <v>0.8</v>
      </c>
      <c r="D29973">
        <v>0.59608580785304799</v>
      </c>
      <c r="E29973" s="1">
        <v>6.0043801873499903E-4</v>
      </c>
    </row>
    <row r="29974" spans="1:5" hidden="1" x14ac:dyDescent="0.25">
      <c r="A29974">
        <v>13</v>
      </c>
      <c r="B29974" t="s">
        <v>20</v>
      </c>
      <c r="C29974">
        <v>0.8</v>
      </c>
      <c r="D29974">
        <v>0.59291576425590997</v>
      </c>
      <c r="E29974" s="1">
        <v>6.0040970699307605E-4</v>
      </c>
    </row>
    <row r="29975" spans="1:5" hidden="1" x14ac:dyDescent="0.25">
      <c r="A29975">
        <v>14</v>
      </c>
      <c r="B29975" t="s">
        <v>20</v>
      </c>
      <c r="C29975">
        <v>0.8</v>
      </c>
      <c r="D29975">
        <v>0.58898241236436499</v>
      </c>
      <c r="E29975" s="1">
        <v>5.9766472760832703E-4</v>
      </c>
    </row>
    <row r="29976" spans="1:5" hidden="1" x14ac:dyDescent="0.25">
      <c r="A29976">
        <v>15</v>
      </c>
      <c r="B29976" t="s">
        <v>20</v>
      </c>
      <c r="C29976">
        <v>0.8</v>
      </c>
      <c r="D29976">
        <v>0.58612834499806599</v>
      </c>
      <c r="E29976" s="1">
        <v>5.9567395993347398E-4</v>
      </c>
    </row>
    <row r="29977" spans="1:5" hidden="1" x14ac:dyDescent="0.25">
      <c r="A29977">
        <v>16</v>
      </c>
      <c r="B29977" t="s">
        <v>20</v>
      </c>
      <c r="C29977">
        <v>0.8</v>
      </c>
      <c r="D29977">
        <v>0.58350448960446899</v>
      </c>
      <c r="E29977" s="1">
        <v>6.0825015575517196E-4</v>
      </c>
    </row>
    <row r="29978" spans="1:5" hidden="1" x14ac:dyDescent="0.25">
      <c r="A29978">
        <v>17</v>
      </c>
      <c r="B29978" t="s">
        <v>20</v>
      </c>
      <c r="C29978">
        <v>0.8</v>
      </c>
      <c r="D29978">
        <v>0.58138140214215095</v>
      </c>
      <c r="E29978" s="1">
        <v>5.4848978891588703E-4</v>
      </c>
    </row>
    <row r="29979" spans="1:5" hidden="1" x14ac:dyDescent="0.25">
      <c r="A29979">
        <v>18</v>
      </c>
      <c r="B29979" t="s">
        <v>20</v>
      </c>
      <c r="C29979">
        <v>0.8</v>
      </c>
      <c r="D29979">
        <v>0.58148678040374902</v>
      </c>
      <c r="E29979" s="1">
        <v>5.5868412125216298E-4</v>
      </c>
    </row>
    <row r="29980" spans="1:5" hidden="1" x14ac:dyDescent="0.25">
      <c r="A29980">
        <v>19</v>
      </c>
      <c r="B29980" t="s">
        <v>20</v>
      </c>
      <c r="C29980">
        <v>0.8</v>
      </c>
      <c r="D29980">
        <v>0.57920772500689299</v>
      </c>
      <c r="E29980" s="1">
        <v>4.84970287065558E-4</v>
      </c>
    </row>
    <row r="29981" spans="1:5" hidden="1" x14ac:dyDescent="0.25">
      <c r="A29981">
        <v>20</v>
      </c>
      <c r="B29981" t="s">
        <v>20</v>
      </c>
      <c r="C29981">
        <v>0.8</v>
      </c>
      <c r="D29981">
        <v>0.57691991449198299</v>
      </c>
      <c r="E29981" s="1">
        <v>4.2950772611004598E-4</v>
      </c>
    </row>
    <row r="29982" spans="1:5" hidden="1" x14ac:dyDescent="0.25">
      <c r="A29982">
        <v>21</v>
      </c>
      <c r="B29982" t="s">
        <v>20</v>
      </c>
      <c r="C29982">
        <v>0.8</v>
      </c>
      <c r="D29982">
        <v>0.57454724492393305</v>
      </c>
      <c r="E29982" s="1">
        <v>3.1150686792699099E-4</v>
      </c>
    </row>
    <row r="29983" spans="1:5" hidden="1" x14ac:dyDescent="0.25">
      <c r="A29983">
        <v>22</v>
      </c>
      <c r="B29983" t="s">
        <v>20</v>
      </c>
      <c r="C29983">
        <v>0.8</v>
      </c>
      <c r="D29983">
        <v>0.57258512700216502</v>
      </c>
      <c r="E29983" s="1">
        <v>3.2516571284732097E-4</v>
      </c>
    </row>
    <row r="29984" spans="1:5" hidden="1" x14ac:dyDescent="0.25">
      <c r="A29984">
        <v>23</v>
      </c>
      <c r="B29984" t="s">
        <v>20</v>
      </c>
      <c r="C29984">
        <v>0.8</v>
      </c>
      <c r="D29984">
        <v>0.56975933505672105</v>
      </c>
      <c r="E29984" s="1">
        <v>3.3875067120165499E-4</v>
      </c>
    </row>
    <row r="29985" spans="1:5" hidden="1" x14ac:dyDescent="0.25">
      <c r="A29985">
        <v>24</v>
      </c>
      <c r="B29985" t="s">
        <v>20</v>
      </c>
      <c r="C29985">
        <v>0.8</v>
      </c>
      <c r="D29985">
        <v>0.56718020538900105</v>
      </c>
      <c r="E29985" s="1">
        <v>3.13142571014985E-4</v>
      </c>
    </row>
    <row r="29986" spans="1:5" hidden="1" x14ac:dyDescent="0.25">
      <c r="A29986">
        <v>25</v>
      </c>
      <c r="B29986" t="s">
        <v>20</v>
      </c>
      <c r="C29986">
        <v>0.8</v>
      </c>
      <c r="D29986">
        <v>0.56627341547466903</v>
      </c>
      <c r="E29986" s="1">
        <v>2.7634513955289902E-4</v>
      </c>
    </row>
    <row r="29987" spans="1:5" hidden="1" x14ac:dyDescent="0.25">
      <c r="A29987">
        <v>26</v>
      </c>
      <c r="B29987" t="s">
        <v>20</v>
      </c>
      <c r="C29987">
        <v>0.8</v>
      </c>
      <c r="D29987">
        <v>0.56466753691759497</v>
      </c>
      <c r="E29987" s="1">
        <v>2.43581364580314E-4</v>
      </c>
    </row>
    <row r="29988" spans="1:5" hidden="1" x14ac:dyDescent="0.25">
      <c r="A29988">
        <v>27</v>
      </c>
      <c r="B29988" t="s">
        <v>20</v>
      </c>
      <c r="C29988">
        <v>0.8</v>
      </c>
      <c r="D29988">
        <v>0.56370093326142801</v>
      </c>
      <c r="E29988" s="1">
        <v>2.24706998570669E-4</v>
      </c>
    </row>
    <row r="29989" spans="1:5" hidden="1" x14ac:dyDescent="0.25">
      <c r="A29989">
        <v>28</v>
      </c>
      <c r="B29989" t="s">
        <v>20</v>
      </c>
      <c r="C29989">
        <v>0.8</v>
      </c>
      <c r="D29989">
        <v>0.56310501261750501</v>
      </c>
      <c r="E29989" s="1">
        <v>2.05927218061673E-4</v>
      </c>
    </row>
    <row r="29990" spans="1:5" hidden="1" x14ac:dyDescent="0.25">
      <c r="A29990">
        <v>29</v>
      </c>
      <c r="B29990" t="s">
        <v>20</v>
      </c>
      <c r="C29990">
        <v>0.8</v>
      </c>
      <c r="D29990">
        <v>0.56156569818797397</v>
      </c>
      <c r="E29990" s="1">
        <v>2.05998318038994E-4</v>
      </c>
    </row>
    <row r="29991" spans="1:5" hidden="1" x14ac:dyDescent="0.25">
      <c r="A29991">
        <v>30</v>
      </c>
      <c r="B29991" t="s">
        <v>20</v>
      </c>
      <c r="C29991">
        <v>0.8</v>
      </c>
      <c r="D29991">
        <v>0.56044661885726299</v>
      </c>
      <c r="E29991" s="1">
        <v>1.6348292423350099E-4</v>
      </c>
    </row>
    <row r="29992" spans="1:5" hidden="1" x14ac:dyDescent="0.25">
      <c r="A29992">
        <v>31</v>
      </c>
      <c r="B29992" t="s">
        <v>20</v>
      </c>
      <c r="C29992">
        <v>0.8</v>
      </c>
      <c r="D29992">
        <v>0.55903514900847895</v>
      </c>
      <c r="E29992" s="1">
        <v>1.28107200149032E-4</v>
      </c>
    </row>
    <row r="29993" spans="1:5" hidden="1" x14ac:dyDescent="0.25">
      <c r="A29993">
        <v>32</v>
      </c>
      <c r="B29993" t="s">
        <v>20</v>
      </c>
      <c r="C29993">
        <v>0.8</v>
      </c>
      <c r="D29993">
        <v>0.55782462900270402</v>
      </c>
      <c r="E29993" s="1">
        <v>1.0797426032165799E-4</v>
      </c>
    </row>
    <row r="29994" spans="1:5" hidden="1" x14ac:dyDescent="0.25">
      <c r="A29994">
        <v>33</v>
      </c>
      <c r="B29994" t="s">
        <v>20</v>
      </c>
      <c r="C29994">
        <v>0.8</v>
      </c>
      <c r="D29994">
        <v>0.55598849526889205</v>
      </c>
      <c r="E29994" s="1">
        <v>7.5211466199247997E-5</v>
      </c>
    </row>
    <row r="29995" spans="1:5" hidden="1" x14ac:dyDescent="0.25">
      <c r="A29995">
        <v>34</v>
      </c>
      <c r="B29995" t="s">
        <v>20</v>
      </c>
      <c r="C29995">
        <v>0.8</v>
      </c>
      <c r="D29995">
        <v>0.55493432983084201</v>
      </c>
      <c r="E29995" s="1">
        <v>4.4877469207427798E-5</v>
      </c>
    </row>
    <row r="29996" spans="1:5" hidden="1" x14ac:dyDescent="0.25">
      <c r="A29996">
        <v>35</v>
      </c>
      <c r="B29996" t="s">
        <v>20</v>
      </c>
      <c r="C29996">
        <v>0.8</v>
      </c>
      <c r="D29996">
        <v>0.55240945503628303</v>
      </c>
      <c r="E29996" s="1">
        <v>4.7774382372313299E-32</v>
      </c>
    </row>
    <row r="29997" spans="1:5" hidden="1" x14ac:dyDescent="0.25">
      <c r="A29997">
        <v>1</v>
      </c>
      <c r="B29997" t="s">
        <v>20</v>
      </c>
      <c r="C29997">
        <v>0.85</v>
      </c>
      <c r="D29997">
        <v>0.65310688138008099</v>
      </c>
      <c r="E29997" s="1">
        <v>2.4721888608768698E-10</v>
      </c>
    </row>
    <row r="29998" spans="1:5" hidden="1" x14ac:dyDescent="0.25">
      <c r="A29998">
        <v>2</v>
      </c>
      <c r="B29998" t="s">
        <v>20</v>
      </c>
      <c r="C29998">
        <v>0.85</v>
      </c>
      <c r="D29998">
        <v>0.65277141545912898</v>
      </c>
      <c r="E29998" s="1">
        <v>2.4684625836205799E-5</v>
      </c>
    </row>
    <row r="29999" spans="1:5" hidden="1" x14ac:dyDescent="0.25">
      <c r="A29999">
        <v>3</v>
      </c>
      <c r="B29999" t="s">
        <v>20</v>
      </c>
      <c r="C29999">
        <v>0.85</v>
      </c>
      <c r="D29999">
        <v>0.64719327477892197</v>
      </c>
      <c r="E29999" s="1">
        <v>2.05341595366522E-4</v>
      </c>
    </row>
    <row r="30000" spans="1:5" hidden="1" x14ac:dyDescent="0.25">
      <c r="A30000">
        <v>4</v>
      </c>
      <c r="B30000" t="s">
        <v>20</v>
      </c>
      <c r="C30000">
        <v>0.85</v>
      </c>
      <c r="D30000">
        <v>0.64326107232054697</v>
      </c>
      <c r="E30000" s="1">
        <v>2.4289866550736001E-4</v>
      </c>
    </row>
    <row r="30001" spans="1:5" hidden="1" x14ac:dyDescent="0.25">
      <c r="A30001">
        <v>5</v>
      </c>
      <c r="B30001" t="s">
        <v>20</v>
      </c>
      <c r="C30001">
        <v>0.85</v>
      </c>
      <c r="D30001">
        <v>0.63691357097822598</v>
      </c>
      <c r="E30001" s="1">
        <v>4.5469923269251801E-4</v>
      </c>
    </row>
    <row r="30002" spans="1:5" hidden="1" x14ac:dyDescent="0.25">
      <c r="A30002">
        <v>6</v>
      </c>
      <c r="B30002" t="s">
        <v>20</v>
      </c>
      <c r="C30002">
        <v>0.85</v>
      </c>
      <c r="D30002">
        <v>0.63173743285045703</v>
      </c>
      <c r="E30002" s="1">
        <v>6.6258418720677604E-4</v>
      </c>
    </row>
    <row r="30003" spans="1:5" hidden="1" x14ac:dyDescent="0.25">
      <c r="A30003">
        <v>7</v>
      </c>
      <c r="B30003" t="s">
        <v>20</v>
      </c>
      <c r="C30003">
        <v>0.85</v>
      </c>
      <c r="D30003">
        <v>0.627270307795465</v>
      </c>
      <c r="E30003" s="1">
        <v>7.2236624841400996E-4</v>
      </c>
    </row>
    <row r="30004" spans="1:5" hidden="1" x14ac:dyDescent="0.25">
      <c r="A30004">
        <v>8</v>
      </c>
      <c r="B30004" t="s">
        <v>20</v>
      </c>
      <c r="C30004">
        <v>0.85</v>
      </c>
      <c r="D30004">
        <v>0.62020554895506597</v>
      </c>
      <c r="E30004" s="1">
        <v>7.2716799164942005E-4</v>
      </c>
    </row>
    <row r="30005" spans="1:5" hidden="1" x14ac:dyDescent="0.25">
      <c r="A30005">
        <v>9</v>
      </c>
      <c r="B30005" t="s">
        <v>20</v>
      </c>
      <c r="C30005">
        <v>0.85</v>
      </c>
      <c r="D30005">
        <v>0.61668075576952996</v>
      </c>
      <c r="E30005" s="1">
        <v>6.8969171852188704E-4</v>
      </c>
    </row>
    <row r="30006" spans="1:5" hidden="1" x14ac:dyDescent="0.25">
      <c r="A30006">
        <v>10</v>
      </c>
      <c r="B30006" t="s">
        <v>20</v>
      </c>
      <c r="C30006">
        <v>0.85</v>
      </c>
      <c r="D30006">
        <v>0.61152487056263705</v>
      </c>
      <c r="E30006" s="1">
        <v>6.2325534778775895E-4</v>
      </c>
    </row>
    <row r="30007" spans="1:5" hidden="1" x14ac:dyDescent="0.25">
      <c r="A30007">
        <v>11</v>
      </c>
      <c r="B30007" t="s">
        <v>20</v>
      </c>
      <c r="C30007">
        <v>0.85</v>
      </c>
      <c r="D30007">
        <v>0.60699950389984103</v>
      </c>
      <c r="E30007" s="1">
        <v>5.7917230085301197E-4</v>
      </c>
    </row>
    <row r="30008" spans="1:5" hidden="1" x14ac:dyDescent="0.25">
      <c r="A30008">
        <v>12</v>
      </c>
      <c r="B30008" t="s">
        <v>20</v>
      </c>
      <c r="C30008">
        <v>0.85</v>
      </c>
      <c r="D30008">
        <v>0.60223008324765304</v>
      </c>
      <c r="E30008" s="1">
        <v>6.2854556476079704E-4</v>
      </c>
    </row>
    <row r="30009" spans="1:5" hidden="1" x14ac:dyDescent="0.25">
      <c r="A30009">
        <v>13</v>
      </c>
      <c r="B30009" t="s">
        <v>20</v>
      </c>
      <c r="C30009">
        <v>0.85</v>
      </c>
      <c r="D30009">
        <v>0.59905849605769701</v>
      </c>
      <c r="E30009" s="1">
        <v>6.3646012535993298E-4</v>
      </c>
    </row>
    <row r="30010" spans="1:5" hidden="1" x14ac:dyDescent="0.25">
      <c r="A30010">
        <v>14</v>
      </c>
      <c r="B30010" t="s">
        <v>20</v>
      </c>
      <c r="C30010">
        <v>0.85</v>
      </c>
      <c r="D30010">
        <v>0.59517856286259296</v>
      </c>
      <c r="E30010" s="1">
        <v>6.2146615537148596E-4</v>
      </c>
    </row>
    <row r="30011" spans="1:5" hidden="1" x14ac:dyDescent="0.25">
      <c r="A30011">
        <v>15</v>
      </c>
      <c r="B30011" t="s">
        <v>20</v>
      </c>
      <c r="C30011">
        <v>0.85</v>
      </c>
      <c r="D30011">
        <v>0.59183694655385299</v>
      </c>
      <c r="E30011" s="1">
        <v>5.9502979371826403E-4</v>
      </c>
    </row>
    <row r="30012" spans="1:5" hidden="1" x14ac:dyDescent="0.25">
      <c r="A30012">
        <v>16</v>
      </c>
      <c r="B30012" t="s">
        <v>20</v>
      </c>
      <c r="C30012">
        <v>0.85</v>
      </c>
      <c r="D30012">
        <v>0.58929367466495397</v>
      </c>
      <c r="E30012" s="1">
        <v>6.2002637022049703E-4</v>
      </c>
    </row>
    <row r="30013" spans="1:5" hidden="1" x14ac:dyDescent="0.25">
      <c r="A30013">
        <v>17</v>
      </c>
      <c r="B30013" t="s">
        <v>20</v>
      </c>
      <c r="C30013">
        <v>0.85</v>
      </c>
      <c r="D30013">
        <v>0.58705228780630003</v>
      </c>
      <c r="E30013" s="1">
        <v>5.7484779101959203E-4</v>
      </c>
    </row>
    <row r="30014" spans="1:5" hidden="1" x14ac:dyDescent="0.25">
      <c r="A30014">
        <v>18</v>
      </c>
      <c r="B30014" t="s">
        <v>20</v>
      </c>
      <c r="C30014">
        <v>0.85</v>
      </c>
      <c r="D30014">
        <v>0.58675227788314899</v>
      </c>
      <c r="E30014" s="1">
        <v>5.6517931095726196E-4</v>
      </c>
    </row>
    <row r="30015" spans="1:5" hidden="1" x14ac:dyDescent="0.25">
      <c r="A30015">
        <v>19</v>
      </c>
      <c r="B30015" t="s">
        <v>20</v>
      </c>
      <c r="C30015">
        <v>0.85</v>
      </c>
      <c r="D30015">
        <v>0.584646030217289</v>
      </c>
      <c r="E30015" s="1">
        <v>5.0547176845419704E-4</v>
      </c>
    </row>
    <row r="30016" spans="1:5" hidden="1" x14ac:dyDescent="0.25">
      <c r="A30016">
        <v>20</v>
      </c>
      <c r="B30016" t="s">
        <v>20</v>
      </c>
      <c r="C30016">
        <v>0.85</v>
      </c>
      <c r="D30016">
        <v>0.58179902690546703</v>
      </c>
      <c r="E30016" s="1">
        <v>4.41036071749485E-4</v>
      </c>
    </row>
    <row r="30017" spans="1:5" hidden="1" x14ac:dyDescent="0.25">
      <c r="A30017">
        <v>21</v>
      </c>
      <c r="B30017" t="s">
        <v>20</v>
      </c>
      <c r="C30017">
        <v>0.85</v>
      </c>
      <c r="D30017">
        <v>0.57928962436627995</v>
      </c>
      <c r="E30017" s="1">
        <v>3.1294559251875299E-4</v>
      </c>
    </row>
    <row r="30018" spans="1:5" hidden="1" x14ac:dyDescent="0.25">
      <c r="A30018">
        <v>22</v>
      </c>
      <c r="B30018" t="s">
        <v>20</v>
      </c>
      <c r="C30018">
        <v>0.85</v>
      </c>
      <c r="D30018">
        <v>0.57715072566397596</v>
      </c>
      <c r="E30018" s="1">
        <v>3.25465501262893E-4</v>
      </c>
    </row>
    <row r="30019" spans="1:5" hidden="1" x14ac:dyDescent="0.25">
      <c r="A30019">
        <v>23</v>
      </c>
      <c r="B30019" t="s">
        <v>20</v>
      </c>
      <c r="C30019">
        <v>0.85</v>
      </c>
      <c r="D30019">
        <v>0.57404145022334196</v>
      </c>
      <c r="E30019" s="1">
        <v>3.3827632337850798E-4</v>
      </c>
    </row>
    <row r="30020" spans="1:5" hidden="1" x14ac:dyDescent="0.25">
      <c r="A30020">
        <v>24</v>
      </c>
      <c r="B30020" t="s">
        <v>20</v>
      </c>
      <c r="C30020">
        <v>0.85</v>
      </c>
      <c r="D30020">
        <v>0.57114435061976399</v>
      </c>
      <c r="E30020" s="1">
        <v>3.1017930751693699E-4</v>
      </c>
    </row>
    <row r="30021" spans="1:5" hidden="1" x14ac:dyDescent="0.25">
      <c r="A30021">
        <v>25</v>
      </c>
      <c r="B30021" t="s">
        <v>20</v>
      </c>
      <c r="C30021">
        <v>0.85</v>
      </c>
      <c r="D30021">
        <v>0.57019533346169804</v>
      </c>
      <c r="E30021" s="1">
        <v>2.7320122834188001E-4</v>
      </c>
    </row>
    <row r="30022" spans="1:5" hidden="1" x14ac:dyDescent="0.25">
      <c r="A30022">
        <v>26</v>
      </c>
      <c r="B30022" t="s">
        <v>20</v>
      </c>
      <c r="C30022">
        <v>0.85</v>
      </c>
      <c r="D30022">
        <v>0.56851245838818998</v>
      </c>
      <c r="E30022" s="1">
        <v>2.3706496677786099E-4</v>
      </c>
    </row>
    <row r="30023" spans="1:5" hidden="1" x14ac:dyDescent="0.25">
      <c r="A30023">
        <v>27</v>
      </c>
      <c r="B30023" t="s">
        <v>20</v>
      </c>
      <c r="C30023">
        <v>0.85</v>
      </c>
      <c r="D30023">
        <v>0.56743468704327504</v>
      </c>
      <c r="E30023" s="1">
        <v>2.24389358963959E-4</v>
      </c>
    </row>
    <row r="30024" spans="1:5" hidden="1" x14ac:dyDescent="0.25">
      <c r="A30024">
        <v>28</v>
      </c>
      <c r="B30024" t="s">
        <v>20</v>
      </c>
      <c r="C30024">
        <v>0.85</v>
      </c>
      <c r="D30024">
        <v>0.56674212880665298</v>
      </c>
      <c r="E30024" s="1">
        <v>2.0422989942076101E-4</v>
      </c>
    </row>
    <row r="30025" spans="1:5" hidden="1" x14ac:dyDescent="0.25">
      <c r="A30025">
        <v>29</v>
      </c>
      <c r="B30025" t="s">
        <v>20</v>
      </c>
      <c r="C30025">
        <v>0.85</v>
      </c>
      <c r="D30025">
        <v>0.56518558010952902</v>
      </c>
      <c r="E30025" s="1">
        <v>2.0376295610088601E-4</v>
      </c>
    </row>
    <row r="30026" spans="1:5" hidden="1" x14ac:dyDescent="0.25">
      <c r="A30026">
        <v>30</v>
      </c>
      <c r="B30026" t="s">
        <v>20</v>
      </c>
      <c r="C30026">
        <v>0.85</v>
      </c>
      <c r="D30026">
        <v>0.56387322107211402</v>
      </c>
      <c r="E30026" s="1">
        <v>1.6616533311750401E-4</v>
      </c>
    </row>
    <row r="30027" spans="1:5" hidden="1" x14ac:dyDescent="0.25">
      <c r="A30027">
        <v>31</v>
      </c>
      <c r="B30027" t="s">
        <v>20</v>
      </c>
      <c r="C30027">
        <v>0.85</v>
      </c>
      <c r="D30027">
        <v>0.56249588902160497</v>
      </c>
      <c r="E30027" s="1">
        <v>1.3112495410653199E-4</v>
      </c>
    </row>
    <row r="30028" spans="1:5" hidden="1" x14ac:dyDescent="0.25">
      <c r="A30028">
        <v>32</v>
      </c>
      <c r="B30028" t="s">
        <v>20</v>
      </c>
      <c r="C30028">
        <v>0.85</v>
      </c>
      <c r="D30028">
        <v>0.561232486084427</v>
      </c>
      <c r="E30028" s="1">
        <v>1.1090164987400001E-4</v>
      </c>
    </row>
    <row r="30029" spans="1:5" hidden="1" x14ac:dyDescent="0.25">
      <c r="A30029">
        <v>33</v>
      </c>
      <c r="B30029" t="s">
        <v>20</v>
      </c>
      <c r="C30029">
        <v>0.85</v>
      </c>
      <c r="D30029">
        <v>0.55920786760855601</v>
      </c>
      <c r="E30029" s="1">
        <v>7.5489391299812805E-5</v>
      </c>
    </row>
    <row r="30030" spans="1:5" hidden="1" x14ac:dyDescent="0.25">
      <c r="A30030">
        <v>34</v>
      </c>
      <c r="B30030" t="s">
        <v>20</v>
      </c>
      <c r="C30030">
        <v>0.85</v>
      </c>
      <c r="D30030">
        <v>0.55816378287801904</v>
      </c>
      <c r="E30030" s="1">
        <v>4.6695282870013999E-5</v>
      </c>
    </row>
    <row r="30031" spans="1:5" hidden="1" x14ac:dyDescent="0.25">
      <c r="A30031">
        <v>35</v>
      </c>
      <c r="B30031" t="s">
        <v>20</v>
      </c>
      <c r="C30031">
        <v>0.85</v>
      </c>
      <c r="D30031">
        <v>0.55549555969273401</v>
      </c>
      <c r="E30031" s="1">
        <v>5.3172646092352495E-32</v>
      </c>
    </row>
    <row r="30032" spans="1:5" hidden="1" x14ac:dyDescent="0.25">
      <c r="A30032">
        <v>1</v>
      </c>
      <c r="B30032" t="s">
        <v>20</v>
      </c>
      <c r="C30032">
        <v>0.9</v>
      </c>
      <c r="D30032">
        <v>0.65298833727836603</v>
      </c>
      <c r="E30032" s="1">
        <v>1.9999514280435E-10</v>
      </c>
    </row>
    <row r="30033" spans="1:5" hidden="1" x14ac:dyDescent="0.25">
      <c r="A30033">
        <v>2</v>
      </c>
      <c r="B30033" t="s">
        <v>20</v>
      </c>
      <c r="C30033">
        <v>0.9</v>
      </c>
      <c r="D30033">
        <v>0.65333013364251602</v>
      </c>
      <c r="E30033" s="1">
        <v>6.62713001132969E-6</v>
      </c>
    </row>
    <row r="30034" spans="1:5" hidden="1" x14ac:dyDescent="0.25">
      <c r="A30034">
        <v>3</v>
      </c>
      <c r="B30034" t="s">
        <v>20</v>
      </c>
      <c r="C30034">
        <v>0.9</v>
      </c>
      <c r="D30034">
        <v>0.64851459948830903</v>
      </c>
      <c r="E30034" s="1">
        <v>1.6642955510903201E-4</v>
      </c>
    </row>
    <row r="30035" spans="1:5" hidden="1" x14ac:dyDescent="0.25">
      <c r="A30035">
        <v>4</v>
      </c>
      <c r="B30035" t="s">
        <v>20</v>
      </c>
      <c r="C30035">
        <v>0.9</v>
      </c>
      <c r="D30035">
        <v>0.64557822336220505</v>
      </c>
      <c r="E30035" s="1">
        <v>2.06086776133494E-4</v>
      </c>
    </row>
    <row r="30036" spans="1:5" hidden="1" x14ac:dyDescent="0.25">
      <c r="A30036">
        <v>5</v>
      </c>
      <c r="B30036" t="s">
        <v>20</v>
      </c>
      <c r="C30036">
        <v>0.9</v>
      </c>
      <c r="D30036">
        <v>0.64054846722439696</v>
      </c>
      <c r="E30036" s="1">
        <v>3.6933890064348599E-4</v>
      </c>
    </row>
    <row r="30037" spans="1:5" hidden="1" x14ac:dyDescent="0.25">
      <c r="A30037">
        <v>6</v>
      </c>
      <c r="B30037" t="s">
        <v>20</v>
      </c>
      <c r="C30037">
        <v>0.9</v>
      </c>
      <c r="D30037">
        <v>0.63532698222097606</v>
      </c>
      <c r="E30037" s="1">
        <v>5.8867574019363803E-4</v>
      </c>
    </row>
    <row r="30038" spans="1:5" hidden="1" x14ac:dyDescent="0.25">
      <c r="A30038">
        <v>7</v>
      </c>
      <c r="B30038" t="s">
        <v>20</v>
      </c>
      <c r="C30038">
        <v>0.9</v>
      </c>
      <c r="D30038">
        <v>0.63106932387883996</v>
      </c>
      <c r="E30038" s="1">
        <v>6.5711292598317995E-4</v>
      </c>
    </row>
    <row r="30039" spans="1:5" hidden="1" x14ac:dyDescent="0.25">
      <c r="A30039">
        <v>8</v>
      </c>
      <c r="B30039" t="s">
        <v>20</v>
      </c>
      <c r="C30039">
        <v>0.9</v>
      </c>
      <c r="D30039">
        <v>0.62469242900641997</v>
      </c>
      <c r="E30039" s="1">
        <v>6.7005160824513098E-4</v>
      </c>
    </row>
    <row r="30040" spans="1:5" hidden="1" x14ac:dyDescent="0.25">
      <c r="A30040">
        <v>9</v>
      </c>
      <c r="B30040" t="s">
        <v>20</v>
      </c>
      <c r="C30040">
        <v>0.9</v>
      </c>
      <c r="D30040">
        <v>0.62180578256581198</v>
      </c>
      <c r="E30040" s="1">
        <v>6.66142554294869E-4</v>
      </c>
    </row>
    <row r="30041" spans="1:5" hidden="1" x14ac:dyDescent="0.25">
      <c r="A30041">
        <v>10</v>
      </c>
      <c r="B30041" t="s">
        <v>20</v>
      </c>
      <c r="C30041">
        <v>0.9</v>
      </c>
      <c r="D30041">
        <v>0.61681739054551399</v>
      </c>
      <c r="E30041" s="1">
        <v>6.2517431042362901E-4</v>
      </c>
    </row>
    <row r="30042" spans="1:5" hidden="1" x14ac:dyDescent="0.25">
      <c r="A30042">
        <v>11</v>
      </c>
      <c r="B30042" t="s">
        <v>20</v>
      </c>
      <c r="C30042">
        <v>0.9</v>
      </c>
      <c r="D30042">
        <v>0.612625230617174</v>
      </c>
      <c r="E30042" s="1">
        <v>5.9921951755168696E-4</v>
      </c>
    </row>
    <row r="30043" spans="1:5" hidden="1" x14ac:dyDescent="0.25">
      <c r="A30043">
        <v>12</v>
      </c>
      <c r="B30043" t="s">
        <v>20</v>
      </c>
      <c r="C30043">
        <v>0.9</v>
      </c>
      <c r="D30043">
        <v>0.60787221794622204</v>
      </c>
      <c r="E30043" s="1">
        <v>6.5782832333789905E-4</v>
      </c>
    </row>
    <row r="30044" spans="1:5" hidden="1" x14ac:dyDescent="0.25">
      <c r="A30044">
        <v>13</v>
      </c>
      <c r="B30044" t="s">
        <v>20</v>
      </c>
      <c r="C30044">
        <v>0.9</v>
      </c>
      <c r="D30044">
        <v>0.60473442626005502</v>
      </c>
      <c r="E30044" s="1">
        <v>6.6509764809265595E-4</v>
      </c>
    </row>
    <row r="30045" spans="1:5" hidden="1" x14ac:dyDescent="0.25">
      <c r="A30045">
        <v>14</v>
      </c>
      <c r="B30045" t="s">
        <v>20</v>
      </c>
      <c r="C30045">
        <v>0.9</v>
      </c>
      <c r="D30045">
        <v>0.60119038145891102</v>
      </c>
      <c r="E30045" s="1">
        <v>6.4923502422934104E-4</v>
      </c>
    </row>
    <row r="30046" spans="1:5" hidden="1" x14ac:dyDescent="0.25">
      <c r="A30046">
        <v>15</v>
      </c>
      <c r="B30046" t="s">
        <v>20</v>
      </c>
      <c r="C30046">
        <v>0.9</v>
      </c>
      <c r="D30046">
        <v>0.59740271810019197</v>
      </c>
      <c r="E30046" s="1">
        <v>6.0067065865043203E-4</v>
      </c>
    </row>
    <row r="30047" spans="1:5" hidden="1" x14ac:dyDescent="0.25">
      <c r="A30047">
        <v>16</v>
      </c>
      <c r="B30047" t="s">
        <v>20</v>
      </c>
      <c r="C30047">
        <v>0.9</v>
      </c>
      <c r="D30047">
        <v>0.59504142354795797</v>
      </c>
      <c r="E30047" s="1">
        <v>6.4185687879282595E-4</v>
      </c>
    </row>
    <row r="30048" spans="1:5" hidden="1" x14ac:dyDescent="0.25">
      <c r="A30048">
        <v>17</v>
      </c>
      <c r="B30048" t="s">
        <v>20</v>
      </c>
      <c r="C30048">
        <v>0.9</v>
      </c>
      <c r="D30048">
        <v>0.59274386075063601</v>
      </c>
      <c r="E30048" s="1">
        <v>6.2388415815055895E-4</v>
      </c>
    </row>
    <row r="30049" spans="1:5" hidden="1" x14ac:dyDescent="0.25">
      <c r="A30049">
        <v>18</v>
      </c>
      <c r="B30049" t="s">
        <v>20</v>
      </c>
      <c r="C30049">
        <v>0.9</v>
      </c>
      <c r="D30049">
        <v>0.59201969985964098</v>
      </c>
      <c r="E30049" s="1">
        <v>5.8493146909712303E-4</v>
      </c>
    </row>
    <row r="30050" spans="1:5" hidden="1" x14ac:dyDescent="0.25">
      <c r="A30050">
        <v>19</v>
      </c>
      <c r="B30050" t="s">
        <v>20</v>
      </c>
      <c r="C30050">
        <v>0.9</v>
      </c>
      <c r="D30050">
        <v>0.59005309517745397</v>
      </c>
      <c r="E30050" s="1">
        <v>5.3373498693924301E-4</v>
      </c>
    </row>
    <row r="30051" spans="1:5" hidden="1" x14ac:dyDescent="0.25">
      <c r="A30051">
        <v>20</v>
      </c>
      <c r="B30051" t="s">
        <v>20</v>
      </c>
      <c r="C30051">
        <v>0.9</v>
      </c>
      <c r="D30051">
        <v>0.58670098637960499</v>
      </c>
      <c r="E30051" s="1">
        <v>4.4044825905034798E-4</v>
      </c>
    </row>
    <row r="30052" spans="1:5" hidden="1" x14ac:dyDescent="0.25">
      <c r="A30052">
        <v>21</v>
      </c>
      <c r="B30052" t="s">
        <v>20</v>
      </c>
      <c r="C30052">
        <v>0.9</v>
      </c>
      <c r="D30052">
        <v>0.58419144129810796</v>
      </c>
      <c r="E30052" s="1">
        <v>3.1480336266642201E-4</v>
      </c>
    </row>
    <row r="30053" spans="1:5" hidden="1" x14ac:dyDescent="0.25">
      <c r="A30053">
        <v>22</v>
      </c>
      <c r="B30053" t="s">
        <v>20</v>
      </c>
      <c r="C30053">
        <v>0.9</v>
      </c>
      <c r="D30053">
        <v>0.58185068805549001</v>
      </c>
      <c r="E30053" s="1">
        <v>3.2347746778463098E-4</v>
      </c>
    </row>
    <row r="30054" spans="1:5" hidden="1" x14ac:dyDescent="0.25">
      <c r="A30054">
        <v>23</v>
      </c>
      <c r="B30054" t="s">
        <v>20</v>
      </c>
      <c r="C30054">
        <v>0.9</v>
      </c>
      <c r="D30054">
        <v>0.57866975989223701</v>
      </c>
      <c r="E30054" s="1">
        <v>3.41905102586175E-4</v>
      </c>
    </row>
    <row r="30055" spans="1:5" hidden="1" x14ac:dyDescent="0.25">
      <c r="A30055">
        <v>24</v>
      </c>
      <c r="B30055" t="s">
        <v>20</v>
      </c>
      <c r="C30055">
        <v>0.9</v>
      </c>
      <c r="D30055">
        <v>0.57544071107475003</v>
      </c>
      <c r="E30055" s="1">
        <v>3.0715260646665699E-4</v>
      </c>
    </row>
    <row r="30056" spans="1:5" hidden="1" x14ac:dyDescent="0.25">
      <c r="A30056">
        <v>25</v>
      </c>
      <c r="B30056" t="s">
        <v>20</v>
      </c>
      <c r="C30056">
        <v>0.9</v>
      </c>
      <c r="D30056">
        <v>0.574437328437572</v>
      </c>
      <c r="E30056" s="1">
        <v>2.6918471873995802E-4</v>
      </c>
    </row>
    <row r="30057" spans="1:5" hidden="1" x14ac:dyDescent="0.25">
      <c r="A30057">
        <v>26</v>
      </c>
      <c r="B30057" t="s">
        <v>20</v>
      </c>
      <c r="C30057">
        <v>0.9</v>
      </c>
      <c r="D30057">
        <v>0.57265642261733996</v>
      </c>
      <c r="E30057" s="1">
        <v>2.30166337982819E-4</v>
      </c>
    </row>
    <row r="30058" spans="1:5" hidden="1" x14ac:dyDescent="0.25">
      <c r="A30058">
        <v>27</v>
      </c>
      <c r="B30058" t="s">
        <v>20</v>
      </c>
      <c r="C30058">
        <v>0.9</v>
      </c>
      <c r="D30058">
        <v>0.57145262226253801</v>
      </c>
      <c r="E30058" s="1">
        <v>2.23345824632484E-4</v>
      </c>
    </row>
    <row r="30059" spans="1:5" hidden="1" x14ac:dyDescent="0.25">
      <c r="A30059">
        <v>28</v>
      </c>
      <c r="B30059" t="s">
        <v>20</v>
      </c>
      <c r="C30059">
        <v>0.9</v>
      </c>
      <c r="D30059">
        <v>0.57059802142138505</v>
      </c>
      <c r="E30059" s="1">
        <v>2.01376301038783E-4</v>
      </c>
    </row>
    <row r="30060" spans="1:5" hidden="1" x14ac:dyDescent="0.25">
      <c r="A30060">
        <v>29</v>
      </c>
      <c r="B30060" t="s">
        <v>20</v>
      </c>
      <c r="C30060">
        <v>0.9</v>
      </c>
      <c r="D30060">
        <v>0.56903777102233699</v>
      </c>
      <c r="E30060" s="1">
        <v>2.02903054488163E-4</v>
      </c>
    </row>
    <row r="30061" spans="1:5" hidden="1" x14ac:dyDescent="0.25">
      <c r="A30061">
        <v>30</v>
      </c>
      <c r="B30061" t="s">
        <v>20</v>
      </c>
      <c r="C30061">
        <v>0.9</v>
      </c>
      <c r="D30061">
        <v>0.56742572125339297</v>
      </c>
      <c r="E30061" s="1">
        <v>1.6962492899484199E-4</v>
      </c>
    </row>
    <row r="30062" spans="1:5" hidden="1" x14ac:dyDescent="0.25">
      <c r="A30062">
        <v>31</v>
      </c>
      <c r="B30062" t="s">
        <v>20</v>
      </c>
      <c r="C30062">
        <v>0.9</v>
      </c>
      <c r="D30062">
        <v>0.56601848478286898</v>
      </c>
      <c r="E30062" s="1">
        <v>1.3356659031046799E-4</v>
      </c>
    </row>
    <row r="30063" spans="1:5" hidden="1" x14ac:dyDescent="0.25">
      <c r="A30063">
        <v>32</v>
      </c>
      <c r="B30063" t="s">
        <v>20</v>
      </c>
      <c r="C30063">
        <v>0.9</v>
      </c>
      <c r="D30063">
        <v>0.564728235512862</v>
      </c>
      <c r="E30063" s="1">
        <v>1.1520917713716601E-4</v>
      </c>
    </row>
    <row r="30064" spans="1:5" hidden="1" x14ac:dyDescent="0.25">
      <c r="A30064">
        <v>33</v>
      </c>
      <c r="B30064" t="s">
        <v>20</v>
      </c>
      <c r="C30064">
        <v>0.9</v>
      </c>
      <c r="D30064">
        <v>0.56250430964485099</v>
      </c>
      <c r="E30064" s="1">
        <v>7.6891121868001496E-5</v>
      </c>
    </row>
    <row r="30065" spans="1:5" hidden="1" x14ac:dyDescent="0.25">
      <c r="A30065">
        <v>34</v>
      </c>
      <c r="B30065" t="s">
        <v>20</v>
      </c>
      <c r="C30065">
        <v>0.9</v>
      </c>
      <c r="D30065">
        <v>0.561366204763176</v>
      </c>
      <c r="E30065" s="1">
        <v>4.94604961403175E-5</v>
      </c>
    </row>
    <row r="30066" spans="1:5" hidden="1" x14ac:dyDescent="0.25">
      <c r="A30066">
        <v>35</v>
      </c>
      <c r="B30066" t="s">
        <v>20</v>
      </c>
      <c r="C30066">
        <v>0.9</v>
      </c>
      <c r="D30066">
        <v>0.55868160139290202</v>
      </c>
      <c r="E30066" s="1">
        <v>5.5144798355405004E-32</v>
      </c>
    </row>
    <row r="30067" spans="1:5" hidden="1" x14ac:dyDescent="0.25">
      <c r="A30067">
        <v>1</v>
      </c>
      <c r="B30067" t="s">
        <v>20</v>
      </c>
      <c r="C30067">
        <v>0.95</v>
      </c>
      <c r="D30067">
        <v>0.65287852525710999</v>
      </c>
      <c r="E30067" s="1">
        <v>1.8410190705197699E-10</v>
      </c>
    </row>
    <row r="30068" spans="1:5" hidden="1" x14ac:dyDescent="0.25">
      <c r="A30068">
        <v>2</v>
      </c>
      <c r="B30068" t="s">
        <v>20</v>
      </c>
      <c r="C30068">
        <v>0.95</v>
      </c>
      <c r="D30068">
        <v>0.65354038148313298</v>
      </c>
      <c r="E30068" s="1">
        <v>1.76285322270723E-6</v>
      </c>
    </row>
    <row r="30069" spans="1:5" hidden="1" x14ac:dyDescent="0.25">
      <c r="A30069">
        <v>3</v>
      </c>
      <c r="B30069" t="s">
        <v>20</v>
      </c>
      <c r="C30069">
        <v>0.95</v>
      </c>
      <c r="D30069">
        <v>0.64952742802246199</v>
      </c>
      <c r="E30069" s="1">
        <v>1.3789451961043601E-4</v>
      </c>
    </row>
    <row r="30070" spans="1:5" hidden="1" x14ac:dyDescent="0.25">
      <c r="A30070">
        <v>4</v>
      </c>
      <c r="B30070" t="s">
        <v>20</v>
      </c>
      <c r="C30070">
        <v>0.95</v>
      </c>
      <c r="D30070">
        <v>0.64720961442755298</v>
      </c>
      <c r="E30070" s="1">
        <v>1.79816357602637E-4</v>
      </c>
    </row>
    <row r="30071" spans="1:5" hidden="1" x14ac:dyDescent="0.25">
      <c r="A30071">
        <v>5</v>
      </c>
      <c r="B30071" t="s">
        <v>20</v>
      </c>
      <c r="C30071">
        <v>0.95</v>
      </c>
      <c r="D30071">
        <v>0.64328237743991801</v>
      </c>
      <c r="E30071" s="1">
        <v>2.8852336172218199E-4</v>
      </c>
    </row>
    <row r="30072" spans="1:5" hidden="1" x14ac:dyDescent="0.25">
      <c r="A30072">
        <v>6</v>
      </c>
      <c r="B30072" t="s">
        <v>20</v>
      </c>
      <c r="C30072">
        <v>0.95</v>
      </c>
      <c r="D30072">
        <v>0.63836856767133199</v>
      </c>
      <c r="E30072" s="1">
        <v>5.1210268200311496E-4</v>
      </c>
    </row>
    <row r="30073" spans="1:5" hidden="1" x14ac:dyDescent="0.25">
      <c r="A30073">
        <v>7</v>
      </c>
      <c r="B30073" t="s">
        <v>20</v>
      </c>
      <c r="C30073">
        <v>0.95</v>
      </c>
      <c r="D30073">
        <v>0.63430902846848902</v>
      </c>
      <c r="E30073" s="1">
        <v>5.8876559055066001E-4</v>
      </c>
    </row>
    <row r="30074" spans="1:5" hidden="1" x14ac:dyDescent="0.25">
      <c r="A30074">
        <v>8</v>
      </c>
      <c r="B30074" t="s">
        <v>20</v>
      </c>
      <c r="C30074">
        <v>0.95</v>
      </c>
      <c r="D30074">
        <v>0.62860848298271199</v>
      </c>
      <c r="E30074" s="1">
        <v>5.9749227871267699E-4</v>
      </c>
    </row>
    <row r="30075" spans="1:5" hidden="1" x14ac:dyDescent="0.25">
      <c r="A30075">
        <v>9</v>
      </c>
      <c r="B30075" t="s">
        <v>20</v>
      </c>
      <c r="C30075">
        <v>0.95</v>
      </c>
      <c r="D30075">
        <v>0.62585871929161896</v>
      </c>
      <c r="E30075" s="1">
        <v>6.1294385290729396E-4</v>
      </c>
    </row>
    <row r="30076" spans="1:5" hidden="1" x14ac:dyDescent="0.25">
      <c r="A30076">
        <v>10</v>
      </c>
      <c r="B30076" t="s">
        <v>20</v>
      </c>
      <c r="C30076">
        <v>0.95</v>
      </c>
      <c r="D30076">
        <v>0.62103340396162499</v>
      </c>
      <c r="E30076" s="1">
        <v>5.7110913179461004E-4</v>
      </c>
    </row>
    <row r="30077" spans="1:5" hidden="1" x14ac:dyDescent="0.25">
      <c r="A30077">
        <v>11</v>
      </c>
      <c r="B30077" t="s">
        <v>20</v>
      </c>
      <c r="C30077">
        <v>0.95</v>
      </c>
      <c r="D30077">
        <v>0.61750203843080498</v>
      </c>
      <c r="E30077" s="1">
        <v>5.7463765878464502E-4</v>
      </c>
    </row>
    <row r="30078" spans="1:5" hidden="1" x14ac:dyDescent="0.25">
      <c r="A30078">
        <v>12</v>
      </c>
      <c r="B30078" t="s">
        <v>20</v>
      </c>
      <c r="C30078">
        <v>0.95</v>
      </c>
      <c r="D30078">
        <v>0.61305298085839699</v>
      </c>
      <c r="E30078" s="1">
        <v>6.37682545236685E-4</v>
      </c>
    </row>
    <row r="30079" spans="1:5" hidden="1" x14ac:dyDescent="0.25">
      <c r="A30079">
        <v>13</v>
      </c>
      <c r="B30079" t="s">
        <v>20</v>
      </c>
      <c r="C30079">
        <v>0.95</v>
      </c>
      <c r="D30079">
        <v>0.60994114856163595</v>
      </c>
      <c r="E30079" s="1">
        <v>6.3808237701556904E-4</v>
      </c>
    </row>
    <row r="30080" spans="1:5" hidden="1" x14ac:dyDescent="0.25">
      <c r="A30080">
        <v>14</v>
      </c>
      <c r="B30080" t="s">
        <v>20</v>
      </c>
      <c r="C30080">
        <v>0.95</v>
      </c>
      <c r="D30080">
        <v>0.60661309708489997</v>
      </c>
      <c r="E30080" s="1">
        <v>6.2132788777303203E-4</v>
      </c>
    </row>
    <row r="30081" spans="1:5" hidden="1" x14ac:dyDescent="0.25">
      <c r="A30081">
        <v>15</v>
      </c>
      <c r="B30081" t="s">
        <v>20</v>
      </c>
      <c r="C30081">
        <v>0.95</v>
      </c>
      <c r="D30081">
        <v>0.60261870758182901</v>
      </c>
      <c r="E30081" s="1">
        <v>5.5761145109330796E-4</v>
      </c>
    </row>
    <row r="30082" spans="1:5" hidden="1" x14ac:dyDescent="0.25">
      <c r="A30082">
        <v>16</v>
      </c>
      <c r="B30082" t="s">
        <v>20</v>
      </c>
      <c r="C30082">
        <v>0.95</v>
      </c>
      <c r="D30082">
        <v>0.60032998571037</v>
      </c>
      <c r="E30082" s="1">
        <v>6.02280908726215E-4</v>
      </c>
    </row>
    <row r="30083" spans="1:5" hidden="1" x14ac:dyDescent="0.25">
      <c r="A30083">
        <v>17</v>
      </c>
      <c r="B30083" t="s">
        <v>20</v>
      </c>
      <c r="C30083">
        <v>0.95</v>
      </c>
      <c r="D30083">
        <v>0.59778017631767899</v>
      </c>
      <c r="E30083" s="1">
        <v>5.8574252519706302E-4</v>
      </c>
    </row>
    <row r="30084" spans="1:5" hidden="1" x14ac:dyDescent="0.25">
      <c r="A30084">
        <v>18</v>
      </c>
      <c r="B30084" t="s">
        <v>20</v>
      </c>
      <c r="C30084">
        <v>0.95</v>
      </c>
      <c r="D30084">
        <v>0.59691131541864195</v>
      </c>
      <c r="E30084" s="1">
        <v>5.5409651631403896E-4</v>
      </c>
    </row>
    <row r="30085" spans="1:5" hidden="1" x14ac:dyDescent="0.25">
      <c r="A30085">
        <v>19</v>
      </c>
      <c r="B30085" t="s">
        <v>20</v>
      </c>
      <c r="C30085">
        <v>0.95</v>
      </c>
      <c r="D30085">
        <v>0.59509969755387604</v>
      </c>
      <c r="E30085" s="1">
        <v>5.0816032570384596E-4</v>
      </c>
    </row>
    <row r="30086" spans="1:5" hidden="1" x14ac:dyDescent="0.25">
      <c r="A30086">
        <v>20</v>
      </c>
      <c r="B30086" t="s">
        <v>20</v>
      </c>
      <c r="C30086">
        <v>0.95</v>
      </c>
      <c r="D30086">
        <v>0.59171961483347402</v>
      </c>
      <c r="E30086" s="1">
        <v>4.2530262495085698E-4</v>
      </c>
    </row>
    <row r="30087" spans="1:5" hidden="1" x14ac:dyDescent="0.25">
      <c r="A30087">
        <v>21</v>
      </c>
      <c r="B30087" t="s">
        <v>20</v>
      </c>
      <c r="C30087">
        <v>0.95</v>
      </c>
      <c r="D30087">
        <v>0.58933833203721298</v>
      </c>
      <c r="E30087" s="1">
        <v>3.12983379903711E-4</v>
      </c>
    </row>
    <row r="30088" spans="1:5" hidden="1" x14ac:dyDescent="0.25">
      <c r="A30088">
        <v>22</v>
      </c>
      <c r="B30088" t="s">
        <v>20</v>
      </c>
      <c r="C30088">
        <v>0.95</v>
      </c>
      <c r="D30088">
        <v>0.586959177990107</v>
      </c>
      <c r="E30088" s="1">
        <v>3.2332544341857802E-4</v>
      </c>
    </row>
    <row r="30089" spans="1:5" hidden="1" x14ac:dyDescent="0.25">
      <c r="A30089">
        <v>23</v>
      </c>
      <c r="B30089" t="s">
        <v>20</v>
      </c>
      <c r="C30089">
        <v>0.95</v>
      </c>
      <c r="D30089">
        <v>0.58378341949121804</v>
      </c>
      <c r="E30089" s="1">
        <v>3.4579700664493402E-4</v>
      </c>
    </row>
    <row r="30090" spans="1:5" hidden="1" x14ac:dyDescent="0.25">
      <c r="A30090">
        <v>24</v>
      </c>
      <c r="B30090" t="s">
        <v>20</v>
      </c>
      <c r="C30090">
        <v>0.95</v>
      </c>
      <c r="D30090">
        <v>0.58034995649035603</v>
      </c>
      <c r="E30090" s="1">
        <v>3.0956250691097499E-4</v>
      </c>
    </row>
    <row r="30091" spans="1:5" hidden="1" x14ac:dyDescent="0.25">
      <c r="A30091">
        <v>25</v>
      </c>
      <c r="B30091" t="s">
        <v>20</v>
      </c>
      <c r="C30091">
        <v>0.95</v>
      </c>
      <c r="D30091">
        <v>0.57931679498437205</v>
      </c>
      <c r="E30091" s="1">
        <v>2.6869006348519001E-4</v>
      </c>
    </row>
    <row r="30092" spans="1:5" hidden="1" x14ac:dyDescent="0.25">
      <c r="A30092">
        <v>26</v>
      </c>
      <c r="B30092" t="s">
        <v>20</v>
      </c>
      <c r="C30092">
        <v>0.95</v>
      </c>
      <c r="D30092">
        <v>0.57737870743386199</v>
      </c>
      <c r="E30092" s="1">
        <v>2.2556606316895099E-4</v>
      </c>
    </row>
    <row r="30093" spans="1:5" hidden="1" x14ac:dyDescent="0.25">
      <c r="A30093">
        <v>27</v>
      </c>
      <c r="B30093" t="s">
        <v>20</v>
      </c>
      <c r="C30093">
        <v>0.95</v>
      </c>
      <c r="D30093">
        <v>0.57604985452814805</v>
      </c>
      <c r="E30093" s="1">
        <v>2.23471032562897E-4</v>
      </c>
    </row>
    <row r="30094" spans="1:5" hidden="1" x14ac:dyDescent="0.25">
      <c r="A30094">
        <v>28</v>
      </c>
      <c r="B30094" t="s">
        <v>20</v>
      </c>
      <c r="C30094">
        <v>0.95</v>
      </c>
      <c r="D30094">
        <v>0.57507230648260199</v>
      </c>
      <c r="E30094" s="1">
        <v>1.9743486418208101E-4</v>
      </c>
    </row>
    <row r="30095" spans="1:5" hidden="1" x14ac:dyDescent="0.25">
      <c r="A30095">
        <v>29</v>
      </c>
      <c r="B30095" t="s">
        <v>20</v>
      </c>
      <c r="C30095">
        <v>0.95</v>
      </c>
      <c r="D30095">
        <v>0.57351480185504</v>
      </c>
      <c r="E30095" s="1">
        <v>2.0119135331734899E-4</v>
      </c>
    </row>
    <row r="30096" spans="1:5" hidden="1" x14ac:dyDescent="0.25">
      <c r="A30096">
        <v>30</v>
      </c>
      <c r="B30096" t="s">
        <v>20</v>
      </c>
      <c r="C30096">
        <v>0.95</v>
      </c>
      <c r="D30096">
        <v>0.57155955023029203</v>
      </c>
      <c r="E30096" s="1">
        <v>1.7029342118284299E-4</v>
      </c>
    </row>
    <row r="30097" spans="1:5" hidden="1" x14ac:dyDescent="0.25">
      <c r="A30097">
        <v>31</v>
      </c>
      <c r="B30097" t="s">
        <v>20</v>
      </c>
      <c r="C30097">
        <v>0.95</v>
      </c>
      <c r="D30097">
        <v>0.57011270868292296</v>
      </c>
      <c r="E30097" s="1">
        <v>1.3310706653761099E-4</v>
      </c>
    </row>
    <row r="30098" spans="1:5" hidden="1" x14ac:dyDescent="0.25">
      <c r="A30098">
        <v>32</v>
      </c>
      <c r="B30098" t="s">
        <v>20</v>
      </c>
      <c r="C30098">
        <v>0.95</v>
      </c>
      <c r="D30098">
        <v>0.56878442421508901</v>
      </c>
      <c r="E30098" s="1">
        <v>1.1632693813143E-4</v>
      </c>
    </row>
    <row r="30099" spans="1:5" hidden="1" x14ac:dyDescent="0.25">
      <c r="A30099">
        <v>33</v>
      </c>
      <c r="B30099" t="s">
        <v>20</v>
      </c>
      <c r="C30099">
        <v>0.95</v>
      </c>
      <c r="D30099">
        <v>0.56645895045174399</v>
      </c>
      <c r="E30099" s="1">
        <v>7.6499645207102197E-5</v>
      </c>
    </row>
    <row r="30100" spans="1:5" hidden="1" x14ac:dyDescent="0.25">
      <c r="A30100">
        <v>34</v>
      </c>
      <c r="B30100" t="s">
        <v>20</v>
      </c>
      <c r="C30100">
        <v>0.95</v>
      </c>
      <c r="D30100">
        <v>0.56520509591712997</v>
      </c>
      <c r="E30100" s="1">
        <v>4.96645700085763E-5</v>
      </c>
    </row>
    <row r="30101" spans="1:5" hidden="1" x14ac:dyDescent="0.25">
      <c r="A30101">
        <v>35</v>
      </c>
      <c r="B30101" t="s">
        <v>20</v>
      </c>
      <c r="C30101">
        <v>0.95</v>
      </c>
      <c r="D30101">
        <v>0.56242459983292203</v>
      </c>
      <c r="E30101" s="1">
        <v>5.8077871746628503E-32</v>
      </c>
    </row>
    <row r="30102" spans="1:5" hidden="1" x14ac:dyDescent="0.25">
      <c r="A30102">
        <v>1</v>
      </c>
      <c r="B30102" t="s">
        <v>20</v>
      </c>
      <c r="C30102">
        <v>1</v>
      </c>
      <c r="D30102">
        <v>0.65498467341859001</v>
      </c>
      <c r="E30102" s="1">
        <v>3.5593802936867098E-7</v>
      </c>
    </row>
    <row r="30103" spans="1:5" hidden="1" x14ac:dyDescent="0.25">
      <c r="A30103">
        <v>2</v>
      </c>
      <c r="B30103" t="s">
        <v>20</v>
      </c>
      <c r="C30103">
        <v>1</v>
      </c>
      <c r="D30103">
        <v>0.65544473431432404</v>
      </c>
      <c r="E30103" s="1">
        <v>4.7303436827880398E-7</v>
      </c>
    </row>
    <row r="30104" spans="1:5" hidden="1" x14ac:dyDescent="0.25">
      <c r="A30104">
        <v>3</v>
      </c>
      <c r="B30104" t="s">
        <v>20</v>
      </c>
      <c r="C30104">
        <v>1</v>
      </c>
      <c r="D30104">
        <v>0.65209161156324502</v>
      </c>
      <c r="E30104" s="1">
        <v>1.08782423182147E-4</v>
      </c>
    </row>
    <row r="30105" spans="1:5" hidden="1" x14ac:dyDescent="0.25">
      <c r="A30105">
        <v>4</v>
      </c>
      <c r="B30105" t="s">
        <v>20</v>
      </c>
      <c r="C30105">
        <v>1</v>
      </c>
      <c r="D30105">
        <v>0.65017648065641998</v>
      </c>
      <c r="E30105" s="1">
        <v>1.4788095701414201E-4</v>
      </c>
    </row>
    <row r="30106" spans="1:5" hidden="1" x14ac:dyDescent="0.25">
      <c r="A30106">
        <v>5</v>
      </c>
      <c r="B30106" t="s">
        <v>20</v>
      </c>
      <c r="C30106">
        <v>1</v>
      </c>
      <c r="D30106">
        <v>0.64746148297810902</v>
      </c>
      <c r="E30106" s="1">
        <v>2.1497038990028801E-4</v>
      </c>
    </row>
    <row r="30107" spans="1:5" hidden="1" x14ac:dyDescent="0.25">
      <c r="A30107">
        <v>6</v>
      </c>
      <c r="B30107" t="s">
        <v>20</v>
      </c>
      <c r="C30107">
        <v>1</v>
      </c>
      <c r="D30107">
        <v>0.642532113854831</v>
      </c>
      <c r="E30107" s="1">
        <v>4.2597884630079201E-4</v>
      </c>
    </row>
    <row r="30108" spans="1:5" hidden="1" x14ac:dyDescent="0.25">
      <c r="A30108">
        <v>7</v>
      </c>
      <c r="B30108" t="s">
        <v>20</v>
      </c>
      <c r="C30108">
        <v>1</v>
      </c>
      <c r="D30108">
        <v>0.63874273835324502</v>
      </c>
      <c r="E30108" s="1">
        <v>5.0553417693025796E-4</v>
      </c>
    </row>
    <row r="30109" spans="1:5" hidden="1" x14ac:dyDescent="0.25">
      <c r="A30109">
        <v>8</v>
      </c>
      <c r="B30109" t="s">
        <v>20</v>
      </c>
      <c r="C30109">
        <v>1</v>
      </c>
      <c r="D30109">
        <v>0.63389832043569705</v>
      </c>
      <c r="E30109" s="1">
        <v>5.1467966021804005E-4</v>
      </c>
    </row>
    <row r="30110" spans="1:5" hidden="1" x14ac:dyDescent="0.25">
      <c r="A30110">
        <v>9</v>
      </c>
      <c r="B30110" t="s">
        <v>20</v>
      </c>
      <c r="C30110">
        <v>1</v>
      </c>
      <c r="D30110">
        <v>0.63136459262362399</v>
      </c>
      <c r="E30110" s="1">
        <v>5.3308782551413796E-4</v>
      </c>
    </row>
    <row r="30111" spans="1:5" hidden="1" x14ac:dyDescent="0.25">
      <c r="A30111">
        <v>10</v>
      </c>
      <c r="B30111" t="s">
        <v>20</v>
      </c>
      <c r="C30111">
        <v>1</v>
      </c>
      <c r="D30111">
        <v>0.62706147891612896</v>
      </c>
      <c r="E30111" s="1">
        <v>5.2127977248986204E-4</v>
      </c>
    </row>
    <row r="30112" spans="1:5" hidden="1" x14ac:dyDescent="0.25">
      <c r="A30112">
        <v>11</v>
      </c>
      <c r="B30112" t="s">
        <v>20</v>
      </c>
      <c r="C30112">
        <v>1</v>
      </c>
      <c r="D30112">
        <v>0.62385238795361098</v>
      </c>
      <c r="E30112" s="1">
        <v>5.33291920601713E-4</v>
      </c>
    </row>
    <row r="30113" spans="1:5" hidden="1" x14ac:dyDescent="0.25">
      <c r="A30113">
        <v>12</v>
      </c>
      <c r="B30113" t="s">
        <v>20</v>
      </c>
      <c r="C30113">
        <v>1</v>
      </c>
      <c r="D30113">
        <v>0.61959567114237402</v>
      </c>
      <c r="E30113" s="1">
        <v>5.8567520552270901E-4</v>
      </c>
    </row>
    <row r="30114" spans="1:5" hidden="1" x14ac:dyDescent="0.25">
      <c r="A30114">
        <v>13</v>
      </c>
      <c r="B30114" t="s">
        <v>20</v>
      </c>
      <c r="C30114">
        <v>1</v>
      </c>
      <c r="D30114">
        <v>0.61657009466581503</v>
      </c>
      <c r="E30114" s="1">
        <v>5.7207748223480498E-4</v>
      </c>
    </row>
    <row r="30115" spans="1:5" hidden="1" x14ac:dyDescent="0.25">
      <c r="A30115">
        <v>14</v>
      </c>
      <c r="B30115" t="s">
        <v>20</v>
      </c>
      <c r="C30115">
        <v>1</v>
      </c>
      <c r="D30115">
        <v>0.61358569604035995</v>
      </c>
      <c r="E30115" s="1">
        <v>5.5567301247168299E-4</v>
      </c>
    </row>
    <row r="30116" spans="1:5" hidden="1" x14ac:dyDescent="0.25">
      <c r="A30116">
        <v>15</v>
      </c>
      <c r="B30116" t="s">
        <v>20</v>
      </c>
      <c r="C30116">
        <v>1</v>
      </c>
      <c r="D30116">
        <v>0.60967160880698601</v>
      </c>
      <c r="E30116" s="1">
        <v>4.8579499866137598E-4</v>
      </c>
    </row>
    <row r="30117" spans="1:5" hidden="1" x14ac:dyDescent="0.25">
      <c r="A30117">
        <v>16</v>
      </c>
      <c r="B30117" t="s">
        <v>20</v>
      </c>
      <c r="C30117">
        <v>1</v>
      </c>
      <c r="D30117">
        <v>0.60764815179100495</v>
      </c>
      <c r="E30117" s="1">
        <v>5.4331136853867201E-4</v>
      </c>
    </row>
    <row r="30118" spans="1:5" hidden="1" x14ac:dyDescent="0.25">
      <c r="A30118">
        <v>17</v>
      </c>
      <c r="B30118" t="s">
        <v>20</v>
      </c>
      <c r="C30118">
        <v>1</v>
      </c>
      <c r="D30118">
        <v>0.60503904963323096</v>
      </c>
      <c r="E30118" s="1">
        <v>5.33254901493984E-4</v>
      </c>
    </row>
    <row r="30119" spans="1:5" hidden="1" x14ac:dyDescent="0.25">
      <c r="A30119">
        <v>18</v>
      </c>
      <c r="B30119" t="s">
        <v>20</v>
      </c>
      <c r="C30119">
        <v>1</v>
      </c>
      <c r="D30119">
        <v>0.604176273490035</v>
      </c>
      <c r="E30119" s="1">
        <v>5.1771632927323605E-4</v>
      </c>
    </row>
    <row r="30120" spans="1:5" hidden="1" x14ac:dyDescent="0.25">
      <c r="A30120">
        <v>19</v>
      </c>
      <c r="B30120" t="s">
        <v>20</v>
      </c>
      <c r="C30120">
        <v>1</v>
      </c>
      <c r="D30120">
        <v>0.60247965410319304</v>
      </c>
      <c r="E30120" s="1">
        <v>4.7351948858360998E-4</v>
      </c>
    </row>
    <row r="30121" spans="1:5" hidden="1" x14ac:dyDescent="0.25">
      <c r="A30121">
        <v>20</v>
      </c>
      <c r="B30121" t="s">
        <v>20</v>
      </c>
      <c r="C30121">
        <v>1</v>
      </c>
      <c r="D30121">
        <v>0.59923049770911596</v>
      </c>
      <c r="E30121" s="1">
        <v>4.0361567056456602E-4</v>
      </c>
    </row>
    <row r="30122" spans="1:5" hidden="1" x14ac:dyDescent="0.25">
      <c r="A30122">
        <v>21</v>
      </c>
      <c r="B30122" t="s">
        <v>20</v>
      </c>
      <c r="C30122">
        <v>1</v>
      </c>
      <c r="D30122">
        <v>0.59701279276035901</v>
      </c>
      <c r="E30122" s="1">
        <v>3.03414560849186E-4</v>
      </c>
    </row>
    <row r="30123" spans="1:5" hidden="1" x14ac:dyDescent="0.25">
      <c r="A30123">
        <v>22</v>
      </c>
      <c r="B30123" t="s">
        <v>20</v>
      </c>
      <c r="C30123">
        <v>1</v>
      </c>
      <c r="D30123">
        <v>0.59467842792680103</v>
      </c>
      <c r="E30123" s="1">
        <v>3.18972327058494E-4</v>
      </c>
    </row>
    <row r="30124" spans="1:5" hidden="1" x14ac:dyDescent="0.25">
      <c r="A30124">
        <v>23</v>
      </c>
      <c r="B30124" t="s">
        <v>20</v>
      </c>
      <c r="C30124">
        <v>1</v>
      </c>
      <c r="D30124">
        <v>0.59137603871838196</v>
      </c>
      <c r="E30124" s="1">
        <v>3.3959132363299701E-4</v>
      </c>
    </row>
    <row r="30125" spans="1:5" hidden="1" x14ac:dyDescent="0.25">
      <c r="A30125">
        <v>24</v>
      </c>
      <c r="B30125" t="s">
        <v>20</v>
      </c>
      <c r="C30125">
        <v>1</v>
      </c>
      <c r="D30125">
        <v>0.58805457137081996</v>
      </c>
      <c r="E30125" s="1">
        <v>3.0502384893913402E-4</v>
      </c>
    </row>
    <row r="30126" spans="1:5" hidden="1" x14ac:dyDescent="0.25">
      <c r="A30126">
        <v>25</v>
      </c>
      <c r="B30126" t="s">
        <v>20</v>
      </c>
      <c r="C30126">
        <v>1</v>
      </c>
      <c r="D30126">
        <v>0.58698291184764595</v>
      </c>
      <c r="E30126" s="1">
        <v>2.6152648614145098E-4</v>
      </c>
    </row>
    <row r="30127" spans="1:5" hidden="1" x14ac:dyDescent="0.25">
      <c r="A30127">
        <v>26</v>
      </c>
      <c r="B30127" t="s">
        <v>20</v>
      </c>
      <c r="C30127">
        <v>1</v>
      </c>
      <c r="D30127">
        <v>0.58499724775828699</v>
      </c>
      <c r="E30127" s="1">
        <v>2.20767416139839E-4</v>
      </c>
    </row>
    <row r="30128" spans="1:5" hidden="1" x14ac:dyDescent="0.25">
      <c r="A30128">
        <v>27</v>
      </c>
      <c r="B30128" t="s">
        <v>20</v>
      </c>
      <c r="C30128">
        <v>1</v>
      </c>
      <c r="D30128">
        <v>0.58361800227793303</v>
      </c>
      <c r="E30128" s="1">
        <v>2.2154331123305901E-4</v>
      </c>
    </row>
    <row r="30129" spans="1:5" hidden="1" x14ac:dyDescent="0.25">
      <c r="A30129">
        <v>28</v>
      </c>
      <c r="B30129" t="s">
        <v>20</v>
      </c>
      <c r="C30129">
        <v>1</v>
      </c>
      <c r="D30129">
        <v>0.58263269355477498</v>
      </c>
      <c r="E30129" s="1">
        <v>1.90733966567722E-4</v>
      </c>
    </row>
    <row r="30130" spans="1:5" hidden="1" x14ac:dyDescent="0.25">
      <c r="A30130">
        <v>29</v>
      </c>
      <c r="B30130" t="s">
        <v>20</v>
      </c>
      <c r="C30130">
        <v>1</v>
      </c>
      <c r="D30130">
        <v>0.58108367886822698</v>
      </c>
      <c r="E30130" s="1">
        <v>1.9656005382985101E-4</v>
      </c>
    </row>
    <row r="30131" spans="1:5" hidden="1" x14ac:dyDescent="0.25">
      <c r="A30131">
        <v>30</v>
      </c>
      <c r="B30131" t="s">
        <v>20</v>
      </c>
      <c r="C30131">
        <v>1</v>
      </c>
      <c r="D30131">
        <v>0.57877559435008696</v>
      </c>
      <c r="E30131" s="1">
        <v>1.6801591028210299E-4</v>
      </c>
    </row>
    <row r="30132" spans="1:5" hidden="1" x14ac:dyDescent="0.25">
      <c r="A30132">
        <v>31</v>
      </c>
      <c r="B30132" t="s">
        <v>20</v>
      </c>
      <c r="C30132">
        <v>1</v>
      </c>
      <c r="D30132">
        <v>0.57734374066667105</v>
      </c>
      <c r="E30132" s="1">
        <v>1.3282256059635999E-4</v>
      </c>
    </row>
    <row r="30133" spans="1:5" hidden="1" x14ac:dyDescent="0.25">
      <c r="A30133">
        <v>32</v>
      </c>
      <c r="B30133" t="s">
        <v>20</v>
      </c>
      <c r="C30133">
        <v>1</v>
      </c>
      <c r="D30133">
        <v>0.576071660026372</v>
      </c>
      <c r="E30133" s="1">
        <v>1.17276387416462E-4</v>
      </c>
    </row>
    <row r="30134" spans="1:5" hidden="1" x14ac:dyDescent="0.25">
      <c r="A30134">
        <v>33</v>
      </c>
      <c r="B30134" t="s">
        <v>20</v>
      </c>
      <c r="C30134">
        <v>1</v>
      </c>
      <c r="D30134">
        <v>0.57376164269791396</v>
      </c>
      <c r="E30134" s="1">
        <v>7.6167714311088894E-5</v>
      </c>
    </row>
    <row r="30135" spans="1:5" hidden="1" x14ac:dyDescent="0.25">
      <c r="A30135">
        <v>34</v>
      </c>
      <c r="B30135" t="s">
        <v>20</v>
      </c>
      <c r="C30135">
        <v>1</v>
      </c>
      <c r="D30135">
        <v>0.57242618115952404</v>
      </c>
      <c r="E30135" s="1">
        <v>4.8854512510109699E-5</v>
      </c>
    </row>
    <row r="30136" spans="1:5" hidden="1" x14ac:dyDescent="0.25">
      <c r="A30136">
        <v>35</v>
      </c>
      <c r="B30136" t="s">
        <v>20</v>
      </c>
      <c r="C30136">
        <v>1</v>
      </c>
      <c r="D30136">
        <v>0.56967764882524896</v>
      </c>
      <c r="E30136" s="1">
        <v>1.2368212049715101E-31</v>
      </c>
    </row>
    <row r="30137" spans="1:5" hidden="1" x14ac:dyDescent="0.25">
      <c r="A30137">
        <v>1</v>
      </c>
      <c r="B30137" t="s">
        <v>24</v>
      </c>
      <c r="C30137">
        <v>0</v>
      </c>
      <c r="D30137">
        <v>8.2106081247329696E-2</v>
      </c>
      <c r="E30137" s="1">
        <v>4.0578623215348802E-9</v>
      </c>
    </row>
    <row r="30138" spans="1:5" hidden="1" x14ac:dyDescent="0.25">
      <c r="A30138">
        <v>2</v>
      </c>
      <c r="B30138" t="s">
        <v>24</v>
      </c>
      <c r="C30138">
        <v>0</v>
      </c>
      <c r="D30138">
        <v>8.3826335830306298E-2</v>
      </c>
      <c r="E30138" s="1">
        <v>2.73979884683679E-5</v>
      </c>
    </row>
    <row r="30139" spans="1:5" hidden="1" x14ac:dyDescent="0.25">
      <c r="A30139">
        <v>3</v>
      </c>
      <c r="B30139" t="s">
        <v>24</v>
      </c>
      <c r="C30139">
        <v>0</v>
      </c>
      <c r="D30139">
        <v>8.5906003834912703E-2</v>
      </c>
      <c r="E30139" s="1">
        <v>4.71994638084797E-5</v>
      </c>
    </row>
    <row r="30140" spans="1:5" hidden="1" x14ac:dyDescent="0.25">
      <c r="A30140">
        <v>4</v>
      </c>
      <c r="B30140" t="s">
        <v>24</v>
      </c>
      <c r="C30140">
        <v>0</v>
      </c>
      <c r="D30140">
        <v>8.8685604173729907E-2</v>
      </c>
      <c r="E30140" s="1">
        <v>6.4850563680316295E-5</v>
      </c>
    </row>
    <row r="30141" spans="1:5" hidden="1" x14ac:dyDescent="0.25">
      <c r="A30141">
        <v>5</v>
      </c>
      <c r="B30141" t="s">
        <v>24</v>
      </c>
      <c r="C30141">
        <v>0</v>
      </c>
      <c r="D30141">
        <v>9.0756685369302106E-2</v>
      </c>
      <c r="E30141" s="1">
        <v>6.1288591191311902E-5</v>
      </c>
    </row>
    <row r="30142" spans="1:5" hidden="1" x14ac:dyDescent="0.25">
      <c r="A30142">
        <v>6</v>
      </c>
      <c r="B30142" t="s">
        <v>24</v>
      </c>
      <c r="C30142">
        <v>0</v>
      </c>
      <c r="D30142">
        <v>9.2559462782570795E-2</v>
      </c>
      <c r="E30142" s="1">
        <v>6.72891924777736E-5</v>
      </c>
    </row>
    <row r="30143" spans="1:5" hidden="1" x14ac:dyDescent="0.25">
      <c r="A30143">
        <v>7</v>
      </c>
      <c r="B30143" t="s">
        <v>24</v>
      </c>
      <c r="C30143">
        <v>0</v>
      </c>
      <c r="D30143">
        <v>9.5680060105658493E-2</v>
      </c>
      <c r="E30143" s="1">
        <v>6.6541669334382596E-5</v>
      </c>
    </row>
    <row r="30144" spans="1:5" hidden="1" x14ac:dyDescent="0.25">
      <c r="A30144">
        <v>8</v>
      </c>
      <c r="B30144" t="s">
        <v>24</v>
      </c>
      <c r="C30144">
        <v>0</v>
      </c>
      <c r="D30144">
        <v>9.7073304759007897E-2</v>
      </c>
      <c r="E30144" s="1">
        <v>5.7784240639455602E-5</v>
      </c>
    </row>
    <row r="30145" spans="1:5" hidden="1" x14ac:dyDescent="0.25">
      <c r="A30145">
        <v>9</v>
      </c>
      <c r="B30145" t="s">
        <v>24</v>
      </c>
      <c r="C30145">
        <v>0</v>
      </c>
      <c r="D30145">
        <v>9.9826084200310305E-2</v>
      </c>
      <c r="E30145" s="1">
        <v>8.1435675769422498E-5</v>
      </c>
    </row>
    <row r="30146" spans="1:5" hidden="1" x14ac:dyDescent="0.25">
      <c r="A30146">
        <v>10</v>
      </c>
      <c r="B30146" t="s">
        <v>24</v>
      </c>
      <c r="C30146">
        <v>0</v>
      </c>
      <c r="D30146">
        <v>0.102049125105119</v>
      </c>
      <c r="E30146" s="1">
        <v>7.7144797145262104E-5</v>
      </c>
    </row>
    <row r="30147" spans="1:5" hidden="1" x14ac:dyDescent="0.25">
      <c r="A30147">
        <v>11</v>
      </c>
      <c r="B30147" t="s">
        <v>24</v>
      </c>
      <c r="C30147">
        <v>0</v>
      </c>
      <c r="D30147">
        <v>0.104599676131654</v>
      </c>
      <c r="E30147" s="1">
        <v>7.8272650122944898E-5</v>
      </c>
    </row>
    <row r="30148" spans="1:5" hidden="1" x14ac:dyDescent="0.25">
      <c r="A30148">
        <v>12</v>
      </c>
      <c r="B30148" t="s">
        <v>24</v>
      </c>
      <c r="C30148">
        <v>0</v>
      </c>
      <c r="D30148">
        <v>0.106611720043487</v>
      </c>
      <c r="E30148" s="1">
        <v>8.8965288653211305E-5</v>
      </c>
    </row>
    <row r="30149" spans="1:5" hidden="1" x14ac:dyDescent="0.25">
      <c r="A30149">
        <v>13</v>
      </c>
      <c r="B30149" t="s">
        <v>24</v>
      </c>
      <c r="C30149">
        <v>0</v>
      </c>
      <c r="D30149">
        <v>0.10956804904940599</v>
      </c>
      <c r="E30149" s="1">
        <v>8.6740530213727198E-5</v>
      </c>
    </row>
    <row r="30150" spans="1:5" hidden="1" x14ac:dyDescent="0.25">
      <c r="A30150">
        <v>14</v>
      </c>
      <c r="B30150" t="s">
        <v>24</v>
      </c>
      <c r="C30150">
        <v>0</v>
      </c>
      <c r="D30150">
        <v>0.111531911680832</v>
      </c>
      <c r="E30150" s="1">
        <v>1.00041466771255E-4</v>
      </c>
    </row>
    <row r="30151" spans="1:5" hidden="1" x14ac:dyDescent="0.25">
      <c r="A30151">
        <v>15</v>
      </c>
      <c r="B30151" t="s">
        <v>24</v>
      </c>
      <c r="C30151">
        <v>0</v>
      </c>
      <c r="D30151">
        <v>0.11413002843207901</v>
      </c>
      <c r="E30151" s="1">
        <v>1.3902587022303499E-4</v>
      </c>
    </row>
    <row r="30152" spans="1:5" hidden="1" x14ac:dyDescent="0.25">
      <c r="A30152">
        <v>16</v>
      </c>
      <c r="B30152" t="s">
        <v>24</v>
      </c>
      <c r="C30152">
        <v>0</v>
      </c>
      <c r="D30152">
        <v>0.11526651870011601</v>
      </c>
      <c r="E30152" s="1">
        <v>1.4462782537320401E-4</v>
      </c>
    </row>
    <row r="30153" spans="1:5" hidden="1" x14ac:dyDescent="0.25">
      <c r="A30153">
        <v>17</v>
      </c>
      <c r="B30153" t="s">
        <v>24</v>
      </c>
      <c r="C30153">
        <v>0</v>
      </c>
      <c r="D30153">
        <v>0.118278186592021</v>
      </c>
      <c r="E30153" s="1">
        <v>1.4217962986595199E-4</v>
      </c>
    </row>
    <row r="30154" spans="1:5" hidden="1" x14ac:dyDescent="0.25">
      <c r="A30154">
        <v>18</v>
      </c>
      <c r="B30154" t="s">
        <v>24</v>
      </c>
      <c r="C30154">
        <v>0</v>
      </c>
      <c r="D30154">
        <v>0.119607978096453</v>
      </c>
      <c r="E30154" s="1">
        <v>1.4458909633617299E-4</v>
      </c>
    </row>
    <row r="30155" spans="1:5" hidden="1" x14ac:dyDescent="0.25">
      <c r="A30155">
        <v>19</v>
      </c>
      <c r="B30155" t="s">
        <v>24</v>
      </c>
      <c r="C30155">
        <v>0</v>
      </c>
      <c r="D30155">
        <v>0.121561794399656</v>
      </c>
      <c r="E30155" s="1">
        <v>1.2389168118312501E-4</v>
      </c>
    </row>
    <row r="30156" spans="1:5" hidden="1" x14ac:dyDescent="0.25">
      <c r="A30156">
        <v>20</v>
      </c>
      <c r="B30156" t="s">
        <v>24</v>
      </c>
      <c r="C30156">
        <v>0</v>
      </c>
      <c r="D30156">
        <v>0.12257638129953199</v>
      </c>
      <c r="E30156" s="1">
        <v>1.26377845503845E-4</v>
      </c>
    </row>
    <row r="30157" spans="1:5" hidden="1" x14ac:dyDescent="0.25">
      <c r="A30157">
        <v>21</v>
      </c>
      <c r="B30157" t="s">
        <v>24</v>
      </c>
      <c r="C30157">
        <v>0</v>
      </c>
      <c r="D30157">
        <v>0.12373826674675199</v>
      </c>
      <c r="E30157" s="1">
        <v>1.18343592853015E-4</v>
      </c>
    </row>
    <row r="30158" spans="1:5" hidden="1" x14ac:dyDescent="0.25">
      <c r="A30158">
        <v>22</v>
      </c>
      <c r="B30158" t="s">
        <v>24</v>
      </c>
      <c r="C30158">
        <v>0</v>
      </c>
      <c r="D30158">
        <v>0.12529258690532299</v>
      </c>
      <c r="E30158" s="1">
        <v>1.13781008981182E-4</v>
      </c>
    </row>
    <row r="30159" spans="1:5" hidden="1" x14ac:dyDescent="0.25">
      <c r="A30159">
        <v>23</v>
      </c>
      <c r="B30159" t="s">
        <v>24</v>
      </c>
      <c r="C30159">
        <v>0</v>
      </c>
      <c r="D30159">
        <v>0.12626522066108101</v>
      </c>
      <c r="E30159" s="1">
        <v>1.14878012465196E-4</v>
      </c>
    </row>
    <row r="30160" spans="1:5" hidden="1" x14ac:dyDescent="0.25">
      <c r="A30160">
        <v>24</v>
      </c>
      <c r="B30160" t="s">
        <v>24</v>
      </c>
      <c r="C30160">
        <v>0</v>
      </c>
      <c r="D30160">
        <v>0.128134184797945</v>
      </c>
      <c r="E30160" s="1">
        <v>1.1585443779015599E-4</v>
      </c>
    </row>
    <row r="30161" spans="1:5" hidden="1" x14ac:dyDescent="0.25">
      <c r="A30161">
        <v>25</v>
      </c>
      <c r="B30161" t="s">
        <v>24</v>
      </c>
      <c r="C30161">
        <v>0</v>
      </c>
      <c r="D30161">
        <v>0.130023431596163</v>
      </c>
      <c r="E30161" s="1">
        <v>1.2779315158353101E-4</v>
      </c>
    </row>
    <row r="30162" spans="1:5" hidden="1" x14ac:dyDescent="0.25">
      <c r="A30162">
        <v>26</v>
      </c>
      <c r="B30162" t="s">
        <v>24</v>
      </c>
      <c r="C30162">
        <v>0</v>
      </c>
      <c r="D30162">
        <v>0.13207429630471901</v>
      </c>
      <c r="E30162" s="1">
        <v>9.5744273278685905E-5</v>
      </c>
    </row>
    <row r="30163" spans="1:5" hidden="1" x14ac:dyDescent="0.25">
      <c r="A30163">
        <v>27</v>
      </c>
      <c r="B30163" t="s">
        <v>24</v>
      </c>
      <c r="C30163">
        <v>0</v>
      </c>
      <c r="D30163">
        <v>0.133217568852077</v>
      </c>
      <c r="E30163" s="1">
        <v>9.9911930115991794E-5</v>
      </c>
    </row>
    <row r="30164" spans="1:5" hidden="1" x14ac:dyDescent="0.25">
      <c r="A30164">
        <v>28</v>
      </c>
      <c r="B30164" t="s">
        <v>24</v>
      </c>
      <c r="C30164">
        <v>0</v>
      </c>
      <c r="D30164">
        <v>0.13401608132758</v>
      </c>
      <c r="E30164" s="1">
        <v>8.7762132993163402E-5</v>
      </c>
    </row>
    <row r="30165" spans="1:5" hidden="1" x14ac:dyDescent="0.25">
      <c r="A30165">
        <v>29</v>
      </c>
      <c r="B30165" t="s">
        <v>24</v>
      </c>
      <c r="C30165">
        <v>0</v>
      </c>
      <c r="D30165">
        <v>0.135864166509925</v>
      </c>
      <c r="E30165" s="1">
        <v>8.9033696043909494E-5</v>
      </c>
    </row>
    <row r="30166" spans="1:5" hidden="1" x14ac:dyDescent="0.25">
      <c r="A30166">
        <v>30</v>
      </c>
      <c r="B30166" t="s">
        <v>24</v>
      </c>
      <c r="C30166">
        <v>0</v>
      </c>
      <c r="D30166">
        <v>0.13685221017399099</v>
      </c>
      <c r="E30166" s="1">
        <v>7.8240231667241607E-5</v>
      </c>
    </row>
    <row r="30167" spans="1:5" hidden="1" x14ac:dyDescent="0.25">
      <c r="A30167">
        <v>31</v>
      </c>
      <c r="B30167" t="s">
        <v>24</v>
      </c>
      <c r="C30167">
        <v>0</v>
      </c>
      <c r="D30167">
        <v>0.13942123732970901</v>
      </c>
      <c r="E30167" s="1">
        <v>5.7985266551914697E-5</v>
      </c>
    </row>
    <row r="30168" spans="1:5" hidden="1" x14ac:dyDescent="0.25">
      <c r="A30168">
        <v>32</v>
      </c>
      <c r="B30168" t="s">
        <v>24</v>
      </c>
      <c r="C30168">
        <v>0</v>
      </c>
      <c r="D30168">
        <v>0.14070659427397</v>
      </c>
      <c r="E30168" s="1">
        <v>4.9810816664595899E-5</v>
      </c>
    </row>
    <row r="30169" spans="1:5" hidden="1" x14ac:dyDescent="0.25">
      <c r="A30169">
        <v>33</v>
      </c>
      <c r="B30169" t="s">
        <v>24</v>
      </c>
      <c r="C30169">
        <v>0</v>
      </c>
      <c r="D30169">
        <v>0.143281581969982</v>
      </c>
      <c r="E30169" s="1">
        <v>1.26011096817505E-5</v>
      </c>
    </row>
    <row r="30170" spans="1:5" hidden="1" x14ac:dyDescent="0.25">
      <c r="A30170">
        <v>34</v>
      </c>
      <c r="B30170" t="s">
        <v>24</v>
      </c>
      <c r="C30170">
        <v>0</v>
      </c>
      <c r="D30170">
        <v>0.14467967400853399</v>
      </c>
      <c r="E30170" s="1">
        <v>3.94817609713465E-6</v>
      </c>
    </row>
    <row r="30171" spans="1:5" hidden="1" x14ac:dyDescent="0.25">
      <c r="A30171">
        <v>35</v>
      </c>
      <c r="B30171" t="s">
        <v>24</v>
      </c>
      <c r="C30171">
        <v>0</v>
      </c>
      <c r="D30171">
        <v>0.14436322358188</v>
      </c>
      <c r="E30171" s="1">
        <v>1.39107168554598E-33</v>
      </c>
    </row>
    <row r="30172" spans="1:5" hidden="1" x14ac:dyDescent="0.25">
      <c r="A30172">
        <v>1</v>
      </c>
      <c r="B30172" t="s">
        <v>24</v>
      </c>
      <c r="C30172">
        <v>0.05</v>
      </c>
      <c r="D30172">
        <v>8.79273056983947E-2</v>
      </c>
      <c r="E30172" s="1">
        <v>3.2854481040499703E-11</v>
      </c>
    </row>
    <row r="30173" spans="1:5" hidden="1" x14ac:dyDescent="0.25">
      <c r="A30173">
        <v>2</v>
      </c>
      <c r="B30173" t="s">
        <v>24</v>
      </c>
      <c r="C30173">
        <v>0.05</v>
      </c>
      <c r="D30173">
        <v>8.9794359602424004E-2</v>
      </c>
      <c r="E30173" s="1">
        <v>2.99433221619188E-5</v>
      </c>
    </row>
    <row r="30174" spans="1:5" hidden="1" x14ac:dyDescent="0.25">
      <c r="A30174">
        <v>3</v>
      </c>
      <c r="B30174" t="s">
        <v>24</v>
      </c>
      <c r="C30174">
        <v>0.05</v>
      </c>
      <c r="D30174">
        <v>9.2023017012099195E-2</v>
      </c>
      <c r="E30174" s="1">
        <v>5.1594975213619102E-5</v>
      </c>
    </row>
    <row r="30175" spans="1:5" hidden="1" x14ac:dyDescent="0.25">
      <c r="A30175">
        <v>4</v>
      </c>
      <c r="B30175" t="s">
        <v>24</v>
      </c>
      <c r="C30175">
        <v>0.05</v>
      </c>
      <c r="D30175">
        <v>9.49271236914596E-2</v>
      </c>
      <c r="E30175" s="1">
        <v>7.02641941216464E-5</v>
      </c>
    </row>
    <row r="30176" spans="1:5" hidden="1" x14ac:dyDescent="0.25">
      <c r="A30176">
        <v>5</v>
      </c>
      <c r="B30176" t="s">
        <v>24</v>
      </c>
      <c r="C30176">
        <v>0.05</v>
      </c>
      <c r="D30176">
        <v>9.7121742535175304E-2</v>
      </c>
      <c r="E30176" s="1">
        <v>6.6845489744370805E-5</v>
      </c>
    </row>
    <row r="30177" spans="1:5" hidden="1" x14ac:dyDescent="0.25">
      <c r="A30177">
        <v>6</v>
      </c>
      <c r="B30177" t="s">
        <v>24</v>
      </c>
      <c r="C30177">
        <v>0.05</v>
      </c>
      <c r="D30177">
        <v>9.9006563188187E-2</v>
      </c>
      <c r="E30177" s="1">
        <v>7.3168953797260697E-5</v>
      </c>
    </row>
    <row r="30178" spans="1:5" hidden="1" x14ac:dyDescent="0.25">
      <c r="A30178">
        <v>7</v>
      </c>
      <c r="B30178" t="s">
        <v>24</v>
      </c>
      <c r="C30178">
        <v>0.05</v>
      </c>
      <c r="D30178">
        <v>0.102269447875301</v>
      </c>
      <c r="E30178" s="1">
        <v>7.2689641839636894E-5</v>
      </c>
    </row>
    <row r="30179" spans="1:5" hidden="1" x14ac:dyDescent="0.25">
      <c r="A30179">
        <v>8</v>
      </c>
      <c r="B30179" t="s">
        <v>24</v>
      </c>
      <c r="C30179">
        <v>0.05</v>
      </c>
      <c r="D30179">
        <v>0.10373696945998601</v>
      </c>
      <c r="E30179" s="1">
        <v>6.2878621240442705E-5</v>
      </c>
    </row>
    <row r="30180" spans="1:5" hidden="1" x14ac:dyDescent="0.25">
      <c r="A30180">
        <v>9</v>
      </c>
      <c r="B30180" t="s">
        <v>24</v>
      </c>
      <c r="C30180">
        <v>0.05</v>
      </c>
      <c r="D30180">
        <v>0.106617240859949</v>
      </c>
      <c r="E30180" s="1">
        <v>8.8453355516449601E-5</v>
      </c>
    </row>
    <row r="30181" spans="1:5" hidden="1" x14ac:dyDescent="0.25">
      <c r="A30181">
        <v>10</v>
      </c>
      <c r="B30181" t="s">
        <v>24</v>
      </c>
      <c r="C30181">
        <v>0.05</v>
      </c>
      <c r="D30181">
        <v>0.108922865793128</v>
      </c>
      <c r="E30181" s="1">
        <v>8.3863445177235604E-5</v>
      </c>
    </row>
    <row r="30182" spans="1:5" hidden="1" x14ac:dyDescent="0.25">
      <c r="A30182">
        <v>11</v>
      </c>
      <c r="B30182" t="s">
        <v>24</v>
      </c>
      <c r="C30182">
        <v>0.05</v>
      </c>
      <c r="D30182">
        <v>0.111546209839223</v>
      </c>
      <c r="E30182" s="1">
        <v>8.4669438804876602E-5</v>
      </c>
    </row>
    <row r="30183" spans="1:5" hidden="1" x14ac:dyDescent="0.25">
      <c r="A30183">
        <v>12</v>
      </c>
      <c r="B30183" t="s">
        <v>24</v>
      </c>
      <c r="C30183">
        <v>0.05</v>
      </c>
      <c r="D30183">
        <v>0.113633724688145</v>
      </c>
      <c r="E30183" s="1">
        <v>9.6333072269639994E-5</v>
      </c>
    </row>
    <row r="30184" spans="1:5" hidden="1" x14ac:dyDescent="0.25">
      <c r="A30184">
        <v>13</v>
      </c>
      <c r="B30184" t="s">
        <v>24</v>
      </c>
      <c r="C30184">
        <v>0.05</v>
      </c>
      <c r="D30184">
        <v>0.116722506083352</v>
      </c>
      <c r="E30184" s="1">
        <v>9.4707263868527099E-5</v>
      </c>
    </row>
    <row r="30185" spans="1:5" hidden="1" x14ac:dyDescent="0.25">
      <c r="A30185">
        <v>14</v>
      </c>
      <c r="B30185" t="s">
        <v>24</v>
      </c>
      <c r="C30185">
        <v>0.05</v>
      </c>
      <c r="D30185">
        <v>0.118772146646359</v>
      </c>
      <c r="E30185" s="1">
        <v>1.09312812782857E-4</v>
      </c>
    </row>
    <row r="30186" spans="1:5" hidden="1" x14ac:dyDescent="0.25">
      <c r="A30186">
        <v>15</v>
      </c>
      <c r="B30186" t="s">
        <v>24</v>
      </c>
      <c r="C30186">
        <v>0.05</v>
      </c>
      <c r="D30186">
        <v>0.12150086214939899</v>
      </c>
      <c r="E30186" s="1">
        <v>1.51923616376439E-4</v>
      </c>
    </row>
    <row r="30187" spans="1:5" hidden="1" x14ac:dyDescent="0.25">
      <c r="A30187">
        <v>16</v>
      </c>
      <c r="B30187" t="s">
        <v>24</v>
      </c>
      <c r="C30187">
        <v>0.05</v>
      </c>
      <c r="D30187">
        <v>0.12267644862496301</v>
      </c>
      <c r="E30187" s="1">
        <v>1.5762650492606701E-4</v>
      </c>
    </row>
    <row r="30188" spans="1:5" hidden="1" x14ac:dyDescent="0.25">
      <c r="A30188">
        <v>17</v>
      </c>
      <c r="B30188" t="s">
        <v>24</v>
      </c>
      <c r="C30188">
        <v>0.05</v>
      </c>
      <c r="D30188">
        <v>0.12580603852644601</v>
      </c>
      <c r="E30188" s="1">
        <v>1.5543556645548001E-4</v>
      </c>
    </row>
    <row r="30189" spans="1:5" hidden="1" x14ac:dyDescent="0.25">
      <c r="A30189">
        <v>18</v>
      </c>
      <c r="B30189" t="s">
        <v>24</v>
      </c>
      <c r="C30189">
        <v>0.05</v>
      </c>
      <c r="D30189">
        <v>0.127182393196934</v>
      </c>
      <c r="E30189" s="1">
        <v>1.58085838385727E-4</v>
      </c>
    </row>
    <row r="30190" spans="1:5" hidden="1" x14ac:dyDescent="0.25">
      <c r="A30190">
        <v>19</v>
      </c>
      <c r="B30190" t="s">
        <v>24</v>
      </c>
      <c r="C30190">
        <v>0.05</v>
      </c>
      <c r="D30190">
        <v>0.12925120885416999</v>
      </c>
      <c r="E30190" s="1">
        <v>1.3521071548558799E-4</v>
      </c>
    </row>
    <row r="30191" spans="1:5" hidden="1" x14ac:dyDescent="0.25">
      <c r="A30191">
        <v>20</v>
      </c>
      <c r="B30191" t="s">
        <v>24</v>
      </c>
      <c r="C30191">
        <v>0.05</v>
      </c>
      <c r="D30191">
        <v>0.130309753504536</v>
      </c>
      <c r="E30191" s="1">
        <v>1.3782706251643599E-4</v>
      </c>
    </row>
    <row r="30192" spans="1:5" hidden="1" x14ac:dyDescent="0.25">
      <c r="A30192">
        <v>21</v>
      </c>
      <c r="B30192" t="s">
        <v>24</v>
      </c>
      <c r="C30192">
        <v>0.05</v>
      </c>
      <c r="D30192">
        <v>0.13151650912208501</v>
      </c>
      <c r="E30192" s="1">
        <v>1.2902062325657201E-4</v>
      </c>
    </row>
    <row r="30193" spans="1:5" hidden="1" x14ac:dyDescent="0.25">
      <c r="A30193">
        <v>22</v>
      </c>
      <c r="B30193" t="s">
        <v>24</v>
      </c>
      <c r="C30193">
        <v>0.05</v>
      </c>
      <c r="D30193">
        <v>0.13313107444794001</v>
      </c>
      <c r="E30193" s="1">
        <v>1.2375062901039699E-4</v>
      </c>
    </row>
    <row r="30194" spans="1:5" hidden="1" x14ac:dyDescent="0.25">
      <c r="A30194">
        <v>23</v>
      </c>
      <c r="B30194" t="s">
        <v>24</v>
      </c>
      <c r="C30194">
        <v>0.05</v>
      </c>
      <c r="D30194">
        <v>0.134149150174838</v>
      </c>
      <c r="E30194" s="1">
        <v>1.2453001787114101E-4</v>
      </c>
    </row>
    <row r="30195" spans="1:5" hidden="1" x14ac:dyDescent="0.25">
      <c r="A30195">
        <v>24</v>
      </c>
      <c r="B30195" t="s">
        <v>24</v>
      </c>
      <c r="C30195">
        <v>0.05</v>
      </c>
      <c r="D30195">
        <v>0.13610781453687501</v>
      </c>
      <c r="E30195" s="1">
        <v>1.26436855964464E-4</v>
      </c>
    </row>
    <row r="30196" spans="1:5" hidden="1" x14ac:dyDescent="0.25">
      <c r="A30196">
        <v>25</v>
      </c>
      <c r="B30196" t="s">
        <v>24</v>
      </c>
      <c r="C30196">
        <v>0.05</v>
      </c>
      <c r="D30196">
        <v>0.138060914646394</v>
      </c>
      <c r="E30196" s="1">
        <v>1.39298876264611E-4</v>
      </c>
    </row>
    <row r="30197" spans="1:5" hidden="1" x14ac:dyDescent="0.25">
      <c r="A30197">
        <v>26</v>
      </c>
      <c r="B30197" t="s">
        <v>24</v>
      </c>
      <c r="C30197">
        <v>0.05</v>
      </c>
      <c r="D30197">
        <v>0.140218761382322</v>
      </c>
      <c r="E30197" s="1">
        <v>1.04482710861086E-4</v>
      </c>
    </row>
    <row r="30198" spans="1:5" hidden="1" x14ac:dyDescent="0.25">
      <c r="A30198">
        <v>27</v>
      </c>
      <c r="B30198" t="s">
        <v>24</v>
      </c>
      <c r="C30198">
        <v>0.05</v>
      </c>
      <c r="D30198">
        <v>0.14140386569677299</v>
      </c>
      <c r="E30198" s="1">
        <v>1.0911992512326E-4</v>
      </c>
    </row>
    <row r="30199" spans="1:5" hidden="1" x14ac:dyDescent="0.25">
      <c r="A30199">
        <v>28</v>
      </c>
      <c r="B30199" t="s">
        <v>24</v>
      </c>
      <c r="C30199">
        <v>0.05</v>
      </c>
      <c r="D30199">
        <v>0.14224257551448499</v>
      </c>
      <c r="E30199" s="1">
        <v>9.5836275357989904E-5</v>
      </c>
    </row>
    <row r="30200" spans="1:5" hidden="1" x14ac:dyDescent="0.25">
      <c r="A30200">
        <v>29</v>
      </c>
      <c r="B30200" t="s">
        <v>24</v>
      </c>
      <c r="C30200">
        <v>0.05</v>
      </c>
      <c r="D30200">
        <v>0.144196642991261</v>
      </c>
      <c r="E30200" s="1">
        <v>9.7057400095668201E-5</v>
      </c>
    </row>
    <row r="30201" spans="1:5" hidden="1" x14ac:dyDescent="0.25">
      <c r="A30201">
        <v>30</v>
      </c>
      <c r="B30201" t="s">
        <v>24</v>
      </c>
      <c r="C30201">
        <v>0.05</v>
      </c>
      <c r="D30201">
        <v>0.145232463069361</v>
      </c>
      <c r="E30201" s="1">
        <v>8.5447534925364295E-5</v>
      </c>
    </row>
    <row r="30202" spans="1:5" hidden="1" x14ac:dyDescent="0.25">
      <c r="A30202">
        <v>31</v>
      </c>
      <c r="B30202" t="s">
        <v>24</v>
      </c>
      <c r="C30202">
        <v>0.05</v>
      </c>
      <c r="D30202">
        <v>0.147928156983993</v>
      </c>
      <c r="E30202" s="1">
        <v>6.3400852617676896E-5</v>
      </c>
    </row>
    <row r="30203" spans="1:5" hidden="1" x14ac:dyDescent="0.25">
      <c r="A30203">
        <v>32</v>
      </c>
      <c r="B30203" t="s">
        <v>24</v>
      </c>
      <c r="C30203">
        <v>0.05</v>
      </c>
      <c r="D30203">
        <v>0.149276963445238</v>
      </c>
      <c r="E30203" s="1">
        <v>5.4524467863311802E-5</v>
      </c>
    </row>
    <row r="30204" spans="1:5" hidden="1" x14ac:dyDescent="0.25">
      <c r="A30204">
        <v>33</v>
      </c>
      <c r="B30204" t="s">
        <v>24</v>
      </c>
      <c r="C30204">
        <v>0.05</v>
      </c>
      <c r="D30204">
        <v>0.15197352842961301</v>
      </c>
      <c r="E30204" s="1">
        <v>1.3980101754344999E-5</v>
      </c>
    </row>
    <row r="30205" spans="1:5" hidden="1" x14ac:dyDescent="0.25">
      <c r="A30205">
        <v>34</v>
      </c>
      <c r="B30205" t="s">
        <v>24</v>
      </c>
      <c r="C30205">
        <v>0.05</v>
      </c>
      <c r="D30205">
        <v>0.153443704509614</v>
      </c>
      <c r="E30205" s="1">
        <v>4.5878783579303504E-6</v>
      </c>
    </row>
    <row r="30206" spans="1:5" hidden="1" x14ac:dyDescent="0.25">
      <c r="A30206">
        <v>35</v>
      </c>
      <c r="B30206" t="s">
        <v>24</v>
      </c>
      <c r="C30206">
        <v>0.05</v>
      </c>
      <c r="D30206">
        <v>0.153270280859442</v>
      </c>
      <c r="E30206" s="1">
        <v>1.7007926643576399E-33</v>
      </c>
    </row>
    <row r="30207" spans="1:5" hidden="1" x14ac:dyDescent="0.25">
      <c r="A30207">
        <v>1</v>
      </c>
      <c r="B30207" t="s">
        <v>24</v>
      </c>
      <c r="C30207">
        <v>0.1</v>
      </c>
      <c r="D30207">
        <v>9.5279721021652206E-2</v>
      </c>
      <c r="E30207" s="1">
        <v>9.6217941550731196E-12</v>
      </c>
    </row>
    <row r="30208" spans="1:5" hidden="1" x14ac:dyDescent="0.25">
      <c r="A30208">
        <v>2</v>
      </c>
      <c r="B30208" t="s">
        <v>24</v>
      </c>
      <c r="C30208">
        <v>0.1</v>
      </c>
      <c r="D30208">
        <v>9.7201437065895804E-2</v>
      </c>
      <c r="E30208" s="1">
        <v>3.3261005568979203E-5</v>
      </c>
    </row>
    <row r="30209" spans="1:5" hidden="1" x14ac:dyDescent="0.25">
      <c r="A30209">
        <v>3</v>
      </c>
      <c r="B30209" t="s">
        <v>24</v>
      </c>
      <c r="C30209">
        <v>0.1</v>
      </c>
      <c r="D30209">
        <v>9.9520021274878204E-2</v>
      </c>
      <c r="E30209" s="1">
        <v>5.7372671775978397E-5</v>
      </c>
    </row>
    <row r="30210" spans="1:5" hidden="1" x14ac:dyDescent="0.25">
      <c r="A30210">
        <v>4</v>
      </c>
      <c r="B30210" t="s">
        <v>24</v>
      </c>
      <c r="C30210">
        <v>0.1</v>
      </c>
      <c r="D30210">
        <v>0.102514247790002</v>
      </c>
      <c r="E30210" s="1">
        <v>7.7227622444052597E-5</v>
      </c>
    </row>
    <row r="30211" spans="1:5" hidden="1" x14ac:dyDescent="0.25">
      <c r="A30211">
        <v>5</v>
      </c>
      <c r="B30211" t="s">
        <v>24</v>
      </c>
      <c r="C30211">
        <v>0.1</v>
      </c>
      <c r="D30211">
        <v>0.10482217049252</v>
      </c>
      <c r="E30211" s="1">
        <v>7.3500713723179798E-5</v>
      </c>
    </row>
    <row r="30212" spans="1:5" hidden="1" x14ac:dyDescent="0.25">
      <c r="A30212">
        <v>6</v>
      </c>
      <c r="B30212" t="s">
        <v>24</v>
      </c>
      <c r="C30212">
        <v>0.1</v>
      </c>
      <c r="D30212">
        <v>0.106783656575418</v>
      </c>
      <c r="E30212" s="1">
        <v>8.0481877344918006E-5</v>
      </c>
    </row>
    <row r="30213" spans="1:5" hidden="1" x14ac:dyDescent="0.25">
      <c r="A30213">
        <v>7</v>
      </c>
      <c r="B30213" t="s">
        <v>24</v>
      </c>
      <c r="C30213">
        <v>0.1</v>
      </c>
      <c r="D30213">
        <v>0.110185524029</v>
      </c>
      <c r="E30213" s="1">
        <v>8.0669041467209396E-5</v>
      </c>
    </row>
    <row r="30214" spans="1:5" hidden="1" x14ac:dyDescent="0.25">
      <c r="A30214">
        <v>8</v>
      </c>
      <c r="B30214" t="s">
        <v>24</v>
      </c>
      <c r="C30214">
        <v>0.1</v>
      </c>
      <c r="D30214">
        <v>0.111714951633968</v>
      </c>
      <c r="E30214" s="1">
        <v>6.8978347785062904E-5</v>
      </c>
    </row>
    <row r="30215" spans="1:5" hidden="1" x14ac:dyDescent="0.25">
      <c r="A30215">
        <v>9</v>
      </c>
      <c r="B30215" t="s">
        <v>24</v>
      </c>
      <c r="C30215">
        <v>0.1</v>
      </c>
      <c r="D30215">
        <v>0.114736021447765</v>
      </c>
      <c r="E30215" s="1">
        <v>9.7169018179885593E-5</v>
      </c>
    </row>
    <row r="30216" spans="1:5" hidden="1" x14ac:dyDescent="0.25">
      <c r="A30216">
        <v>10</v>
      </c>
      <c r="B30216" t="s">
        <v>24</v>
      </c>
      <c r="C30216">
        <v>0.1</v>
      </c>
      <c r="D30216">
        <v>0.117116749181121</v>
      </c>
      <c r="E30216" s="1">
        <v>9.2416778562650294E-5</v>
      </c>
    </row>
    <row r="30217" spans="1:5" hidden="1" x14ac:dyDescent="0.25">
      <c r="A30217">
        <v>11</v>
      </c>
      <c r="B30217" t="s">
        <v>24</v>
      </c>
      <c r="C30217">
        <v>0.1</v>
      </c>
      <c r="D30217">
        <v>0.119789599911358</v>
      </c>
      <c r="E30217" s="1">
        <v>9.3202734010943897E-5</v>
      </c>
    </row>
    <row r="30218" spans="1:5" hidden="1" x14ac:dyDescent="0.25">
      <c r="A30218">
        <v>12</v>
      </c>
      <c r="B30218" t="s">
        <v>24</v>
      </c>
      <c r="C30218">
        <v>0.1</v>
      </c>
      <c r="D30218">
        <v>0.121902139751999</v>
      </c>
      <c r="E30218" s="1">
        <v>1.0535297898304399E-4</v>
      </c>
    </row>
    <row r="30219" spans="1:5" hidden="1" x14ac:dyDescent="0.25">
      <c r="A30219">
        <v>13</v>
      </c>
      <c r="B30219" t="s">
        <v>24</v>
      </c>
      <c r="C30219">
        <v>0.1</v>
      </c>
      <c r="D30219">
        <v>0.12510302053786301</v>
      </c>
      <c r="E30219" s="1">
        <v>1.04574536851193E-4</v>
      </c>
    </row>
    <row r="30220" spans="1:5" hidden="1" x14ac:dyDescent="0.25">
      <c r="A30220">
        <v>14</v>
      </c>
      <c r="B30220" t="s">
        <v>24</v>
      </c>
      <c r="C30220">
        <v>0.1</v>
      </c>
      <c r="D30220">
        <v>0.12722784132714501</v>
      </c>
      <c r="E30220" s="1">
        <v>1.20436384378754E-4</v>
      </c>
    </row>
    <row r="30221" spans="1:5" hidden="1" x14ac:dyDescent="0.25">
      <c r="A30221">
        <v>15</v>
      </c>
      <c r="B30221" t="s">
        <v>24</v>
      </c>
      <c r="C30221">
        <v>0.1</v>
      </c>
      <c r="D30221">
        <v>0.13006069244270499</v>
      </c>
      <c r="E30221" s="1">
        <v>1.6825924685343499E-4</v>
      </c>
    </row>
    <row r="30222" spans="1:5" hidden="1" x14ac:dyDescent="0.25">
      <c r="A30222">
        <v>16</v>
      </c>
      <c r="B30222" t="s">
        <v>24</v>
      </c>
      <c r="C30222">
        <v>0.1</v>
      </c>
      <c r="D30222">
        <v>0.131258063392375</v>
      </c>
      <c r="E30222" s="1">
        <v>1.74118029660523E-4</v>
      </c>
    </row>
    <row r="30223" spans="1:5" hidden="1" x14ac:dyDescent="0.25">
      <c r="A30223">
        <v>17</v>
      </c>
      <c r="B30223" t="s">
        <v>24</v>
      </c>
      <c r="C30223">
        <v>0.1</v>
      </c>
      <c r="D30223">
        <v>0.13449388422557901</v>
      </c>
      <c r="E30223" s="1">
        <v>1.72113066891908E-4</v>
      </c>
    </row>
    <row r="30224" spans="1:5" hidden="1" x14ac:dyDescent="0.25">
      <c r="A30224">
        <v>18</v>
      </c>
      <c r="B30224" t="s">
        <v>24</v>
      </c>
      <c r="C30224">
        <v>0.1</v>
      </c>
      <c r="D30224">
        <v>0.13590473248801799</v>
      </c>
      <c r="E30224" s="1">
        <v>1.74760923423488E-4</v>
      </c>
    </row>
    <row r="30225" spans="1:5" hidden="1" x14ac:dyDescent="0.25">
      <c r="A30225">
        <v>19</v>
      </c>
      <c r="B30225" t="s">
        <v>24</v>
      </c>
      <c r="C30225">
        <v>0.1</v>
      </c>
      <c r="D30225">
        <v>0.13801646346659999</v>
      </c>
      <c r="E30225" s="1">
        <v>1.49191925610737E-4</v>
      </c>
    </row>
    <row r="30226" spans="1:5" hidden="1" x14ac:dyDescent="0.25">
      <c r="A30226">
        <v>20</v>
      </c>
      <c r="B30226" t="s">
        <v>24</v>
      </c>
      <c r="C30226">
        <v>0.1</v>
      </c>
      <c r="D30226">
        <v>0.13907835429656601</v>
      </c>
      <c r="E30226" s="1">
        <v>1.51701916604247E-4</v>
      </c>
    </row>
    <row r="30227" spans="1:5" hidden="1" x14ac:dyDescent="0.25">
      <c r="A30227">
        <v>21</v>
      </c>
      <c r="B30227" t="s">
        <v>24</v>
      </c>
      <c r="C30227">
        <v>0.1</v>
      </c>
      <c r="D30227">
        <v>0.140272011905234</v>
      </c>
      <c r="E30227" s="1">
        <v>1.40862338467052E-4</v>
      </c>
    </row>
    <row r="30228" spans="1:5" hidden="1" x14ac:dyDescent="0.25">
      <c r="A30228">
        <v>22</v>
      </c>
      <c r="B30228" t="s">
        <v>24</v>
      </c>
      <c r="C30228">
        <v>0.1</v>
      </c>
      <c r="D30228">
        <v>0.141907209867184</v>
      </c>
      <c r="E30228" s="1">
        <v>1.3432416704359601E-4</v>
      </c>
    </row>
    <row r="30229" spans="1:5" hidden="1" x14ac:dyDescent="0.25">
      <c r="A30229">
        <v>23</v>
      </c>
      <c r="B30229" t="s">
        <v>24</v>
      </c>
      <c r="C30229">
        <v>0.1</v>
      </c>
      <c r="D30229">
        <v>0.14289463544290601</v>
      </c>
      <c r="E30229" s="1">
        <v>1.3435604013374401E-4</v>
      </c>
    </row>
    <row r="30230" spans="1:5" hidden="1" x14ac:dyDescent="0.25">
      <c r="A30230">
        <v>24</v>
      </c>
      <c r="B30230" t="s">
        <v>24</v>
      </c>
      <c r="C30230">
        <v>0.1</v>
      </c>
      <c r="D30230">
        <v>0.14489055406191001</v>
      </c>
      <c r="E30230" s="1">
        <v>1.3656794112992899E-4</v>
      </c>
    </row>
    <row r="30231" spans="1:5" hidden="1" x14ac:dyDescent="0.25">
      <c r="A30231">
        <v>25</v>
      </c>
      <c r="B30231" t="s">
        <v>24</v>
      </c>
      <c r="C30231">
        <v>0.1</v>
      </c>
      <c r="D30231">
        <v>0.146894522259127</v>
      </c>
      <c r="E30231" s="1">
        <v>1.49834703069076E-4</v>
      </c>
    </row>
    <row r="30232" spans="1:5" hidden="1" x14ac:dyDescent="0.25">
      <c r="A30232">
        <v>26</v>
      </c>
      <c r="B30232" t="s">
        <v>24</v>
      </c>
      <c r="C30232">
        <v>0.1</v>
      </c>
      <c r="D30232">
        <v>0.149129605916478</v>
      </c>
      <c r="E30232" s="1">
        <v>1.13164694587503E-4</v>
      </c>
    </row>
    <row r="30233" spans="1:5" hidden="1" x14ac:dyDescent="0.25">
      <c r="A30233">
        <v>27</v>
      </c>
      <c r="B30233" t="s">
        <v>24</v>
      </c>
      <c r="C30233">
        <v>0.1</v>
      </c>
      <c r="D30233">
        <v>0.15035092686483401</v>
      </c>
      <c r="E30233" s="1">
        <v>1.18784154182117E-4</v>
      </c>
    </row>
    <row r="30234" spans="1:5" hidden="1" x14ac:dyDescent="0.25">
      <c r="A30234">
        <v>28</v>
      </c>
      <c r="B30234" t="s">
        <v>24</v>
      </c>
      <c r="C30234">
        <v>0.1</v>
      </c>
      <c r="D30234">
        <v>0.15120288020436501</v>
      </c>
      <c r="E30234" s="1">
        <v>1.0473985389997901E-4</v>
      </c>
    </row>
    <row r="30235" spans="1:5" hidden="1" x14ac:dyDescent="0.25">
      <c r="A30235">
        <v>29</v>
      </c>
      <c r="B30235" t="s">
        <v>24</v>
      </c>
      <c r="C30235">
        <v>0.1</v>
      </c>
      <c r="D30235">
        <v>0.153246566621767</v>
      </c>
      <c r="E30235" s="1">
        <v>1.05725489590987E-4</v>
      </c>
    </row>
    <row r="30236" spans="1:5" hidden="1" x14ac:dyDescent="0.25">
      <c r="A30236">
        <v>30</v>
      </c>
      <c r="B30236" t="s">
        <v>24</v>
      </c>
      <c r="C30236">
        <v>0.1</v>
      </c>
      <c r="D30236">
        <v>0.15433852300273701</v>
      </c>
      <c r="E30236" s="1">
        <v>9.30200278098279E-5</v>
      </c>
    </row>
    <row r="30237" spans="1:5" hidden="1" x14ac:dyDescent="0.25">
      <c r="A30237">
        <v>31</v>
      </c>
      <c r="B30237" t="s">
        <v>24</v>
      </c>
      <c r="C30237">
        <v>0.1</v>
      </c>
      <c r="D30237">
        <v>0.15714170078679199</v>
      </c>
      <c r="E30237" s="1">
        <v>6.9354045075915996E-5</v>
      </c>
    </row>
    <row r="30238" spans="1:5" hidden="1" x14ac:dyDescent="0.25">
      <c r="A30238">
        <v>32</v>
      </c>
      <c r="B30238" t="s">
        <v>24</v>
      </c>
      <c r="C30238">
        <v>0.1</v>
      </c>
      <c r="D30238">
        <v>0.15856066203022601</v>
      </c>
      <c r="E30238" s="1">
        <v>5.9663147731050599E-5</v>
      </c>
    </row>
    <row r="30239" spans="1:5" hidden="1" x14ac:dyDescent="0.25">
      <c r="A30239">
        <v>33</v>
      </c>
      <c r="B30239" t="s">
        <v>24</v>
      </c>
      <c r="C30239">
        <v>0.1</v>
      </c>
      <c r="D30239">
        <v>0.16137130199316199</v>
      </c>
      <c r="E30239" s="1">
        <v>1.5398713996597699E-5</v>
      </c>
    </row>
    <row r="30240" spans="1:5" hidden="1" x14ac:dyDescent="0.25">
      <c r="A30240">
        <v>34</v>
      </c>
      <c r="B30240" t="s">
        <v>24</v>
      </c>
      <c r="C30240">
        <v>0.1</v>
      </c>
      <c r="D30240">
        <v>0.16289044409342501</v>
      </c>
      <c r="E30240" s="1">
        <v>5.3413426481142399E-6</v>
      </c>
    </row>
    <row r="30241" spans="1:5" hidden="1" x14ac:dyDescent="0.25">
      <c r="A30241">
        <v>35</v>
      </c>
      <c r="B30241" t="s">
        <v>24</v>
      </c>
      <c r="C30241">
        <v>0.1</v>
      </c>
      <c r="D30241">
        <v>0.16309855228037201</v>
      </c>
      <c r="E30241" s="1">
        <v>1.64796715731159E-33</v>
      </c>
    </row>
    <row r="30242" spans="1:5" hidden="1" x14ac:dyDescent="0.25">
      <c r="A30242">
        <v>1</v>
      </c>
      <c r="B30242" t="s">
        <v>24</v>
      </c>
      <c r="C30242">
        <v>0.15</v>
      </c>
      <c r="D30242">
        <v>0.10363644123077299</v>
      </c>
      <c r="E30242" s="1">
        <v>1.0162205408227501E-11</v>
      </c>
    </row>
    <row r="30243" spans="1:5" hidden="1" x14ac:dyDescent="0.25">
      <c r="A30243">
        <v>2</v>
      </c>
      <c r="B30243" t="s">
        <v>24</v>
      </c>
      <c r="C30243">
        <v>0.15</v>
      </c>
      <c r="D30243">
        <v>0.105667231392594</v>
      </c>
      <c r="E30243" s="1">
        <v>3.7029727378843898E-5</v>
      </c>
    </row>
    <row r="30244" spans="1:5" hidden="1" x14ac:dyDescent="0.25">
      <c r="A30244">
        <v>3</v>
      </c>
      <c r="B30244" t="s">
        <v>24</v>
      </c>
      <c r="C30244">
        <v>0.15</v>
      </c>
      <c r="D30244">
        <v>0.108135852844647</v>
      </c>
      <c r="E30244" s="1">
        <v>6.3729659273575496E-5</v>
      </c>
    </row>
    <row r="30245" spans="1:5" hidden="1" x14ac:dyDescent="0.25">
      <c r="A30245">
        <v>4</v>
      </c>
      <c r="B30245" t="s">
        <v>24</v>
      </c>
      <c r="C30245">
        <v>0.15</v>
      </c>
      <c r="D30245">
        <v>0.111264284222854</v>
      </c>
      <c r="E30245" s="1">
        <v>8.5358816772898805E-5</v>
      </c>
    </row>
    <row r="30246" spans="1:5" hidden="1" x14ac:dyDescent="0.25">
      <c r="A30246">
        <v>5</v>
      </c>
      <c r="B30246" t="s">
        <v>24</v>
      </c>
      <c r="C30246">
        <v>0.15</v>
      </c>
      <c r="D30246">
        <v>0.113701316033229</v>
      </c>
      <c r="E30246" s="1">
        <v>8.1275698877066106E-5</v>
      </c>
    </row>
    <row r="30247" spans="1:5" hidden="1" x14ac:dyDescent="0.25">
      <c r="A30247">
        <v>6</v>
      </c>
      <c r="B30247" t="s">
        <v>24</v>
      </c>
      <c r="C30247">
        <v>0.15</v>
      </c>
      <c r="D30247">
        <v>0.115768459002771</v>
      </c>
      <c r="E30247" s="1">
        <v>8.8826308501069207E-5</v>
      </c>
    </row>
    <row r="30248" spans="1:5" hidden="1" x14ac:dyDescent="0.25">
      <c r="A30248">
        <v>7</v>
      </c>
      <c r="B30248" t="s">
        <v>24</v>
      </c>
      <c r="C30248">
        <v>0.15</v>
      </c>
      <c r="D30248">
        <v>0.119367817870298</v>
      </c>
      <c r="E30248" s="1">
        <v>9.00957696948866E-5</v>
      </c>
    </row>
    <row r="30249" spans="1:5" hidden="1" x14ac:dyDescent="0.25">
      <c r="A30249">
        <v>8</v>
      </c>
      <c r="B30249" t="s">
        <v>24</v>
      </c>
      <c r="C30249">
        <v>0.15</v>
      </c>
      <c r="D30249">
        <v>0.121038585751023</v>
      </c>
      <c r="E30249" s="1">
        <v>7.6544606217439601E-5</v>
      </c>
    </row>
    <row r="30250" spans="1:5" hidden="1" x14ac:dyDescent="0.25">
      <c r="A30250">
        <v>9</v>
      </c>
      <c r="B30250" t="s">
        <v>24</v>
      </c>
      <c r="C30250">
        <v>0.15</v>
      </c>
      <c r="D30250">
        <v>0.124228480093504</v>
      </c>
      <c r="E30250" s="1">
        <v>1.07818050263873E-4</v>
      </c>
    </row>
    <row r="30251" spans="1:5" hidden="1" x14ac:dyDescent="0.25">
      <c r="A30251">
        <v>10</v>
      </c>
      <c r="B30251" t="s">
        <v>24</v>
      </c>
      <c r="C30251">
        <v>0.15</v>
      </c>
      <c r="D30251">
        <v>0.12670434761602201</v>
      </c>
      <c r="E30251" s="1">
        <v>1.02400868092555E-4</v>
      </c>
    </row>
    <row r="30252" spans="1:5" hidden="1" x14ac:dyDescent="0.25">
      <c r="A30252">
        <v>11</v>
      </c>
      <c r="B30252" t="s">
        <v>24</v>
      </c>
      <c r="C30252">
        <v>0.15</v>
      </c>
      <c r="D30252">
        <v>0.129422514092907</v>
      </c>
      <c r="E30252" s="1">
        <v>1.03106028718111E-4</v>
      </c>
    </row>
    <row r="30253" spans="1:5" hidden="1" x14ac:dyDescent="0.25">
      <c r="A30253">
        <v>12</v>
      </c>
      <c r="B30253" t="s">
        <v>24</v>
      </c>
      <c r="C30253">
        <v>0.15</v>
      </c>
      <c r="D30253">
        <v>0.13156064105405699</v>
      </c>
      <c r="E30253" s="1">
        <v>1.1606762881670601E-4</v>
      </c>
    </row>
    <row r="30254" spans="1:5" hidden="1" x14ac:dyDescent="0.25">
      <c r="A30254">
        <v>13</v>
      </c>
      <c r="B30254" t="s">
        <v>24</v>
      </c>
      <c r="C30254">
        <v>0.15</v>
      </c>
      <c r="D30254">
        <v>0.134845270281157</v>
      </c>
      <c r="E30254" s="1">
        <v>1.1726571402719099E-4</v>
      </c>
    </row>
    <row r="30255" spans="1:5" hidden="1" x14ac:dyDescent="0.25">
      <c r="A30255">
        <v>14</v>
      </c>
      <c r="B30255" t="s">
        <v>24</v>
      </c>
      <c r="C30255">
        <v>0.15</v>
      </c>
      <c r="D30255">
        <v>0.137031086639294</v>
      </c>
      <c r="E30255" s="1">
        <v>1.3549634488960001E-4</v>
      </c>
    </row>
    <row r="30256" spans="1:5" hidden="1" x14ac:dyDescent="0.25">
      <c r="A30256">
        <v>15</v>
      </c>
      <c r="B30256" t="s">
        <v>24</v>
      </c>
      <c r="C30256">
        <v>0.15</v>
      </c>
      <c r="D30256">
        <v>0.139925594723142</v>
      </c>
      <c r="E30256" s="1">
        <v>1.8940057024744201E-4</v>
      </c>
    </row>
    <row r="30257" spans="1:5" hidden="1" x14ac:dyDescent="0.25">
      <c r="A30257">
        <v>16</v>
      </c>
      <c r="B30257" t="s">
        <v>24</v>
      </c>
      <c r="C30257">
        <v>0.15</v>
      </c>
      <c r="D30257">
        <v>0.14113088474067101</v>
      </c>
      <c r="E30257" s="1">
        <v>1.949872478285E-4</v>
      </c>
    </row>
    <row r="30258" spans="1:5" hidden="1" x14ac:dyDescent="0.25">
      <c r="A30258">
        <v>17</v>
      </c>
      <c r="B30258" t="s">
        <v>24</v>
      </c>
      <c r="C30258">
        <v>0.15</v>
      </c>
      <c r="D30258">
        <v>0.14447029560465499</v>
      </c>
      <c r="E30258" s="1">
        <v>1.92401858485274E-4</v>
      </c>
    </row>
    <row r="30259" spans="1:5" hidden="1" x14ac:dyDescent="0.25">
      <c r="A30259">
        <v>18</v>
      </c>
      <c r="B30259" t="s">
        <v>24</v>
      </c>
      <c r="C30259">
        <v>0.15</v>
      </c>
      <c r="D30259">
        <v>0.14591790074830399</v>
      </c>
      <c r="E30259" s="1">
        <v>1.95120177918214E-4</v>
      </c>
    </row>
    <row r="30260" spans="1:5" hidden="1" x14ac:dyDescent="0.25">
      <c r="A30260">
        <v>19</v>
      </c>
      <c r="B30260" t="s">
        <v>24</v>
      </c>
      <c r="C30260">
        <v>0.15</v>
      </c>
      <c r="D30260">
        <v>0.148078125042406</v>
      </c>
      <c r="E30260" s="1">
        <v>1.6548169178361299E-4</v>
      </c>
    </row>
    <row r="30261" spans="1:5" hidden="1" x14ac:dyDescent="0.25">
      <c r="A30261">
        <v>20</v>
      </c>
      <c r="B30261" t="s">
        <v>24</v>
      </c>
      <c r="C30261">
        <v>0.15</v>
      </c>
      <c r="D30261">
        <v>0.149201857260154</v>
      </c>
      <c r="E30261" s="1">
        <v>1.6612589899770499E-4</v>
      </c>
    </row>
    <row r="30262" spans="1:5" hidden="1" x14ac:dyDescent="0.25">
      <c r="A30262">
        <v>21</v>
      </c>
      <c r="B30262" t="s">
        <v>24</v>
      </c>
      <c r="C30262">
        <v>0.15</v>
      </c>
      <c r="D30262">
        <v>0.150355547473568</v>
      </c>
      <c r="E30262" s="1">
        <v>1.5380948724203001E-4</v>
      </c>
    </row>
    <row r="30263" spans="1:5" hidden="1" x14ac:dyDescent="0.25">
      <c r="A30263">
        <v>22</v>
      </c>
      <c r="B30263" t="s">
        <v>24</v>
      </c>
      <c r="C30263">
        <v>0.15</v>
      </c>
      <c r="D30263">
        <v>0.15199294504288699</v>
      </c>
      <c r="E30263" s="1">
        <v>1.4567157561429201E-4</v>
      </c>
    </row>
    <row r="30264" spans="1:5" hidden="1" x14ac:dyDescent="0.25">
      <c r="A30264">
        <v>23</v>
      </c>
      <c r="B30264" t="s">
        <v>24</v>
      </c>
      <c r="C30264">
        <v>0.15</v>
      </c>
      <c r="D30264">
        <v>0.15295852592898199</v>
      </c>
      <c r="E30264" s="1">
        <v>1.4521971028865399E-4</v>
      </c>
    </row>
    <row r="30265" spans="1:5" hidden="1" x14ac:dyDescent="0.25">
      <c r="A30265">
        <v>24</v>
      </c>
      <c r="B30265" t="s">
        <v>24</v>
      </c>
      <c r="C30265">
        <v>0.15</v>
      </c>
      <c r="D30265">
        <v>0.15495125064537199</v>
      </c>
      <c r="E30265" s="1">
        <v>1.4807749575219701E-4</v>
      </c>
    </row>
    <row r="30266" spans="1:5" hidden="1" x14ac:dyDescent="0.25">
      <c r="A30266">
        <v>25</v>
      </c>
      <c r="B30266" t="s">
        <v>24</v>
      </c>
      <c r="C30266">
        <v>0.15</v>
      </c>
      <c r="D30266">
        <v>0.15698900453298201</v>
      </c>
      <c r="E30266" s="1">
        <v>1.6004004434310001E-4</v>
      </c>
    </row>
    <row r="30267" spans="1:5" hidden="1" x14ac:dyDescent="0.25">
      <c r="A30267">
        <v>26</v>
      </c>
      <c r="B30267" t="s">
        <v>24</v>
      </c>
      <c r="C30267">
        <v>0.15</v>
      </c>
      <c r="D30267">
        <v>0.159272607522742</v>
      </c>
      <c r="E30267" s="1">
        <v>1.22279059387331E-4</v>
      </c>
    </row>
    <row r="30268" spans="1:5" hidden="1" x14ac:dyDescent="0.25">
      <c r="A30268">
        <v>27</v>
      </c>
      <c r="B30268" t="s">
        <v>24</v>
      </c>
      <c r="C30268">
        <v>0.15</v>
      </c>
      <c r="D30268">
        <v>0.160538754294272</v>
      </c>
      <c r="E30268" s="1">
        <v>1.2945758805596301E-4</v>
      </c>
    </row>
    <row r="30269" spans="1:5" hidden="1" x14ac:dyDescent="0.25">
      <c r="A30269">
        <v>28</v>
      </c>
      <c r="B30269" t="s">
        <v>24</v>
      </c>
      <c r="C30269">
        <v>0.15</v>
      </c>
      <c r="D30269">
        <v>0.161409063325857</v>
      </c>
      <c r="E30269" s="1">
        <v>1.14427385411075E-4</v>
      </c>
    </row>
    <row r="30270" spans="1:5" hidden="1" x14ac:dyDescent="0.25">
      <c r="A30270">
        <v>29</v>
      </c>
      <c r="B30270" t="s">
        <v>24</v>
      </c>
      <c r="C30270">
        <v>0.15</v>
      </c>
      <c r="D30270">
        <v>0.16350752490081</v>
      </c>
      <c r="E30270" s="1">
        <v>1.14489393378724E-4</v>
      </c>
    </row>
    <row r="30271" spans="1:5" hidden="1" x14ac:dyDescent="0.25">
      <c r="A30271">
        <v>30</v>
      </c>
      <c r="B30271" t="s">
        <v>24</v>
      </c>
      <c r="C30271">
        <v>0.15</v>
      </c>
      <c r="D30271">
        <v>0.16459234524667199</v>
      </c>
      <c r="E30271" s="1">
        <v>1.00942107581257E-4</v>
      </c>
    </row>
    <row r="30272" spans="1:5" hidden="1" x14ac:dyDescent="0.25">
      <c r="A30272">
        <v>31</v>
      </c>
      <c r="B30272" t="s">
        <v>24</v>
      </c>
      <c r="C30272">
        <v>0.15</v>
      </c>
      <c r="D30272">
        <v>0.16747582780794101</v>
      </c>
      <c r="E30272" s="1">
        <v>7.5601608395140199E-5</v>
      </c>
    </row>
    <row r="30273" spans="1:5" hidden="1" x14ac:dyDescent="0.25">
      <c r="A30273">
        <v>32</v>
      </c>
      <c r="B30273" t="s">
        <v>24</v>
      </c>
      <c r="C30273">
        <v>0.15</v>
      </c>
      <c r="D30273">
        <v>0.16894345340030201</v>
      </c>
      <c r="E30273" s="1">
        <v>6.5279225423240793E-5</v>
      </c>
    </row>
    <row r="30274" spans="1:5" hidden="1" x14ac:dyDescent="0.25">
      <c r="A30274">
        <v>33</v>
      </c>
      <c r="B30274" t="s">
        <v>24</v>
      </c>
      <c r="C30274">
        <v>0.15</v>
      </c>
      <c r="D30274">
        <v>0.171844874153806</v>
      </c>
      <c r="E30274" s="1">
        <v>1.73383272330919E-5</v>
      </c>
    </row>
    <row r="30275" spans="1:5" hidden="1" x14ac:dyDescent="0.25">
      <c r="A30275">
        <v>34</v>
      </c>
      <c r="B30275" t="s">
        <v>24</v>
      </c>
      <c r="C30275">
        <v>0.15</v>
      </c>
      <c r="D30275">
        <v>0.173363808690744</v>
      </c>
      <c r="E30275" s="1">
        <v>6.5297656706324701E-6</v>
      </c>
    </row>
    <row r="30276" spans="1:5" hidden="1" x14ac:dyDescent="0.25">
      <c r="A30276">
        <v>35</v>
      </c>
      <c r="B30276" t="s">
        <v>24</v>
      </c>
      <c r="C30276">
        <v>0.15</v>
      </c>
      <c r="D30276">
        <v>0.17401615049449201</v>
      </c>
      <c r="E30276" s="1">
        <v>1.98598751489792E-33</v>
      </c>
    </row>
    <row r="30277" spans="1:5" hidden="1" x14ac:dyDescent="0.25">
      <c r="A30277">
        <v>1</v>
      </c>
      <c r="B30277" t="s">
        <v>24</v>
      </c>
      <c r="C30277">
        <v>0.2</v>
      </c>
      <c r="D30277">
        <v>0.11370777964591899</v>
      </c>
      <c r="E30277" s="1">
        <v>1.12002546919394E-11</v>
      </c>
    </row>
    <row r="30278" spans="1:5" hidden="1" x14ac:dyDescent="0.25">
      <c r="A30278">
        <v>2</v>
      </c>
      <c r="B30278" t="s">
        <v>24</v>
      </c>
      <c r="C30278">
        <v>0.2</v>
      </c>
      <c r="D30278">
        <v>0.11584299694018101</v>
      </c>
      <c r="E30278" s="1">
        <v>4.16459176791458E-5</v>
      </c>
    </row>
    <row r="30279" spans="1:5" hidden="1" x14ac:dyDescent="0.25">
      <c r="A30279">
        <v>3</v>
      </c>
      <c r="B30279" t="s">
        <v>24</v>
      </c>
      <c r="C30279">
        <v>0.2</v>
      </c>
      <c r="D30279">
        <v>0.11845008817066301</v>
      </c>
      <c r="E30279" s="1">
        <v>7.2259457741755104E-5</v>
      </c>
    </row>
    <row r="30280" spans="1:5" hidden="1" x14ac:dyDescent="0.25">
      <c r="A30280">
        <v>4</v>
      </c>
      <c r="B30280" t="s">
        <v>24</v>
      </c>
      <c r="C30280">
        <v>0.2</v>
      </c>
      <c r="D30280">
        <v>0.121649814943063</v>
      </c>
      <c r="E30280" s="1">
        <v>9.4898666122012894E-5</v>
      </c>
    </row>
    <row r="30281" spans="1:5" hidden="1" x14ac:dyDescent="0.25">
      <c r="A30281">
        <v>5</v>
      </c>
      <c r="B30281" t="s">
        <v>24</v>
      </c>
      <c r="C30281">
        <v>0.2</v>
      </c>
      <c r="D30281">
        <v>0.124307060824631</v>
      </c>
      <c r="E30281" s="1">
        <v>9.0628675610643196E-5</v>
      </c>
    </row>
    <row r="30282" spans="1:5" hidden="1" x14ac:dyDescent="0.25">
      <c r="A30282">
        <v>6</v>
      </c>
      <c r="B30282" t="s">
        <v>24</v>
      </c>
      <c r="C30282">
        <v>0.2</v>
      </c>
      <c r="D30282">
        <v>0.126523316552411</v>
      </c>
      <c r="E30282" s="1">
        <v>9.9779899699376003E-5</v>
      </c>
    </row>
    <row r="30283" spans="1:5" hidden="1" x14ac:dyDescent="0.25">
      <c r="A30283">
        <v>7</v>
      </c>
      <c r="B30283" t="s">
        <v>24</v>
      </c>
      <c r="C30283">
        <v>0.2</v>
      </c>
      <c r="D30283">
        <v>0.130311627474996</v>
      </c>
      <c r="E30283" s="1">
        <v>1.0258544046526101E-4</v>
      </c>
    </row>
    <row r="30284" spans="1:5" hidden="1" x14ac:dyDescent="0.25">
      <c r="A30284">
        <v>8</v>
      </c>
      <c r="B30284" t="s">
        <v>24</v>
      </c>
      <c r="C30284">
        <v>0.2</v>
      </c>
      <c r="D30284">
        <v>0.132070700928827</v>
      </c>
      <c r="E30284" s="1">
        <v>8.5505417665364901E-5</v>
      </c>
    </row>
    <row r="30285" spans="1:5" hidden="1" x14ac:dyDescent="0.25">
      <c r="A30285">
        <v>9</v>
      </c>
      <c r="B30285" t="s">
        <v>24</v>
      </c>
      <c r="C30285">
        <v>0.2</v>
      </c>
      <c r="D30285">
        <v>0.13546504044556601</v>
      </c>
      <c r="E30285" s="1">
        <v>1.19364456616151E-4</v>
      </c>
    </row>
    <row r="30286" spans="1:5" hidden="1" x14ac:dyDescent="0.25">
      <c r="A30286">
        <v>10</v>
      </c>
      <c r="B30286" t="s">
        <v>24</v>
      </c>
      <c r="C30286">
        <v>0.2</v>
      </c>
      <c r="D30286">
        <v>0.13802136063925799</v>
      </c>
      <c r="E30286" s="1">
        <v>1.14492661491647E-4</v>
      </c>
    </row>
    <row r="30287" spans="1:5" hidden="1" x14ac:dyDescent="0.25">
      <c r="A30287">
        <v>11</v>
      </c>
      <c r="B30287" t="s">
        <v>24</v>
      </c>
      <c r="C30287">
        <v>0.2</v>
      </c>
      <c r="D30287">
        <v>0.14079512043581599</v>
      </c>
      <c r="E30287" s="1">
        <v>1.14499380515103E-4</v>
      </c>
    </row>
    <row r="30288" spans="1:5" hidden="1" x14ac:dyDescent="0.25">
      <c r="A30288">
        <v>12</v>
      </c>
      <c r="B30288" t="s">
        <v>24</v>
      </c>
      <c r="C30288">
        <v>0.2</v>
      </c>
      <c r="D30288">
        <v>0.142880138422705</v>
      </c>
      <c r="E30288" s="1">
        <v>1.26410348224773E-4</v>
      </c>
    </row>
    <row r="30289" spans="1:5" hidden="1" x14ac:dyDescent="0.25">
      <c r="A30289">
        <v>13</v>
      </c>
      <c r="B30289" t="s">
        <v>24</v>
      </c>
      <c r="C30289">
        <v>0.2</v>
      </c>
      <c r="D30289">
        <v>0.14629087930552601</v>
      </c>
      <c r="E30289" s="1">
        <v>1.3167082450945501E-4</v>
      </c>
    </row>
    <row r="30290" spans="1:5" hidden="1" x14ac:dyDescent="0.25">
      <c r="A30290">
        <v>14</v>
      </c>
      <c r="B30290" t="s">
        <v>24</v>
      </c>
      <c r="C30290">
        <v>0.2</v>
      </c>
      <c r="D30290">
        <v>0.14855301907010399</v>
      </c>
      <c r="E30290" s="1">
        <v>1.5142181331216699E-4</v>
      </c>
    </row>
    <row r="30291" spans="1:5" hidden="1" x14ac:dyDescent="0.25">
      <c r="A30291">
        <v>15</v>
      </c>
      <c r="B30291" t="s">
        <v>24</v>
      </c>
      <c r="C30291">
        <v>0.2</v>
      </c>
      <c r="D30291">
        <v>0.15157085289434699</v>
      </c>
      <c r="E30291" s="1">
        <v>2.14521487333325E-4</v>
      </c>
    </row>
    <row r="30292" spans="1:5" hidden="1" x14ac:dyDescent="0.25">
      <c r="A30292">
        <v>16</v>
      </c>
      <c r="B30292" t="s">
        <v>24</v>
      </c>
      <c r="C30292">
        <v>0.2</v>
      </c>
      <c r="D30292">
        <v>0.15279485760604</v>
      </c>
      <c r="E30292" s="1">
        <v>2.1927264606357101E-4</v>
      </c>
    </row>
    <row r="30293" spans="1:5" hidden="1" x14ac:dyDescent="0.25">
      <c r="A30293">
        <v>17</v>
      </c>
      <c r="B30293" t="s">
        <v>24</v>
      </c>
      <c r="C30293">
        <v>0.2</v>
      </c>
      <c r="D30293">
        <v>0.15602273738535999</v>
      </c>
      <c r="E30293" s="1">
        <v>2.1742270063849001E-4</v>
      </c>
    </row>
    <row r="30294" spans="1:5" hidden="1" x14ac:dyDescent="0.25">
      <c r="A30294">
        <v>18</v>
      </c>
      <c r="B30294" t="s">
        <v>24</v>
      </c>
      <c r="C30294">
        <v>0.2</v>
      </c>
      <c r="D30294">
        <v>0.15750802920524401</v>
      </c>
      <c r="E30294" s="1">
        <v>2.18568340124059E-4</v>
      </c>
    </row>
    <row r="30295" spans="1:5" hidden="1" x14ac:dyDescent="0.25">
      <c r="A30295">
        <v>19</v>
      </c>
      <c r="B30295" t="s">
        <v>24</v>
      </c>
      <c r="C30295">
        <v>0.2</v>
      </c>
      <c r="D30295">
        <v>0.15969266554762199</v>
      </c>
      <c r="E30295" s="1">
        <v>1.8448342103341499E-4</v>
      </c>
    </row>
    <row r="30296" spans="1:5" hidden="1" x14ac:dyDescent="0.25">
      <c r="A30296">
        <v>20</v>
      </c>
      <c r="B30296" t="s">
        <v>24</v>
      </c>
      <c r="C30296">
        <v>0.2</v>
      </c>
      <c r="D30296">
        <v>0.16084596678714599</v>
      </c>
      <c r="E30296" s="1">
        <v>1.85000471232703E-4</v>
      </c>
    </row>
    <row r="30297" spans="1:5" hidden="1" x14ac:dyDescent="0.25">
      <c r="A30297">
        <v>21</v>
      </c>
      <c r="B30297" t="s">
        <v>24</v>
      </c>
      <c r="C30297">
        <v>0.2</v>
      </c>
      <c r="D30297">
        <v>0.162004968303647</v>
      </c>
      <c r="E30297" s="1">
        <v>1.70756902893323E-4</v>
      </c>
    </row>
    <row r="30298" spans="1:5" hidden="1" x14ac:dyDescent="0.25">
      <c r="A30298">
        <v>22</v>
      </c>
      <c r="B30298" t="s">
        <v>24</v>
      </c>
      <c r="C30298">
        <v>0.2</v>
      </c>
      <c r="D30298">
        <v>0.16360738864283</v>
      </c>
      <c r="E30298" s="1">
        <v>1.61495709199578E-4</v>
      </c>
    </row>
    <row r="30299" spans="1:5" hidden="1" x14ac:dyDescent="0.25">
      <c r="A30299">
        <v>23</v>
      </c>
      <c r="B30299" t="s">
        <v>24</v>
      </c>
      <c r="C30299">
        <v>0.2</v>
      </c>
      <c r="D30299">
        <v>0.16445834871204801</v>
      </c>
      <c r="E30299" s="1">
        <v>1.59286282336777E-4</v>
      </c>
    </row>
    <row r="30300" spans="1:5" hidden="1" x14ac:dyDescent="0.25">
      <c r="A30300">
        <v>24</v>
      </c>
      <c r="B30300" t="s">
        <v>24</v>
      </c>
      <c r="C30300">
        <v>0.2</v>
      </c>
      <c r="D30300">
        <v>0.166449069356854</v>
      </c>
      <c r="E30300" s="1">
        <v>1.6223407196799201E-4</v>
      </c>
    </row>
    <row r="30301" spans="1:5" hidden="1" x14ac:dyDescent="0.25">
      <c r="A30301">
        <v>25</v>
      </c>
      <c r="B30301" t="s">
        <v>24</v>
      </c>
      <c r="C30301">
        <v>0.2</v>
      </c>
      <c r="D30301">
        <v>0.16846908324641099</v>
      </c>
      <c r="E30301" s="1">
        <v>1.7285948520530801E-4</v>
      </c>
    </row>
    <row r="30302" spans="1:5" hidden="1" x14ac:dyDescent="0.25">
      <c r="A30302">
        <v>26</v>
      </c>
      <c r="B30302" t="s">
        <v>24</v>
      </c>
      <c r="C30302">
        <v>0.2</v>
      </c>
      <c r="D30302">
        <v>0.170817574300448</v>
      </c>
      <c r="E30302" s="1">
        <v>1.3313251329353999E-4</v>
      </c>
    </row>
    <row r="30303" spans="1:5" hidden="1" x14ac:dyDescent="0.25">
      <c r="A30303">
        <v>27</v>
      </c>
      <c r="B30303" t="s">
        <v>24</v>
      </c>
      <c r="C30303">
        <v>0.2</v>
      </c>
      <c r="D30303">
        <v>0.17204691185931101</v>
      </c>
      <c r="E30303" s="1">
        <v>1.40796533432428E-4</v>
      </c>
    </row>
    <row r="30304" spans="1:5" hidden="1" x14ac:dyDescent="0.25">
      <c r="A30304">
        <v>28</v>
      </c>
      <c r="B30304" t="s">
        <v>24</v>
      </c>
      <c r="C30304">
        <v>0.2</v>
      </c>
      <c r="D30304">
        <v>0.172891078466335</v>
      </c>
      <c r="E30304" s="1">
        <v>1.2527296880338799E-4</v>
      </c>
    </row>
    <row r="30305" spans="1:5" hidden="1" x14ac:dyDescent="0.25">
      <c r="A30305">
        <v>29</v>
      </c>
      <c r="B30305" t="s">
        <v>24</v>
      </c>
      <c r="C30305">
        <v>0.2</v>
      </c>
      <c r="D30305">
        <v>0.17501065118023601</v>
      </c>
      <c r="E30305" s="1">
        <v>1.2493616219267501E-4</v>
      </c>
    </row>
    <row r="30306" spans="1:5" hidden="1" x14ac:dyDescent="0.25">
      <c r="A30306">
        <v>30</v>
      </c>
      <c r="B30306" t="s">
        <v>24</v>
      </c>
      <c r="C30306">
        <v>0.2</v>
      </c>
      <c r="D30306">
        <v>0.17615404876802701</v>
      </c>
      <c r="E30306" s="1">
        <v>1.09344218350864E-4</v>
      </c>
    </row>
    <row r="30307" spans="1:5" hidden="1" x14ac:dyDescent="0.25">
      <c r="A30307">
        <v>31</v>
      </c>
      <c r="B30307" t="s">
        <v>24</v>
      </c>
      <c r="C30307">
        <v>0.2</v>
      </c>
      <c r="D30307">
        <v>0.17905629581058899</v>
      </c>
      <c r="E30307" s="1">
        <v>8.30900668170521E-5</v>
      </c>
    </row>
    <row r="30308" spans="1:5" hidden="1" x14ac:dyDescent="0.25">
      <c r="A30308">
        <v>32</v>
      </c>
      <c r="B30308" t="s">
        <v>24</v>
      </c>
      <c r="C30308">
        <v>0.2</v>
      </c>
      <c r="D30308">
        <v>0.18051435296301999</v>
      </c>
      <c r="E30308" s="1">
        <v>7.1809927106380303E-5</v>
      </c>
    </row>
    <row r="30309" spans="1:5" hidden="1" x14ac:dyDescent="0.25">
      <c r="A30309">
        <v>33</v>
      </c>
      <c r="B30309" t="s">
        <v>24</v>
      </c>
      <c r="C30309">
        <v>0.2</v>
      </c>
      <c r="D30309">
        <v>0.183468171995678</v>
      </c>
      <c r="E30309" s="1">
        <v>1.9748763805612899E-5</v>
      </c>
    </row>
    <row r="30310" spans="1:5" hidden="1" x14ac:dyDescent="0.25">
      <c r="A30310">
        <v>34</v>
      </c>
      <c r="B30310" t="s">
        <v>24</v>
      </c>
      <c r="C30310">
        <v>0.2</v>
      </c>
      <c r="D30310">
        <v>0.18494441967228201</v>
      </c>
      <c r="E30310" s="1">
        <v>7.8867663208580006E-6</v>
      </c>
    </row>
    <row r="30311" spans="1:5" hidden="1" x14ac:dyDescent="0.25">
      <c r="A30311">
        <v>35</v>
      </c>
      <c r="B30311" t="s">
        <v>24</v>
      </c>
      <c r="C30311">
        <v>0.2</v>
      </c>
      <c r="D30311">
        <v>0.18565781684459701</v>
      </c>
      <c r="E30311" s="1">
        <v>2.37746225461418E-33</v>
      </c>
    </row>
    <row r="30312" spans="1:5" hidden="1" x14ac:dyDescent="0.25">
      <c r="A30312">
        <v>1</v>
      </c>
      <c r="B30312" t="s">
        <v>24</v>
      </c>
      <c r="C30312">
        <v>0.25</v>
      </c>
      <c r="D30312">
        <v>0.12559214234352101</v>
      </c>
      <c r="E30312" s="1">
        <v>1.6782765653427201E-11</v>
      </c>
    </row>
    <row r="30313" spans="1:5" hidden="1" x14ac:dyDescent="0.25">
      <c r="A30313">
        <v>2</v>
      </c>
      <c r="B30313" t="s">
        <v>24</v>
      </c>
      <c r="C30313">
        <v>0.25</v>
      </c>
      <c r="D30313">
        <v>0.12796288054093899</v>
      </c>
      <c r="E30313" s="1">
        <v>4.66578278346651E-5</v>
      </c>
    </row>
    <row r="30314" spans="1:5" hidden="1" x14ac:dyDescent="0.25">
      <c r="A30314">
        <v>3</v>
      </c>
      <c r="B30314" t="s">
        <v>24</v>
      </c>
      <c r="C30314">
        <v>0.25</v>
      </c>
      <c r="D30314">
        <v>0.13098411187200501</v>
      </c>
      <c r="E30314" s="1">
        <v>8.1198632935265794E-5</v>
      </c>
    </row>
    <row r="30315" spans="1:5" hidden="1" x14ac:dyDescent="0.25">
      <c r="A30315">
        <v>4</v>
      </c>
      <c r="B30315" t="s">
        <v>24</v>
      </c>
      <c r="C30315">
        <v>0.25</v>
      </c>
      <c r="D30315">
        <v>0.13429771381052399</v>
      </c>
      <c r="E30315" s="1">
        <v>1.05453670009073E-4</v>
      </c>
    </row>
    <row r="30316" spans="1:5" hidden="1" x14ac:dyDescent="0.25">
      <c r="A30316">
        <v>5</v>
      </c>
      <c r="B30316" t="s">
        <v>24</v>
      </c>
      <c r="C30316">
        <v>0.25</v>
      </c>
      <c r="D30316">
        <v>0.13721040941673401</v>
      </c>
      <c r="E30316" s="1">
        <v>9.9706324126088406E-5</v>
      </c>
    </row>
    <row r="30317" spans="1:5" hidden="1" x14ac:dyDescent="0.25">
      <c r="A30317">
        <v>6</v>
      </c>
      <c r="B30317" t="s">
        <v>24</v>
      </c>
      <c r="C30317">
        <v>0.25</v>
      </c>
      <c r="D30317">
        <v>0.13941905282731201</v>
      </c>
      <c r="E30317" s="1">
        <v>1.10878043028403E-4</v>
      </c>
    </row>
    <row r="30318" spans="1:5" hidden="1" x14ac:dyDescent="0.25">
      <c r="A30318">
        <v>7</v>
      </c>
      <c r="B30318" t="s">
        <v>24</v>
      </c>
      <c r="C30318">
        <v>0.25</v>
      </c>
      <c r="D30318">
        <v>0.143339196074182</v>
      </c>
      <c r="E30318" s="1">
        <v>1.18189794031056E-4</v>
      </c>
    </row>
    <row r="30319" spans="1:5" hidden="1" x14ac:dyDescent="0.25">
      <c r="A30319">
        <v>8</v>
      </c>
      <c r="B30319" t="s">
        <v>24</v>
      </c>
      <c r="C30319">
        <v>0.25</v>
      </c>
      <c r="D30319">
        <v>0.14516807656483399</v>
      </c>
      <c r="E30319" s="1">
        <v>9.7692916686757303E-5</v>
      </c>
    </row>
    <row r="30320" spans="1:5" hidden="1" x14ac:dyDescent="0.25">
      <c r="A30320">
        <v>9</v>
      </c>
      <c r="B30320" t="s">
        <v>24</v>
      </c>
      <c r="C30320">
        <v>0.25</v>
      </c>
      <c r="D30320">
        <v>0.148770634295564</v>
      </c>
      <c r="E30320" s="1">
        <v>1.3645441440785999E-4</v>
      </c>
    </row>
    <row r="30321" spans="1:5" hidden="1" x14ac:dyDescent="0.25">
      <c r="A30321">
        <v>10</v>
      </c>
      <c r="B30321" t="s">
        <v>24</v>
      </c>
      <c r="C30321">
        <v>0.25</v>
      </c>
      <c r="D30321">
        <v>0.151333742052465</v>
      </c>
      <c r="E30321" s="1">
        <v>1.3243732069222899E-4</v>
      </c>
    </row>
    <row r="30322" spans="1:5" hidden="1" x14ac:dyDescent="0.25">
      <c r="A30322">
        <v>11</v>
      </c>
      <c r="B30322" t="s">
        <v>24</v>
      </c>
      <c r="C30322">
        <v>0.25</v>
      </c>
      <c r="D30322">
        <v>0.15405295309265901</v>
      </c>
      <c r="E30322" s="1">
        <v>1.2960749728532599E-4</v>
      </c>
    </row>
    <row r="30323" spans="1:5" hidden="1" x14ac:dyDescent="0.25">
      <c r="A30323">
        <v>12</v>
      </c>
      <c r="B30323" t="s">
        <v>24</v>
      </c>
      <c r="C30323">
        <v>0.25</v>
      </c>
      <c r="D30323">
        <v>0.15614365553168499</v>
      </c>
      <c r="E30323" s="1">
        <v>1.4251086975167001E-4</v>
      </c>
    </row>
    <row r="30324" spans="1:5" hidden="1" x14ac:dyDescent="0.25">
      <c r="A30324">
        <v>13</v>
      </c>
      <c r="B30324" t="s">
        <v>24</v>
      </c>
      <c r="C30324">
        <v>0.25</v>
      </c>
      <c r="D30324">
        <v>0.15957188645129899</v>
      </c>
      <c r="E30324" s="1">
        <v>1.5064454671121001E-4</v>
      </c>
    </row>
    <row r="30325" spans="1:5" hidden="1" x14ac:dyDescent="0.25">
      <c r="A30325">
        <v>14</v>
      </c>
      <c r="B30325" t="s">
        <v>24</v>
      </c>
      <c r="C30325">
        <v>0.25</v>
      </c>
      <c r="D30325">
        <v>0.16187349163126699</v>
      </c>
      <c r="E30325" s="1">
        <v>1.72061012252124E-4</v>
      </c>
    </row>
    <row r="30326" spans="1:5" hidden="1" x14ac:dyDescent="0.25">
      <c r="A30326">
        <v>15</v>
      </c>
      <c r="B30326" t="s">
        <v>24</v>
      </c>
      <c r="C30326">
        <v>0.25</v>
      </c>
      <c r="D30326">
        <v>0.16492587321552499</v>
      </c>
      <c r="E30326" s="1">
        <v>2.4541392826293997E-4</v>
      </c>
    </row>
    <row r="30327" spans="1:5" hidden="1" x14ac:dyDescent="0.25">
      <c r="A30327">
        <v>16</v>
      </c>
      <c r="B30327" t="s">
        <v>24</v>
      </c>
      <c r="C30327">
        <v>0.25</v>
      </c>
      <c r="D30327">
        <v>0.166122802716894</v>
      </c>
      <c r="E30327" s="1">
        <v>2.4583302819579801E-4</v>
      </c>
    </row>
    <row r="30328" spans="1:5" hidden="1" x14ac:dyDescent="0.25">
      <c r="A30328">
        <v>17</v>
      </c>
      <c r="B30328" t="s">
        <v>24</v>
      </c>
      <c r="C30328">
        <v>0.25</v>
      </c>
      <c r="D30328">
        <v>0.16941827531564299</v>
      </c>
      <c r="E30328" s="1">
        <v>2.4290407163488E-4</v>
      </c>
    </row>
    <row r="30329" spans="1:5" hidden="1" x14ac:dyDescent="0.25">
      <c r="A30329">
        <v>18</v>
      </c>
      <c r="B30329" t="s">
        <v>24</v>
      </c>
      <c r="C30329">
        <v>0.25</v>
      </c>
      <c r="D30329">
        <v>0.170933203517418</v>
      </c>
      <c r="E30329" s="1">
        <v>2.4485983222381899E-4</v>
      </c>
    </row>
    <row r="30330" spans="1:5" hidden="1" x14ac:dyDescent="0.25">
      <c r="A30330">
        <v>19</v>
      </c>
      <c r="B30330" t="s">
        <v>24</v>
      </c>
      <c r="C30330">
        <v>0.25</v>
      </c>
      <c r="D30330">
        <v>0.17304074558639701</v>
      </c>
      <c r="E30330" s="1">
        <v>2.0332054527442099E-4</v>
      </c>
    </row>
    <row r="30331" spans="1:5" hidden="1" x14ac:dyDescent="0.25">
      <c r="A30331">
        <v>20</v>
      </c>
      <c r="B30331" t="s">
        <v>24</v>
      </c>
      <c r="C30331">
        <v>0.25</v>
      </c>
      <c r="D30331">
        <v>0.17418096532770999</v>
      </c>
      <c r="E30331" s="1">
        <v>2.02229989998787E-4</v>
      </c>
    </row>
    <row r="30332" spans="1:5" hidden="1" x14ac:dyDescent="0.25">
      <c r="A30332">
        <v>21</v>
      </c>
      <c r="B30332" t="s">
        <v>24</v>
      </c>
      <c r="C30332">
        <v>0.25</v>
      </c>
      <c r="D30332">
        <v>0.17523746143355101</v>
      </c>
      <c r="E30332" s="1">
        <v>1.8915163768395201E-4</v>
      </c>
    </row>
    <row r="30333" spans="1:5" hidden="1" x14ac:dyDescent="0.25">
      <c r="A30333">
        <v>22</v>
      </c>
      <c r="B30333" t="s">
        <v>24</v>
      </c>
      <c r="C30333">
        <v>0.25</v>
      </c>
      <c r="D30333">
        <v>0.17685368027250101</v>
      </c>
      <c r="E30333" s="1">
        <v>1.77457886632467E-4</v>
      </c>
    </row>
    <row r="30334" spans="1:5" hidden="1" x14ac:dyDescent="0.25">
      <c r="A30334">
        <v>23</v>
      </c>
      <c r="B30334" t="s">
        <v>24</v>
      </c>
      <c r="C30334">
        <v>0.25</v>
      </c>
      <c r="D30334">
        <v>0.17757752397471999</v>
      </c>
      <c r="E30334" s="1">
        <v>1.7423183934770501E-4</v>
      </c>
    </row>
    <row r="30335" spans="1:5" hidden="1" x14ac:dyDescent="0.25">
      <c r="A30335">
        <v>24</v>
      </c>
      <c r="B30335" t="s">
        <v>24</v>
      </c>
      <c r="C30335">
        <v>0.25</v>
      </c>
      <c r="D30335">
        <v>0.17944210032201099</v>
      </c>
      <c r="E30335" s="1">
        <v>1.7806273956578E-4</v>
      </c>
    </row>
    <row r="30336" spans="1:5" hidden="1" x14ac:dyDescent="0.25">
      <c r="A30336">
        <v>25</v>
      </c>
      <c r="B30336" t="s">
        <v>24</v>
      </c>
      <c r="C30336">
        <v>0.25</v>
      </c>
      <c r="D30336">
        <v>0.18142191725114601</v>
      </c>
      <c r="E30336" s="1">
        <v>1.8770992725294599E-4</v>
      </c>
    </row>
    <row r="30337" spans="1:5" hidden="1" x14ac:dyDescent="0.25">
      <c r="A30337">
        <v>26</v>
      </c>
      <c r="B30337" t="s">
        <v>24</v>
      </c>
      <c r="C30337">
        <v>0.25</v>
      </c>
      <c r="D30337">
        <v>0.183791931518446</v>
      </c>
      <c r="E30337" s="1">
        <v>1.4644631939197299E-4</v>
      </c>
    </row>
    <row r="30338" spans="1:5" hidden="1" x14ac:dyDescent="0.25">
      <c r="A30338">
        <v>27</v>
      </c>
      <c r="B30338" t="s">
        <v>24</v>
      </c>
      <c r="C30338">
        <v>0.25</v>
      </c>
      <c r="D30338">
        <v>0.18489196303769301</v>
      </c>
      <c r="E30338" s="1">
        <v>1.5106259558765901E-4</v>
      </c>
    </row>
    <row r="30339" spans="1:5" hidden="1" x14ac:dyDescent="0.25">
      <c r="A30339">
        <v>28</v>
      </c>
      <c r="B30339" t="s">
        <v>24</v>
      </c>
      <c r="C30339">
        <v>0.25</v>
      </c>
      <c r="D30339">
        <v>0.18565571562148001</v>
      </c>
      <c r="E30339" s="1">
        <v>1.36516594684177E-4</v>
      </c>
    </row>
    <row r="30340" spans="1:5" hidden="1" x14ac:dyDescent="0.25">
      <c r="A30340">
        <v>29</v>
      </c>
      <c r="B30340" t="s">
        <v>24</v>
      </c>
      <c r="C30340">
        <v>0.25</v>
      </c>
      <c r="D30340">
        <v>0.187811658463338</v>
      </c>
      <c r="E30340" s="1">
        <v>1.3427908493369799E-4</v>
      </c>
    </row>
    <row r="30341" spans="1:5" hidden="1" x14ac:dyDescent="0.25">
      <c r="A30341">
        <v>30</v>
      </c>
      <c r="B30341" t="s">
        <v>24</v>
      </c>
      <c r="C30341">
        <v>0.25</v>
      </c>
      <c r="D30341">
        <v>0.188901169179259</v>
      </c>
      <c r="E30341" s="1">
        <v>1.1897557404209599E-4</v>
      </c>
    </row>
    <row r="30342" spans="1:5" hidden="1" x14ac:dyDescent="0.25">
      <c r="A30342">
        <v>31</v>
      </c>
      <c r="B30342" t="s">
        <v>24</v>
      </c>
      <c r="C30342">
        <v>0.25</v>
      </c>
      <c r="D30342">
        <v>0.19171677062943701</v>
      </c>
      <c r="E30342" s="1">
        <v>9.2203755464135501E-5</v>
      </c>
    </row>
    <row r="30343" spans="1:5" hidden="1" x14ac:dyDescent="0.25">
      <c r="A30343">
        <v>32</v>
      </c>
      <c r="B30343" t="s">
        <v>24</v>
      </c>
      <c r="C30343">
        <v>0.25</v>
      </c>
      <c r="D30343">
        <v>0.19312972236807299</v>
      </c>
      <c r="E30343" s="1">
        <v>7.9339847987463594E-5</v>
      </c>
    </row>
    <row r="30344" spans="1:5" hidden="1" x14ac:dyDescent="0.25">
      <c r="A30344">
        <v>33</v>
      </c>
      <c r="B30344" t="s">
        <v>24</v>
      </c>
      <c r="C30344">
        <v>0.25</v>
      </c>
      <c r="D30344">
        <v>0.19610249390192699</v>
      </c>
      <c r="E30344" s="1">
        <v>2.2192151651608999E-5</v>
      </c>
    </row>
    <row r="30345" spans="1:5" hidden="1" x14ac:dyDescent="0.25">
      <c r="A30345">
        <v>34</v>
      </c>
      <c r="B30345" t="s">
        <v>24</v>
      </c>
      <c r="C30345">
        <v>0.25</v>
      </c>
      <c r="D30345">
        <v>0.197496200108047</v>
      </c>
      <c r="E30345" s="1">
        <v>9.1366471017134495E-6</v>
      </c>
    </row>
    <row r="30346" spans="1:5" hidden="1" x14ac:dyDescent="0.25">
      <c r="A30346">
        <v>35</v>
      </c>
      <c r="B30346" t="s">
        <v>24</v>
      </c>
      <c r="C30346">
        <v>0.25</v>
      </c>
      <c r="D30346">
        <v>0.198236708517881</v>
      </c>
      <c r="E30346" s="1">
        <v>2.98118233514047E-33</v>
      </c>
    </row>
    <row r="30347" spans="1:5" hidden="1" x14ac:dyDescent="0.25">
      <c r="A30347">
        <v>1</v>
      </c>
      <c r="B30347" t="s">
        <v>24</v>
      </c>
      <c r="C30347">
        <v>0.3</v>
      </c>
      <c r="D30347">
        <v>0.141089411973953</v>
      </c>
      <c r="E30347" s="1">
        <v>4.0028817992714903E-11</v>
      </c>
    </row>
    <row r="30348" spans="1:5" hidden="1" x14ac:dyDescent="0.25">
      <c r="A30348">
        <v>2</v>
      </c>
      <c r="B30348" t="s">
        <v>24</v>
      </c>
      <c r="C30348">
        <v>0.3</v>
      </c>
      <c r="D30348">
        <v>0.14336017899849299</v>
      </c>
      <c r="E30348" s="1">
        <v>5.2510096851780899E-5</v>
      </c>
    </row>
    <row r="30349" spans="1:5" hidden="1" x14ac:dyDescent="0.25">
      <c r="A30349">
        <v>3</v>
      </c>
      <c r="B30349" t="s">
        <v>24</v>
      </c>
      <c r="C30349">
        <v>0.3</v>
      </c>
      <c r="D30349">
        <v>0.146163838626202</v>
      </c>
      <c r="E30349" s="1">
        <v>8.9616653079653403E-5</v>
      </c>
    </row>
    <row r="30350" spans="1:5" hidden="1" x14ac:dyDescent="0.25">
      <c r="A30350">
        <v>4</v>
      </c>
      <c r="B30350" t="s">
        <v>24</v>
      </c>
      <c r="C30350">
        <v>0.3</v>
      </c>
      <c r="D30350">
        <v>0.14953018311157201</v>
      </c>
      <c r="E30350" s="1">
        <v>1.16282638369669E-4</v>
      </c>
    </row>
    <row r="30351" spans="1:5" hidden="1" x14ac:dyDescent="0.25">
      <c r="A30351">
        <v>5</v>
      </c>
      <c r="B30351" t="s">
        <v>24</v>
      </c>
      <c r="C30351">
        <v>0.3</v>
      </c>
      <c r="D30351">
        <v>0.152462699276981</v>
      </c>
      <c r="E30351" s="1">
        <v>1.13708260492064E-4</v>
      </c>
    </row>
    <row r="30352" spans="1:5" hidden="1" x14ac:dyDescent="0.25">
      <c r="A30352">
        <v>6</v>
      </c>
      <c r="B30352" t="s">
        <v>24</v>
      </c>
      <c r="C30352">
        <v>0.3</v>
      </c>
      <c r="D30352">
        <v>0.15471105389406101</v>
      </c>
      <c r="E30352" s="1">
        <v>1.2664255542567E-4</v>
      </c>
    </row>
    <row r="30353" spans="1:5" hidden="1" x14ac:dyDescent="0.25">
      <c r="A30353">
        <v>7</v>
      </c>
      <c r="B30353" t="s">
        <v>24</v>
      </c>
      <c r="C30353">
        <v>0.3</v>
      </c>
      <c r="D30353">
        <v>0.158597723957318</v>
      </c>
      <c r="E30353" s="1">
        <v>1.38510623794183E-4</v>
      </c>
    </row>
    <row r="30354" spans="1:5" hidden="1" x14ac:dyDescent="0.25">
      <c r="A30354">
        <v>8</v>
      </c>
      <c r="B30354" t="s">
        <v>24</v>
      </c>
      <c r="C30354">
        <v>0.3</v>
      </c>
      <c r="D30354">
        <v>0.16055396655780199</v>
      </c>
      <c r="E30354" s="1">
        <v>1.13665121093808E-4</v>
      </c>
    </row>
    <row r="30355" spans="1:5" hidden="1" x14ac:dyDescent="0.25">
      <c r="A30355">
        <v>9</v>
      </c>
      <c r="B30355" t="s">
        <v>24</v>
      </c>
      <c r="C30355">
        <v>0.3</v>
      </c>
      <c r="D30355">
        <v>0.164248089906883</v>
      </c>
      <c r="E30355" s="1">
        <v>1.58935848901273E-4</v>
      </c>
    </row>
    <row r="30356" spans="1:5" hidden="1" x14ac:dyDescent="0.25">
      <c r="A30356">
        <v>10</v>
      </c>
      <c r="B30356" t="s">
        <v>24</v>
      </c>
      <c r="C30356">
        <v>0.3</v>
      </c>
      <c r="D30356">
        <v>0.16672172353563</v>
      </c>
      <c r="E30356" s="1">
        <v>1.5885081626225301E-4</v>
      </c>
    </row>
    <row r="30357" spans="1:5" hidden="1" x14ac:dyDescent="0.25">
      <c r="A30357">
        <v>11</v>
      </c>
      <c r="B30357" t="s">
        <v>24</v>
      </c>
      <c r="C30357">
        <v>0.3</v>
      </c>
      <c r="D30357">
        <v>0.169526188684997</v>
      </c>
      <c r="E30357" s="1">
        <v>1.4823105874081199E-4</v>
      </c>
    </row>
    <row r="30358" spans="1:5" hidden="1" x14ac:dyDescent="0.25">
      <c r="A30358">
        <v>12</v>
      </c>
      <c r="B30358" t="s">
        <v>24</v>
      </c>
      <c r="C30358">
        <v>0.3</v>
      </c>
      <c r="D30358">
        <v>0.171517584903703</v>
      </c>
      <c r="E30358" s="1">
        <v>1.5859237119383E-4</v>
      </c>
    </row>
    <row r="30359" spans="1:5" hidden="1" x14ac:dyDescent="0.25">
      <c r="A30359">
        <v>13</v>
      </c>
      <c r="B30359" t="s">
        <v>24</v>
      </c>
      <c r="C30359">
        <v>0.3</v>
      </c>
      <c r="D30359">
        <v>0.17493557468220899</v>
      </c>
      <c r="E30359" s="1">
        <v>1.71033658455691E-4</v>
      </c>
    </row>
    <row r="30360" spans="1:5" hidden="1" x14ac:dyDescent="0.25">
      <c r="A30360">
        <v>14</v>
      </c>
      <c r="B30360" t="s">
        <v>24</v>
      </c>
      <c r="C30360">
        <v>0.3</v>
      </c>
      <c r="D30360">
        <v>0.17732625944088601</v>
      </c>
      <c r="E30360" s="1">
        <v>1.9170577330502301E-4</v>
      </c>
    </row>
    <row r="30361" spans="1:5" hidden="1" x14ac:dyDescent="0.25">
      <c r="A30361">
        <v>15</v>
      </c>
      <c r="B30361" t="s">
        <v>24</v>
      </c>
      <c r="C30361">
        <v>0.3</v>
      </c>
      <c r="D30361">
        <v>0.18043503549825701</v>
      </c>
      <c r="E30361" s="1">
        <v>2.7705530940632501E-4</v>
      </c>
    </row>
    <row r="30362" spans="1:5" hidden="1" x14ac:dyDescent="0.25">
      <c r="A30362">
        <v>16</v>
      </c>
      <c r="B30362" t="s">
        <v>24</v>
      </c>
      <c r="C30362">
        <v>0.3</v>
      </c>
      <c r="D30362">
        <v>0.181610919210653</v>
      </c>
      <c r="E30362" s="1">
        <v>2.7516400382969302E-4</v>
      </c>
    </row>
    <row r="30363" spans="1:5" hidden="1" x14ac:dyDescent="0.25">
      <c r="A30363">
        <v>17</v>
      </c>
      <c r="B30363" t="s">
        <v>24</v>
      </c>
      <c r="C30363">
        <v>0.3</v>
      </c>
      <c r="D30363">
        <v>0.18484465091626501</v>
      </c>
      <c r="E30363" s="1">
        <v>2.7059978143466698E-4</v>
      </c>
    </row>
    <row r="30364" spans="1:5" hidden="1" x14ac:dyDescent="0.25">
      <c r="A30364">
        <v>18</v>
      </c>
      <c r="B30364" t="s">
        <v>24</v>
      </c>
      <c r="C30364">
        <v>0.3</v>
      </c>
      <c r="D30364">
        <v>0.186352735039093</v>
      </c>
      <c r="E30364" s="1">
        <v>2.7656624315848202E-4</v>
      </c>
    </row>
    <row r="30365" spans="1:5" hidden="1" x14ac:dyDescent="0.25">
      <c r="A30365">
        <v>19</v>
      </c>
      <c r="B30365" t="s">
        <v>24</v>
      </c>
      <c r="C30365">
        <v>0.3</v>
      </c>
      <c r="D30365">
        <v>0.18826973951397699</v>
      </c>
      <c r="E30365" s="1">
        <v>2.31543729084404E-4</v>
      </c>
    </row>
    <row r="30366" spans="1:5" hidden="1" x14ac:dyDescent="0.25">
      <c r="A30366">
        <v>20</v>
      </c>
      <c r="B30366" t="s">
        <v>24</v>
      </c>
      <c r="C30366">
        <v>0.3</v>
      </c>
      <c r="D30366">
        <v>0.189442624573817</v>
      </c>
      <c r="E30366" s="1">
        <v>2.2943042265675099E-4</v>
      </c>
    </row>
    <row r="30367" spans="1:5" hidden="1" x14ac:dyDescent="0.25">
      <c r="A30367">
        <v>21</v>
      </c>
      <c r="B30367" t="s">
        <v>24</v>
      </c>
      <c r="C30367">
        <v>0.3</v>
      </c>
      <c r="D30367">
        <v>0.19036609586212699</v>
      </c>
      <c r="E30367" s="1">
        <v>2.1710574304772501E-4</v>
      </c>
    </row>
    <row r="30368" spans="1:5" hidden="1" x14ac:dyDescent="0.25">
      <c r="A30368">
        <v>22</v>
      </c>
      <c r="B30368" t="s">
        <v>24</v>
      </c>
      <c r="C30368">
        <v>0.3</v>
      </c>
      <c r="D30368">
        <v>0.19196023809153101</v>
      </c>
      <c r="E30368" s="1">
        <v>2.0005164390452001E-4</v>
      </c>
    </row>
    <row r="30369" spans="1:5" hidden="1" x14ac:dyDescent="0.25">
      <c r="A30369">
        <v>23</v>
      </c>
      <c r="B30369" t="s">
        <v>24</v>
      </c>
      <c r="C30369">
        <v>0.3</v>
      </c>
      <c r="D30369">
        <v>0.19249956763300699</v>
      </c>
      <c r="E30369" s="1">
        <v>1.93062588049653E-4</v>
      </c>
    </row>
    <row r="30370" spans="1:5" hidden="1" x14ac:dyDescent="0.25">
      <c r="A30370">
        <v>24</v>
      </c>
      <c r="B30370" t="s">
        <v>24</v>
      </c>
      <c r="C30370">
        <v>0.3</v>
      </c>
      <c r="D30370">
        <v>0.19419919263007501</v>
      </c>
      <c r="E30370" s="1">
        <v>1.93794289830924E-4</v>
      </c>
    </row>
    <row r="30371" spans="1:5" hidden="1" x14ac:dyDescent="0.25">
      <c r="A30371">
        <v>25</v>
      </c>
      <c r="B30371" t="s">
        <v>24</v>
      </c>
      <c r="C30371">
        <v>0.3</v>
      </c>
      <c r="D30371">
        <v>0.19610583378224999</v>
      </c>
      <c r="E30371" s="1">
        <v>2.0074941345479201E-4</v>
      </c>
    </row>
    <row r="30372" spans="1:5" hidden="1" x14ac:dyDescent="0.25">
      <c r="A30372">
        <v>26</v>
      </c>
      <c r="B30372" t="s">
        <v>24</v>
      </c>
      <c r="C30372">
        <v>0.3</v>
      </c>
      <c r="D30372">
        <v>0.19842574278922101</v>
      </c>
      <c r="E30372" s="1">
        <v>1.57682447814171E-4</v>
      </c>
    </row>
    <row r="30373" spans="1:5" hidden="1" x14ac:dyDescent="0.25">
      <c r="A30373">
        <v>27</v>
      </c>
      <c r="B30373" t="s">
        <v>24</v>
      </c>
      <c r="C30373">
        <v>0.3</v>
      </c>
      <c r="D30373">
        <v>0.19923607701271501</v>
      </c>
      <c r="E30373" s="1">
        <v>1.6201456828812501E-4</v>
      </c>
    </row>
    <row r="30374" spans="1:5" hidden="1" x14ac:dyDescent="0.25">
      <c r="A30374">
        <v>28</v>
      </c>
      <c r="B30374" t="s">
        <v>24</v>
      </c>
      <c r="C30374">
        <v>0.3</v>
      </c>
      <c r="D30374">
        <v>0.19987988640735599</v>
      </c>
      <c r="E30374" s="1">
        <v>1.5019478472364599E-4</v>
      </c>
    </row>
    <row r="30375" spans="1:5" hidden="1" x14ac:dyDescent="0.25">
      <c r="A30375">
        <v>29</v>
      </c>
      <c r="B30375" t="s">
        <v>24</v>
      </c>
      <c r="C30375">
        <v>0.3</v>
      </c>
      <c r="D30375">
        <v>0.202000590976434</v>
      </c>
      <c r="E30375" s="1">
        <v>1.47233273403682E-4</v>
      </c>
    </row>
    <row r="30376" spans="1:5" hidden="1" x14ac:dyDescent="0.25">
      <c r="A30376">
        <v>30</v>
      </c>
      <c r="B30376" t="s">
        <v>24</v>
      </c>
      <c r="C30376">
        <v>0.3</v>
      </c>
      <c r="D30376">
        <v>0.203034158637069</v>
      </c>
      <c r="E30376" s="1">
        <v>1.3252805111854701E-4</v>
      </c>
    </row>
    <row r="30377" spans="1:5" hidden="1" x14ac:dyDescent="0.25">
      <c r="A30377">
        <v>31</v>
      </c>
      <c r="B30377" t="s">
        <v>24</v>
      </c>
      <c r="C30377">
        <v>0.3</v>
      </c>
      <c r="D30377">
        <v>0.20568930071616401</v>
      </c>
      <c r="E30377" s="1">
        <v>1.0361852423180699E-4</v>
      </c>
    </row>
    <row r="30378" spans="1:5" hidden="1" x14ac:dyDescent="0.25">
      <c r="A30378">
        <v>32</v>
      </c>
      <c r="B30378" t="s">
        <v>24</v>
      </c>
      <c r="C30378">
        <v>0.3</v>
      </c>
      <c r="D30378">
        <v>0.20696635500282101</v>
      </c>
      <c r="E30378" s="1">
        <v>8.7659534272410501E-5</v>
      </c>
    </row>
    <row r="30379" spans="1:5" hidden="1" x14ac:dyDescent="0.25">
      <c r="A30379">
        <v>33</v>
      </c>
      <c r="B30379" t="s">
        <v>24</v>
      </c>
      <c r="C30379">
        <v>0.3</v>
      </c>
      <c r="D30379">
        <v>0.20987006378213199</v>
      </c>
      <c r="E30379" s="1">
        <v>2.4944422985952502E-5</v>
      </c>
    </row>
    <row r="30380" spans="1:5" hidden="1" x14ac:dyDescent="0.25">
      <c r="A30380">
        <v>34</v>
      </c>
      <c r="B30380" t="s">
        <v>24</v>
      </c>
      <c r="C30380">
        <v>0.3</v>
      </c>
      <c r="D30380">
        <v>0.211160599184258</v>
      </c>
      <c r="E30380" s="1">
        <v>1.0362464486853101E-5</v>
      </c>
    </row>
    <row r="30381" spans="1:5" hidden="1" x14ac:dyDescent="0.25">
      <c r="A30381">
        <v>35</v>
      </c>
      <c r="B30381" t="s">
        <v>24</v>
      </c>
      <c r="C30381">
        <v>0.3</v>
      </c>
      <c r="D30381">
        <v>0.21224652785154099</v>
      </c>
      <c r="E30381" s="1">
        <v>2.7434675534332399E-33</v>
      </c>
    </row>
    <row r="30382" spans="1:5" hidden="1" x14ac:dyDescent="0.25">
      <c r="A30382">
        <v>1</v>
      </c>
      <c r="B30382" t="s">
        <v>24</v>
      </c>
      <c r="C30382">
        <v>0.35</v>
      </c>
      <c r="D30382">
        <v>0.15927140831947301</v>
      </c>
      <c r="E30382" s="1">
        <v>4.6107798214383403E-11</v>
      </c>
    </row>
    <row r="30383" spans="1:5" hidden="1" x14ac:dyDescent="0.25">
      <c r="A30383">
        <v>2</v>
      </c>
      <c r="B30383" t="s">
        <v>24</v>
      </c>
      <c r="C30383">
        <v>0.35</v>
      </c>
      <c r="D30383">
        <v>0.161602118575354</v>
      </c>
      <c r="E30383" s="1">
        <v>6.1181053999196603E-5</v>
      </c>
    </row>
    <row r="30384" spans="1:5" hidden="1" x14ac:dyDescent="0.25">
      <c r="A30384">
        <v>3</v>
      </c>
      <c r="B30384" t="s">
        <v>24</v>
      </c>
      <c r="C30384">
        <v>0.35</v>
      </c>
      <c r="D30384">
        <v>0.16440033559280801</v>
      </c>
      <c r="E30384" s="1">
        <v>1.02130262325223E-4</v>
      </c>
    </row>
    <row r="30385" spans="1:5" hidden="1" x14ac:dyDescent="0.25">
      <c r="A30385">
        <v>4</v>
      </c>
      <c r="B30385" t="s">
        <v>24</v>
      </c>
      <c r="C30385">
        <v>0.35</v>
      </c>
      <c r="D30385">
        <v>0.167816003701899</v>
      </c>
      <c r="E30385" s="1">
        <v>1.3278811624325201E-4</v>
      </c>
    </row>
    <row r="30386" spans="1:5" hidden="1" x14ac:dyDescent="0.25">
      <c r="A30386">
        <v>5</v>
      </c>
      <c r="B30386" t="s">
        <v>24</v>
      </c>
      <c r="C30386">
        <v>0.35</v>
      </c>
      <c r="D30386">
        <v>0.170683106187067</v>
      </c>
      <c r="E30386" s="1">
        <v>1.3174541522015701E-4</v>
      </c>
    </row>
    <row r="30387" spans="1:5" hidden="1" x14ac:dyDescent="0.25">
      <c r="A30387">
        <v>6</v>
      </c>
      <c r="B30387" t="s">
        <v>24</v>
      </c>
      <c r="C30387">
        <v>0.35</v>
      </c>
      <c r="D30387">
        <v>0.17301792102743699</v>
      </c>
      <c r="E30387" s="1">
        <v>1.46939014872276E-4</v>
      </c>
    </row>
    <row r="30388" spans="1:5" hidden="1" x14ac:dyDescent="0.25">
      <c r="A30388">
        <v>7</v>
      </c>
      <c r="B30388" t="s">
        <v>24</v>
      </c>
      <c r="C30388">
        <v>0.35</v>
      </c>
      <c r="D30388">
        <v>0.17686513856725</v>
      </c>
      <c r="E30388" s="1">
        <v>1.6898962942256399E-4</v>
      </c>
    </row>
    <row r="30389" spans="1:5" hidden="1" x14ac:dyDescent="0.25">
      <c r="A30389">
        <v>8</v>
      </c>
      <c r="B30389" t="s">
        <v>24</v>
      </c>
      <c r="C30389">
        <v>0.35</v>
      </c>
      <c r="D30389">
        <v>0.17867247666081901</v>
      </c>
      <c r="E30389" s="1">
        <v>1.35251970915618E-4</v>
      </c>
    </row>
    <row r="30390" spans="1:5" hidden="1" x14ac:dyDescent="0.25">
      <c r="A30390">
        <v>9</v>
      </c>
      <c r="B30390" t="s">
        <v>24</v>
      </c>
      <c r="C30390">
        <v>0.35</v>
      </c>
      <c r="D30390">
        <v>0.18250577130458001</v>
      </c>
      <c r="E30390" s="1">
        <v>1.88625328123636E-4</v>
      </c>
    </row>
    <row r="30391" spans="1:5" hidden="1" x14ac:dyDescent="0.25">
      <c r="A30391">
        <v>10</v>
      </c>
      <c r="B30391" t="s">
        <v>24</v>
      </c>
      <c r="C30391">
        <v>0.35</v>
      </c>
      <c r="D30391">
        <v>0.18496392601244799</v>
      </c>
      <c r="E30391" s="1">
        <v>1.9191346963707401E-4</v>
      </c>
    </row>
    <row r="30392" spans="1:5" hidden="1" x14ac:dyDescent="0.25">
      <c r="A30392">
        <v>11</v>
      </c>
      <c r="B30392" t="s">
        <v>24</v>
      </c>
      <c r="C30392">
        <v>0.35</v>
      </c>
      <c r="D30392">
        <v>0.187584423110567</v>
      </c>
      <c r="E30392" s="1">
        <v>1.7384294260162499E-4</v>
      </c>
    </row>
    <row r="30393" spans="1:5" hidden="1" x14ac:dyDescent="0.25">
      <c r="A30393">
        <v>12</v>
      </c>
      <c r="B30393" t="s">
        <v>24</v>
      </c>
      <c r="C30393">
        <v>0.35</v>
      </c>
      <c r="D30393">
        <v>0.18942129861889601</v>
      </c>
      <c r="E30393" s="1">
        <v>1.8206274915842001E-4</v>
      </c>
    </row>
    <row r="30394" spans="1:5" hidden="1" x14ac:dyDescent="0.25">
      <c r="A30394">
        <v>13</v>
      </c>
      <c r="B30394" t="s">
        <v>24</v>
      </c>
      <c r="C30394">
        <v>0.35</v>
      </c>
      <c r="D30394">
        <v>0.193012777792931</v>
      </c>
      <c r="E30394" s="1">
        <v>2.0214929888490101E-4</v>
      </c>
    </row>
    <row r="30395" spans="1:5" hidden="1" x14ac:dyDescent="0.25">
      <c r="A30395">
        <v>14</v>
      </c>
      <c r="B30395" t="s">
        <v>24</v>
      </c>
      <c r="C30395">
        <v>0.35</v>
      </c>
      <c r="D30395">
        <v>0.19543010812449399</v>
      </c>
      <c r="E30395" s="1">
        <v>2.2203626145207399E-4</v>
      </c>
    </row>
    <row r="30396" spans="1:5" hidden="1" x14ac:dyDescent="0.25">
      <c r="A30396">
        <v>15</v>
      </c>
      <c r="B30396" t="s">
        <v>24</v>
      </c>
      <c r="C30396">
        <v>0.35</v>
      </c>
      <c r="D30396">
        <v>0.19856250473335099</v>
      </c>
      <c r="E30396" s="1">
        <v>3.1778399252328099E-4</v>
      </c>
    </row>
    <row r="30397" spans="1:5" hidden="1" x14ac:dyDescent="0.25">
      <c r="A30397">
        <v>16</v>
      </c>
      <c r="B30397" t="s">
        <v>24</v>
      </c>
      <c r="C30397">
        <v>0.35</v>
      </c>
      <c r="D30397">
        <v>0.19964411974756299</v>
      </c>
      <c r="E30397" s="1">
        <v>3.0923334247294102E-4</v>
      </c>
    </row>
    <row r="30398" spans="1:5" hidden="1" x14ac:dyDescent="0.25">
      <c r="A30398">
        <v>17</v>
      </c>
      <c r="B30398" t="s">
        <v>24</v>
      </c>
      <c r="C30398">
        <v>0.35</v>
      </c>
      <c r="D30398">
        <v>0.20262251237360099</v>
      </c>
      <c r="E30398" s="1">
        <v>2.9761864498348501E-4</v>
      </c>
    </row>
    <row r="30399" spans="1:5" hidden="1" x14ac:dyDescent="0.25">
      <c r="A30399">
        <v>18</v>
      </c>
      <c r="B30399" t="s">
        <v>24</v>
      </c>
      <c r="C30399">
        <v>0.35</v>
      </c>
      <c r="D30399">
        <v>0.20402664072868201</v>
      </c>
      <c r="E30399" s="1">
        <v>3.1038203186120101E-4</v>
      </c>
    </row>
    <row r="30400" spans="1:5" hidden="1" x14ac:dyDescent="0.25">
      <c r="A30400">
        <v>19</v>
      </c>
      <c r="B30400" t="s">
        <v>24</v>
      </c>
      <c r="C30400">
        <v>0.35</v>
      </c>
      <c r="D30400">
        <v>0.20575849207630001</v>
      </c>
      <c r="E30400" s="1">
        <v>2.6169432496437299E-4</v>
      </c>
    </row>
    <row r="30401" spans="1:5" hidden="1" x14ac:dyDescent="0.25">
      <c r="A30401">
        <v>20</v>
      </c>
      <c r="B30401" t="s">
        <v>24</v>
      </c>
      <c r="C30401">
        <v>0.35</v>
      </c>
      <c r="D30401">
        <v>0.20697357711356901</v>
      </c>
      <c r="E30401" s="1">
        <v>2.6067977853865497E-4</v>
      </c>
    </row>
    <row r="30402" spans="1:5" hidden="1" x14ac:dyDescent="0.25">
      <c r="A30402">
        <v>21</v>
      </c>
      <c r="B30402" t="s">
        <v>24</v>
      </c>
      <c r="C30402">
        <v>0.35</v>
      </c>
      <c r="D30402">
        <v>0.20778053356651799</v>
      </c>
      <c r="E30402" s="1">
        <v>2.5116480919785598E-4</v>
      </c>
    </row>
    <row r="30403" spans="1:5" hidden="1" x14ac:dyDescent="0.25">
      <c r="A30403">
        <v>22</v>
      </c>
      <c r="B30403" t="s">
        <v>24</v>
      </c>
      <c r="C30403">
        <v>0.35</v>
      </c>
      <c r="D30403">
        <v>0.209215498398758</v>
      </c>
      <c r="E30403" s="1">
        <v>2.2713559992251301E-4</v>
      </c>
    </row>
    <row r="30404" spans="1:5" hidden="1" x14ac:dyDescent="0.25">
      <c r="A30404">
        <v>23</v>
      </c>
      <c r="B30404" t="s">
        <v>24</v>
      </c>
      <c r="C30404">
        <v>0.35</v>
      </c>
      <c r="D30404">
        <v>0.20964261552632901</v>
      </c>
      <c r="E30404" s="1">
        <v>2.1378765284136699E-4</v>
      </c>
    </row>
    <row r="30405" spans="1:5" hidden="1" x14ac:dyDescent="0.25">
      <c r="A30405">
        <v>24</v>
      </c>
      <c r="B30405" t="s">
        <v>24</v>
      </c>
      <c r="C30405">
        <v>0.35</v>
      </c>
      <c r="D30405">
        <v>0.21105158223423801</v>
      </c>
      <c r="E30405" s="1">
        <v>2.0933790668705899E-4</v>
      </c>
    </row>
    <row r="30406" spans="1:5" hidden="1" x14ac:dyDescent="0.25">
      <c r="A30406">
        <v>25</v>
      </c>
      <c r="B30406" t="s">
        <v>24</v>
      </c>
      <c r="C30406">
        <v>0.35</v>
      </c>
      <c r="D30406">
        <v>0.21300492739344601</v>
      </c>
      <c r="E30406" s="1">
        <v>2.2155908872676999E-4</v>
      </c>
    </row>
    <row r="30407" spans="1:5" hidden="1" x14ac:dyDescent="0.25">
      <c r="A30407">
        <v>26</v>
      </c>
      <c r="B30407" t="s">
        <v>24</v>
      </c>
      <c r="C30407">
        <v>0.35</v>
      </c>
      <c r="D30407">
        <v>0.215321191917451</v>
      </c>
      <c r="E30407" s="1">
        <v>1.7662686891517699E-4</v>
      </c>
    </row>
    <row r="30408" spans="1:5" hidden="1" x14ac:dyDescent="0.25">
      <c r="A30408">
        <v>27</v>
      </c>
      <c r="B30408" t="s">
        <v>24</v>
      </c>
      <c r="C30408">
        <v>0.35</v>
      </c>
      <c r="D30408">
        <v>0.21601189318849101</v>
      </c>
      <c r="E30408" s="1">
        <v>1.77573949877587E-4</v>
      </c>
    </row>
    <row r="30409" spans="1:5" hidden="1" x14ac:dyDescent="0.25">
      <c r="A30409">
        <v>28</v>
      </c>
      <c r="B30409" t="s">
        <v>24</v>
      </c>
      <c r="C30409">
        <v>0.35</v>
      </c>
      <c r="D30409">
        <v>0.21666422587342299</v>
      </c>
      <c r="E30409" s="1">
        <v>1.69077976485183E-4</v>
      </c>
    </row>
    <row r="30410" spans="1:5" hidden="1" x14ac:dyDescent="0.25">
      <c r="A30410">
        <v>29</v>
      </c>
      <c r="B30410" t="s">
        <v>24</v>
      </c>
      <c r="C30410">
        <v>0.35</v>
      </c>
      <c r="D30410">
        <v>0.21858773984878499</v>
      </c>
      <c r="E30410" s="1">
        <v>1.6006735487959301E-4</v>
      </c>
    </row>
    <row r="30411" spans="1:5" hidden="1" x14ac:dyDescent="0.25">
      <c r="A30411">
        <v>30</v>
      </c>
      <c r="B30411" t="s">
        <v>24</v>
      </c>
      <c r="C30411">
        <v>0.35</v>
      </c>
      <c r="D30411">
        <v>0.21951019027341301</v>
      </c>
      <c r="E30411" s="1">
        <v>1.47190927857769E-4</v>
      </c>
    </row>
    <row r="30412" spans="1:5" hidden="1" x14ac:dyDescent="0.25">
      <c r="A30412">
        <v>31</v>
      </c>
      <c r="B30412" t="s">
        <v>24</v>
      </c>
      <c r="C30412">
        <v>0.35</v>
      </c>
      <c r="D30412">
        <v>0.22200315592886799</v>
      </c>
      <c r="E30412" s="1">
        <v>1.1927606677275801E-4</v>
      </c>
    </row>
    <row r="30413" spans="1:5" hidden="1" x14ac:dyDescent="0.25">
      <c r="A30413">
        <v>32</v>
      </c>
      <c r="B30413" t="s">
        <v>24</v>
      </c>
      <c r="C30413">
        <v>0.35</v>
      </c>
      <c r="D30413">
        <v>0.2233328955875</v>
      </c>
      <c r="E30413" s="1">
        <v>9.8197377512728796E-5</v>
      </c>
    </row>
    <row r="30414" spans="1:5" hidden="1" x14ac:dyDescent="0.25">
      <c r="A30414">
        <v>33</v>
      </c>
      <c r="B30414" t="s">
        <v>24</v>
      </c>
      <c r="C30414">
        <v>0.35</v>
      </c>
      <c r="D30414">
        <v>0.226311519586885</v>
      </c>
      <c r="E30414" s="1">
        <v>2.8278854108020799E-5</v>
      </c>
    </row>
    <row r="30415" spans="1:5" hidden="1" x14ac:dyDescent="0.25">
      <c r="A30415">
        <v>34</v>
      </c>
      <c r="B30415" t="s">
        <v>24</v>
      </c>
      <c r="C30415">
        <v>0.35</v>
      </c>
      <c r="D30415">
        <v>0.22759782157841399</v>
      </c>
      <c r="E30415" s="1">
        <v>1.21142908747479E-5</v>
      </c>
    </row>
    <row r="30416" spans="1:5" hidden="1" x14ac:dyDescent="0.25">
      <c r="A30416">
        <v>35</v>
      </c>
      <c r="B30416" t="s">
        <v>24</v>
      </c>
      <c r="C30416">
        <v>0.35</v>
      </c>
      <c r="D30416">
        <v>0.227959890072923</v>
      </c>
      <c r="E30416" s="1">
        <v>2.98118233514047E-33</v>
      </c>
    </row>
    <row r="30417" spans="1:5" hidden="1" x14ac:dyDescent="0.25">
      <c r="A30417">
        <v>1</v>
      </c>
      <c r="B30417" t="s">
        <v>24</v>
      </c>
      <c r="C30417">
        <v>0.39999999999999902</v>
      </c>
      <c r="D30417">
        <v>0.182027188539505</v>
      </c>
      <c r="E30417" s="1">
        <v>8.3825802172641696E-11</v>
      </c>
    </row>
    <row r="30418" spans="1:5" hidden="1" x14ac:dyDescent="0.25">
      <c r="A30418">
        <v>2</v>
      </c>
      <c r="B30418" t="s">
        <v>24</v>
      </c>
      <c r="C30418">
        <v>0.39999999999999902</v>
      </c>
      <c r="D30418">
        <v>0.18387705859148901</v>
      </c>
      <c r="E30418" s="1">
        <v>7.4156314050954593E-5</v>
      </c>
    </row>
    <row r="30419" spans="1:5" hidden="1" x14ac:dyDescent="0.25">
      <c r="A30419">
        <v>3</v>
      </c>
      <c r="B30419" t="s">
        <v>24</v>
      </c>
      <c r="C30419">
        <v>0.39999999999999902</v>
      </c>
      <c r="D30419">
        <v>0.18666994955271499</v>
      </c>
      <c r="E30419" s="1">
        <v>1.2448706892977199E-4</v>
      </c>
    </row>
    <row r="30420" spans="1:5" hidden="1" x14ac:dyDescent="0.25">
      <c r="A30420">
        <v>4</v>
      </c>
      <c r="B30420" t="s">
        <v>24</v>
      </c>
      <c r="C30420">
        <v>0.39999999999999902</v>
      </c>
      <c r="D30420">
        <v>0.18992363802552101</v>
      </c>
      <c r="E30420" s="1">
        <v>1.61823667142349E-4</v>
      </c>
    </row>
    <row r="30421" spans="1:5" hidden="1" x14ac:dyDescent="0.25">
      <c r="A30421">
        <v>5</v>
      </c>
      <c r="B30421" t="s">
        <v>24</v>
      </c>
      <c r="C30421">
        <v>0.39999999999999902</v>
      </c>
      <c r="D30421">
        <v>0.19209856499917299</v>
      </c>
      <c r="E30421" s="1">
        <v>1.6111715326392299E-4</v>
      </c>
    </row>
    <row r="30422" spans="1:5" hidden="1" x14ac:dyDescent="0.25">
      <c r="A30422">
        <v>6</v>
      </c>
      <c r="B30422" t="s">
        <v>24</v>
      </c>
      <c r="C30422">
        <v>0.39999999999999902</v>
      </c>
      <c r="D30422">
        <v>0.194250161110607</v>
      </c>
      <c r="E30422" s="1">
        <v>1.7797508863671901E-4</v>
      </c>
    </row>
    <row r="30423" spans="1:5" hidden="1" x14ac:dyDescent="0.25">
      <c r="A30423">
        <v>7</v>
      </c>
      <c r="B30423" t="s">
        <v>24</v>
      </c>
      <c r="C30423">
        <v>0.39999999999999902</v>
      </c>
      <c r="D30423">
        <v>0.197766159392817</v>
      </c>
      <c r="E30423" s="1">
        <v>2.2578028766985801E-4</v>
      </c>
    </row>
    <row r="30424" spans="1:5" hidden="1" x14ac:dyDescent="0.25">
      <c r="A30424">
        <v>8</v>
      </c>
      <c r="B30424" t="s">
        <v>24</v>
      </c>
      <c r="C30424">
        <v>0.39999999999999902</v>
      </c>
      <c r="D30424">
        <v>0.199021760685862</v>
      </c>
      <c r="E30424" s="1">
        <v>1.8261619850090099E-4</v>
      </c>
    </row>
    <row r="30425" spans="1:5" hidden="1" x14ac:dyDescent="0.25">
      <c r="A30425">
        <v>9</v>
      </c>
      <c r="B30425" t="s">
        <v>24</v>
      </c>
      <c r="C30425">
        <v>0.39999999999999902</v>
      </c>
      <c r="D30425">
        <v>0.202742296615296</v>
      </c>
      <c r="E30425" s="1">
        <v>2.37900367519058E-4</v>
      </c>
    </row>
    <row r="30426" spans="1:5" hidden="1" x14ac:dyDescent="0.25">
      <c r="A30426">
        <v>10</v>
      </c>
      <c r="B30426" t="s">
        <v>24</v>
      </c>
      <c r="C30426">
        <v>0.39999999999999902</v>
      </c>
      <c r="D30426">
        <v>0.20487521029158601</v>
      </c>
      <c r="E30426" s="1">
        <v>2.4758685644062003E-4</v>
      </c>
    </row>
    <row r="30427" spans="1:5" hidden="1" x14ac:dyDescent="0.25">
      <c r="A30427">
        <v>11</v>
      </c>
      <c r="B30427" t="s">
        <v>24</v>
      </c>
      <c r="C30427">
        <v>0.39999999999999902</v>
      </c>
      <c r="D30427">
        <v>0.20696132900327399</v>
      </c>
      <c r="E30427" s="1">
        <v>2.1811190480030499E-4</v>
      </c>
    </row>
    <row r="30428" spans="1:5" hidden="1" x14ac:dyDescent="0.25">
      <c r="A30428">
        <v>12</v>
      </c>
      <c r="B30428" t="s">
        <v>24</v>
      </c>
      <c r="C30428">
        <v>0.39999999999999902</v>
      </c>
      <c r="D30428">
        <v>0.208593993097759</v>
      </c>
      <c r="E30428" s="1">
        <v>2.3085598495222099E-4</v>
      </c>
    </row>
    <row r="30429" spans="1:5" hidden="1" x14ac:dyDescent="0.25">
      <c r="A30429">
        <v>13</v>
      </c>
      <c r="B30429" t="s">
        <v>24</v>
      </c>
      <c r="C30429">
        <v>0.39999999999999902</v>
      </c>
      <c r="D30429">
        <v>0.21189767297860801</v>
      </c>
      <c r="E30429" s="1">
        <v>2.5150511432562E-4</v>
      </c>
    </row>
    <row r="30430" spans="1:5" hidden="1" x14ac:dyDescent="0.25">
      <c r="A30430">
        <v>14</v>
      </c>
      <c r="B30430" t="s">
        <v>24</v>
      </c>
      <c r="C30430">
        <v>0.39999999999999902</v>
      </c>
      <c r="D30430">
        <v>0.21394406201969601</v>
      </c>
      <c r="E30430" s="1">
        <v>2.6415066376146099E-4</v>
      </c>
    </row>
    <row r="30431" spans="1:5" hidden="1" x14ac:dyDescent="0.25">
      <c r="A30431">
        <v>15</v>
      </c>
      <c r="B30431" t="s">
        <v>24</v>
      </c>
      <c r="C30431">
        <v>0.39999999999999902</v>
      </c>
      <c r="D30431">
        <v>0.21683364645630099</v>
      </c>
      <c r="E30431" s="1">
        <v>3.5269701403069502E-4</v>
      </c>
    </row>
    <row r="30432" spans="1:5" hidden="1" x14ac:dyDescent="0.25">
      <c r="A30432">
        <v>16</v>
      </c>
      <c r="B30432" t="s">
        <v>24</v>
      </c>
      <c r="C30432">
        <v>0.39999999999999902</v>
      </c>
      <c r="D30432">
        <v>0.21773547374696101</v>
      </c>
      <c r="E30432" s="1">
        <v>3.4019999998162302E-4</v>
      </c>
    </row>
    <row r="30433" spans="1:5" hidden="1" x14ac:dyDescent="0.25">
      <c r="A30433">
        <v>17</v>
      </c>
      <c r="B30433" t="s">
        <v>24</v>
      </c>
      <c r="C30433">
        <v>0.39999999999999902</v>
      </c>
      <c r="D30433">
        <v>0.22035788609530499</v>
      </c>
      <c r="E30433" s="1">
        <v>3.2527921989172E-4</v>
      </c>
    </row>
    <row r="30434" spans="1:5" hidden="1" x14ac:dyDescent="0.25">
      <c r="A30434">
        <v>18</v>
      </c>
      <c r="B30434" t="s">
        <v>24</v>
      </c>
      <c r="C30434">
        <v>0.39999999999999902</v>
      </c>
      <c r="D30434">
        <v>0.22164558487224401</v>
      </c>
      <c r="E30434" s="1">
        <v>3.4280938588543501E-4</v>
      </c>
    </row>
    <row r="30435" spans="1:5" hidden="1" x14ac:dyDescent="0.25">
      <c r="A30435">
        <v>19</v>
      </c>
      <c r="B30435" t="s">
        <v>24</v>
      </c>
      <c r="C30435">
        <v>0.39999999999999902</v>
      </c>
      <c r="D30435">
        <v>0.22309593141807599</v>
      </c>
      <c r="E30435" s="1">
        <v>2.94169660790574E-4</v>
      </c>
    </row>
    <row r="30436" spans="1:5" hidden="1" x14ac:dyDescent="0.25">
      <c r="A30436">
        <v>20</v>
      </c>
      <c r="B30436" t="s">
        <v>24</v>
      </c>
      <c r="C30436">
        <v>0.39999999999999902</v>
      </c>
      <c r="D30436">
        <v>0.224155434667969</v>
      </c>
      <c r="E30436" s="1">
        <v>2.8891559575113098E-4</v>
      </c>
    </row>
    <row r="30437" spans="1:5" hidden="1" x14ac:dyDescent="0.25">
      <c r="A30437">
        <v>21</v>
      </c>
      <c r="B30437" t="s">
        <v>24</v>
      </c>
      <c r="C30437">
        <v>0.39999999999999902</v>
      </c>
      <c r="D30437">
        <v>0.22465466249640001</v>
      </c>
      <c r="E30437" s="1">
        <v>2.8673420887459202E-4</v>
      </c>
    </row>
    <row r="30438" spans="1:5" hidden="1" x14ac:dyDescent="0.25">
      <c r="A30438">
        <v>22</v>
      </c>
      <c r="B30438" t="s">
        <v>24</v>
      </c>
      <c r="C30438">
        <v>0.39999999999999902</v>
      </c>
      <c r="D30438">
        <v>0.22562963347343301</v>
      </c>
      <c r="E30438" s="1">
        <v>2.5754618220490897E-4</v>
      </c>
    </row>
    <row r="30439" spans="1:5" hidden="1" x14ac:dyDescent="0.25">
      <c r="A30439">
        <v>23</v>
      </c>
      <c r="B30439" t="s">
        <v>24</v>
      </c>
      <c r="C30439">
        <v>0.39999999999999902</v>
      </c>
      <c r="D30439">
        <v>0.22580041992505601</v>
      </c>
      <c r="E30439" s="1">
        <v>2.39067617786454E-4</v>
      </c>
    </row>
    <row r="30440" spans="1:5" hidden="1" x14ac:dyDescent="0.25">
      <c r="A30440">
        <v>24</v>
      </c>
      <c r="B30440" t="s">
        <v>24</v>
      </c>
      <c r="C30440">
        <v>0.39999999999999902</v>
      </c>
      <c r="D30440">
        <v>0.226824356402238</v>
      </c>
      <c r="E30440" s="1">
        <v>2.2731890237766999E-4</v>
      </c>
    </row>
    <row r="30441" spans="1:5" hidden="1" x14ac:dyDescent="0.25">
      <c r="A30441">
        <v>25</v>
      </c>
      <c r="B30441" t="s">
        <v>24</v>
      </c>
      <c r="C30441">
        <v>0.39999999999999902</v>
      </c>
      <c r="D30441">
        <v>0.22858907464536199</v>
      </c>
      <c r="E30441" s="1">
        <v>2.4047451822424199E-4</v>
      </c>
    </row>
    <row r="30442" spans="1:5" hidden="1" x14ac:dyDescent="0.25">
      <c r="A30442">
        <v>26</v>
      </c>
      <c r="B30442" t="s">
        <v>24</v>
      </c>
      <c r="C30442">
        <v>0.39999999999999902</v>
      </c>
      <c r="D30442">
        <v>0.23088503827694601</v>
      </c>
      <c r="E30442" s="1">
        <v>1.98189122793825E-4</v>
      </c>
    </row>
    <row r="30443" spans="1:5" hidden="1" x14ac:dyDescent="0.25">
      <c r="A30443">
        <v>27</v>
      </c>
      <c r="B30443" t="s">
        <v>24</v>
      </c>
      <c r="C30443">
        <v>0.39999999999999902</v>
      </c>
      <c r="D30443">
        <v>0.23118582263250001</v>
      </c>
      <c r="E30443" s="1">
        <v>1.95105277374821E-4</v>
      </c>
    </row>
    <row r="30444" spans="1:5" hidden="1" x14ac:dyDescent="0.25">
      <c r="A30444">
        <v>28</v>
      </c>
      <c r="B30444" t="s">
        <v>24</v>
      </c>
      <c r="C30444">
        <v>0.39999999999999902</v>
      </c>
      <c r="D30444">
        <v>0.23161194025801801</v>
      </c>
      <c r="E30444" s="1">
        <v>1.9021918230503599E-4</v>
      </c>
    </row>
    <row r="30445" spans="1:5" hidden="1" x14ac:dyDescent="0.25">
      <c r="A30445">
        <v>29</v>
      </c>
      <c r="B30445" t="s">
        <v>24</v>
      </c>
      <c r="C30445">
        <v>0.39999999999999902</v>
      </c>
      <c r="D30445">
        <v>0.23310568693188999</v>
      </c>
      <c r="E30445" s="1">
        <v>1.7994866276098599E-4</v>
      </c>
    </row>
    <row r="30446" spans="1:5" hidden="1" x14ac:dyDescent="0.25">
      <c r="A30446">
        <v>30</v>
      </c>
      <c r="B30446" t="s">
        <v>24</v>
      </c>
      <c r="C30446">
        <v>0.39999999999999902</v>
      </c>
      <c r="D30446">
        <v>0.233641357532762</v>
      </c>
      <c r="E30446" s="1">
        <v>1.7265125958135401E-4</v>
      </c>
    </row>
    <row r="30447" spans="1:5" hidden="1" x14ac:dyDescent="0.25">
      <c r="A30447">
        <v>31</v>
      </c>
      <c r="B30447" t="s">
        <v>24</v>
      </c>
      <c r="C30447">
        <v>0.39999999999999902</v>
      </c>
      <c r="D30447">
        <v>0.235876437503972</v>
      </c>
      <c r="E30447" s="1">
        <v>1.4059478655946899E-4</v>
      </c>
    </row>
    <row r="30448" spans="1:5" hidden="1" x14ac:dyDescent="0.25">
      <c r="A30448">
        <v>32</v>
      </c>
      <c r="B30448" t="s">
        <v>24</v>
      </c>
      <c r="C30448">
        <v>0.39999999999999902</v>
      </c>
      <c r="D30448">
        <v>0.237016714898552</v>
      </c>
      <c r="E30448" s="1">
        <v>1.0705646017382199E-4</v>
      </c>
    </row>
    <row r="30449" spans="1:5" hidden="1" x14ac:dyDescent="0.25">
      <c r="A30449">
        <v>33</v>
      </c>
      <c r="B30449" t="s">
        <v>24</v>
      </c>
      <c r="C30449">
        <v>0.39999999999999902</v>
      </c>
      <c r="D30449">
        <v>0.239888499900271</v>
      </c>
      <c r="E30449" s="1">
        <v>3.0495101553572201E-5</v>
      </c>
    </row>
    <row r="30450" spans="1:5" hidden="1" x14ac:dyDescent="0.25">
      <c r="A30450">
        <v>34</v>
      </c>
      <c r="B30450" t="s">
        <v>24</v>
      </c>
      <c r="C30450">
        <v>0.39999999999999902</v>
      </c>
      <c r="D30450">
        <v>0.241045523915044</v>
      </c>
      <c r="E30450" s="1">
        <v>1.3517486720062301E-5</v>
      </c>
    </row>
    <row r="30451" spans="1:5" hidden="1" x14ac:dyDescent="0.25">
      <c r="A30451">
        <v>35</v>
      </c>
      <c r="B30451" t="s">
        <v>24</v>
      </c>
      <c r="C30451">
        <v>0.39999999999999902</v>
      </c>
      <c r="D30451">
        <v>0.24170545462944901</v>
      </c>
      <c r="E30451" s="1">
        <v>3.5849024156667498E-33</v>
      </c>
    </row>
    <row r="30452" spans="1:5" hidden="1" x14ac:dyDescent="0.25">
      <c r="A30452">
        <v>1</v>
      </c>
      <c r="B30452" t="s">
        <v>24</v>
      </c>
      <c r="C30452">
        <v>0.44999999999999901</v>
      </c>
      <c r="D30452">
        <v>0.21104878664016699</v>
      </c>
      <c r="E30452" s="1">
        <v>2.7234303193574301E-10</v>
      </c>
    </row>
    <row r="30453" spans="1:5" hidden="1" x14ac:dyDescent="0.25">
      <c r="A30453">
        <v>2</v>
      </c>
      <c r="B30453" t="s">
        <v>24</v>
      </c>
      <c r="C30453">
        <v>0.44999999999999901</v>
      </c>
      <c r="D30453">
        <v>0.21220912201155701</v>
      </c>
      <c r="E30453" s="1">
        <v>1.04577860181264E-4</v>
      </c>
    </row>
    <row r="30454" spans="1:5" hidden="1" x14ac:dyDescent="0.25">
      <c r="A30454">
        <v>3</v>
      </c>
      <c r="B30454" t="s">
        <v>24</v>
      </c>
      <c r="C30454">
        <v>0.44999999999999901</v>
      </c>
      <c r="D30454">
        <v>0.214560537354964</v>
      </c>
      <c r="E30454" s="1">
        <v>1.8080106479406301E-4</v>
      </c>
    </row>
    <row r="30455" spans="1:5" hidden="1" x14ac:dyDescent="0.25">
      <c r="A30455">
        <v>4</v>
      </c>
      <c r="B30455" t="s">
        <v>24</v>
      </c>
      <c r="C30455">
        <v>0.44999999999999901</v>
      </c>
      <c r="D30455">
        <v>0.217405443040638</v>
      </c>
      <c r="E30455" s="1">
        <v>2.50294303152356E-4</v>
      </c>
    </row>
    <row r="30456" spans="1:5" hidden="1" x14ac:dyDescent="0.25">
      <c r="A30456">
        <v>5</v>
      </c>
      <c r="B30456" t="s">
        <v>24</v>
      </c>
      <c r="C30456">
        <v>0.44999999999999901</v>
      </c>
      <c r="D30456">
        <v>0.21807668946610201</v>
      </c>
      <c r="E30456" s="1">
        <v>2.3420885501718801E-4</v>
      </c>
    </row>
    <row r="30457" spans="1:5" hidden="1" x14ac:dyDescent="0.25">
      <c r="A30457">
        <v>6</v>
      </c>
      <c r="B30457" t="s">
        <v>24</v>
      </c>
      <c r="C30457">
        <v>0.44999999999999901</v>
      </c>
      <c r="D30457">
        <v>0.21932859093399401</v>
      </c>
      <c r="E30457" s="1">
        <v>2.46675271357747E-4</v>
      </c>
    </row>
    <row r="30458" spans="1:5" hidden="1" x14ac:dyDescent="0.25">
      <c r="A30458">
        <v>7</v>
      </c>
      <c r="B30458" t="s">
        <v>24</v>
      </c>
      <c r="C30458">
        <v>0.44999999999999901</v>
      </c>
      <c r="D30458">
        <v>0.22153218758741899</v>
      </c>
      <c r="E30458" s="1">
        <v>3.1334975415037999E-4</v>
      </c>
    </row>
    <row r="30459" spans="1:5" hidden="1" x14ac:dyDescent="0.25">
      <c r="A30459">
        <v>8</v>
      </c>
      <c r="B30459" t="s">
        <v>24</v>
      </c>
      <c r="C30459">
        <v>0.44999999999999901</v>
      </c>
      <c r="D30459">
        <v>0.221685054606162</v>
      </c>
      <c r="E30459" s="1">
        <v>2.56847982984748E-4</v>
      </c>
    </row>
    <row r="30460" spans="1:5" hidden="1" x14ac:dyDescent="0.25">
      <c r="A30460">
        <v>9</v>
      </c>
      <c r="B30460" t="s">
        <v>24</v>
      </c>
      <c r="C30460">
        <v>0.44999999999999901</v>
      </c>
      <c r="D30460">
        <v>0.22493684522385099</v>
      </c>
      <c r="E30460" s="1">
        <v>2.9949876386685203E-4</v>
      </c>
    </row>
    <row r="30461" spans="1:5" hidden="1" x14ac:dyDescent="0.25">
      <c r="A30461">
        <v>10</v>
      </c>
      <c r="B30461" t="s">
        <v>24</v>
      </c>
      <c r="C30461">
        <v>0.44999999999999901</v>
      </c>
      <c r="D30461">
        <v>0.22679660907270599</v>
      </c>
      <c r="E30461" s="1">
        <v>3.1718626636592499E-4</v>
      </c>
    </row>
    <row r="30462" spans="1:5" hidden="1" x14ac:dyDescent="0.25">
      <c r="A30462">
        <v>11</v>
      </c>
      <c r="B30462" t="s">
        <v>24</v>
      </c>
      <c r="C30462">
        <v>0.44999999999999901</v>
      </c>
      <c r="D30462">
        <v>0.22833022610008999</v>
      </c>
      <c r="E30462" s="1">
        <v>2.8635248538582E-4</v>
      </c>
    </row>
    <row r="30463" spans="1:5" hidden="1" x14ac:dyDescent="0.25">
      <c r="A30463">
        <v>12</v>
      </c>
      <c r="B30463" t="s">
        <v>24</v>
      </c>
      <c r="C30463">
        <v>0.44999999999999901</v>
      </c>
      <c r="D30463">
        <v>0.22940330418742999</v>
      </c>
      <c r="E30463" s="1">
        <v>3.0310124981876502E-4</v>
      </c>
    </row>
    <row r="30464" spans="1:5" hidden="1" x14ac:dyDescent="0.25">
      <c r="A30464">
        <v>13</v>
      </c>
      <c r="B30464" t="s">
        <v>24</v>
      </c>
      <c r="C30464">
        <v>0.44999999999999901</v>
      </c>
      <c r="D30464">
        <v>0.23221018950963199</v>
      </c>
      <c r="E30464" s="1">
        <v>3.0739847128454E-4</v>
      </c>
    </row>
    <row r="30465" spans="1:5" hidden="1" x14ac:dyDescent="0.25">
      <c r="A30465">
        <v>14</v>
      </c>
      <c r="B30465" t="s">
        <v>24</v>
      </c>
      <c r="C30465">
        <v>0.44999999999999901</v>
      </c>
      <c r="D30465">
        <v>0.23368302081464201</v>
      </c>
      <c r="E30465" s="1">
        <v>3.2229030691388301E-4</v>
      </c>
    </row>
    <row r="30466" spans="1:5" hidden="1" x14ac:dyDescent="0.25">
      <c r="A30466">
        <v>15</v>
      </c>
      <c r="B30466" t="s">
        <v>24</v>
      </c>
      <c r="C30466">
        <v>0.44999999999999901</v>
      </c>
      <c r="D30466">
        <v>0.23600178204442099</v>
      </c>
      <c r="E30466" s="1">
        <v>3.9097729679879998E-4</v>
      </c>
    </row>
    <row r="30467" spans="1:5" hidden="1" x14ac:dyDescent="0.25">
      <c r="A30467">
        <v>16</v>
      </c>
      <c r="B30467" t="s">
        <v>24</v>
      </c>
      <c r="C30467">
        <v>0.44999999999999901</v>
      </c>
      <c r="D30467">
        <v>0.23642503983770499</v>
      </c>
      <c r="E30467" s="1">
        <v>3.6063193193063502E-4</v>
      </c>
    </row>
    <row r="30468" spans="1:5" hidden="1" x14ac:dyDescent="0.25">
      <c r="A30468">
        <v>17</v>
      </c>
      <c r="B30468" t="s">
        <v>24</v>
      </c>
      <c r="C30468">
        <v>0.44999999999999901</v>
      </c>
      <c r="D30468">
        <v>0.23837498038083901</v>
      </c>
      <c r="E30468" s="1">
        <v>3.4593665312835899E-4</v>
      </c>
    </row>
    <row r="30469" spans="1:5" hidden="1" x14ac:dyDescent="0.25">
      <c r="A30469">
        <v>18</v>
      </c>
      <c r="B30469" t="s">
        <v>24</v>
      </c>
      <c r="C30469">
        <v>0.44999999999999901</v>
      </c>
      <c r="D30469">
        <v>0.239413893220254</v>
      </c>
      <c r="E30469" s="1">
        <v>3.6465197285073803E-4</v>
      </c>
    </row>
    <row r="30470" spans="1:5" hidden="1" x14ac:dyDescent="0.25">
      <c r="A30470">
        <v>19</v>
      </c>
      <c r="B30470" t="s">
        <v>24</v>
      </c>
      <c r="C30470">
        <v>0.44999999999999901</v>
      </c>
      <c r="D30470">
        <v>0.240645734599026</v>
      </c>
      <c r="E30470" s="1">
        <v>3.2155598344268098E-4</v>
      </c>
    </row>
    <row r="30471" spans="1:5" hidden="1" x14ac:dyDescent="0.25">
      <c r="A30471">
        <v>20</v>
      </c>
      <c r="B30471" t="s">
        <v>24</v>
      </c>
      <c r="C30471">
        <v>0.44999999999999901</v>
      </c>
      <c r="D30471">
        <v>0.24118821023467801</v>
      </c>
      <c r="E30471" s="1">
        <v>3.0723575519756501E-4</v>
      </c>
    </row>
    <row r="30472" spans="1:5" hidden="1" x14ac:dyDescent="0.25">
      <c r="A30472">
        <v>21</v>
      </c>
      <c r="B30472" t="s">
        <v>24</v>
      </c>
      <c r="C30472">
        <v>0.44999999999999901</v>
      </c>
      <c r="D30472">
        <v>0.24130999167103601</v>
      </c>
      <c r="E30472" s="1">
        <v>3.0391673887049099E-4</v>
      </c>
    </row>
    <row r="30473" spans="1:5" hidden="1" x14ac:dyDescent="0.25">
      <c r="A30473">
        <v>22</v>
      </c>
      <c r="B30473" t="s">
        <v>24</v>
      </c>
      <c r="C30473">
        <v>0.44999999999999901</v>
      </c>
      <c r="D30473">
        <v>0.241602480335873</v>
      </c>
      <c r="E30473" s="1">
        <v>2.6714895844917E-4</v>
      </c>
    </row>
    <row r="30474" spans="1:5" hidden="1" x14ac:dyDescent="0.25">
      <c r="A30474">
        <v>23</v>
      </c>
      <c r="B30474" t="s">
        <v>24</v>
      </c>
      <c r="C30474">
        <v>0.44999999999999901</v>
      </c>
      <c r="D30474">
        <v>0.24154460696989699</v>
      </c>
      <c r="E30474" s="1">
        <v>2.5085742786923402E-4</v>
      </c>
    </row>
    <row r="30475" spans="1:5" hidden="1" x14ac:dyDescent="0.25">
      <c r="A30475">
        <v>24</v>
      </c>
      <c r="B30475" t="s">
        <v>24</v>
      </c>
      <c r="C30475">
        <v>0.44999999999999901</v>
      </c>
      <c r="D30475">
        <v>0.242248593830102</v>
      </c>
      <c r="E30475" s="1">
        <v>2.29669504540892E-4</v>
      </c>
    </row>
    <row r="30476" spans="1:5" hidden="1" x14ac:dyDescent="0.25">
      <c r="A30476">
        <v>25</v>
      </c>
      <c r="B30476" t="s">
        <v>24</v>
      </c>
      <c r="C30476">
        <v>0.44999999999999901</v>
      </c>
      <c r="D30476">
        <v>0.243525377897157</v>
      </c>
      <c r="E30476" s="1">
        <v>2.38086255269381E-4</v>
      </c>
    </row>
    <row r="30477" spans="1:5" hidden="1" x14ac:dyDescent="0.25">
      <c r="A30477">
        <v>26</v>
      </c>
      <c r="B30477" t="s">
        <v>24</v>
      </c>
      <c r="C30477">
        <v>0.44999999999999901</v>
      </c>
      <c r="D30477">
        <v>0.24571668380198999</v>
      </c>
      <c r="E30477" s="1">
        <v>1.9952342506878001E-4</v>
      </c>
    </row>
    <row r="30478" spans="1:5" hidden="1" x14ac:dyDescent="0.25">
      <c r="A30478">
        <v>27</v>
      </c>
      <c r="B30478" t="s">
        <v>24</v>
      </c>
      <c r="C30478">
        <v>0.44999999999999901</v>
      </c>
      <c r="D30478">
        <v>0.245703965790253</v>
      </c>
      <c r="E30478" s="1">
        <v>1.95304127921355E-4</v>
      </c>
    </row>
    <row r="30479" spans="1:5" hidden="1" x14ac:dyDescent="0.25">
      <c r="A30479">
        <v>28</v>
      </c>
      <c r="B30479" t="s">
        <v>24</v>
      </c>
      <c r="C30479">
        <v>0.44999999999999901</v>
      </c>
      <c r="D30479">
        <v>0.24581776001498001</v>
      </c>
      <c r="E30479" s="1">
        <v>1.9800732676798099E-4</v>
      </c>
    </row>
    <row r="30480" spans="1:5" hidden="1" x14ac:dyDescent="0.25">
      <c r="A30480">
        <v>29</v>
      </c>
      <c r="B30480" t="s">
        <v>24</v>
      </c>
      <c r="C30480">
        <v>0.44999999999999901</v>
      </c>
      <c r="D30480">
        <v>0.24681357249156199</v>
      </c>
      <c r="E30480" s="1">
        <v>1.86090456122204E-4</v>
      </c>
    </row>
    <row r="30481" spans="1:5" hidden="1" x14ac:dyDescent="0.25">
      <c r="A30481">
        <v>30</v>
      </c>
      <c r="B30481" t="s">
        <v>24</v>
      </c>
      <c r="C30481">
        <v>0.44999999999999901</v>
      </c>
      <c r="D30481">
        <v>0.24690371097948299</v>
      </c>
      <c r="E30481" s="1">
        <v>1.87883994824028E-4</v>
      </c>
    </row>
    <row r="30482" spans="1:5" hidden="1" x14ac:dyDescent="0.25">
      <c r="A30482">
        <v>31</v>
      </c>
      <c r="B30482" t="s">
        <v>24</v>
      </c>
      <c r="C30482">
        <v>0.44999999999999901</v>
      </c>
      <c r="D30482">
        <v>0.248973747984267</v>
      </c>
      <c r="E30482" s="1">
        <v>1.52843043741077E-4</v>
      </c>
    </row>
    <row r="30483" spans="1:5" hidden="1" x14ac:dyDescent="0.25">
      <c r="A30483">
        <v>32</v>
      </c>
      <c r="B30483" t="s">
        <v>24</v>
      </c>
      <c r="C30483">
        <v>0.44999999999999901</v>
      </c>
      <c r="D30483">
        <v>0.2500130949396</v>
      </c>
      <c r="E30483" s="1">
        <v>1.13513447800616E-4</v>
      </c>
    </row>
    <row r="30484" spans="1:5" hidden="1" x14ac:dyDescent="0.25">
      <c r="A30484">
        <v>33</v>
      </c>
      <c r="B30484" t="s">
        <v>24</v>
      </c>
      <c r="C30484">
        <v>0.44999999999999901</v>
      </c>
      <c r="D30484">
        <v>0.25272712465080299</v>
      </c>
      <c r="E30484" s="1">
        <v>3.32510346521882E-5</v>
      </c>
    </row>
    <row r="30485" spans="1:5" hidden="1" x14ac:dyDescent="0.25">
      <c r="A30485">
        <v>34</v>
      </c>
      <c r="B30485" t="s">
        <v>24</v>
      </c>
      <c r="C30485">
        <v>0.44999999999999901</v>
      </c>
      <c r="D30485">
        <v>0.253840746802865</v>
      </c>
      <c r="E30485" s="1">
        <v>1.4440433394727901E-5</v>
      </c>
    </row>
    <row r="30486" spans="1:5" hidden="1" x14ac:dyDescent="0.25">
      <c r="A30486">
        <v>35</v>
      </c>
      <c r="B30486" t="s">
        <v>24</v>
      </c>
      <c r="C30486">
        <v>0.44999999999999901</v>
      </c>
      <c r="D30486">
        <v>0.25430234840382199</v>
      </c>
      <c r="E30486" s="1">
        <v>4.2524533172070103E-33</v>
      </c>
    </row>
    <row r="30487" spans="1:5" hidden="1" x14ac:dyDescent="0.25">
      <c r="A30487">
        <v>1</v>
      </c>
      <c r="B30487" t="s">
        <v>24</v>
      </c>
      <c r="C30487">
        <v>0.499999999999999</v>
      </c>
      <c r="D30487">
        <v>0.24845288872718799</v>
      </c>
      <c r="E30487" s="1">
        <v>3.5696047152147202E-10</v>
      </c>
    </row>
    <row r="30488" spans="1:5" hidden="1" x14ac:dyDescent="0.25">
      <c r="A30488">
        <v>2</v>
      </c>
      <c r="B30488" t="s">
        <v>24</v>
      </c>
      <c r="C30488">
        <v>0.499999999999999</v>
      </c>
      <c r="D30488">
        <v>0.247597141953349</v>
      </c>
      <c r="E30488" s="1">
        <v>1.82499318651326E-4</v>
      </c>
    </row>
    <row r="30489" spans="1:5" hidden="1" x14ac:dyDescent="0.25">
      <c r="A30489">
        <v>3</v>
      </c>
      <c r="B30489" t="s">
        <v>24</v>
      </c>
      <c r="C30489">
        <v>0.499999999999999</v>
      </c>
      <c r="D30489">
        <v>0.24891180785285699</v>
      </c>
      <c r="E30489" s="1">
        <v>3.2590764556642801E-4</v>
      </c>
    </row>
    <row r="30490" spans="1:5" hidden="1" x14ac:dyDescent="0.25">
      <c r="A30490">
        <v>4</v>
      </c>
      <c r="B30490" t="s">
        <v>24</v>
      </c>
      <c r="C30490">
        <v>0.499999999999999</v>
      </c>
      <c r="D30490">
        <v>0.25023773532596799</v>
      </c>
      <c r="E30490" s="1">
        <v>4.0521262082422201E-4</v>
      </c>
    </row>
    <row r="30491" spans="1:5" hidden="1" x14ac:dyDescent="0.25">
      <c r="A30491">
        <v>5</v>
      </c>
      <c r="B30491" t="s">
        <v>24</v>
      </c>
      <c r="C30491">
        <v>0.499999999999999</v>
      </c>
      <c r="D30491">
        <v>0.24806695659462</v>
      </c>
      <c r="E30491" s="1">
        <v>3.6350737548719001E-4</v>
      </c>
    </row>
    <row r="30492" spans="1:5" hidden="1" x14ac:dyDescent="0.25">
      <c r="A30492">
        <v>6</v>
      </c>
      <c r="B30492" t="s">
        <v>24</v>
      </c>
      <c r="C30492">
        <v>0.499999999999999</v>
      </c>
      <c r="D30492">
        <v>0.24744278283697499</v>
      </c>
      <c r="E30492" s="1">
        <v>3.6747957651343501E-4</v>
      </c>
    </row>
    <row r="30493" spans="1:5" hidden="1" x14ac:dyDescent="0.25">
      <c r="A30493">
        <v>7</v>
      </c>
      <c r="B30493" t="s">
        <v>24</v>
      </c>
      <c r="C30493">
        <v>0.499999999999999</v>
      </c>
      <c r="D30493">
        <v>0.24771424727246699</v>
      </c>
      <c r="E30493" s="1">
        <v>4.3505755382025098E-4</v>
      </c>
    </row>
    <row r="30494" spans="1:5" hidden="1" x14ac:dyDescent="0.25">
      <c r="A30494">
        <v>8</v>
      </c>
      <c r="B30494" t="s">
        <v>24</v>
      </c>
      <c r="C30494">
        <v>0.499999999999999</v>
      </c>
      <c r="D30494">
        <v>0.24703394711229101</v>
      </c>
      <c r="E30494" s="1">
        <v>3.85361344142657E-4</v>
      </c>
    </row>
    <row r="30495" spans="1:5" hidden="1" x14ac:dyDescent="0.25">
      <c r="A30495">
        <v>9</v>
      </c>
      <c r="B30495" t="s">
        <v>24</v>
      </c>
      <c r="C30495">
        <v>0.499999999999999</v>
      </c>
      <c r="D30495">
        <v>0.249448188819199</v>
      </c>
      <c r="E30495" s="1">
        <v>4.1053532215998598E-4</v>
      </c>
    </row>
    <row r="30496" spans="1:5" hidden="1" x14ac:dyDescent="0.25">
      <c r="A30496">
        <v>10</v>
      </c>
      <c r="B30496" t="s">
        <v>24</v>
      </c>
      <c r="C30496">
        <v>0.499999999999999</v>
      </c>
      <c r="D30496">
        <v>0.25084856971695602</v>
      </c>
      <c r="E30496" s="1">
        <v>4.4064583733479501E-4</v>
      </c>
    </row>
    <row r="30497" spans="1:5" hidden="1" x14ac:dyDescent="0.25">
      <c r="A30497">
        <v>11</v>
      </c>
      <c r="B30497" t="s">
        <v>24</v>
      </c>
      <c r="C30497">
        <v>0.499999999999999</v>
      </c>
      <c r="D30497">
        <v>0.25130846501361398</v>
      </c>
      <c r="E30497" s="1">
        <v>4.0012674951732201E-4</v>
      </c>
    </row>
    <row r="30498" spans="1:5" hidden="1" x14ac:dyDescent="0.25">
      <c r="A30498">
        <v>12</v>
      </c>
      <c r="B30498" t="s">
        <v>24</v>
      </c>
      <c r="C30498">
        <v>0.499999999999999</v>
      </c>
      <c r="D30498">
        <v>0.25163867546310398</v>
      </c>
      <c r="E30498" s="1">
        <v>4.1233539550618298E-4</v>
      </c>
    </row>
    <row r="30499" spans="1:5" hidden="1" x14ac:dyDescent="0.25">
      <c r="A30499">
        <v>13</v>
      </c>
      <c r="B30499" t="s">
        <v>24</v>
      </c>
      <c r="C30499">
        <v>0.499999999999999</v>
      </c>
      <c r="D30499">
        <v>0.25336211284237597</v>
      </c>
      <c r="E30499" s="1">
        <v>3.8647037690614999E-4</v>
      </c>
    </row>
    <row r="30500" spans="1:5" hidden="1" x14ac:dyDescent="0.25">
      <c r="A30500">
        <v>14</v>
      </c>
      <c r="B30500" t="s">
        <v>24</v>
      </c>
      <c r="C30500">
        <v>0.499999999999999</v>
      </c>
      <c r="D30500">
        <v>0.25383297530649401</v>
      </c>
      <c r="E30500" s="1">
        <v>4.08588637734393E-4</v>
      </c>
    </row>
    <row r="30501" spans="1:5" hidden="1" x14ac:dyDescent="0.25">
      <c r="A30501">
        <v>15</v>
      </c>
      <c r="B30501" t="s">
        <v>24</v>
      </c>
      <c r="C30501">
        <v>0.499999999999999</v>
      </c>
      <c r="D30501">
        <v>0.25524441029513101</v>
      </c>
      <c r="E30501" s="1">
        <v>4.5274752496444901E-4</v>
      </c>
    </row>
    <row r="30502" spans="1:5" hidden="1" x14ac:dyDescent="0.25">
      <c r="A30502">
        <v>16</v>
      </c>
      <c r="B30502" t="s">
        <v>24</v>
      </c>
      <c r="C30502">
        <v>0.499999999999999</v>
      </c>
      <c r="D30502">
        <v>0.25539349526236399</v>
      </c>
      <c r="E30502" s="1">
        <v>4.0801278038979399E-4</v>
      </c>
    </row>
    <row r="30503" spans="1:5" hidden="1" x14ac:dyDescent="0.25">
      <c r="A30503">
        <v>17</v>
      </c>
      <c r="B30503" t="s">
        <v>24</v>
      </c>
      <c r="C30503">
        <v>0.499999999999999</v>
      </c>
      <c r="D30503">
        <v>0.25657801103763</v>
      </c>
      <c r="E30503" s="1">
        <v>3.88190964153981E-4</v>
      </c>
    </row>
    <row r="30504" spans="1:5" hidden="1" x14ac:dyDescent="0.25">
      <c r="A30504">
        <v>18</v>
      </c>
      <c r="B30504" t="s">
        <v>24</v>
      </c>
      <c r="C30504">
        <v>0.499999999999999</v>
      </c>
      <c r="D30504">
        <v>0.257541422612177</v>
      </c>
      <c r="E30504" s="1">
        <v>4.04729417560836E-4</v>
      </c>
    </row>
    <row r="30505" spans="1:5" hidden="1" x14ac:dyDescent="0.25">
      <c r="A30505">
        <v>19</v>
      </c>
      <c r="B30505" t="s">
        <v>24</v>
      </c>
      <c r="C30505">
        <v>0.499999999999999</v>
      </c>
      <c r="D30505">
        <v>0.25859743032170301</v>
      </c>
      <c r="E30505" s="1">
        <v>3.6579201718261599E-4</v>
      </c>
    </row>
    <row r="30506" spans="1:5" hidden="1" x14ac:dyDescent="0.25">
      <c r="A30506">
        <v>20</v>
      </c>
      <c r="B30506" t="s">
        <v>24</v>
      </c>
      <c r="C30506">
        <v>0.499999999999999</v>
      </c>
      <c r="D30506">
        <v>0.25861891246206498</v>
      </c>
      <c r="E30506" s="1">
        <v>3.3439022895982501E-4</v>
      </c>
    </row>
    <row r="30507" spans="1:5" hidden="1" x14ac:dyDescent="0.25">
      <c r="A30507">
        <v>21</v>
      </c>
      <c r="B30507" t="s">
        <v>24</v>
      </c>
      <c r="C30507">
        <v>0.499999999999999</v>
      </c>
      <c r="D30507">
        <v>0.25839345387315099</v>
      </c>
      <c r="E30507" s="1">
        <v>3.2155579188686799E-4</v>
      </c>
    </row>
    <row r="30508" spans="1:5" hidden="1" x14ac:dyDescent="0.25">
      <c r="A30508">
        <v>22</v>
      </c>
      <c r="B30508" t="s">
        <v>24</v>
      </c>
      <c r="C30508">
        <v>0.499999999999999</v>
      </c>
      <c r="D30508">
        <v>0.25797193817303998</v>
      </c>
      <c r="E30508" s="1">
        <v>2.74466054706282E-4</v>
      </c>
    </row>
    <row r="30509" spans="1:5" hidden="1" x14ac:dyDescent="0.25">
      <c r="A30509">
        <v>23</v>
      </c>
      <c r="B30509" t="s">
        <v>24</v>
      </c>
      <c r="C30509">
        <v>0.499999999999999</v>
      </c>
      <c r="D30509">
        <v>0.25760607534887098</v>
      </c>
      <c r="E30509" s="1">
        <v>2.6130568060840701E-4</v>
      </c>
    </row>
    <row r="30510" spans="1:5" hidden="1" x14ac:dyDescent="0.25">
      <c r="A30510">
        <v>24</v>
      </c>
      <c r="B30510" t="s">
        <v>24</v>
      </c>
      <c r="C30510">
        <v>0.499999999999999</v>
      </c>
      <c r="D30510">
        <v>0.25807436826748797</v>
      </c>
      <c r="E30510" s="1">
        <v>2.3479864116488099E-4</v>
      </c>
    </row>
    <row r="30511" spans="1:5" hidden="1" x14ac:dyDescent="0.25">
      <c r="A30511">
        <v>25</v>
      </c>
      <c r="B30511" t="s">
        <v>24</v>
      </c>
      <c r="C30511">
        <v>0.499999999999999</v>
      </c>
      <c r="D30511">
        <v>0.25896330798575801</v>
      </c>
      <c r="E30511" s="1">
        <v>2.39698967628482E-4</v>
      </c>
    </row>
    <row r="30512" spans="1:5" hidden="1" x14ac:dyDescent="0.25">
      <c r="A30512">
        <v>26</v>
      </c>
      <c r="B30512" t="s">
        <v>24</v>
      </c>
      <c r="C30512">
        <v>0.499999999999999</v>
      </c>
      <c r="D30512">
        <v>0.260926344872905</v>
      </c>
      <c r="E30512" s="1">
        <v>2.02111661493334E-4</v>
      </c>
    </row>
    <row r="30513" spans="1:5" hidden="1" x14ac:dyDescent="0.25">
      <c r="A30513">
        <v>27</v>
      </c>
      <c r="B30513" t="s">
        <v>24</v>
      </c>
      <c r="C30513">
        <v>0.499999999999999</v>
      </c>
      <c r="D30513">
        <v>0.26064808842949999</v>
      </c>
      <c r="E30513" s="1">
        <v>1.9687579742034601E-4</v>
      </c>
    </row>
    <row r="30514" spans="1:5" hidden="1" x14ac:dyDescent="0.25">
      <c r="A30514">
        <v>28</v>
      </c>
      <c r="B30514" t="s">
        <v>24</v>
      </c>
      <c r="C30514">
        <v>0.499999999999999</v>
      </c>
      <c r="D30514">
        <v>0.26059114835902802</v>
      </c>
      <c r="E30514" s="1">
        <v>2.06833137970903E-4</v>
      </c>
    </row>
    <row r="30515" spans="1:5" hidden="1" x14ac:dyDescent="0.25">
      <c r="A30515">
        <v>29</v>
      </c>
      <c r="B30515" t="s">
        <v>24</v>
      </c>
      <c r="C30515">
        <v>0.499999999999999</v>
      </c>
      <c r="D30515">
        <v>0.261079610757258</v>
      </c>
      <c r="E30515" s="1">
        <v>1.8934816254183399E-4</v>
      </c>
    </row>
    <row r="30516" spans="1:5" hidden="1" x14ac:dyDescent="0.25">
      <c r="A30516">
        <v>30</v>
      </c>
      <c r="B30516" t="s">
        <v>24</v>
      </c>
      <c r="C30516">
        <v>0.499999999999999</v>
      </c>
      <c r="D30516">
        <v>0.26076243470862298</v>
      </c>
      <c r="E30516" s="1">
        <v>1.9897533214784099E-4</v>
      </c>
    </row>
    <row r="30517" spans="1:5" hidden="1" x14ac:dyDescent="0.25">
      <c r="A30517">
        <v>31</v>
      </c>
      <c r="B30517" t="s">
        <v>24</v>
      </c>
      <c r="C30517">
        <v>0.499999999999999</v>
      </c>
      <c r="D30517">
        <v>0.26264521224110199</v>
      </c>
      <c r="E30517" s="1">
        <v>1.6207284150870999E-4</v>
      </c>
    </row>
    <row r="30518" spans="1:5" hidden="1" x14ac:dyDescent="0.25">
      <c r="A30518">
        <v>32</v>
      </c>
      <c r="B30518" t="s">
        <v>24</v>
      </c>
      <c r="C30518">
        <v>0.499999999999999</v>
      </c>
      <c r="D30518">
        <v>0.26343905782725902</v>
      </c>
      <c r="E30518" s="1">
        <v>1.17500011764992E-4</v>
      </c>
    </row>
    <row r="30519" spans="1:5" hidden="1" x14ac:dyDescent="0.25">
      <c r="A30519">
        <v>33</v>
      </c>
      <c r="B30519" t="s">
        <v>24</v>
      </c>
      <c r="C30519">
        <v>0.499999999999999</v>
      </c>
      <c r="D30519">
        <v>0.26612322275299699</v>
      </c>
      <c r="E30519" s="1">
        <v>3.7747142973686299E-5</v>
      </c>
    </row>
    <row r="30520" spans="1:5" hidden="1" x14ac:dyDescent="0.25">
      <c r="A30520">
        <v>34</v>
      </c>
      <c r="B30520" t="s">
        <v>24</v>
      </c>
      <c r="C30520">
        <v>0.499999999999999</v>
      </c>
      <c r="D30520">
        <v>0.26705963107714198</v>
      </c>
      <c r="E30520" s="1">
        <v>1.56323679977672E-5</v>
      </c>
    </row>
    <row r="30521" spans="1:5" hidden="1" x14ac:dyDescent="0.25">
      <c r="A30521">
        <v>35</v>
      </c>
      <c r="B30521" t="s">
        <v>24</v>
      </c>
      <c r="C30521">
        <v>0.499999999999999</v>
      </c>
      <c r="D30521">
        <v>0.26723019935273501</v>
      </c>
      <c r="E30521" s="1">
        <v>4.5895303621675198E-33</v>
      </c>
    </row>
    <row r="30522" spans="1:5" hidden="1" x14ac:dyDescent="0.25">
      <c r="A30522">
        <v>1</v>
      </c>
      <c r="B30522" t="s">
        <v>24</v>
      </c>
      <c r="C30522">
        <v>0.54999999999999905</v>
      </c>
      <c r="D30522">
        <v>0.298178465366363</v>
      </c>
      <c r="E30522" s="1">
        <v>5.7909743975163899E-10</v>
      </c>
    </row>
    <row r="30523" spans="1:5" hidden="1" x14ac:dyDescent="0.25">
      <c r="A30523">
        <v>2</v>
      </c>
      <c r="B30523" t="s">
        <v>24</v>
      </c>
      <c r="C30523">
        <v>0.54999999999999905</v>
      </c>
      <c r="D30523">
        <v>0.29358833190114902</v>
      </c>
      <c r="E30523" s="1">
        <v>3.69496845357084E-4</v>
      </c>
    </row>
    <row r="30524" spans="1:5" hidden="1" x14ac:dyDescent="0.25">
      <c r="A30524">
        <v>3</v>
      </c>
      <c r="B30524" t="s">
        <v>24</v>
      </c>
      <c r="C30524">
        <v>0.54999999999999905</v>
      </c>
      <c r="D30524">
        <v>0.29029288460999902</v>
      </c>
      <c r="E30524" s="1">
        <v>6.2676292765321596E-4</v>
      </c>
    </row>
    <row r="30525" spans="1:5" hidden="1" x14ac:dyDescent="0.25">
      <c r="A30525">
        <v>4</v>
      </c>
      <c r="B30525" t="s">
        <v>24</v>
      </c>
      <c r="C30525">
        <v>0.54999999999999905</v>
      </c>
      <c r="D30525">
        <v>0.28892269317520702</v>
      </c>
      <c r="E30525" s="1">
        <v>7.1372107084349205E-4</v>
      </c>
    </row>
    <row r="30526" spans="1:5" hidden="1" x14ac:dyDescent="0.25">
      <c r="A30526">
        <v>5</v>
      </c>
      <c r="B30526" t="s">
        <v>24</v>
      </c>
      <c r="C30526">
        <v>0.54999999999999905</v>
      </c>
      <c r="D30526">
        <v>0.28279623671022203</v>
      </c>
      <c r="E30526" s="1">
        <v>6.5049948375423797E-4</v>
      </c>
    </row>
    <row r="30527" spans="1:5" hidden="1" x14ac:dyDescent="0.25">
      <c r="A30527">
        <v>6</v>
      </c>
      <c r="B30527" t="s">
        <v>24</v>
      </c>
      <c r="C30527">
        <v>0.54999999999999905</v>
      </c>
      <c r="D30527">
        <v>0.28061568053709401</v>
      </c>
      <c r="E30527" s="1">
        <v>6.7587933022575505E-4</v>
      </c>
    </row>
    <row r="30528" spans="1:5" hidden="1" x14ac:dyDescent="0.25">
      <c r="A30528">
        <v>7</v>
      </c>
      <c r="B30528" t="s">
        <v>24</v>
      </c>
      <c r="C30528">
        <v>0.54999999999999905</v>
      </c>
      <c r="D30528">
        <v>0.27830738611814698</v>
      </c>
      <c r="E30528" s="1">
        <v>7.4403110429514395E-4</v>
      </c>
    </row>
    <row r="30529" spans="1:5" hidden="1" x14ac:dyDescent="0.25">
      <c r="A30529">
        <v>8</v>
      </c>
      <c r="B30529" t="s">
        <v>24</v>
      </c>
      <c r="C30529">
        <v>0.54999999999999905</v>
      </c>
      <c r="D30529">
        <v>0.27632078070273802</v>
      </c>
      <c r="E30529" s="1">
        <v>7.18183474497726E-4</v>
      </c>
    </row>
    <row r="30530" spans="1:5" hidden="1" x14ac:dyDescent="0.25">
      <c r="A30530">
        <v>9</v>
      </c>
      <c r="B30530" t="s">
        <v>24</v>
      </c>
      <c r="C30530">
        <v>0.54999999999999905</v>
      </c>
      <c r="D30530">
        <v>0.27664485140379802</v>
      </c>
      <c r="E30530" s="1">
        <v>6.9640720575237804E-4</v>
      </c>
    </row>
    <row r="30531" spans="1:5" hidden="1" x14ac:dyDescent="0.25">
      <c r="A30531">
        <v>10</v>
      </c>
      <c r="B30531" t="s">
        <v>24</v>
      </c>
      <c r="C30531">
        <v>0.54999999999999905</v>
      </c>
      <c r="D30531">
        <v>0.27700126598845098</v>
      </c>
      <c r="E30531" s="1">
        <v>7.2227402022926603E-4</v>
      </c>
    </row>
    <row r="30532" spans="1:5" hidden="1" x14ac:dyDescent="0.25">
      <c r="A30532">
        <v>11</v>
      </c>
      <c r="B30532" t="s">
        <v>24</v>
      </c>
      <c r="C30532">
        <v>0.54999999999999905</v>
      </c>
      <c r="D30532">
        <v>0.27582479626184803</v>
      </c>
      <c r="E30532" s="1">
        <v>6.1811128229431495E-4</v>
      </c>
    </row>
    <row r="30533" spans="1:5" hidden="1" x14ac:dyDescent="0.25">
      <c r="A30533">
        <v>12</v>
      </c>
      <c r="B30533" t="s">
        <v>24</v>
      </c>
      <c r="C30533">
        <v>0.54999999999999905</v>
      </c>
      <c r="D30533">
        <v>0.27555881956324002</v>
      </c>
      <c r="E30533" s="1">
        <v>6.2255033940873303E-4</v>
      </c>
    </row>
    <row r="30534" spans="1:5" hidden="1" x14ac:dyDescent="0.25">
      <c r="A30534">
        <v>13</v>
      </c>
      <c r="B30534" t="s">
        <v>24</v>
      </c>
      <c r="C30534">
        <v>0.54999999999999905</v>
      </c>
      <c r="D30534">
        <v>0.27591792328637998</v>
      </c>
      <c r="E30534" s="1">
        <v>5.5174917187260895E-4</v>
      </c>
    </row>
    <row r="30535" spans="1:5" hidden="1" x14ac:dyDescent="0.25">
      <c r="A30535">
        <v>14</v>
      </c>
      <c r="B30535" t="s">
        <v>24</v>
      </c>
      <c r="C30535">
        <v>0.54999999999999905</v>
      </c>
      <c r="D30535">
        <v>0.274384515383506</v>
      </c>
      <c r="E30535" s="1">
        <v>5.5145292955361401E-4</v>
      </c>
    </row>
    <row r="30536" spans="1:5" hidden="1" x14ac:dyDescent="0.25">
      <c r="A30536">
        <v>15</v>
      </c>
      <c r="B30536" t="s">
        <v>24</v>
      </c>
      <c r="C30536">
        <v>0.54999999999999905</v>
      </c>
      <c r="D30536">
        <v>0.274129635197845</v>
      </c>
      <c r="E30536" s="1">
        <v>5.5722959248748097E-4</v>
      </c>
    </row>
    <row r="30537" spans="1:5" hidden="1" x14ac:dyDescent="0.25">
      <c r="A30537">
        <v>16</v>
      </c>
      <c r="B30537" t="s">
        <v>24</v>
      </c>
      <c r="C30537">
        <v>0.54999999999999905</v>
      </c>
      <c r="D30537">
        <v>0.27371861745911602</v>
      </c>
      <c r="E30537" s="1">
        <v>4.83628598606271E-4</v>
      </c>
    </row>
    <row r="30538" spans="1:5" hidden="1" x14ac:dyDescent="0.25">
      <c r="A30538">
        <v>17</v>
      </c>
      <c r="B30538" t="s">
        <v>24</v>
      </c>
      <c r="C30538">
        <v>0.54999999999999905</v>
      </c>
      <c r="D30538">
        <v>0.27418279597990503</v>
      </c>
      <c r="E30538" s="1">
        <v>4.5345450297814102E-4</v>
      </c>
    </row>
    <row r="30539" spans="1:5" hidden="1" x14ac:dyDescent="0.25">
      <c r="A30539">
        <v>18</v>
      </c>
      <c r="B30539" t="s">
        <v>24</v>
      </c>
      <c r="C30539">
        <v>0.54999999999999905</v>
      </c>
      <c r="D30539">
        <v>0.27497128238810098</v>
      </c>
      <c r="E30539" s="1">
        <v>4.5964836672167901E-4</v>
      </c>
    </row>
    <row r="30540" spans="1:5" hidden="1" x14ac:dyDescent="0.25">
      <c r="A30540">
        <v>19</v>
      </c>
      <c r="B30540" t="s">
        <v>24</v>
      </c>
      <c r="C30540">
        <v>0.54999999999999905</v>
      </c>
      <c r="D30540">
        <v>0.27588508026626402</v>
      </c>
      <c r="E30540" s="1">
        <v>4.2753046741408099E-4</v>
      </c>
    </row>
    <row r="30541" spans="1:5" hidden="1" x14ac:dyDescent="0.25">
      <c r="A30541">
        <v>20</v>
      </c>
      <c r="B30541" t="s">
        <v>24</v>
      </c>
      <c r="C30541">
        <v>0.54999999999999905</v>
      </c>
      <c r="D30541">
        <v>0.27488633589743</v>
      </c>
      <c r="E30541" s="1">
        <v>3.6572217127423098E-4</v>
      </c>
    </row>
    <row r="30542" spans="1:5" hidden="1" x14ac:dyDescent="0.25">
      <c r="A30542">
        <v>21</v>
      </c>
      <c r="B30542" t="s">
        <v>24</v>
      </c>
      <c r="C30542">
        <v>0.54999999999999905</v>
      </c>
      <c r="D30542">
        <v>0.274179985010651</v>
      </c>
      <c r="E30542" s="1">
        <v>3.5807237084134501E-4</v>
      </c>
    </row>
    <row r="30543" spans="1:5" hidden="1" x14ac:dyDescent="0.25">
      <c r="A30543">
        <v>22</v>
      </c>
      <c r="B30543" t="s">
        <v>24</v>
      </c>
      <c r="C30543">
        <v>0.54999999999999905</v>
      </c>
      <c r="D30543">
        <v>0.273258745055319</v>
      </c>
      <c r="E30543" s="1">
        <v>3.0022670141373602E-4</v>
      </c>
    </row>
    <row r="30544" spans="1:5" hidden="1" x14ac:dyDescent="0.25">
      <c r="A30544">
        <v>23</v>
      </c>
      <c r="B30544" t="s">
        <v>24</v>
      </c>
      <c r="C30544">
        <v>0.54999999999999905</v>
      </c>
      <c r="D30544">
        <v>0.27255947302214301</v>
      </c>
      <c r="E30544" s="1">
        <v>2.8352129324000401E-4</v>
      </c>
    </row>
    <row r="30545" spans="1:5" hidden="1" x14ac:dyDescent="0.25">
      <c r="A30545">
        <v>24</v>
      </c>
      <c r="B30545" t="s">
        <v>24</v>
      </c>
      <c r="C30545">
        <v>0.54999999999999905</v>
      </c>
      <c r="D30545">
        <v>0.27283214570367698</v>
      </c>
      <c r="E30545" s="1">
        <v>2.4641629520783599E-4</v>
      </c>
    </row>
    <row r="30546" spans="1:5" hidden="1" x14ac:dyDescent="0.25">
      <c r="A30546">
        <v>25</v>
      </c>
      <c r="B30546" t="s">
        <v>24</v>
      </c>
      <c r="C30546">
        <v>0.54999999999999905</v>
      </c>
      <c r="D30546">
        <v>0.27311341148180701</v>
      </c>
      <c r="E30546" s="1">
        <v>2.4445607720298803E-4</v>
      </c>
    </row>
    <row r="30547" spans="1:5" hidden="1" x14ac:dyDescent="0.25">
      <c r="A30547">
        <v>26</v>
      </c>
      <c r="B30547" t="s">
        <v>24</v>
      </c>
      <c r="C30547">
        <v>0.54999999999999905</v>
      </c>
      <c r="D30547">
        <v>0.27479808440219999</v>
      </c>
      <c r="E30547" s="1">
        <v>2.0238382451415299E-4</v>
      </c>
    </row>
    <row r="30548" spans="1:5" hidden="1" x14ac:dyDescent="0.25">
      <c r="A30548">
        <v>27</v>
      </c>
      <c r="B30548" t="s">
        <v>24</v>
      </c>
      <c r="C30548">
        <v>0.54999999999999905</v>
      </c>
      <c r="D30548">
        <v>0.27423917105982698</v>
      </c>
      <c r="E30548" s="1">
        <v>1.99056624107386E-4</v>
      </c>
    </row>
    <row r="30549" spans="1:5" hidden="1" x14ac:dyDescent="0.25">
      <c r="A30549">
        <v>28</v>
      </c>
      <c r="B30549" t="s">
        <v>24</v>
      </c>
      <c r="C30549">
        <v>0.54999999999999905</v>
      </c>
      <c r="D30549">
        <v>0.27410585647831898</v>
      </c>
      <c r="E30549" s="1">
        <v>2.1959724420748001E-4</v>
      </c>
    </row>
    <row r="30550" spans="1:5" hidden="1" x14ac:dyDescent="0.25">
      <c r="A30550">
        <v>29</v>
      </c>
      <c r="B30550" t="s">
        <v>24</v>
      </c>
      <c r="C30550">
        <v>0.54999999999999905</v>
      </c>
      <c r="D30550">
        <v>0.27409133888939802</v>
      </c>
      <c r="E30550" s="1">
        <v>1.8430989438845001E-4</v>
      </c>
    </row>
    <row r="30551" spans="1:5" hidden="1" x14ac:dyDescent="0.25">
      <c r="A30551">
        <v>30</v>
      </c>
      <c r="B30551" t="s">
        <v>24</v>
      </c>
      <c r="C30551">
        <v>0.54999999999999905</v>
      </c>
      <c r="D30551">
        <v>0.273278757480031</v>
      </c>
      <c r="E30551" s="1">
        <v>2.0583144065426499E-4</v>
      </c>
    </row>
    <row r="30552" spans="1:5" hidden="1" x14ac:dyDescent="0.25">
      <c r="A30552">
        <v>31</v>
      </c>
      <c r="B30552" t="s">
        <v>24</v>
      </c>
      <c r="C30552">
        <v>0.54999999999999905</v>
      </c>
      <c r="D30552">
        <v>0.274822016702225</v>
      </c>
      <c r="E30552" s="1">
        <v>1.65977852017362E-4</v>
      </c>
    </row>
    <row r="30553" spans="1:5" hidden="1" x14ac:dyDescent="0.25">
      <c r="A30553">
        <v>32</v>
      </c>
      <c r="B30553" t="s">
        <v>24</v>
      </c>
      <c r="C30553">
        <v>0.54999999999999905</v>
      </c>
      <c r="D30553">
        <v>0.275371607008219</v>
      </c>
      <c r="E30553" s="1">
        <v>1.14871503195258E-4</v>
      </c>
    </row>
    <row r="30554" spans="1:5" hidden="1" x14ac:dyDescent="0.25">
      <c r="A30554">
        <v>33</v>
      </c>
      <c r="B30554" t="s">
        <v>24</v>
      </c>
      <c r="C30554">
        <v>0.54999999999999905</v>
      </c>
      <c r="D30554">
        <v>0.27788879640811398</v>
      </c>
      <c r="E30554" s="1">
        <v>4.44008096424486E-5</v>
      </c>
    </row>
    <row r="30555" spans="1:5" hidden="1" x14ac:dyDescent="0.25">
      <c r="A30555">
        <v>34</v>
      </c>
      <c r="B30555" t="s">
        <v>24</v>
      </c>
      <c r="C30555">
        <v>0.54999999999999905</v>
      </c>
      <c r="D30555">
        <v>0.27864271913331401</v>
      </c>
      <c r="E30555" s="1">
        <v>1.8093822239464599E-5</v>
      </c>
    </row>
    <row r="30556" spans="1:5" hidden="1" x14ac:dyDescent="0.25">
      <c r="A30556">
        <v>35</v>
      </c>
      <c r="B30556" t="s">
        <v>24</v>
      </c>
      <c r="C30556">
        <v>0.54999999999999905</v>
      </c>
      <c r="D30556">
        <v>0.27835551673075598</v>
      </c>
      <c r="E30556" s="1">
        <v>5.0762796770918398E-33</v>
      </c>
    </row>
    <row r="30557" spans="1:5" hidden="1" x14ac:dyDescent="0.25">
      <c r="A30557">
        <v>1</v>
      </c>
      <c r="B30557" t="s">
        <v>24</v>
      </c>
      <c r="C30557">
        <v>0.6</v>
      </c>
      <c r="D30557">
        <v>0.36162913322448698</v>
      </c>
      <c r="E30557" s="1">
        <v>2.3134082671649799E-8</v>
      </c>
    </row>
    <row r="30558" spans="1:5" hidden="1" x14ac:dyDescent="0.25">
      <c r="A30558">
        <v>2</v>
      </c>
      <c r="B30558" t="s">
        <v>24</v>
      </c>
      <c r="C30558">
        <v>0.6</v>
      </c>
      <c r="D30558">
        <v>0.34883960752369703</v>
      </c>
      <c r="E30558" s="1">
        <v>7.9626027739936002E-4</v>
      </c>
    </row>
    <row r="30559" spans="1:5" hidden="1" x14ac:dyDescent="0.25">
      <c r="A30559">
        <v>3</v>
      </c>
      <c r="B30559" t="s">
        <v>24</v>
      </c>
      <c r="C30559">
        <v>0.6</v>
      </c>
      <c r="D30559">
        <v>0.33868758435458401</v>
      </c>
      <c r="E30559">
        <v>1.30289708673302E-3</v>
      </c>
    </row>
    <row r="30560" spans="1:5" hidden="1" x14ac:dyDescent="0.25">
      <c r="A30560">
        <v>4</v>
      </c>
      <c r="B30560" t="s">
        <v>24</v>
      </c>
      <c r="C30560">
        <v>0.6</v>
      </c>
      <c r="D30560">
        <v>0.33433027712118202</v>
      </c>
      <c r="E30560">
        <v>1.3576864527341901E-3</v>
      </c>
    </row>
    <row r="30561" spans="1:5" hidden="1" x14ac:dyDescent="0.25">
      <c r="A30561">
        <v>5</v>
      </c>
      <c r="B30561" t="s">
        <v>24</v>
      </c>
      <c r="C30561">
        <v>0.6</v>
      </c>
      <c r="D30561">
        <v>0.32311758375183303</v>
      </c>
      <c r="E30561">
        <v>1.26141689872287E-3</v>
      </c>
    </row>
    <row r="30562" spans="1:5" hidden="1" x14ac:dyDescent="0.25">
      <c r="A30562">
        <v>6</v>
      </c>
      <c r="B30562" t="s">
        <v>24</v>
      </c>
      <c r="C30562">
        <v>0.6</v>
      </c>
      <c r="D30562">
        <v>0.31859650796140998</v>
      </c>
      <c r="E30562">
        <v>1.27534655486604E-3</v>
      </c>
    </row>
    <row r="30563" spans="1:5" hidden="1" x14ac:dyDescent="0.25">
      <c r="A30563">
        <v>7</v>
      </c>
      <c r="B30563" t="s">
        <v>24</v>
      </c>
      <c r="C30563">
        <v>0.6</v>
      </c>
      <c r="D30563">
        <v>0.31177682290912001</v>
      </c>
      <c r="E30563">
        <v>1.3439254804419099E-3</v>
      </c>
    </row>
    <row r="30564" spans="1:5" hidden="1" x14ac:dyDescent="0.25">
      <c r="A30564">
        <v>8</v>
      </c>
      <c r="B30564" t="s">
        <v>24</v>
      </c>
      <c r="C30564">
        <v>0.6</v>
      </c>
      <c r="D30564">
        <v>0.30915434250634399</v>
      </c>
      <c r="E30564">
        <v>1.3153619758942601E-3</v>
      </c>
    </row>
    <row r="30565" spans="1:5" hidden="1" x14ac:dyDescent="0.25">
      <c r="A30565">
        <v>9</v>
      </c>
      <c r="B30565" t="s">
        <v>24</v>
      </c>
      <c r="C30565">
        <v>0.6</v>
      </c>
      <c r="D30565">
        <v>0.30706371948361399</v>
      </c>
      <c r="E30565">
        <v>1.2196588424142399E-3</v>
      </c>
    </row>
    <row r="30566" spans="1:5" hidden="1" x14ac:dyDescent="0.25">
      <c r="A30566">
        <v>10</v>
      </c>
      <c r="B30566" t="s">
        <v>24</v>
      </c>
      <c r="C30566">
        <v>0.6</v>
      </c>
      <c r="D30566">
        <v>0.30543595644096799</v>
      </c>
      <c r="E30566">
        <v>1.20980577297035E-3</v>
      </c>
    </row>
    <row r="30567" spans="1:5" hidden="1" x14ac:dyDescent="0.25">
      <c r="A30567">
        <v>11</v>
      </c>
      <c r="B30567" t="s">
        <v>24</v>
      </c>
      <c r="C30567">
        <v>0.6</v>
      </c>
      <c r="D30567">
        <v>0.30217783481786098</v>
      </c>
      <c r="E30567" s="1">
        <v>9.5149355680650203E-4</v>
      </c>
    </row>
    <row r="30568" spans="1:5" hidden="1" x14ac:dyDescent="0.25">
      <c r="A30568">
        <v>12</v>
      </c>
      <c r="B30568" t="s">
        <v>24</v>
      </c>
      <c r="C30568">
        <v>0.6</v>
      </c>
      <c r="D30568">
        <v>0.30140327378056497</v>
      </c>
      <c r="E30568" s="1">
        <v>9.5212089671656199E-4</v>
      </c>
    </row>
    <row r="30569" spans="1:5" hidden="1" x14ac:dyDescent="0.25">
      <c r="A30569">
        <v>13</v>
      </c>
      <c r="B30569" t="s">
        <v>24</v>
      </c>
      <c r="C30569">
        <v>0.6</v>
      </c>
      <c r="D30569">
        <v>0.29997031472763402</v>
      </c>
      <c r="E30569" s="1">
        <v>8.1995657605366901E-4</v>
      </c>
    </row>
    <row r="30570" spans="1:5" hidden="1" x14ac:dyDescent="0.25">
      <c r="A30570">
        <v>14</v>
      </c>
      <c r="B30570" t="s">
        <v>24</v>
      </c>
      <c r="C30570">
        <v>0.6</v>
      </c>
      <c r="D30570">
        <v>0.29637811765685901</v>
      </c>
      <c r="E30570" s="1">
        <v>7.8816890050640697E-4</v>
      </c>
    </row>
    <row r="30571" spans="1:5" hidden="1" x14ac:dyDescent="0.25">
      <c r="A30571">
        <v>15</v>
      </c>
      <c r="B30571" t="s">
        <v>24</v>
      </c>
      <c r="C30571">
        <v>0.6</v>
      </c>
      <c r="D30571">
        <v>0.293981897124791</v>
      </c>
      <c r="E30571" s="1">
        <v>7.2832635573705901E-4</v>
      </c>
    </row>
    <row r="30572" spans="1:5" hidden="1" x14ac:dyDescent="0.25">
      <c r="A30572">
        <v>16</v>
      </c>
      <c r="B30572" t="s">
        <v>24</v>
      </c>
      <c r="C30572">
        <v>0.6</v>
      </c>
      <c r="D30572">
        <v>0.292607482975624</v>
      </c>
      <c r="E30572" s="1">
        <v>6.0786301289372097E-4</v>
      </c>
    </row>
    <row r="30573" spans="1:5" hidden="1" x14ac:dyDescent="0.25">
      <c r="A30573">
        <v>17</v>
      </c>
      <c r="B30573" t="s">
        <v>24</v>
      </c>
      <c r="C30573">
        <v>0.6</v>
      </c>
      <c r="D30573">
        <v>0.29229291999180901</v>
      </c>
      <c r="E30573" s="1">
        <v>5.5989590557693997E-4</v>
      </c>
    </row>
    <row r="30574" spans="1:5" hidden="1" x14ac:dyDescent="0.25">
      <c r="A30574">
        <v>18</v>
      </c>
      <c r="B30574" t="s">
        <v>24</v>
      </c>
      <c r="C30574">
        <v>0.6</v>
      </c>
      <c r="D30574">
        <v>0.292737779158939</v>
      </c>
      <c r="E30574" s="1">
        <v>5.41494614751788E-4</v>
      </c>
    </row>
    <row r="30575" spans="1:5" hidden="1" x14ac:dyDescent="0.25">
      <c r="A30575">
        <v>19</v>
      </c>
      <c r="B30575" t="s">
        <v>24</v>
      </c>
      <c r="C30575">
        <v>0.6</v>
      </c>
      <c r="D30575">
        <v>0.29332265983530098</v>
      </c>
      <c r="E30575" s="1">
        <v>5.1831752594159899E-4</v>
      </c>
    </row>
    <row r="30576" spans="1:5" hidden="1" x14ac:dyDescent="0.25">
      <c r="A30576">
        <v>20</v>
      </c>
      <c r="B30576" t="s">
        <v>24</v>
      </c>
      <c r="C30576">
        <v>0.6</v>
      </c>
      <c r="D30576">
        <v>0.29115006356933498</v>
      </c>
      <c r="E30576" s="1">
        <v>4.3308899968280701E-4</v>
      </c>
    </row>
    <row r="30577" spans="1:5" hidden="1" x14ac:dyDescent="0.25">
      <c r="A30577">
        <v>21</v>
      </c>
      <c r="B30577" t="s">
        <v>24</v>
      </c>
      <c r="C30577">
        <v>0.6</v>
      </c>
      <c r="D30577">
        <v>0.289588431664561</v>
      </c>
      <c r="E30577" s="1">
        <v>4.1983622311470898E-4</v>
      </c>
    </row>
    <row r="30578" spans="1:5" hidden="1" x14ac:dyDescent="0.25">
      <c r="A30578">
        <v>22</v>
      </c>
      <c r="B30578" t="s">
        <v>24</v>
      </c>
      <c r="C30578">
        <v>0.6</v>
      </c>
      <c r="D30578">
        <v>0.28843241962374699</v>
      </c>
      <c r="E30578" s="1">
        <v>3.5292280193159202E-4</v>
      </c>
    </row>
    <row r="30579" spans="1:5" hidden="1" x14ac:dyDescent="0.25">
      <c r="A30579">
        <v>23</v>
      </c>
      <c r="B30579" t="s">
        <v>24</v>
      </c>
      <c r="C30579">
        <v>0.6</v>
      </c>
      <c r="D30579">
        <v>0.287230322978486</v>
      </c>
      <c r="E30579" s="1">
        <v>3.2819698682802798E-4</v>
      </c>
    </row>
    <row r="30580" spans="1:5" hidden="1" x14ac:dyDescent="0.25">
      <c r="A30580">
        <v>24</v>
      </c>
      <c r="B30580" t="s">
        <v>24</v>
      </c>
      <c r="C30580">
        <v>0.6</v>
      </c>
      <c r="D30580">
        <v>0.28737213608345102</v>
      </c>
      <c r="E30580" s="1">
        <v>2.6914840762914602E-4</v>
      </c>
    </row>
    <row r="30581" spans="1:5" hidden="1" x14ac:dyDescent="0.25">
      <c r="A30581">
        <v>25</v>
      </c>
      <c r="B30581" t="s">
        <v>24</v>
      </c>
      <c r="C30581">
        <v>0.6</v>
      </c>
      <c r="D30581">
        <v>0.287142167182039</v>
      </c>
      <c r="E30581" s="1">
        <v>2.54003297572099E-4</v>
      </c>
    </row>
    <row r="30582" spans="1:5" hidden="1" x14ac:dyDescent="0.25">
      <c r="A30582">
        <v>26</v>
      </c>
      <c r="B30582" t="s">
        <v>24</v>
      </c>
      <c r="C30582">
        <v>0.6</v>
      </c>
      <c r="D30582">
        <v>0.28837711265511201</v>
      </c>
      <c r="E30582" s="1">
        <v>2.0951831810593901E-4</v>
      </c>
    </row>
    <row r="30583" spans="1:5" hidden="1" x14ac:dyDescent="0.25">
      <c r="A30583">
        <v>27</v>
      </c>
      <c r="B30583" t="s">
        <v>24</v>
      </c>
      <c r="C30583">
        <v>0.6</v>
      </c>
      <c r="D30583">
        <v>0.287734684886434</v>
      </c>
      <c r="E30583" s="1">
        <v>2.0965610557360101E-4</v>
      </c>
    </row>
    <row r="30584" spans="1:5" hidden="1" x14ac:dyDescent="0.25">
      <c r="A30584">
        <v>28</v>
      </c>
      <c r="B30584" t="s">
        <v>24</v>
      </c>
      <c r="C30584">
        <v>0.6</v>
      </c>
      <c r="D30584">
        <v>0.28749569562496102</v>
      </c>
      <c r="E30584" s="1">
        <v>2.3851547076584299E-4</v>
      </c>
    </row>
    <row r="30585" spans="1:5" hidden="1" x14ac:dyDescent="0.25">
      <c r="A30585">
        <v>29</v>
      </c>
      <c r="B30585" t="s">
        <v>24</v>
      </c>
      <c r="C30585">
        <v>0.6</v>
      </c>
      <c r="D30585">
        <v>0.28696409872560302</v>
      </c>
      <c r="E30585" s="1">
        <v>1.6577146189624301E-4</v>
      </c>
    </row>
    <row r="30586" spans="1:5" hidden="1" x14ac:dyDescent="0.25">
      <c r="A30586">
        <v>30</v>
      </c>
      <c r="B30586" t="s">
        <v>24</v>
      </c>
      <c r="C30586">
        <v>0.6</v>
      </c>
      <c r="D30586">
        <v>0.28589297956859999</v>
      </c>
      <c r="E30586" s="1">
        <v>2.0014645282711801E-4</v>
      </c>
    </row>
    <row r="30587" spans="1:5" hidden="1" x14ac:dyDescent="0.25">
      <c r="A30587">
        <v>31</v>
      </c>
      <c r="B30587" t="s">
        <v>24</v>
      </c>
      <c r="C30587">
        <v>0.6</v>
      </c>
      <c r="D30587">
        <v>0.286993511405434</v>
      </c>
      <c r="E30587" s="1">
        <v>1.5719905501360699E-4</v>
      </c>
    </row>
    <row r="30588" spans="1:5" hidden="1" x14ac:dyDescent="0.25">
      <c r="A30588">
        <v>32</v>
      </c>
      <c r="B30588" t="s">
        <v>24</v>
      </c>
      <c r="C30588">
        <v>0.6</v>
      </c>
      <c r="D30588">
        <v>0.28742880389976899</v>
      </c>
      <c r="E30588" s="1">
        <v>1.04268832326659E-4</v>
      </c>
    </row>
    <row r="30589" spans="1:5" hidden="1" x14ac:dyDescent="0.25">
      <c r="A30589">
        <v>33</v>
      </c>
      <c r="B30589" t="s">
        <v>24</v>
      </c>
      <c r="C30589">
        <v>0.6</v>
      </c>
      <c r="D30589">
        <v>0.28972430572247598</v>
      </c>
      <c r="E30589" s="1">
        <v>4.7951040464908397E-5</v>
      </c>
    </row>
    <row r="30590" spans="1:5" hidden="1" x14ac:dyDescent="0.25">
      <c r="A30590">
        <v>34</v>
      </c>
      <c r="B30590" t="s">
        <v>24</v>
      </c>
      <c r="C30590">
        <v>0.6</v>
      </c>
      <c r="D30590">
        <v>0.29029208985052501</v>
      </c>
      <c r="E30590" s="1">
        <v>1.7705711954996101E-5</v>
      </c>
    </row>
    <row r="30591" spans="1:5" hidden="1" x14ac:dyDescent="0.25">
      <c r="A30591">
        <v>35</v>
      </c>
      <c r="B30591" t="s">
        <v>24</v>
      </c>
      <c r="C30591">
        <v>0.6</v>
      </c>
      <c r="D30591">
        <v>0.289754634811283</v>
      </c>
      <c r="E30591" s="1">
        <v>5.6963505097990403E-33</v>
      </c>
    </row>
    <row r="30592" spans="1:5" hidden="1" x14ac:dyDescent="0.25">
      <c r="A30592">
        <v>1</v>
      </c>
      <c r="B30592" t="s">
        <v>24</v>
      </c>
      <c r="C30592">
        <v>0.65</v>
      </c>
      <c r="D30592">
        <v>0.43629415512084901</v>
      </c>
      <c r="E30592" s="1">
        <v>2.5407307864311899E-8</v>
      </c>
    </row>
    <row r="30593" spans="1:5" hidden="1" x14ac:dyDescent="0.25">
      <c r="A30593">
        <v>2</v>
      </c>
      <c r="B30593" t="s">
        <v>24</v>
      </c>
      <c r="C30593">
        <v>0.65</v>
      </c>
      <c r="D30593">
        <v>0.41125758123409201</v>
      </c>
      <c r="E30593">
        <v>1.7554694136042001E-3</v>
      </c>
    </row>
    <row r="30594" spans="1:5" hidden="1" x14ac:dyDescent="0.25">
      <c r="A30594">
        <v>3</v>
      </c>
      <c r="B30594" t="s">
        <v>24</v>
      </c>
      <c r="C30594">
        <v>0.65</v>
      </c>
      <c r="D30594">
        <v>0.391850401701551</v>
      </c>
      <c r="E30594">
        <v>2.47198695411787E-3</v>
      </c>
    </row>
    <row r="30595" spans="1:5" hidden="1" x14ac:dyDescent="0.25">
      <c r="A30595">
        <v>4</v>
      </c>
      <c r="B30595" t="s">
        <v>24</v>
      </c>
      <c r="C30595">
        <v>0.65</v>
      </c>
      <c r="D30595">
        <v>0.38274847828585801</v>
      </c>
      <c r="E30595">
        <v>2.3997202219275802E-3</v>
      </c>
    </row>
    <row r="30596" spans="1:5" hidden="1" x14ac:dyDescent="0.25">
      <c r="A30596">
        <v>5</v>
      </c>
      <c r="B30596" t="s">
        <v>24</v>
      </c>
      <c r="C30596">
        <v>0.65</v>
      </c>
      <c r="D30596">
        <v>0.36696458274660598</v>
      </c>
      <c r="E30596">
        <v>2.2739642570997901E-3</v>
      </c>
    </row>
    <row r="30597" spans="1:5" hidden="1" x14ac:dyDescent="0.25">
      <c r="A30597">
        <v>6</v>
      </c>
      <c r="B30597" t="s">
        <v>24</v>
      </c>
      <c r="C30597">
        <v>0.65</v>
      </c>
      <c r="D30597">
        <v>0.35878914962804997</v>
      </c>
      <c r="E30597">
        <v>2.1964538413173302E-3</v>
      </c>
    </row>
    <row r="30598" spans="1:5" hidden="1" x14ac:dyDescent="0.25">
      <c r="A30598">
        <v>7</v>
      </c>
      <c r="B30598" t="s">
        <v>24</v>
      </c>
      <c r="C30598">
        <v>0.65</v>
      </c>
      <c r="D30598">
        <v>0.34841075766582402</v>
      </c>
      <c r="E30598">
        <v>2.2391042724184801E-3</v>
      </c>
    </row>
    <row r="30599" spans="1:5" hidden="1" x14ac:dyDescent="0.25">
      <c r="A30599">
        <v>8</v>
      </c>
      <c r="B30599" t="s">
        <v>24</v>
      </c>
      <c r="C30599">
        <v>0.65</v>
      </c>
      <c r="D30599">
        <v>0.34464309740973897</v>
      </c>
      <c r="E30599">
        <v>2.1614032894989501E-3</v>
      </c>
    </row>
    <row r="30600" spans="1:5" hidden="1" x14ac:dyDescent="0.25">
      <c r="A30600">
        <v>9</v>
      </c>
      <c r="B30600" t="s">
        <v>24</v>
      </c>
      <c r="C30600">
        <v>0.65</v>
      </c>
      <c r="D30600">
        <v>0.339922590669058</v>
      </c>
      <c r="E30600">
        <v>1.8960709103608901E-3</v>
      </c>
    </row>
    <row r="30601" spans="1:5" hidden="1" x14ac:dyDescent="0.25">
      <c r="A30601">
        <v>10</v>
      </c>
      <c r="B30601" t="s">
        <v>24</v>
      </c>
      <c r="C30601">
        <v>0.65</v>
      </c>
      <c r="D30601">
        <v>0.335184924618604</v>
      </c>
      <c r="E30601">
        <v>1.8272178997338099E-3</v>
      </c>
    </row>
    <row r="30602" spans="1:5" hidden="1" x14ac:dyDescent="0.25">
      <c r="A30602">
        <v>11</v>
      </c>
      <c r="B30602" t="s">
        <v>24</v>
      </c>
      <c r="C30602">
        <v>0.65</v>
      </c>
      <c r="D30602">
        <v>0.32994169317433297</v>
      </c>
      <c r="E30602">
        <v>1.46316644641017E-3</v>
      </c>
    </row>
    <row r="30603" spans="1:5" hidden="1" x14ac:dyDescent="0.25">
      <c r="A30603">
        <v>12</v>
      </c>
      <c r="B30603" t="s">
        <v>24</v>
      </c>
      <c r="C30603">
        <v>0.65</v>
      </c>
      <c r="D30603">
        <v>0.328543903249785</v>
      </c>
      <c r="E30603">
        <v>1.4760775103158401E-3</v>
      </c>
    </row>
    <row r="30604" spans="1:5" hidden="1" x14ac:dyDescent="0.25">
      <c r="A30604">
        <v>13</v>
      </c>
      <c r="B30604" t="s">
        <v>24</v>
      </c>
      <c r="C30604">
        <v>0.65</v>
      </c>
      <c r="D30604">
        <v>0.325027827444549</v>
      </c>
      <c r="E30604">
        <v>1.23861995417717E-3</v>
      </c>
    </row>
    <row r="30605" spans="1:5" hidden="1" x14ac:dyDescent="0.25">
      <c r="A30605">
        <v>14</v>
      </c>
      <c r="B30605" t="s">
        <v>24</v>
      </c>
      <c r="C30605">
        <v>0.65</v>
      </c>
      <c r="D30605">
        <v>0.31958680704654702</v>
      </c>
      <c r="E30605">
        <v>1.1921618254772399E-3</v>
      </c>
    </row>
    <row r="30606" spans="1:5" hidden="1" x14ac:dyDescent="0.25">
      <c r="A30606">
        <v>15</v>
      </c>
      <c r="B30606" t="s">
        <v>24</v>
      </c>
      <c r="C30606">
        <v>0.65</v>
      </c>
      <c r="D30606">
        <v>0.31514231895033401</v>
      </c>
      <c r="E30606">
        <v>1.0384688468547201E-3</v>
      </c>
    </row>
    <row r="30607" spans="1:5" hidden="1" x14ac:dyDescent="0.25">
      <c r="A30607">
        <v>16</v>
      </c>
      <c r="B30607" t="s">
        <v>24</v>
      </c>
      <c r="C30607">
        <v>0.65</v>
      </c>
      <c r="D30607">
        <v>0.31231827051882599</v>
      </c>
      <c r="E30607" s="1">
        <v>8.3203829690575303E-4</v>
      </c>
    </row>
    <row r="30608" spans="1:5" hidden="1" x14ac:dyDescent="0.25">
      <c r="A30608">
        <v>17</v>
      </c>
      <c r="B30608" t="s">
        <v>24</v>
      </c>
      <c r="C30608">
        <v>0.65</v>
      </c>
      <c r="D30608">
        <v>0.31165181711238599</v>
      </c>
      <c r="E30608" s="1">
        <v>7.6022396949764197E-4</v>
      </c>
    </row>
    <row r="30609" spans="1:5" hidden="1" x14ac:dyDescent="0.25">
      <c r="A30609">
        <v>18</v>
      </c>
      <c r="B30609" t="s">
        <v>24</v>
      </c>
      <c r="C30609">
        <v>0.65</v>
      </c>
      <c r="D30609">
        <v>0.31216423828109102</v>
      </c>
      <c r="E30609" s="1">
        <v>7.1235762732206696E-4</v>
      </c>
    </row>
    <row r="30610" spans="1:5" hidden="1" x14ac:dyDescent="0.25">
      <c r="A30610">
        <v>19</v>
      </c>
      <c r="B30610" t="s">
        <v>24</v>
      </c>
      <c r="C30610">
        <v>0.65</v>
      </c>
      <c r="D30610">
        <v>0.31241497857402101</v>
      </c>
      <c r="E30610" s="1">
        <v>6.8926968912561405E-4</v>
      </c>
    </row>
    <row r="30611" spans="1:5" hidden="1" x14ac:dyDescent="0.25">
      <c r="A30611">
        <v>20</v>
      </c>
      <c r="B30611" t="s">
        <v>24</v>
      </c>
      <c r="C30611">
        <v>0.65</v>
      </c>
      <c r="D30611">
        <v>0.30920312249994802</v>
      </c>
      <c r="E30611" s="1">
        <v>5.6525921641173004E-4</v>
      </c>
    </row>
    <row r="30612" spans="1:5" hidden="1" x14ac:dyDescent="0.25">
      <c r="A30612">
        <v>21</v>
      </c>
      <c r="B30612" t="s">
        <v>24</v>
      </c>
      <c r="C30612">
        <v>0.65</v>
      </c>
      <c r="D30612">
        <v>0.30669982927525402</v>
      </c>
      <c r="E30612" s="1">
        <v>5.4501078368362902E-4</v>
      </c>
    </row>
    <row r="30613" spans="1:5" hidden="1" x14ac:dyDescent="0.25">
      <c r="A30613">
        <v>22</v>
      </c>
      <c r="B30613" t="s">
        <v>24</v>
      </c>
      <c r="C30613">
        <v>0.65</v>
      </c>
      <c r="D30613">
        <v>0.30520592729109902</v>
      </c>
      <c r="E30613" s="1">
        <v>4.5930944339184698E-4</v>
      </c>
    </row>
    <row r="30614" spans="1:5" hidden="1" x14ac:dyDescent="0.25">
      <c r="A30614">
        <v>23</v>
      </c>
      <c r="B30614" t="s">
        <v>24</v>
      </c>
      <c r="C30614">
        <v>0.65</v>
      </c>
      <c r="D30614">
        <v>0.30324102823742799</v>
      </c>
      <c r="E30614" s="1">
        <v>4.2724034031756998E-4</v>
      </c>
    </row>
    <row r="30615" spans="1:5" hidden="1" x14ac:dyDescent="0.25">
      <c r="A30615">
        <v>24</v>
      </c>
      <c r="B30615" t="s">
        <v>24</v>
      </c>
      <c r="C30615">
        <v>0.65</v>
      </c>
      <c r="D30615">
        <v>0.30321354875420697</v>
      </c>
      <c r="E30615" s="1">
        <v>3.4059419510061101E-4</v>
      </c>
    </row>
    <row r="30616" spans="1:5" hidden="1" x14ac:dyDescent="0.25">
      <c r="A30616">
        <v>25</v>
      </c>
      <c r="B30616" t="s">
        <v>24</v>
      </c>
      <c r="C30616">
        <v>0.65</v>
      </c>
      <c r="D30616">
        <v>0.30217515252292798</v>
      </c>
      <c r="E30616" s="1">
        <v>2.9888951872047401E-4</v>
      </c>
    </row>
    <row r="30617" spans="1:5" hidden="1" x14ac:dyDescent="0.25">
      <c r="A30617">
        <v>26</v>
      </c>
      <c r="B30617" t="s">
        <v>24</v>
      </c>
      <c r="C30617">
        <v>0.65</v>
      </c>
      <c r="D30617">
        <v>0.30283363149101999</v>
      </c>
      <c r="E30617" s="1">
        <v>2.4874533976377498E-4</v>
      </c>
    </row>
    <row r="30618" spans="1:5" hidden="1" x14ac:dyDescent="0.25">
      <c r="A30618">
        <v>27</v>
      </c>
      <c r="B30618" t="s">
        <v>24</v>
      </c>
      <c r="C30618">
        <v>0.65</v>
      </c>
      <c r="D30618">
        <v>0.30224454487301</v>
      </c>
      <c r="E30618" s="1">
        <v>2.5918970230889903E-4</v>
      </c>
    </row>
    <row r="30619" spans="1:5" hidden="1" x14ac:dyDescent="0.25">
      <c r="A30619">
        <v>28</v>
      </c>
      <c r="B30619" t="s">
        <v>24</v>
      </c>
      <c r="C30619">
        <v>0.65</v>
      </c>
      <c r="D30619">
        <v>0.30172466823018801</v>
      </c>
      <c r="E30619" s="1">
        <v>2.8833780072539002E-4</v>
      </c>
    </row>
    <row r="30620" spans="1:5" hidden="1" x14ac:dyDescent="0.25">
      <c r="A30620">
        <v>29</v>
      </c>
      <c r="B30620" t="s">
        <v>24</v>
      </c>
      <c r="C30620">
        <v>0.65</v>
      </c>
      <c r="D30620">
        <v>0.30061041303751901</v>
      </c>
      <c r="E30620" s="1">
        <v>1.6054866512618801E-4</v>
      </c>
    </row>
    <row r="30621" spans="1:5" hidden="1" x14ac:dyDescent="0.25">
      <c r="A30621">
        <v>30</v>
      </c>
      <c r="B30621" t="s">
        <v>24</v>
      </c>
      <c r="C30621">
        <v>0.65</v>
      </c>
      <c r="D30621">
        <v>0.29932934950798301</v>
      </c>
      <c r="E30621" s="1">
        <v>1.9798423510611801E-4</v>
      </c>
    </row>
    <row r="30622" spans="1:5" hidden="1" x14ac:dyDescent="0.25">
      <c r="A30622">
        <v>31</v>
      </c>
      <c r="B30622" t="s">
        <v>24</v>
      </c>
      <c r="C30622">
        <v>0.65</v>
      </c>
      <c r="D30622">
        <v>0.30004482327168103</v>
      </c>
      <c r="E30622" s="1">
        <v>1.5264684660350899E-4</v>
      </c>
    </row>
    <row r="30623" spans="1:5" hidden="1" x14ac:dyDescent="0.25">
      <c r="A30623">
        <v>32</v>
      </c>
      <c r="B30623" t="s">
        <v>24</v>
      </c>
      <c r="C30623">
        <v>0.65</v>
      </c>
      <c r="D30623">
        <v>0.30038883462133997</v>
      </c>
      <c r="E30623" s="1">
        <v>1.00859669599749E-4</v>
      </c>
    </row>
    <row r="30624" spans="1:5" hidden="1" x14ac:dyDescent="0.25">
      <c r="A30624">
        <v>33</v>
      </c>
      <c r="B30624" t="s">
        <v>24</v>
      </c>
      <c r="C30624">
        <v>0.65</v>
      </c>
      <c r="D30624">
        <v>0.302443710055466</v>
      </c>
      <c r="E30624" s="1">
        <v>5.13426388273604E-5</v>
      </c>
    </row>
    <row r="30625" spans="1:5" hidden="1" x14ac:dyDescent="0.25">
      <c r="A30625">
        <v>34</v>
      </c>
      <c r="B30625" t="s">
        <v>24</v>
      </c>
      <c r="C30625">
        <v>0.65</v>
      </c>
      <c r="D30625">
        <v>0.30269163844686697</v>
      </c>
      <c r="E30625" s="1">
        <v>1.9836690099102E-5</v>
      </c>
    </row>
    <row r="30626" spans="1:5" hidden="1" x14ac:dyDescent="0.25">
      <c r="A30626">
        <v>35</v>
      </c>
      <c r="B30626" t="s">
        <v>24</v>
      </c>
      <c r="C30626">
        <v>0.65</v>
      </c>
      <c r="D30626">
        <v>0.30194443225144402</v>
      </c>
      <c r="E30626" s="1">
        <v>6.5403008723680803E-33</v>
      </c>
    </row>
    <row r="30627" spans="1:5" hidden="1" x14ac:dyDescent="0.25">
      <c r="A30627">
        <v>1</v>
      </c>
      <c r="B30627" t="s">
        <v>24</v>
      </c>
      <c r="C30627">
        <v>0.7</v>
      </c>
      <c r="D30627">
        <v>0.52215641856193495</v>
      </c>
      <c r="E30627" s="1">
        <v>3.01456382215345E-10</v>
      </c>
    </row>
    <row r="30628" spans="1:5" hidden="1" x14ac:dyDescent="0.25">
      <c r="A30628">
        <v>2</v>
      </c>
      <c r="B30628" t="s">
        <v>24</v>
      </c>
      <c r="C30628">
        <v>0.7</v>
      </c>
      <c r="D30628">
        <v>0.47952166217578301</v>
      </c>
      <c r="E30628">
        <v>3.3349032269944599E-3</v>
      </c>
    </row>
    <row r="30629" spans="1:5" hidden="1" x14ac:dyDescent="0.25">
      <c r="A30629">
        <v>3</v>
      </c>
      <c r="B30629" t="s">
        <v>24</v>
      </c>
      <c r="C30629">
        <v>0.7</v>
      </c>
      <c r="D30629">
        <v>0.44825098257808799</v>
      </c>
      <c r="E30629">
        <v>4.1832632152863404E-3</v>
      </c>
    </row>
    <row r="30630" spans="1:5" hidden="1" x14ac:dyDescent="0.25">
      <c r="A30630">
        <v>4</v>
      </c>
      <c r="B30630" t="s">
        <v>24</v>
      </c>
      <c r="C30630">
        <v>0.7</v>
      </c>
      <c r="D30630">
        <v>0.43379507615120599</v>
      </c>
      <c r="E30630">
        <v>3.9490966442050799E-3</v>
      </c>
    </row>
    <row r="30631" spans="1:5" hidden="1" x14ac:dyDescent="0.25">
      <c r="A30631">
        <v>5</v>
      </c>
      <c r="B30631" t="s">
        <v>24</v>
      </c>
      <c r="C30631">
        <v>0.7</v>
      </c>
      <c r="D30631">
        <v>0.41239784840617999</v>
      </c>
      <c r="E30631">
        <v>3.6365260675188401E-3</v>
      </c>
    </row>
    <row r="30632" spans="1:5" hidden="1" x14ac:dyDescent="0.25">
      <c r="A30632">
        <v>6</v>
      </c>
      <c r="B30632" t="s">
        <v>24</v>
      </c>
      <c r="C30632">
        <v>0.7</v>
      </c>
      <c r="D30632">
        <v>0.40054513291482502</v>
      </c>
      <c r="E30632">
        <v>3.4669419488463499E-3</v>
      </c>
    </row>
    <row r="30633" spans="1:5" hidden="1" x14ac:dyDescent="0.25">
      <c r="A30633">
        <v>7</v>
      </c>
      <c r="B30633" t="s">
        <v>24</v>
      </c>
      <c r="C30633">
        <v>0.7</v>
      </c>
      <c r="D30633">
        <v>0.385541001797511</v>
      </c>
      <c r="E30633">
        <v>3.29862741581253E-3</v>
      </c>
    </row>
    <row r="30634" spans="1:5" hidden="1" x14ac:dyDescent="0.25">
      <c r="A30634">
        <v>8</v>
      </c>
      <c r="B30634" t="s">
        <v>24</v>
      </c>
      <c r="C30634">
        <v>0.7</v>
      </c>
      <c r="D30634">
        <v>0.37992834983326401</v>
      </c>
      <c r="E30634">
        <v>3.0439548326380399E-3</v>
      </c>
    </row>
    <row r="30635" spans="1:5" hidden="1" x14ac:dyDescent="0.25">
      <c r="A30635">
        <v>9</v>
      </c>
      <c r="B30635" t="s">
        <v>24</v>
      </c>
      <c r="C30635">
        <v>0.7</v>
      </c>
      <c r="D30635">
        <v>0.37187274655741998</v>
      </c>
      <c r="E30635">
        <v>2.4870949311139698E-3</v>
      </c>
    </row>
    <row r="30636" spans="1:5" hidden="1" x14ac:dyDescent="0.25">
      <c r="A30636">
        <v>10</v>
      </c>
      <c r="B30636" t="s">
        <v>24</v>
      </c>
      <c r="C30636">
        <v>0.7</v>
      </c>
      <c r="D30636">
        <v>0.36372847712456702</v>
      </c>
      <c r="E30636">
        <v>2.4510642464238498E-3</v>
      </c>
    </row>
    <row r="30637" spans="1:5" hidden="1" x14ac:dyDescent="0.25">
      <c r="A30637">
        <v>11</v>
      </c>
      <c r="B30637" t="s">
        <v>24</v>
      </c>
      <c r="C30637">
        <v>0.7</v>
      </c>
      <c r="D30637">
        <v>0.35788577830417401</v>
      </c>
      <c r="E30637">
        <v>2.09966230108422E-3</v>
      </c>
    </row>
    <row r="30638" spans="1:5" hidden="1" x14ac:dyDescent="0.25">
      <c r="A30638">
        <v>12</v>
      </c>
      <c r="B30638" t="s">
        <v>24</v>
      </c>
      <c r="C30638">
        <v>0.7</v>
      </c>
      <c r="D30638">
        <v>0.35549814001580499</v>
      </c>
      <c r="E30638">
        <v>2.0808284897420098E-3</v>
      </c>
    </row>
    <row r="30639" spans="1:5" hidden="1" x14ac:dyDescent="0.25">
      <c r="A30639">
        <v>13</v>
      </c>
      <c r="B30639" t="s">
        <v>24</v>
      </c>
      <c r="C30639">
        <v>0.7</v>
      </c>
      <c r="D30639">
        <v>0.35012951958153699</v>
      </c>
      <c r="E30639">
        <v>1.7234212435174999E-3</v>
      </c>
    </row>
    <row r="30640" spans="1:5" hidden="1" x14ac:dyDescent="0.25">
      <c r="A30640">
        <v>14</v>
      </c>
      <c r="B30640" t="s">
        <v>24</v>
      </c>
      <c r="C30640">
        <v>0.7</v>
      </c>
      <c r="D30640">
        <v>0.34341152852721102</v>
      </c>
      <c r="E30640">
        <v>1.6810947526563101E-3</v>
      </c>
    </row>
    <row r="30641" spans="1:5" hidden="1" x14ac:dyDescent="0.25">
      <c r="A30641">
        <v>15</v>
      </c>
      <c r="B30641" t="s">
        <v>24</v>
      </c>
      <c r="C30641">
        <v>0.7</v>
      </c>
      <c r="D30641">
        <v>0.337339905049579</v>
      </c>
      <c r="E30641">
        <v>1.4065153973104E-3</v>
      </c>
    </row>
    <row r="30642" spans="1:5" hidden="1" x14ac:dyDescent="0.25">
      <c r="A30642">
        <v>16</v>
      </c>
      <c r="B30642" t="s">
        <v>24</v>
      </c>
      <c r="C30642">
        <v>0.7</v>
      </c>
      <c r="D30642">
        <v>0.33287525574214899</v>
      </c>
      <c r="E30642">
        <v>1.07806517974085E-3</v>
      </c>
    </row>
    <row r="30643" spans="1:5" hidden="1" x14ac:dyDescent="0.25">
      <c r="A30643">
        <v>17</v>
      </c>
      <c r="B30643" t="s">
        <v>24</v>
      </c>
      <c r="C30643">
        <v>0.7</v>
      </c>
      <c r="D30643">
        <v>0.33175334681973301</v>
      </c>
      <c r="E30643">
        <v>1.0378663355276199E-3</v>
      </c>
    </row>
    <row r="30644" spans="1:5" hidden="1" x14ac:dyDescent="0.25">
      <c r="A30644">
        <v>18</v>
      </c>
      <c r="B30644" t="s">
        <v>24</v>
      </c>
      <c r="C30644">
        <v>0.7</v>
      </c>
      <c r="D30644">
        <v>0.332429575944864</v>
      </c>
      <c r="E30644" s="1">
        <v>9.3054371998154198E-4</v>
      </c>
    </row>
    <row r="30645" spans="1:5" hidden="1" x14ac:dyDescent="0.25">
      <c r="A30645">
        <v>19</v>
      </c>
      <c r="B30645" t="s">
        <v>24</v>
      </c>
      <c r="C30645">
        <v>0.7</v>
      </c>
      <c r="D30645">
        <v>0.332234797189777</v>
      </c>
      <c r="E30645" s="1">
        <v>9.0014878509234804E-4</v>
      </c>
    </row>
    <row r="30646" spans="1:5" hidden="1" x14ac:dyDescent="0.25">
      <c r="A30646">
        <v>20</v>
      </c>
      <c r="B30646" t="s">
        <v>24</v>
      </c>
      <c r="C30646">
        <v>0.7</v>
      </c>
      <c r="D30646">
        <v>0.328125389280781</v>
      </c>
      <c r="E30646" s="1">
        <v>7.5029375760193298E-4</v>
      </c>
    </row>
    <row r="30647" spans="1:5" hidden="1" x14ac:dyDescent="0.25">
      <c r="A30647">
        <v>21</v>
      </c>
      <c r="B30647" t="s">
        <v>24</v>
      </c>
      <c r="C30647">
        <v>0.7</v>
      </c>
      <c r="D30647">
        <v>0.32499895848086902</v>
      </c>
      <c r="E30647" s="1">
        <v>7.3600018318677998E-4</v>
      </c>
    </row>
    <row r="30648" spans="1:5" hidden="1" x14ac:dyDescent="0.25">
      <c r="A30648">
        <v>22</v>
      </c>
      <c r="B30648" t="s">
        <v>24</v>
      </c>
      <c r="C30648">
        <v>0.7</v>
      </c>
      <c r="D30648">
        <v>0.322736731218279</v>
      </c>
      <c r="E30648" s="1">
        <v>6.11037946511266E-4</v>
      </c>
    </row>
    <row r="30649" spans="1:5" hidden="1" x14ac:dyDescent="0.25">
      <c r="A30649">
        <v>23</v>
      </c>
      <c r="B30649" t="s">
        <v>24</v>
      </c>
      <c r="C30649">
        <v>0.7</v>
      </c>
      <c r="D30649">
        <v>0.31996641376375901</v>
      </c>
      <c r="E30649" s="1">
        <v>5.69734128587757E-4</v>
      </c>
    </row>
    <row r="30650" spans="1:5" hidden="1" x14ac:dyDescent="0.25">
      <c r="A30650">
        <v>24</v>
      </c>
      <c r="B30650" t="s">
        <v>24</v>
      </c>
      <c r="C30650">
        <v>0.7</v>
      </c>
      <c r="D30650">
        <v>0.31976880906001798</v>
      </c>
      <c r="E30650" s="1">
        <v>4.58176556719534E-4</v>
      </c>
    </row>
    <row r="30651" spans="1:5" hidden="1" x14ac:dyDescent="0.25">
      <c r="A30651">
        <v>25</v>
      </c>
      <c r="B30651" t="s">
        <v>24</v>
      </c>
      <c r="C30651">
        <v>0.7</v>
      </c>
      <c r="D30651">
        <v>0.31785460275245703</v>
      </c>
      <c r="E30651" s="1">
        <v>3.83159307877792E-4</v>
      </c>
    </row>
    <row r="30652" spans="1:5" hidden="1" x14ac:dyDescent="0.25">
      <c r="A30652">
        <v>26</v>
      </c>
      <c r="B30652" t="s">
        <v>24</v>
      </c>
      <c r="C30652">
        <v>0.7</v>
      </c>
      <c r="D30652">
        <v>0.31789671357490101</v>
      </c>
      <c r="E30652" s="1">
        <v>3.1756167900641197E-4</v>
      </c>
    </row>
    <row r="30653" spans="1:5" hidden="1" x14ac:dyDescent="0.25">
      <c r="A30653">
        <v>27</v>
      </c>
      <c r="B30653" t="s">
        <v>24</v>
      </c>
      <c r="C30653">
        <v>0.7</v>
      </c>
      <c r="D30653">
        <v>0.31706740339387601</v>
      </c>
      <c r="E30653" s="1">
        <v>3.4093283390351201E-4</v>
      </c>
    </row>
    <row r="30654" spans="1:5" hidden="1" x14ac:dyDescent="0.25">
      <c r="A30654">
        <v>28</v>
      </c>
      <c r="B30654" t="s">
        <v>24</v>
      </c>
      <c r="C30654">
        <v>0.7</v>
      </c>
      <c r="D30654">
        <v>0.31619367413781302</v>
      </c>
      <c r="E30654" s="1">
        <v>3.5748259955462199E-4</v>
      </c>
    </row>
    <row r="30655" spans="1:5" hidden="1" x14ac:dyDescent="0.25">
      <c r="A30655">
        <v>29</v>
      </c>
      <c r="B30655" t="s">
        <v>24</v>
      </c>
      <c r="C30655">
        <v>0.7</v>
      </c>
      <c r="D30655">
        <v>0.31427881118933099</v>
      </c>
      <c r="E30655" s="1">
        <v>1.82419074734615E-4</v>
      </c>
    </row>
    <row r="30656" spans="1:5" hidden="1" x14ac:dyDescent="0.25">
      <c r="A30656">
        <v>30</v>
      </c>
      <c r="B30656" t="s">
        <v>24</v>
      </c>
      <c r="C30656">
        <v>0.7</v>
      </c>
      <c r="D30656">
        <v>0.31251659340147198</v>
      </c>
      <c r="E30656" s="1">
        <v>2.1125408381384399E-4</v>
      </c>
    </row>
    <row r="30657" spans="1:5" hidden="1" x14ac:dyDescent="0.25">
      <c r="A30657">
        <v>31</v>
      </c>
      <c r="B30657" t="s">
        <v>24</v>
      </c>
      <c r="C30657">
        <v>0.7</v>
      </c>
      <c r="D30657">
        <v>0.31267298034260999</v>
      </c>
      <c r="E30657" s="1">
        <v>1.62153222354342E-4</v>
      </c>
    </row>
    <row r="30658" spans="1:5" hidden="1" x14ac:dyDescent="0.25">
      <c r="A30658">
        <v>32</v>
      </c>
      <c r="B30658" t="s">
        <v>24</v>
      </c>
      <c r="C30658">
        <v>0.7</v>
      </c>
      <c r="D30658">
        <v>0.31273120102152802</v>
      </c>
      <c r="E30658" s="1">
        <v>1.05440770125369E-4</v>
      </c>
    </row>
    <row r="30659" spans="1:5" hidden="1" x14ac:dyDescent="0.25">
      <c r="A30659">
        <v>33</v>
      </c>
      <c r="B30659" t="s">
        <v>24</v>
      </c>
      <c r="C30659">
        <v>0.7</v>
      </c>
      <c r="D30659">
        <v>0.31447838278588702</v>
      </c>
      <c r="E30659" s="1">
        <v>6.3259836591547406E-5</v>
      </c>
    </row>
    <row r="30660" spans="1:5" hidden="1" x14ac:dyDescent="0.25">
      <c r="A30660">
        <v>34</v>
      </c>
      <c r="B30660" t="s">
        <v>24</v>
      </c>
      <c r="C30660">
        <v>0.7</v>
      </c>
      <c r="D30660">
        <v>0.314576711388523</v>
      </c>
      <c r="E30660" s="1">
        <v>2.9449139578440601E-5</v>
      </c>
    </row>
    <row r="30661" spans="1:5" hidden="1" x14ac:dyDescent="0.25">
      <c r="A30661">
        <v>35</v>
      </c>
      <c r="B30661" t="s">
        <v>24</v>
      </c>
      <c r="C30661">
        <v>0.7</v>
      </c>
      <c r="D30661">
        <v>0.31346268043498998</v>
      </c>
      <c r="E30661" s="1">
        <v>6.7616649018943804E-33</v>
      </c>
    </row>
    <row r="30662" spans="1:5" hidden="1" x14ac:dyDescent="0.25">
      <c r="A30662">
        <v>1</v>
      </c>
      <c r="B30662" t="s">
        <v>24</v>
      </c>
      <c r="C30662">
        <v>0.75</v>
      </c>
      <c r="D30662">
        <v>0.610047529935836</v>
      </c>
      <c r="E30662" s="1">
        <v>1.28118350758608E-10</v>
      </c>
    </row>
    <row r="30663" spans="1:5" hidden="1" x14ac:dyDescent="0.25">
      <c r="A30663">
        <v>2</v>
      </c>
      <c r="B30663" t="s">
        <v>24</v>
      </c>
      <c r="C30663">
        <v>0.75</v>
      </c>
      <c r="D30663">
        <v>0.55004043026648497</v>
      </c>
      <c r="E30663">
        <v>5.4859858602151999E-3</v>
      </c>
    </row>
    <row r="30664" spans="1:5" hidden="1" x14ac:dyDescent="0.25">
      <c r="A30664">
        <v>3</v>
      </c>
      <c r="B30664" t="s">
        <v>24</v>
      </c>
      <c r="C30664">
        <v>0.75</v>
      </c>
      <c r="D30664">
        <v>0.50695320846001901</v>
      </c>
      <c r="E30664">
        <v>6.2945203061931399E-3</v>
      </c>
    </row>
    <row r="30665" spans="1:5" hidden="1" x14ac:dyDescent="0.25">
      <c r="A30665">
        <v>4</v>
      </c>
      <c r="B30665" t="s">
        <v>24</v>
      </c>
      <c r="C30665">
        <v>0.75</v>
      </c>
      <c r="D30665">
        <v>0.485122972416281</v>
      </c>
      <c r="E30665">
        <v>5.9558904725277497E-3</v>
      </c>
    </row>
    <row r="30666" spans="1:5" hidden="1" x14ac:dyDescent="0.25">
      <c r="A30666">
        <v>5</v>
      </c>
      <c r="B30666" t="s">
        <v>24</v>
      </c>
      <c r="C30666">
        <v>0.75</v>
      </c>
      <c r="D30666">
        <v>0.45713884287673501</v>
      </c>
      <c r="E30666">
        <v>5.0998991953767102E-3</v>
      </c>
    </row>
    <row r="30667" spans="1:5" hidden="1" x14ac:dyDescent="0.25">
      <c r="A30667">
        <v>6</v>
      </c>
      <c r="B30667" t="s">
        <v>24</v>
      </c>
      <c r="C30667">
        <v>0.75</v>
      </c>
      <c r="D30667">
        <v>0.44227002340896199</v>
      </c>
      <c r="E30667">
        <v>4.8116813332786399E-3</v>
      </c>
    </row>
    <row r="30668" spans="1:5" hidden="1" x14ac:dyDescent="0.25">
      <c r="A30668">
        <v>7</v>
      </c>
      <c r="B30668" t="s">
        <v>24</v>
      </c>
      <c r="C30668">
        <v>0.75</v>
      </c>
      <c r="D30668">
        <v>0.42373470519322898</v>
      </c>
      <c r="E30668">
        <v>4.6503492052332599E-3</v>
      </c>
    </row>
    <row r="30669" spans="1:5" hidden="1" x14ac:dyDescent="0.25">
      <c r="A30669">
        <v>8</v>
      </c>
      <c r="B30669" t="s">
        <v>24</v>
      </c>
      <c r="C30669">
        <v>0.75</v>
      </c>
      <c r="D30669">
        <v>0.416196138590259</v>
      </c>
      <c r="E30669">
        <v>4.3148140746325902E-3</v>
      </c>
    </row>
    <row r="30670" spans="1:5" hidden="1" x14ac:dyDescent="0.25">
      <c r="A30670">
        <v>9</v>
      </c>
      <c r="B30670" t="s">
        <v>24</v>
      </c>
      <c r="C30670">
        <v>0.75</v>
      </c>
      <c r="D30670">
        <v>0.40390582641252998</v>
      </c>
      <c r="E30670">
        <v>3.0524661950135099E-3</v>
      </c>
    </row>
    <row r="30671" spans="1:5" hidden="1" x14ac:dyDescent="0.25">
      <c r="A30671">
        <v>10</v>
      </c>
      <c r="B30671" t="s">
        <v>24</v>
      </c>
      <c r="C30671">
        <v>0.75</v>
      </c>
      <c r="D30671">
        <v>0.392259178269383</v>
      </c>
      <c r="E30671">
        <v>2.9622739825796401E-3</v>
      </c>
    </row>
    <row r="30672" spans="1:5" hidden="1" x14ac:dyDescent="0.25">
      <c r="A30672">
        <v>11</v>
      </c>
      <c r="B30672" t="s">
        <v>24</v>
      </c>
      <c r="C30672">
        <v>0.75</v>
      </c>
      <c r="D30672">
        <v>0.38606081871247799</v>
      </c>
      <c r="E30672">
        <v>2.6136385104690899E-3</v>
      </c>
    </row>
    <row r="30673" spans="1:5" hidden="1" x14ac:dyDescent="0.25">
      <c r="A30673">
        <v>12</v>
      </c>
      <c r="B30673" t="s">
        <v>24</v>
      </c>
      <c r="C30673">
        <v>0.75</v>
      </c>
      <c r="D30673">
        <v>0.38270920203817399</v>
      </c>
      <c r="E30673">
        <v>2.5290639539826102E-3</v>
      </c>
    </row>
    <row r="30674" spans="1:5" hidden="1" x14ac:dyDescent="0.25">
      <c r="A30674">
        <v>13</v>
      </c>
      <c r="B30674" t="s">
        <v>24</v>
      </c>
      <c r="C30674">
        <v>0.75</v>
      </c>
      <c r="D30674">
        <v>0.375362369878525</v>
      </c>
      <c r="E30674">
        <v>2.0642530579402002E-3</v>
      </c>
    </row>
    <row r="30675" spans="1:5" hidden="1" x14ac:dyDescent="0.25">
      <c r="A30675">
        <v>14</v>
      </c>
      <c r="B30675" t="s">
        <v>24</v>
      </c>
      <c r="C30675">
        <v>0.75</v>
      </c>
      <c r="D30675">
        <v>0.3674864355968</v>
      </c>
      <c r="E30675">
        <v>2.0106599280510298E-3</v>
      </c>
    </row>
    <row r="30676" spans="1:5" hidden="1" x14ac:dyDescent="0.25">
      <c r="A30676">
        <v>15</v>
      </c>
      <c r="B30676" t="s">
        <v>24</v>
      </c>
      <c r="C30676">
        <v>0.75</v>
      </c>
      <c r="D30676">
        <v>0.36091525728964902</v>
      </c>
      <c r="E30676">
        <v>1.8428870536393699E-3</v>
      </c>
    </row>
    <row r="30677" spans="1:5" hidden="1" x14ac:dyDescent="0.25">
      <c r="A30677">
        <v>16</v>
      </c>
      <c r="B30677" t="s">
        <v>24</v>
      </c>
      <c r="C30677">
        <v>0.75</v>
      </c>
      <c r="D30677">
        <v>0.35461337201216803</v>
      </c>
      <c r="E30677">
        <v>1.3871329082049599E-3</v>
      </c>
    </row>
    <row r="30678" spans="1:5" hidden="1" x14ac:dyDescent="0.25">
      <c r="A30678">
        <v>17</v>
      </c>
      <c r="B30678" t="s">
        <v>24</v>
      </c>
      <c r="C30678">
        <v>0.75</v>
      </c>
      <c r="D30678">
        <v>0.35291199559098702</v>
      </c>
      <c r="E30678">
        <v>1.36792254459531E-3</v>
      </c>
    </row>
    <row r="30679" spans="1:5" hidden="1" x14ac:dyDescent="0.25">
      <c r="A30679">
        <v>18</v>
      </c>
      <c r="B30679" t="s">
        <v>24</v>
      </c>
      <c r="C30679">
        <v>0.75</v>
      </c>
      <c r="D30679">
        <v>0.35270031392261902</v>
      </c>
      <c r="E30679">
        <v>1.2002551940405201E-3</v>
      </c>
    </row>
    <row r="30680" spans="1:5" hidden="1" x14ac:dyDescent="0.25">
      <c r="A30680">
        <v>19</v>
      </c>
      <c r="B30680" t="s">
        <v>24</v>
      </c>
      <c r="C30680">
        <v>0.75</v>
      </c>
      <c r="D30680">
        <v>0.35171670237844599</v>
      </c>
      <c r="E30680">
        <v>1.14625218549251E-3</v>
      </c>
    </row>
    <row r="30681" spans="1:5" hidden="1" x14ac:dyDescent="0.25">
      <c r="A30681">
        <v>20</v>
      </c>
      <c r="B30681" t="s">
        <v>24</v>
      </c>
      <c r="C30681">
        <v>0.75</v>
      </c>
      <c r="D30681">
        <v>0.345998071827047</v>
      </c>
      <c r="E30681" s="1">
        <v>9.3343989836323601E-4</v>
      </c>
    </row>
    <row r="30682" spans="1:5" hidden="1" x14ac:dyDescent="0.25">
      <c r="A30682">
        <v>21</v>
      </c>
      <c r="B30682" t="s">
        <v>24</v>
      </c>
      <c r="C30682">
        <v>0.75</v>
      </c>
      <c r="D30682">
        <v>0.34260770613103803</v>
      </c>
      <c r="E30682" s="1">
        <v>9.4710197932727997E-4</v>
      </c>
    </row>
    <row r="30683" spans="1:5" hidden="1" x14ac:dyDescent="0.25">
      <c r="A30683">
        <v>22</v>
      </c>
      <c r="B30683" t="s">
        <v>24</v>
      </c>
      <c r="C30683">
        <v>0.75</v>
      </c>
      <c r="D30683">
        <v>0.33944884531807001</v>
      </c>
      <c r="E30683" s="1">
        <v>7.7779287735323002E-4</v>
      </c>
    </row>
    <row r="30684" spans="1:5" hidden="1" x14ac:dyDescent="0.25">
      <c r="A30684">
        <v>23</v>
      </c>
      <c r="B30684" t="s">
        <v>24</v>
      </c>
      <c r="C30684">
        <v>0.75</v>
      </c>
      <c r="D30684">
        <v>0.33614537658591698</v>
      </c>
      <c r="E30684" s="1">
        <v>7.2417779311037501E-4</v>
      </c>
    </row>
    <row r="30685" spans="1:5" hidden="1" x14ac:dyDescent="0.25">
      <c r="A30685">
        <v>24</v>
      </c>
      <c r="B30685" t="s">
        <v>24</v>
      </c>
      <c r="C30685">
        <v>0.75</v>
      </c>
      <c r="D30685">
        <v>0.335322835028389</v>
      </c>
      <c r="E30685" s="1">
        <v>6.1162720281633903E-4</v>
      </c>
    </row>
    <row r="30686" spans="1:5" hidden="1" x14ac:dyDescent="0.25">
      <c r="A30686">
        <v>25</v>
      </c>
      <c r="B30686" t="s">
        <v>24</v>
      </c>
      <c r="C30686">
        <v>0.75</v>
      </c>
      <c r="D30686">
        <v>0.33239604644710202</v>
      </c>
      <c r="E30686" s="1">
        <v>4.7228142826794998E-4</v>
      </c>
    </row>
    <row r="30687" spans="1:5" hidden="1" x14ac:dyDescent="0.25">
      <c r="A30687">
        <v>26</v>
      </c>
      <c r="B30687" t="s">
        <v>24</v>
      </c>
      <c r="C30687">
        <v>0.75</v>
      </c>
      <c r="D30687">
        <v>0.331667311366942</v>
      </c>
      <c r="E30687" s="1">
        <v>3.9927872365078999E-4</v>
      </c>
    </row>
    <row r="30688" spans="1:5" hidden="1" x14ac:dyDescent="0.25">
      <c r="A30688">
        <v>27</v>
      </c>
      <c r="B30688" t="s">
        <v>24</v>
      </c>
      <c r="C30688">
        <v>0.75</v>
      </c>
      <c r="D30688">
        <v>0.330354247201252</v>
      </c>
      <c r="E30688" s="1">
        <v>4.37694191062549E-4</v>
      </c>
    </row>
    <row r="30689" spans="1:5" hidden="1" x14ac:dyDescent="0.25">
      <c r="A30689">
        <v>28</v>
      </c>
      <c r="B30689" t="s">
        <v>24</v>
      </c>
      <c r="C30689">
        <v>0.75</v>
      </c>
      <c r="D30689">
        <v>0.32900479498161</v>
      </c>
      <c r="E30689" s="1">
        <v>4.3675018690064201E-4</v>
      </c>
    </row>
    <row r="30690" spans="1:5" hidden="1" x14ac:dyDescent="0.25">
      <c r="A30690">
        <v>29</v>
      </c>
      <c r="B30690" t="s">
        <v>24</v>
      </c>
      <c r="C30690">
        <v>0.75</v>
      </c>
      <c r="D30690">
        <v>0.32592527388430098</v>
      </c>
      <c r="E30690" s="1">
        <v>2.1116195144952899E-4</v>
      </c>
    </row>
    <row r="30691" spans="1:5" hidden="1" x14ac:dyDescent="0.25">
      <c r="A30691">
        <v>30</v>
      </c>
      <c r="B30691" t="s">
        <v>24</v>
      </c>
      <c r="C30691">
        <v>0.75</v>
      </c>
      <c r="D30691">
        <v>0.32345408497918998</v>
      </c>
      <c r="E30691" s="1">
        <v>2.09363492108386E-4</v>
      </c>
    </row>
    <row r="30692" spans="1:5" hidden="1" x14ac:dyDescent="0.25">
      <c r="A30692">
        <v>31</v>
      </c>
      <c r="B30692" t="s">
        <v>24</v>
      </c>
      <c r="C30692">
        <v>0.75</v>
      </c>
      <c r="D30692">
        <v>0.32293089462020902</v>
      </c>
      <c r="E30692" s="1">
        <v>1.6924186355791901E-4</v>
      </c>
    </row>
    <row r="30693" spans="1:5" hidden="1" x14ac:dyDescent="0.25">
      <c r="A30693">
        <v>32</v>
      </c>
      <c r="B30693" t="s">
        <v>24</v>
      </c>
      <c r="C30693">
        <v>0.75</v>
      </c>
      <c r="D30693">
        <v>0.32212150540171303</v>
      </c>
      <c r="E30693" s="1">
        <v>1.16348254034148E-4</v>
      </c>
    </row>
    <row r="30694" spans="1:5" hidden="1" x14ac:dyDescent="0.25">
      <c r="A30694">
        <v>33</v>
      </c>
      <c r="B30694" t="s">
        <v>24</v>
      </c>
      <c r="C30694">
        <v>0.75</v>
      </c>
      <c r="D30694">
        <v>0.32312944937395999</v>
      </c>
      <c r="E30694" s="1">
        <v>8.3007030015031598E-5</v>
      </c>
    </row>
    <row r="30695" spans="1:5" hidden="1" x14ac:dyDescent="0.25">
      <c r="A30695">
        <v>34</v>
      </c>
      <c r="B30695" t="s">
        <v>24</v>
      </c>
      <c r="C30695">
        <v>0.75</v>
      </c>
      <c r="D30695">
        <v>0.322749318063904</v>
      </c>
      <c r="E30695" s="1">
        <v>4.8726914905413203E-5</v>
      </c>
    </row>
    <row r="30696" spans="1:5" hidden="1" x14ac:dyDescent="0.25">
      <c r="A30696">
        <v>35</v>
      </c>
      <c r="B30696" t="s">
        <v>24</v>
      </c>
      <c r="C30696">
        <v>0.75</v>
      </c>
      <c r="D30696">
        <v>0.32099862319316302</v>
      </c>
      <c r="E30696" s="1">
        <v>7.5729137601015802E-33</v>
      </c>
    </row>
    <row r="30697" spans="1:5" hidden="1" x14ac:dyDescent="0.25">
      <c r="A30697">
        <v>1</v>
      </c>
      <c r="B30697" t="s">
        <v>24</v>
      </c>
      <c r="C30697">
        <v>0.8</v>
      </c>
      <c r="D30697">
        <v>0.694545576572418</v>
      </c>
      <c r="E30697" s="1">
        <v>1.22783544565258E-9</v>
      </c>
    </row>
    <row r="30698" spans="1:5" hidden="1" x14ac:dyDescent="0.25">
      <c r="A30698">
        <v>2</v>
      </c>
      <c r="B30698" t="s">
        <v>24</v>
      </c>
      <c r="C30698">
        <v>0.8</v>
      </c>
      <c r="D30698">
        <v>0.61711069742913705</v>
      </c>
      <c r="E30698">
        <v>7.6222144173834104E-3</v>
      </c>
    </row>
    <row r="30699" spans="1:5" hidden="1" x14ac:dyDescent="0.25">
      <c r="A30699">
        <v>3</v>
      </c>
      <c r="B30699" t="s">
        <v>24</v>
      </c>
      <c r="C30699">
        <v>0.8</v>
      </c>
      <c r="D30699">
        <v>0.56095615474630001</v>
      </c>
      <c r="E30699">
        <v>7.8739182374381895E-3</v>
      </c>
    </row>
    <row r="30700" spans="1:5" hidden="1" x14ac:dyDescent="0.25">
      <c r="A30700">
        <v>4</v>
      </c>
      <c r="B30700" t="s">
        <v>24</v>
      </c>
      <c r="C30700">
        <v>0.8</v>
      </c>
      <c r="D30700">
        <v>0.53309430461691398</v>
      </c>
      <c r="E30700">
        <v>7.6117333424919097E-3</v>
      </c>
    </row>
    <row r="30701" spans="1:5" hidden="1" x14ac:dyDescent="0.25">
      <c r="A30701">
        <v>5</v>
      </c>
      <c r="B30701" t="s">
        <v>24</v>
      </c>
      <c r="C30701">
        <v>0.8</v>
      </c>
      <c r="D30701">
        <v>0.49964455061435298</v>
      </c>
      <c r="E30701">
        <v>6.5707062009427303E-3</v>
      </c>
    </row>
    <row r="30702" spans="1:5" hidden="1" x14ac:dyDescent="0.25">
      <c r="A30702">
        <v>6</v>
      </c>
      <c r="B30702" t="s">
        <v>24</v>
      </c>
      <c r="C30702">
        <v>0.8</v>
      </c>
      <c r="D30702">
        <v>0.48506094839325498</v>
      </c>
      <c r="E30702">
        <v>6.37522228027026E-3</v>
      </c>
    </row>
    <row r="30703" spans="1:5" hidden="1" x14ac:dyDescent="0.25">
      <c r="A30703">
        <v>7</v>
      </c>
      <c r="B30703" t="s">
        <v>24</v>
      </c>
      <c r="C30703">
        <v>0.8</v>
      </c>
      <c r="D30703">
        <v>0.46357800364888102</v>
      </c>
      <c r="E30703">
        <v>6.2719086297157098E-3</v>
      </c>
    </row>
    <row r="30704" spans="1:5" hidden="1" x14ac:dyDescent="0.25">
      <c r="A30704">
        <v>8</v>
      </c>
      <c r="B30704" t="s">
        <v>24</v>
      </c>
      <c r="C30704">
        <v>0.8</v>
      </c>
      <c r="D30704">
        <v>0.45405066073378902</v>
      </c>
      <c r="E30704">
        <v>6.0168580152100198E-3</v>
      </c>
    </row>
    <row r="30705" spans="1:5" hidden="1" x14ac:dyDescent="0.25">
      <c r="A30705">
        <v>9</v>
      </c>
      <c r="B30705" t="s">
        <v>24</v>
      </c>
      <c r="C30705">
        <v>0.8</v>
      </c>
      <c r="D30705">
        <v>0.43723666964209901</v>
      </c>
      <c r="E30705">
        <v>3.8307979853869599E-3</v>
      </c>
    </row>
    <row r="30706" spans="1:5" hidden="1" x14ac:dyDescent="0.25">
      <c r="A30706">
        <v>10</v>
      </c>
      <c r="B30706" t="s">
        <v>24</v>
      </c>
      <c r="C30706">
        <v>0.8</v>
      </c>
      <c r="D30706">
        <v>0.423139503478273</v>
      </c>
      <c r="E30706">
        <v>3.7790071496367301E-3</v>
      </c>
    </row>
    <row r="30707" spans="1:5" hidden="1" x14ac:dyDescent="0.25">
      <c r="A30707">
        <v>11</v>
      </c>
      <c r="B30707" t="s">
        <v>24</v>
      </c>
      <c r="C30707">
        <v>0.8</v>
      </c>
      <c r="D30707">
        <v>0.41641849203936998</v>
      </c>
      <c r="E30707">
        <v>3.2358181199105798E-3</v>
      </c>
    </row>
    <row r="30708" spans="1:5" hidden="1" x14ac:dyDescent="0.25">
      <c r="A30708">
        <v>12</v>
      </c>
      <c r="B30708" t="s">
        <v>24</v>
      </c>
      <c r="C30708">
        <v>0.8</v>
      </c>
      <c r="D30708">
        <v>0.411118938131871</v>
      </c>
      <c r="E30708">
        <v>2.9175032457855101E-3</v>
      </c>
    </row>
    <row r="30709" spans="1:5" hidden="1" x14ac:dyDescent="0.25">
      <c r="A30709">
        <v>13</v>
      </c>
      <c r="B30709" t="s">
        <v>24</v>
      </c>
      <c r="C30709">
        <v>0.8</v>
      </c>
      <c r="D30709">
        <v>0.40219406611304398</v>
      </c>
      <c r="E30709">
        <v>2.3977284772814201E-3</v>
      </c>
    </row>
    <row r="30710" spans="1:5" hidden="1" x14ac:dyDescent="0.25">
      <c r="A30710">
        <v>14</v>
      </c>
      <c r="B30710" t="s">
        <v>24</v>
      </c>
      <c r="C30710">
        <v>0.8</v>
      </c>
      <c r="D30710">
        <v>0.39332710484296102</v>
      </c>
      <c r="E30710">
        <v>2.2889192326110402E-3</v>
      </c>
    </row>
    <row r="30711" spans="1:5" hidden="1" x14ac:dyDescent="0.25">
      <c r="A30711">
        <v>15</v>
      </c>
      <c r="B30711" t="s">
        <v>24</v>
      </c>
      <c r="C30711">
        <v>0.8</v>
      </c>
      <c r="D30711">
        <v>0.38621138542268901</v>
      </c>
      <c r="E30711">
        <v>2.2384087471989801E-3</v>
      </c>
    </row>
    <row r="30712" spans="1:5" hidden="1" x14ac:dyDescent="0.25">
      <c r="A30712">
        <v>16</v>
      </c>
      <c r="B30712" t="s">
        <v>24</v>
      </c>
      <c r="C30712">
        <v>0.8</v>
      </c>
      <c r="D30712">
        <v>0.37822838601092601</v>
      </c>
      <c r="E30712">
        <v>1.7923490801593799E-3</v>
      </c>
    </row>
    <row r="30713" spans="1:5" hidden="1" x14ac:dyDescent="0.25">
      <c r="A30713">
        <v>17</v>
      </c>
      <c r="B30713" t="s">
        <v>24</v>
      </c>
      <c r="C30713">
        <v>0.8</v>
      </c>
      <c r="D30713">
        <v>0.37569482970447998</v>
      </c>
      <c r="E30713">
        <v>1.7818514998902599E-3</v>
      </c>
    </row>
    <row r="30714" spans="1:5" hidden="1" x14ac:dyDescent="0.25">
      <c r="A30714">
        <v>18</v>
      </c>
      <c r="B30714" t="s">
        <v>24</v>
      </c>
      <c r="C30714">
        <v>0.8</v>
      </c>
      <c r="D30714">
        <v>0.37405770533481397</v>
      </c>
      <c r="E30714">
        <v>1.54029065249741E-3</v>
      </c>
    </row>
    <row r="30715" spans="1:5" hidden="1" x14ac:dyDescent="0.25">
      <c r="A30715">
        <v>19</v>
      </c>
      <c r="B30715" t="s">
        <v>24</v>
      </c>
      <c r="C30715">
        <v>0.8</v>
      </c>
      <c r="D30715">
        <v>0.37158724357817202</v>
      </c>
      <c r="E30715">
        <v>1.45466420079313E-3</v>
      </c>
    </row>
    <row r="30716" spans="1:5" hidden="1" x14ac:dyDescent="0.25">
      <c r="A30716">
        <v>20</v>
      </c>
      <c r="B30716" t="s">
        <v>24</v>
      </c>
      <c r="C30716">
        <v>0.8</v>
      </c>
      <c r="D30716">
        <v>0.36420993039017102</v>
      </c>
      <c r="E30716">
        <v>1.12579755421795E-3</v>
      </c>
    </row>
    <row r="30717" spans="1:5" hidden="1" x14ac:dyDescent="0.25">
      <c r="A30717">
        <v>21</v>
      </c>
      <c r="B30717" t="s">
        <v>24</v>
      </c>
      <c r="C30717">
        <v>0.8</v>
      </c>
      <c r="D30717">
        <v>0.36044835899400701</v>
      </c>
      <c r="E30717">
        <v>1.1799267188001301E-3</v>
      </c>
    </row>
    <row r="30718" spans="1:5" hidden="1" x14ac:dyDescent="0.25">
      <c r="A30718">
        <v>22</v>
      </c>
      <c r="B30718" t="s">
        <v>24</v>
      </c>
      <c r="C30718">
        <v>0.8</v>
      </c>
      <c r="D30718">
        <v>0.35691093080401198</v>
      </c>
      <c r="E30718">
        <v>1.00244170211354E-3</v>
      </c>
    </row>
    <row r="30719" spans="1:5" hidden="1" x14ac:dyDescent="0.25">
      <c r="A30719">
        <v>23</v>
      </c>
      <c r="B30719" t="s">
        <v>24</v>
      </c>
      <c r="C30719">
        <v>0.8</v>
      </c>
      <c r="D30719">
        <v>0.35279023198530701</v>
      </c>
      <c r="E30719" s="1">
        <v>9.0564814785149103E-4</v>
      </c>
    </row>
    <row r="30720" spans="1:5" hidden="1" x14ac:dyDescent="0.25">
      <c r="A30720">
        <v>24</v>
      </c>
      <c r="B30720" t="s">
        <v>24</v>
      </c>
      <c r="C30720">
        <v>0.8</v>
      </c>
      <c r="D30720">
        <v>0.35137701281723599</v>
      </c>
      <c r="E30720" s="1">
        <v>8.1481270987499303E-4</v>
      </c>
    </row>
    <row r="30721" spans="1:5" hidden="1" x14ac:dyDescent="0.25">
      <c r="A30721">
        <v>25</v>
      </c>
      <c r="B30721" t="s">
        <v>24</v>
      </c>
      <c r="C30721">
        <v>0.8</v>
      </c>
      <c r="D30721">
        <v>0.34804608391909603</v>
      </c>
      <c r="E30721" s="1">
        <v>6.5039064976543204E-4</v>
      </c>
    </row>
    <row r="30722" spans="1:5" hidden="1" x14ac:dyDescent="0.25">
      <c r="A30722">
        <v>26</v>
      </c>
      <c r="B30722" t="s">
        <v>24</v>
      </c>
      <c r="C30722">
        <v>0.8</v>
      </c>
      <c r="D30722">
        <v>0.34651054763080802</v>
      </c>
      <c r="E30722" s="1">
        <v>5.3905089282321999E-4</v>
      </c>
    </row>
    <row r="30723" spans="1:5" hidden="1" x14ac:dyDescent="0.25">
      <c r="A30723">
        <v>27</v>
      </c>
      <c r="B30723" t="s">
        <v>24</v>
      </c>
      <c r="C30723">
        <v>0.8</v>
      </c>
      <c r="D30723">
        <v>0.34461384061738098</v>
      </c>
      <c r="E30723" s="1">
        <v>6.0142644120235098E-4</v>
      </c>
    </row>
    <row r="30724" spans="1:5" hidden="1" x14ac:dyDescent="0.25">
      <c r="A30724">
        <v>28</v>
      </c>
      <c r="B30724" t="s">
        <v>24</v>
      </c>
      <c r="C30724">
        <v>0.8</v>
      </c>
      <c r="D30724">
        <v>0.34278422972080003</v>
      </c>
      <c r="E30724" s="1">
        <v>5.7258878828183603E-4</v>
      </c>
    </row>
    <row r="30725" spans="1:5" hidden="1" x14ac:dyDescent="0.25">
      <c r="A30725">
        <v>29</v>
      </c>
      <c r="B30725" t="s">
        <v>24</v>
      </c>
      <c r="C30725">
        <v>0.8</v>
      </c>
      <c r="D30725">
        <v>0.33850673929863501</v>
      </c>
      <c r="E30725" s="1">
        <v>2.7815398574003799E-4</v>
      </c>
    </row>
    <row r="30726" spans="1:5" hidden="1" x14ac:dyDescent="0.25">
      <c r="A30726">
        <v>30</v>
      </c>
      <c r="B30726" t="s">
        <v>24</v>
      </c>
      <c r="C30726">
        <v>0.8</v>
      </c>
      <c r="D30726">
        <v>0.335154210786824</v>
      </c>
      <c r="E30726" s="1">
        <v>2.24916506204565E-4</v>
      </c>
    </row>
    <row r="30727" spans="1:5" hidden="1" x14ac:dyDescent="0.25">
      <c r="A30727">
        <v>31</v>
      </c>
      <c r="B30727" t="s">
        <v>24</v>
      </c>
      <c r="C30727">
        <v>0.8</v>
      </c>
      <c r="D30727">
        <v>0.33417335702585899</v>
      </c>
      <c r="E30727" s="1">
        <v>1.9807809800698799E-4</v>
      </c>
    </row>
    <row r="30728" spans="1:5" hidden="1" x14ac:dyDescent="0.25">
      <c r="A30728">
        <v>32</v>
      </c>
      <c r="B30728" t="s">
        <v>24</v>
      </c>
      <c r="C30728">
        <v>0.8</v>
      </c>
      <c r="D30728">
        <v>0.33241470176489402</v>
      </c>
      <c r="E30728" s="1">
        <v>1.48645065921185E-4</v>
      </c>
    </row>
    <row r="30729" spans="1:5" hidden="1" x14ac:dyDescent="0.25">
      <c r="A30729">
        <v>33</v>
      </c>
      <c r="B30729" t="s">
        <v>24</v>
      </c>
      <c r="C30729">
        <v>0.8</v>
      </c>
      <c r="D30729">
        <v>0.33269175603368101</v>
      </c>
      <c r="E30729" s="1">
        <v>1.14647328588445E-4</v>
      </c>
    </row>
    <row r="30730" spans="1:5" hidden="1" x14ac:dyDescent="0.25">
      <c r="A30730">
        <v>34</v>
      </c>
      <c r="B30730" t="s">
        <v>24</v>
      </c>
      <c r="C30730">
        <v>0.8</v>
      </c>
      <c r="D30730">
        <v>0.33173655318170697</v>
      </c>
      <c r="E30730" s="1">
        <v>7.4883664002947401E-5</v>
      </c>
    </row>
    <row r="30731" spans="1:5" hidden="1" x14ac:dyDescent="0.25">
      <c r="A30731">
        <v>35</v>
      </c>
      <c r="B30731" t="s">
        <v>24</v>
      </c>
      <c r="C30731">
        <v>0.8</v>
      </c>
      <c r="D30731">
        <v>0.32923062767391398</v>
      </c>
      <c r="E30731" s="1">
        <v>7.5729137601015802E-33</v>
      </c>
    </row>
    <row r="30732" spans="1:5" hidden="1" x14ac:dyDescent="0.25">
      <c r="A30732">
        <v>1</v>
      </c>
      <c r="B30732" t="s">
        <v>24</v>
      </c>
      <c r="C30732">
        <v>0.85</v>
      </c>
      <c r="D30732">
        <v>0.70791257262229901</v>
      </c>
      <c r="E30732" s="1">
        <v>1.17930547105509E-9</v>
      </c>
    </row>
    <row r="30733" spans="1:5" hidden="1" x14ac:dyDescent="0.25">
      <c r="A30733">
        <v>2</v>
      </c>
      <c r="B30733" t="s">
        <v>24</v>
      </c>
      <c r="C30733">
        <v>0.85</v>
      </c>
      <c r="D30733">
        <v>0.65929518190403102</v>
      </c>
      <c r="E30733">
        <v>6.9973939579758603E-3</v>
      </c>
    </row>
    <row r="30734" spans="1:5" hidden="1" x14ac:dyDescent="0.25">
      <c r="A30734">
        <v>3</v>
      </c>
      <c r="B30734" t="s">
        <v>24</v>
      </c>
      <c r="C30734">
        <v>0.85</v>
      </c>
      <c r="D30734">
        <v>0.60788609763666301</v>
      </c>
      <c r="E30734">
        <v>7.8550191307671293E-3</v>
      </c>
    </row>
    <row r="30735" spans="1:5" hidden="1" x14ac:dyDescent="0.25">
      <c r="A30735">
        <v>4</v>
      </c>
      <c r="B30735" t="s">
        <v>24</v>
      </c>
      <c r="C30735">
        <v>0.85</v>
      </c>
      <c r="D30735">
        <v>0.57595931941561296</v>
      </c>
      <c r="E30735">
        <v>8.3488003580627392E-3</v>
      </c>
    </row>
    <row r="30736" spans="1:5" hidden="1" x14ac:dyDescent="0.25">
      <c r="A30736">
        <v>5</v>
      </c>
      <c r="B30736" t="s">
        <v>24</v>
      </c>
      <c r="C30736">
        <v>0.85</v>
      </c>
      <c r="D30736">
        <v>0.54087919058204104</v>
      </c>
      <c r="E30736">
        <v>7.4837227550550297E-3</v>
      </c>
    </row>
    <row r="30737" spans="1:5" hidden="1" x14ac:dyDescent="0.25">
      <c r="A30737">
        <v>6</v>
      </c>
      <c r="B30737" t="s">
        <v>24</v>
      </c>
      <c r="C30737">
        <v>0.85</v>
      </c>
      <c r="D30737">
        <v>0.52627394487488999</v>
      </c>
      <c r="E30737">
        <v>7.9292734588955593E-3</v>
      </c>
    </row>
    <row r="30738" spans="1:5" hidden="1" x14ac:dyDescent="0.25">
      <c r="A30738">
        <v>7</v>
      </c>
      <c r="B30738" t="s">
        <v>24</v>
      </c>
      <c r="C30738">
        <v>0.85</v>
      </c>
      <c r="D30738">
        <v>0.50277775322743401</v>
      </c>
      <c r="E30738">
        <v>7.77246329221273E-3</v>
      </c>
    </row>
    <row r="30739" spans="1:5" hidden="1" x14ac:dyDescent="0.25">
      <c r="A30739">
        <v>8</v>
      </c>
      <c r="B30739" t="s">
        <v>24</v>
      </c>
      <c r="C30739">
        <v>0.85</v>
      </c>
      <c r="D30739">
        <v>0.49063870685660399</v>
      </c>
      <c r="E30739">
        <v>7.2814403006634101E-3</v>
      </c>
    </row>
    <row r="30740" spans="1:5" hidden="1" x14ac:dyDescent="0.25">
      <c r="A30740">
        <v>9</v>
      </c>
      <c r="B30740" t="s">
        <v>24</v>
      </c>
      <c r="C30740">
        <v>0.85</v>
      </c>
      <c r="D30740">
        <v>0.47087326027141602</v>
      </c>
      <c r="E30740">
        <v>4.6996448506189696E-3</v>
      </c>
    </row>
    <row r="30741" spans="1:5" hidden="1" x14ac:dyDescent="0.25">
      <c r="A30741">
        <v>10</v>
      </c>
      <c r="B30741" t="s">
        <v>24</v>
      </c>
      <c r="C30741">
        <v>0.85</v>
      </c>
      <c r="D30741">
        <v>0.45447744848511901</v>
      </c>
      <c r="E30741">
        <v>4.5412169535952E-3</v>
      </c>
    </row>
    <row r="30742" spans="1:5" hidden="1" x14ac:dyDescent="0.25">
      <c r="A30742">
        <v>11</v>
      </c>
      <c r="B30742" t="s">
        <v>24</v>
      </c>
      <c r="C30742">
        <v>0.85</v>
      </c>
      <c r="D30742">
        <v>0.44774876632636201</v>
      </c>
      <c r="E30742">
        <v>3.8730321906968999E-3</v>
      </c>
    </row>
    <row r="30743" spans="1:5" hidden="1" x14ac:dyDescent="0.25">
      <c r="A30743">
        <v>12</v>
      </c>
      <c r="B30743" t="s">
        <v>24</v>
      </c>
      <c r="C30743">
        <v>0.85</v>
      </c>
      <c r="D30743">
        <v>0.44158876411560399</v>
      </c>
      <c r="E30743">
        <v>3.4044613556189602E-3</v>
      </c>
    </row>
    <row r="30744" spans="1:5" hidden="1" x14ac:dyDescent="0.25">
      <c r="A30744">
        <v>13</v>
      </c>
      <c r="B30744" t="s">
        <v>24</v>
      </c>
      <c r="C30744">
        <v>0.85</v>
      </c>
      <c r="D30744">
        <v>0.43169451860006602</v>
      </c>
      <c r="E30744">
        <v>3.0128711095840999E-3</v>
      </c>
    </row>
    <row r="30745" spans="1:5" hidden="1" x14ac:dyDescent="0.25">
      <c r="A30745">
        <v>14</v>
      </c>
      <c r="B30745" t="s">
        <v>24</v>
      </c>
      <c r="C30745">
        <v>0.85</v>
      </c>
      <c r="D30745">
        <v>0.42093314757674799</v>
      </c>
      <c r="E30745">
        <v>2.8138311381564599E-3</v>
      </c>
    </row>
    <row r="30746" spans="1:5" hidden="1" x14ac:dyDescent="0.25">
      <c r="A30746">
        <v>15</v>
      </c>
      <c r="B30746" t="s">
        <v>24</v>
      </c>
      <c r="C30746">
        <v>0.85</v>
      </c>
      <c r="D30746">
        <v>0.41310412196616902</v>
      </c>
      <c r="E30746">
        <v>2.7021212922715499E-3</v>
      </c>
    </row>
    <row r="30747" spans="1:5" hidden="1" x14ac:dyDescent="0.25">
      <c r="A30747">
        <v>16</v>
      </c>
      <c r="B30747" t="s">
        <v>24</v>
      </c>
      <c r="C30747">
        <v>0.85</v>
      </c>
      <c r="D30747">
        <v>0.40394737685304999</v>
      </c>
      <c r="E30747">
        <v>2.4274798590616601E-3</v>
      </c>
    </row>
    <row r="30748" spans="1:5" hidden="1" x14ac:dyDescent="0.25">
      <c r="A30748">
        <v>17</v>
      </c>
      <c r="B30748" t="s">
        <v>24</v>
      </c>
      <c r="C30748">
        <v>0.85</v>
      </c>
      <c r="D30748">
        <v>0.40019153445997802</v>
      </c>
      <c r="E30748">
        <v>2.4075763523764E-3</v>
      </c>
    </row>
    <row r="30749" spans="1:5" hidden="1" x14ac:dyDescent="0.25">
      <c r="A30749">
        <v>18</v>
      </c>
      <c r="B30749" t="s">
        <v>24</v>
      </c>
      <c r="C30749">
        <v>0.85</v>
      </c>
      <c r="D30749">
        <v>0.39666584271203498</v>
      </c>
      <c r="E30749">
        <v>1.9983668132043898E-3</v>
      </c>
    </row>
    <row r="30750" spans="1:5" hidden="1" x14ac:dyDescent="0.25">
      <c r="A30750">
        <v>19</v>
      </c>
      <c r="B30750" t="s">
        <v>24</v>
      </c>
      <c r="C30750">
        <v>0.85</v>
      </c>
      <c r="D30750">
        <v>0.39258190609932903</v>
      </c>
      <c r="E30750">
        <v>1.8902716613735701E-3</v>
      </c>
    </row>
    <row r="30751" spans="1:5" hidden="1" x14ac:dyDescent="0.25">
      <c r="A30751">
        <v>20</v>
      </c>
      <c r="B30751" t="s">
        <v>24</v>
      </c>
      <c r="C30751">
        <v>0.85</v>
      </c>
      <c r="D30751">
        <v>0.38383974650930103</v>
      </c>
      <c r="E30751">
        <v>1.3953048101709199E-3</v>
      </c>
    </row>
    <row r="30752" spans="1:5" hidden="1" x14ac:dyDescent="0.25">
      <c r="A30752">
        <v>21</v>
      </c>
      <c r="B30752" t="s">
        <v>24</v>
      </c>
      <c r="C30752">
        <v>0.85</v>
      </c>
      <c r="D30752">
        <v>0.37956224428721003</v>
      </c>
      <c r="E30752">
        <v>1.5367810198252301E-3</v>
      </c>
    </row>
    <row r="30753" spans="1:5" hidden="1" x14ac:dyDescent="0.25">
      <c r="A30753">
        <v>22</v>
      </c>
      <c r="B30753" t="s">
        <v>24</v>
      </c>
      <c r="C30753">
        <v>0.85</v>
      </c>
      <c r="D30753">
        <v>0.37534702125139102</v>
      </c>
      <c r="E30753">
        <v>1.36685794911009E-3</v>
      </c>
    </row>
    <row r="30754" spans="1:5" hidden="1" x14ac:dyDescent="0.25">
      <c r="A30754">
        <v>23</v>
      </c>
      <c r="B30754" t="s">
        <v>24</v>
      </c>
      <c r="C30754">
        <v>0.85</v>
      </c>
      <c r="D30754">
        <v>0.37008445471752999</v>
      </c>
      <c r="E30754">
        <v>1.1665077506018899E-3</v>
      </c>
    </row>
    <row r="30755" spans="1:5" hidden="1" x14ac:dyDescent="0.25">
      <c r="A30755">
        <v>24</v>
      </c>
      <c r="B30755" t="s">
        <v>24</v>
      </c>
      <c r="C30755">
        <v>0.85</v>
      </c>
      <c r="D30755">
        <v>0.36810481811645601</v>
      </c>
      <c r="E30755">
        <v>1.11031090207805E-3</v>
      </c>
    </row>
    <row r="30756" spans="1:5" hidden="1" x14ac:dyDescent="0.25">
      <c r="A30756">
        <v>25</v>
      </c>
      <c r="B30756" t="s">
        <v>24</v>
      </c>
      <c r="C30756">
        <v>0.85</v>
      </c>
      <c r="D30756">
        <v>0.36440688746831501</v>
      </c>
      <c r="E30756" s="1">
        <v>9.2132191669803802E-4</v>
      </c>
    </row>
    <row r="30757" spans="1:5" hidden="1" x14ac:dyDescent="0.25">
      <c r="A30757">
        <v>26</v>
      </c>
      <c r="B30757" t="s">
        <v>24</v>
      </c>
      <c r="C30757">
        <v>0.85</v>
      </c>
      <c r="D30757">
        <v>0.36187790121688301</v>
      </c>
      <c r="E30757" s="1">
        <v>7.5758234235998902E-4</v>
      </c>
    </row>
    <row r="30758" spans="1:5" hidden="1" x14ac:dyDescent="0.25">
      <c r="A30758">
        <v>27</v>
      </c>
      <c r="B30758" t="s">
        <v>24</v>
      </c>
      <c r="C30758">
        <v>0.85</v>
      </c>
      <c r="D30758">
        <v>0.35941150332590999</v>
      </c>
      <c r="E30758" s="1">
        <v>8.4391987942029998E-4</v>
      </c>
    </row>
    <row r="30759" spans="1:5" hidden="1" x14ac:dyDescent="0.25">
      <c r="A30759">
        <v>28</v>
      </c>
      <c r="B30759" t="s">
        <v>24</v>
      </c>
      <c r="C30759">
        <v>0.85</v>
      </c>
      <c r="D30759">
        <v>0.35704011946034198</v>
      </c>
      <c r="E30759" s="1">
        <v>7.9016020865084696E-4</v>
      </c>
    </row>
    <row r="30760" spans="1:5" hidden="1" x14ac:dyDescent="0.25">
      <c r="A30760">
        <v>29</v>
      </c>
      <c r="B30760" t="s">
        <v>24</v>
      </c>
      <c r="C30760">
        <v>0.85</v>
      </c>
      <c r="D30760">
        <v>0.35177515165245798</v>
      </c>
      <c r="E30760" s="1">
        <v>3.9556865366869502E-4</v>
      </c>
    </row>
    <row r="30761" spans="1:5" hidden="1" x14ac:dyDescent="0.25">
      <c r="A30761">
        <v>30</v>
      </c>
      <c r="B30761" t="s">
        <v>24</v>
      </c>
      <c r="C30761">
        <v>0.85</v>
      </c>
      <c r="D30761">
        <v>0.34761290536612099</v>
      </c>
      <c r="E30761" s="1">
        <v>2.6889129558726002E-4</v>
      </c>
    </row>
    <row r="30762" spans="1:5" hidden="1" x14ac:dyDescent="0.25">
      <c r="A30762">
        <v>31</v>
      </c>
      <c r="B30762" t="s">
        <v>24</v>
      </c>
      <c r="C30762">
        <v>0.85</v>
      </c>
      <c r="D30762">
        <v>0.34624062991967902</v>
      </c>
      <c r="E30762" s="1">
        <v>2.5218013583815199E-4</v>
      </c>
    </row>
    <row r="30763" spans="1:5" hidden="1" x14ac:dyDescent="0.25">
      <c r="A30763">
        <v>32</v>
      </c>
      <c r="B30763" t="s">
        <v>24</v>
      </c>
      <c r="C30763">
        <v>0.85</v>
      </c>
      <c r="D30763">
        <v>0.34342186562445598</v>
      </c>
      <c r="E30763" s="1">
        <v>1.9292592364535799E-4</v>
      </c>
    </row>
    <row r="30764" spans="1:5" hidden="1" x14ac:dyDescent="0.25">
      <c r="A30764">
        <v>33</v>
      </c>
      <c r="B30764" t="s">
        <v>24</v>
      </c>
      <c r="C30764">
        <v>0.85</v>
      </c>
      <c r="D30764">
        <v>0.34297193741323601</v>
      </c>
      <c r="E30764" s="1">
        <v>1.66079702763247E-4</v>
      </c>
    </row>
    <row r="30765" spans="1:5" hidden="1" x14ac:dyDescent="0.25">
      <c r="A30765">
        <v>34</v>
      </c>
      <c r="B30765" t="s">
        <v>24</v>
      </c>
      <c r="C30765">
        <v>0.85</v>
      </c>
      <c r="D30765">
        <v>0.34137756832685101</v>
      </c>
      <c r="E30765" s="1">
        <v>1.04666045387134E-4</v>
      </c>
    </row>
    <row r="30766" spans="1:5" hidden="1" x14ac:dyDescent="0.25">
      <c r="A30766">
        <v>35</v>
      </c>
      <c r="B30766" t="s">
        <v>24</v>
      </c>
      <c r="C30766">
        <v>0.85</v>
      </c>
      <c r="D30766">
        <v>0.338060570362128</v>
      </c>
      <c r="E30766" s="1">
        <v>6.8786356674963501E-33</v>
      </c>
    </row>
    <row r="30767" spans="1:5" hidden="1" x14ac:dyDescent="0.25">
      <c r="A30767">
        <v>1</v>
      </c>
      <c r="B30767" t="s">
        <v>24</v>
      </c>
      <c r="C30767">
        <v>0.9</v>
      </c>
      <c r="D30767">
        <v>0.71654999494552596</v>
      </c>
      <c r="E30767" s="1">
        <v>1.03670562710466E-9</v>
      </c>
    </row>
    <row r="30768" spans="1:5" hidden="1" x14ac:dyDescent="0.25">
      <c r="A30768">
        <v>2</v>
      </c>
      <c r="B30768" t="s">
        <v>24</v>
      </c>
      <c r="C30768">
        <v>0.9</v>
      </c>
      <c r="D30768">
        <v>0.68169424036565796</v>
      </c>
      <c r="E30768">
        <v>5.1025863977782098E-3</v>
      </c>
    </row>
    <row r="30769" spans="1:5" hidden="1" x14ac:dyDescent="0.25">
      <c r="A30769">
        <v>3</v>
      </c>
      <c r="B30769" t="s">
        <v>24</v>
      </c>
      <c r="C30769">
        <v>0.9</v>
      </c>
      <c r="D30769">
        <v>0.64341579957137696</v>
      </c>
      <c r="E30769">
        <v>6.1181011264818197E-3</v>
      </c>
    </row>
    <row r="30770" spans="1:5" hidden="1" x14ac:dyDescent="0.25">
      <c r="A30770">
        <v>4</v>
      </c>
      <c r="B30770" t="s">
        <v>24</v>
      </c>
      <c r="C30770">
        <v>0.9</v>
      </c>
      <c r="D30770">
        <v>0.61272189874114502</v>
      </c>
      <c r="E30770">
        <v>8.0049475926970304E-3</v>
      </c>
    </row>
    <row r="30771" spans="1:5" hidden="1" x14ac:dyDescent="0.25">
      <c r="A30771">
        <v>5</v>
      </c>
      <c r="B30771" t="s">
        <v>24</v>
      </c>
      <c r="C30771">
        <v>0.9</v>
      </c>
      <c r="D30771">
        <v>0.58011348568870003</v>
      </c>
      <c r="E30771">
        <v>7.8769863317552993E-3</v>
      </c>
    </row>
    <row r="30772" spans="1:5" hidden="1" x14ac:dyDescent="0.25">
      <c r="A30772">
        <v>6</v>
      </c>
      <c r="B30772" t="s">
        <v>24</v>
      </c>
      <c r="C30772">
        <v>0.9</v>
      </c>
      <c r="D30772">
        <v>0.56429433834652099</v>
      </c>
      <c r="E30772">
        <v>8.8996364948493202E-3</v>
      </c>
    </row>
    <row r="30773" spans="1:5" hidden="1" x14ac:dyDescent="0.25">
      <c r="A30773">
        <v>7</v>
      </c>
      <c r="B30773" t="s">
        <v>24</v>
      </c>
      <c r="C30773">
        <v>0.9</v>
      </c>
      <c r="D30773">
        <v>0.54002083436881099</v>
      </c>
      <c r="E30773">
        <v>9.0549433220120708E-3</v>
      </c>
    </row>
    <row r="30774" spans="1:5" hidden="1" x14ac:dyDescent="0.25">
      <c r="A30774">
        <v>8</v>
      </c>
      <c r="B30774" t="s">
        <v>24</v>
      </c>
      <c r="C30774">
        <v>0.9</v>
      </c>
      <c r="D30774">
        <v>0.52536929778749397</v>
      </c>
      <c r="E30774">
        <v>8.2008114361724199E-3</v>
      </c>
    </row>
    <row r="30775" spans="1:5" hidden="1" x14ac:dyDescent="0.25">
      <c r="A30775">
        <v>9</v>
      </c>
      <c r="B30775" t="s">
        <v>24</v>
      </c>
      <c r="C30775">
        <v>0.9</v>
      </c>
      <c r="D30775">
        <v>0.504091434483663</v>
      </c>
      <c r="E30775">
        <v>5.5544803930611198E-3</v>
      </c>
    </row>
    <row r="30776" spans="1:5" hidden="1" x14ac:dyDescent="0.25">
      <c r="A30776">
        <v>10</v>
      </c>
      <c r="B30776" t="s">
        <v>24</v>
      </c>
      <c r="C30776">
        <v>0.9</v>
      </c>
      <c r="D30776">
        <v>0.48546593189626502</v>
      </c>
      <c r="E30776">
        <v>5.3498331374357902E-3</v>
      </c>
    </row>
    <row r="30777" spans="1:5" hidden="1" x14ac:dyDescent="0.25">
      <c r="A30777">
        <v>11</v>
      </c>
      <c r="B30777" t="s">
        <v>24</v>
      </c>
      <c r="C30777">
        <v>0.9</v>
      </c>
      <c r="D30777">
        <v>0.47925984418830803</v>
      </c>
      <c r="E30777">
        <v>4.6233883974204498E-3</v>
      </c>
    </row>
    <row r="30778" spans="1:5" hidden="1" x14ac:dyDescent="0.25">
      <c r="A30778">
        <v>12</v>
      </c>
      <c r="B30778" t="s">
        <v>24</v>
      </c>
      <c r="C30778">
        <v>0.9</v>
      </c>
      <c r="D30778">
        <v>0.47211567327191301</v>
      </c>
      <c r="E30778">
        <v>4.0165729864836703E-3</v>
      </c>
    </row>
    <row r="30779" spans="1:5" hidden="1" x14ac:dyDescent="0.25">
      <c r="A30779">
        <v>13</v>
      </c>
      <c r="B30779" t="s">
        <v>24</v>
      </c>
      <c r="C30779">
        <v>0.9</v>
      </c>
      <c r="D30779">
        <v>0.461921407626458</v>
      </c>
      <c r="E30779">
        <v>3.8107337621188201E-3</v>
      </c>
    </row>
    <row r="30780" spans="1:5" hidden="1" x14ac:dyDescent="0.25">
      <c r="A30780">
        <v>14</v>
      </c>
      <c r="B30780" t="s">
        <v>24</v>
      </c>
      <c r="C30780">
        <v>0.9</v>
      </c>
      <c r="D30780">
        <v>0.44945962642484799</v>
      </c>
      <c r="E30780">
        <v>3.5242805061290101E-3</v>
      </c>
    </row>
    <row r="30781" spans="1:5" hidden="1" x14ac:dyDescent="0.25">
      <c r="A30781">
        <v>15</v>
      </c>
      <c r="B30781" t="s">
        <v>24</v>
      </c>
      <c r="C30781">
        <v>0.9</v>
      </c>
      <c r="D30781">
        <v>0.44130567548787902</v>
      </c>
      <c r="E30781">
        <v>3.2942161185158898E-3</v>
      </c>
    </row>
    <row r="30782" spans="1:5" hidden="1" x14ac:dyDescent="0.25">
      <c r="A30782">
        <v>16</v>
      </c>
      <c r="B30782" t="s">
        <v>24</v>
      </c>
      <c r="C30782">
        <v>0.9</v>
      </c>
      <c r="D30782">
        <v>0.43044760664594001</v>
      </c>
      <c r="E30782">
        <v>3.0116221941461001E-3</v>
      </c>
    </row>
    <row r="30783" spans="1:5" hidden="1" x14ac:dyDescent="0.25">
      <c r="A30783">
        <v>17</v>
      </c>
      <c r="B30783" t="s">
        <v>24</v>
      </c>
      <c r="C30783">
        <v>0.9</v>
      </c>
      <c r="D30783">
        <v>0.425488842827555</v>
      </c>
      <c r="E30783">
        <v>2.9452386930362501E-3</v>
      </c>
    </row>
    <row r="30784" spans="1:5" hidden="1" x14ac:dyDescent="0.25">
      <c r="A30784">
        <v>18</v>
      </c>
      <c r="B30784" t="s">
        <v>24</v>
      </c>
      <c r="C30784">
        <v>0.9</v>
      </c>
      <c r="D30784">
        <v>0.42080170940915002</v>
      </c>
      <c r="E30784">
        <v>2.5049565968977101E-3</v>
      </c>
    </row>
    <row r="30785" spans="1:5" hidden="1" x14ac:dyDescent="0.25">
      <c r="A30785">
        <v>19</v>
      </c>
      <c r="B30785" t="s">
        <v>24</v>
      </c>
      <c r="C30785">
        <v>0.9</v>
      </c>
      <c r="D30785">
        <v>0.41529142124261298</v>
      </c>
      <c r="E30785">
        <v>2.3724662584242401E-3</v>
      </c>
    </row>
    <row r="30786" spans="1:5" hidden="1" x14ac:dyDescent="0.25">
      <c r="A30786">
        <v>20</v>
      </c>
      <c r="B30786" t="s">
        <v>24</v>
      </c>
      <c r="C30786">
        <v>0.9</v>
      </c>
      <c r="D30786">
        <v>0.40557466847630202</v>
      </c>
      <c r="E30786">
        <v>1.80746844278365E-3</v>
      </c>
    </row>
    <row r="30787" spans="1:5" hidden="1" x14ac:dyDescent="0.25">
      <c r="A30787">
        <v>21</v>
      </c>
      <c r="B30787" t="s">
        <v>24</v>
      </c>
      <c r="C30787">
        <v>0.9</v>
      </c>
      <c r="D30787">
        <v>0.40013611308356001</v>
      </c>
      <c r="E30787">
        <v>2.0186150426904099E-3</v>
      </c>
    </row>
    <row r="30788" spans="1:5" hidden="1" x14ac:dyDescent="0.25">
      <c r="A30788">
        <v>22</v>
      </c>
      <c r="B30788" t="s">
        <v>24</v>
      </c>
      <c r="C30788">
        <v>0.9</v>
      </c>
      <c r="D30788">
        <v>0.39612617274992601</v>
      </c>
      <c r="E30788">
        <v>1.8970651281581799E-3</v>
      </c>
    </row>
    <row r="30789" spans="1:5" hidden="1" x14ac:dyDescent="0.25">
      <c r="A30789">
        <v>23</v>
      </c>
      <c r="B30789" t="s">
        <v>24</v>
      </c>
      <c r="C30789">
        <v>0.9</v>
      </c>
      <c r="D30789">
        <v>0.38924491539049699</v>
      </c>
      <c r="E30789">
        <v>1.5403982089077001E-3</v>
      </c>
    </row>
    <row r="30790" spans="1:5" hidden="1" x14ac:dyDescent="0.25">
      <c r="A30790">
        <v>24</v>
      </c>
      <c r="B30790" t="s">
        <v>24</v>
      </c>
      <c r="C30790">
        <v>0.9</v>
      </c>
      <c r="D30790">
        <v>0.38650303363930999</v>
      </c>
      <c r="E30790">
        <v>1.52178294630638E-3</v>
      </c>
    </row>
    <row r="30791" spans="1:5" hidden="1" x14ac:dyDescent="0.25">
      <c r="A30791">
        <v>25</v>
      </c>
      <c r="B30791" t="s">
        <v>24</v>
      </c>
      <c r="C30791">
        <v>0.9</v>
      </c>
      <c r="D30791">
        <v>0.38292972868799602</v>
      </c>
      <c r="E30791">
        <v>1.3362762584788199E-3</v>
      </c>
    </row>
    <row r="30792" spans="1:5" hidden="1" x14ac:dyDescent="0.25">
      <c r="A30792">
        <v>26</v>
      </c>
      <c r="B30792" t="s">
        <v>24</v>
      </c>
      <c r="C30792">
        <v>0.9</v>
      </c>
      <c r="D30792">
        <v>0.37924852730059599</v>
      </c>
      <c r="E30792">
        <v>1.1248337692736901E-3</v>
      </c>
    </row>
    <row r="30793" spans="1:5" hidden="1" x14ac:dyDescent="0.25">
      <c r="A30793">
        <v>27</v>
      </c>
      <c r="B30793" t="s">
        <v>24</v>
      </c>
      <c r="C30793">
        <v>0.9</v>
      </c>
      <c r="D30793">
        <v>0.37669467831609699</v>
      </c>
      <c r="E30793">
        <v>1.23433352774124E-3</v>
      </c>
    </row>
    <row r="30794" spans="1:5" hidden="1" x14ac:dyDescent="0.25">
      <c r="A30794">
        <v>28</v>
      </c>
      <c r="B30794" t="s">
        <v>24</v>
      </c>
      <c r="C30794">
        <v>0.9</v>
      </c>
      <c r="D30794">
        <v>0.37387175493236102</v>
      </c>
      <c r="E30794">
        <v>1.15131142151486E-3</v>
      </c>
    </row>
    <row r="30795" spans="1:5" hidden="1" x14ac:dyDescent="0.25">
      <c r="A30795">
        <v>29</v>
      </c>
      <c r="B30795" t="s">
        <v>24</v>
      </c>
      <c r="C30795">
        <v>0.9</v>
      </c>
      <c r="D30795">
        <v>0.36757761645777698</v>
      </c>
      <c r="E30795" s="1">
        <v>5.9952781347359901E-4</v>
      </c>
    </row>
    <row r="30796" spans="1:5" hidden="1" x14ac:dyDescent="0.25">
      <c r="A30796">
        <v>30</v>
      </c>
      <c r="B30796" t="s">
        <v>24</v>
      </c>
      <c r="C30796">
        <v>0.9</v>
      </c>
      <c r="D30796">
        <v>0.36270979854607299</v>
      </c>
      <c r="E30796" s="1">
        <v>3.7321321287642602E-4</v>
      </c>
    </row>
    <row r="30797" spans="1:5" hidden="1" x14ac:dyDescent="0.25">
      <c r="A30797">
        <v>31</v>
      </c>
      <c r="B30797" t="s">
        <v>24</v>
      </c>
      <c r="C30797">
        <v>0.9</v>
      </c>
      <c r="D30797">
        <v>0.36114049944989501</v>
      </c>
      <c r="E30797" s="1">
        <v>3.5705544047758301E-4</v>
      </c>
    </row>
    <row r="30798" spans="1:5" hidden="1" x14ac:dyDescent="0.25">
      <c r="A30798">
        <v>32</v>
      </c>
      <c r="B30798" t="s">
        <v>24</v>
      </c>
      <c r="C30798">
        <v>0.9</v>
      </c>
      <c r="D30798">
        <v>0.35715542437136599</v>
      </c>
      <c r="E30798" s="1">
        <v>2.6649316821144399E-4</v>
      </c>
    </row>
    <row r="30799" spans="1:5" hidden="1" x14ac:dyDescent="0.25">
      <c r="A30799">
        <v>33</v>
      </c>
      <c r="B30799" t="s">
        <v>24</v>
      </c>
      <c r="C30799">
        <v>0.9</v>
      </c>
      <c r="D30799">
        <v>0.35577139837728</v>
      </c>
      <c r="E30799" s="1">
        <v>2.3663882899369599E-4</v>
      </c>
    </row>
    <row r="30800" spans="1:5" hidden="1" x14ac:dyDescent="0.25">
      <c r="A30800">
        <v>34</v>
      </c>
      <c r="B30800" t="s">
        <v>24</v>
      </c>
      <c r="C30800">
        <v>0.9</v>
      </c>
      <c r="D30800">
        <v>0.35360881674083899</v>
      </c>
      <c r="E30800" s="1">
        <v>1.5212075331961201E-4</v>
      </c>
    </row>
    <row r="30801" spans="1:5" hidden="1" x14ac:dyDescent="0.25">
      <c r="A30801">
        <v>35</v>
      </c>
      <c r="B30801" t="s">
        <v>24</v>
      </c>
      <c r="C30801">
        <v>0.9</v>
      </c>
      <c r="D30801">
        <v>0.34962554559548598</v>
      </c>
      <c r="E30801" s="1">
        <v>7.7087507782199904E-33</v>
      </c>
    </row>
    <row r="30802" spans="1:5" hidden="1" x14ac:dyDescent="0.25">
      <c r="A30802">
        <v>1</v>
      </c>
      <c r="B30802" t="s">
        <v>24</v>
      </c>
      <c r="C30802">
        <v>0.95</v>
      </c>
      <c r="D30802">
        <v>0.72229870557785003</v>
      </c>
      <c r="E30802" s="1">
        <v>8.99242875174636E-10</v>
      </c>
    </row>
    <row r="30803" spans="1:5" hidden="1" x14ac:dyDescent="0.25">
      <c r="A30803">
        <v>2</v>
      </c>
      <c r="B30803" t="s">
        <v>24</v>
      </c>
      <c r="C30803">
        <v>0.95</v>
      </c>
      <c r="D30803">
        <v>0.69971197467470403</v>
      </c>
      <c r="E30803">
        <v>3.6453335805278E-3</v>
      </c>
    </row>
    <row r="30804" spans="1:5" hidden="1" x14ac:dyDescent="0.25">
      <c r="A30804">
        <v>3</v>
      </c>
      <c r="B30804" t="s">
        <v>24</v>
      </c>
      <c r="C30804">
        <v>0.95</v>
      </c>
      <c r="D30804">
        <v>0.67427983758973598</v>
      </c>
      <c r="E30804">
        <v>4.4377325165872302E-3</v>
      </c>
    </row>
    <row r="30805" spans="1:5" hidden="1" x14ac:dyDescent="0.25">
      <c r="A30805">
        <v>4</v>
      </c>
      <c r="B30805" t="s">
        <v>24</v>
      </c>
      <c r="C30805">
        <v>0.95</v>
      </c>
      <c r="D30805">
        <v>0.64344564738157495</v>
      </c>
      <c r="E30805">
        <v>6.9867920714560402E-3</v>
      </c>
    </row>
    <row r="30806" spans="1:5" hidden="1" x14ac:dyDescent="0.25">
      <c r="A30806">
        <v>5</v>
      </c>
      <c r="B30806" t="s">
        <v>24</v>
      </c>
      <c r="C30806">
        <v>0.95</v>
      </c>
      <c r="D30806">
        <v>0.61392698671879198</v>
      </c>
      <c r="E30806">
        <v>7.4245018881727697E-3</v>
      </c>
    </row>
    <row r="30807" spans="1:5" hidden="1" x14ac:dyDescent="0.25">
      <c r="A30807">
        <v>6</v>
      </c>
      <c r="B30807" t="s">
        <v>24</v>
      </c>
      <c r="C30807">
        <v>0.95</v>
      </c>
      <c r="D30807">
        <v>0.597220623107103</v>
      </c>
      <c r="E30807">
        <v>8.8512198530883001E-3</v>
      </c>
    </row>
    <row r="30808" spans="1:5" hidden="1" x14ac:dyDescent="0.25">
      <c r="A30808">
        <v>7</v>
      </c>
      <c r="B30808" t="s">
        <v>24</v>
      </c>
      <c r="C30808">
        <v>0.95</v>
      </c>
      <c r="D30808">
        <v>0.57397778219749696</v>
      </c>
      <c r="E30808">
        <v>9.5928799270945404E-3</v>
      </c>
    </row>
    <row r="30809" spans="1:5" hidden="1" x14ac:dyDescent="0.25">
      <c r="A30809">
        <v>8</v>
      </c>
      <c r="B30809" t="s">
        <v>24</v>
      </c>
      <c r="C30809">
        <v>0.95</v>
      </c>
      <c r="D30809">
        <v>0.55853294737358306</v>
      </c>
      <c r="E30809">
        <v>8.7226338552522792E-3</v>
      </c>
    </row>
    <row r="30810" spans="1:5" hidden="1" x14ac:dyDescent="0.25">
      <c r="A30810">
        <v>9</v>
      </c>
      <c r="B30810" t="s">
        <v>24</v>
      </c>
      <c r="C30810">
        <v>0.95</v>
      </c>
      <c r="D30810">
        <v>0.53771644829180298</v>
      </c>
      <c r="E30810">
        <v>6.41874244799049E-3</v>
      </c>
    </row>
    <row r="30811" spans="1:5" hidden="1" x14ac:dyDescent="0.25">
      <c r="A30811">
        <v>10</v>
      </c>
      <c r="B30811" t="s">
        <v>24</v>
      </c>
      <c r="C30811">
        <v>0.95</v>
      </c>
      <c r="D30811">
        <v>0.51679674055138802</v>
      </c>
      <c r="E30811">
        <v>6.2107651058397302E-3</v>
      </c>
    </row>
    <row r="30812" spans="1:5" hidden="1" x14ac:dyDescent="0.25">
      <c r="A30812">
        <v>11</v>
      </c>
      <c r="B30812" t="s">
        <v>24</v>
      </c>
      <c r="C30812">
        <v>0.95</v>
      </c>
      <c r="D30812">
        <v>0.51078746167267897</v>
      </c>
      <c r="E30812">
        <v>5.4433806757083697E-3</v>
      </c>
    </row>
    <row r="30813" spans="1:5" hidden="1" x14ac:dyDescent="0.25">
      <c r="A30813">
        <v>12</v>
      </c>
      <c r="B30813" t="s">
        <v>24</v>
      </c>
      <c r="C30813">
        <v>0.95</v>
      </c>
      <c r="D30813">
        <v>0.50377916221165198</v>
      </c>
      <c r="E30813">
        <v>4.7703071310322299E-3</v>
      </c>
    </row>
    <row r="30814" spans="1:5" hidden="1" x14ac:dyDescent="0.25">
      <c r="A30814">
        <v>13</v>
      </c>
      <c r="B30814" t="s">
        <v>24</v>
      </c>
      <c r="C30814">
        <v>0.95</v>
      </c>
      <c r="D30814">
        <v>0.49364414530978201</v>
      </c>
      <c r="E30814">
        <v>4.7627192033354096E-3</v>
      </c>
    </row>
    <row r="30815" spans="1:5" hidden="1" x14ac:dyDescent="0.25">
      <c r="A30815">
        <v>14</v>
      </c>
      <c r="B30815" t="s">
        <v>24</v>
      </c>
      <c r="C30815">
        <v>0.95</v>
      </c>
      <c r="D30815">
        <v>0.480658416221381</v>
      </c>
      <c r="E30815">
        <v>4.4989890689746603E-3</v>
      </c>
    </row>
    <row r="30816" spans="1:5" hidden="1" x14ac:dyDescent="0.25">
      <c r="A30816">
        <v>15</v>
      </c>
      <c r="B30816" t="s">
        <v>24</v>
      </c>
      <c r="C30816">
        <v>0.95</v>
      </c>
      <c r="D30816">
        <v>0.47181160485568002</v>
      </c>
      <c r="E30816">
        <v>4.0641509763221801E-3</v>
      </c>
    </row>
    <row r="30817" spans="1:5" hidden="1" x14ac:dyDescent="0.25">
      <c r="A30817">
        <v>16</v>
      </c>
      <c r="B30817" t="s">
        <v>24</v>
      </c>
      <c r="C30817">
        <v>0.95</v>
      </c>
      <c r="D30817">
        <v>0.45933249820238498</v>
      </c>
      <c r="E30817">
        <v>3.7383538213020002E-3</v>
      </c>
    </row>
    <row r="30818" spans="1:5" hidden="1" x14ac:dyDescent="0.25">
      <c r="A30818">
        <v>17</v>
      </c>
      <c r="B30818" t="s">
        <v>24</v>
      </c>
      <c r="C30818">
        <v>0.95</v>
      </c>
      <c r="D30818">
        <v>0.45351562355694602</v>
      </c>
      <c r="E30818">
        <v>3.64534199126998E-3</v>
      </c>
    </row>
    <row r="30819" spans="1:5" hidden="1" x14ac:dyDescent="0.25">
      <c r="A30819">
        <v>18</v>
      </c>
      <c r="B30819" t="s">
        <v>24</v>
      </c>
      <c r="C30819">
        <v>0.95</v>
      </c>
      <c r="D30819">
        <v>0.44785670323224203</v>
      </c>
      <c r="E30819">
        <v>3.23422610586179E-3</v>
      </c>
    </row>
    <row r="30820" spans="1:5" hidden="1" x14ac:dyDescent="0.25">
      <c r="A30820">
        <v>19</v>
      </c>
      <c r="B30820" t="s">
        <v>24</v>
      </c>
      <c r="C30820">
        <v>0.95</v>
      </c>
      <c r="D30820">
        <v>0.441559464515066</v>
      </c>
      <c r="E30820">
        <v>3.01652611106532E-3</v>
      </c>
    </row>
    <row r="30821" spans="1:5" hidden="1" x14ac:dyDescent="0.25">
      <c r="A30821">
        <v>20</v>
      </c>
      <c r="B30821" t="s">
        <v>24</v>
      </c>
      <c r="C30821">
        <v>0.95</v>
      </c>
      <c r="D30821">
        <v>0.43171472516563802</v>
      </c>
      <c r="E30821">
        <v>2.4948909546164701E-3</v>
      </c>
    </row>
    <row r="30822" spans="1:5" hidden="1" x14ac:dyDescent="0.25">
      <c r="A30822">
        <v>21</v>
      </c>
      <c r="B30822" t="s">
        <v>24</v>
      </c>
      <c r="C30822">
        <v>0.95</v>
      </c>
      <c r="D30822">
        <v>0.42476045490880998</v>
      </c>
      <c r="E30822">
        <v>2.7374014615205102E-3</v>
      </c>
    </row>
    <row r="30823" spans="1:5" hidden="1" x14ac:dyDescent="0.25">
      <c r="A30823">
        <v>22</v>
      </c>
      <c r="B30823" t="s">
        <v>24</v>
      </c>
      <c r="C30823">
        <v>0.95</v>
      </c>
      <c r="D30823">
        <v>0.420749732987514</v>
      </c>
      <c r="E30823">
        <v>2.63112314295835E-3</v>
      </c>
    </row>
    <row r="30824" spans="1:5" hidden="1" x14ac:dyDescent="0.25">
      <c r="A30824">
        <v>23</v>
      </c>
      <c r="B30824" t="s">
        <v>24</v>
      </c>
      <c r="C30824">
        <v>0.95</v>
      </c>
      <c r="D30824">
        <v>0.41236213871444899</v>
      </c>
      <c r="E30824">
        <v>2.0538595332204898E-3</v>
      </c>
    </row>
    <row r="30825" spans="1:5" hidden="1" x14ac:dyDescent="0.25">
      <c r="A30825">
        <v>24</v>
      </c>
      <c r="B30825" t="s">
        <v>24</v>
      </c>
      <c r="C30825">
        <v>0.95</v>
      </c>
      <c r="D30825">
        <v>0.40882173260333998</v>
      </c>
      <c r="E30825">
        <v>2.0767198139037598E-3</v>
      </c>
    </row>
    <row r="30826" spans="1:5" hidden="1" x14ac:dyDescent="0.25">
      <c r="A30826">
        <v>25</v>
      </c>
      <c r="B30826" t="s">
        <v>24</v>
      </c>
      <c r="C30826">
        <v>0.95</v>
      </c>
      <c r="D30826">
        <v>0.40492929075670597</v>
      </c>
      <c r="E30826">
        <v>1.89426050649535E-3</v>
      </c>
    </row>
    <row r="30827" spans="1:5" hidden="1" x14ac:dyDescent="0.25">
      <c r="A30827">
        <v>26</v>
      </c>
      <c r="B30827" t="s">
        <v>24</v>
      </c>
      <c r="C30827">
        <v>0.95</v>
      </c>
      <c r="D30827">
        <v>0.40015324339452002</v>
      </c>
      <c r="E30827">
        <v>1.63004056534717E-3</v>
      </c>
    </row>
    <row r="30828" spans="1:5" hidden="1" x14ac:dyDescent="0.25">
      <c r="A30828">
        <v>27</v>
      </c>
      <c r="B30828" t="s">
        <v>24</v>
      </c>
      <c r="C30828">
        <v>0.95</v>
      </c>
      <c r="D30828">
        <v>0.39763718551506799</v>
      </c>
      <c r="E30828">
        <v>1.74667953160369E-3</v>
      </c>
    </row>
    <row r="30829" spans="1:5" hidden="1" x14ac:dyDescent="0.25">
      <c r="A30829">
        <v>28</v>
      </c>
      <c r="B30829" t="s">
        <v>24</v>
      </c>
      <c r="C30829">
        <v>0.95</v>
      </c>
      <c r="D30829">
        <v>0.394395587476217</v>
      </c>
      <c r="E30829">
        <v>1.64750408621299E-3</v>
      </c>
    </row>
    <row r="30830" spans="1:5" hidden="1" x14ac:dyDescent="0.25">
      <c r="A30830">
        <v>29</v>
      </c>
      <c r="B30830" t="s">
        <v>24</v>
      </c>
      <c r="C30830">
        <v>0.95</v>
      </c>
      <c r="D30830">
        <v>0.38732040293377001</v>
      </c>
      <c r="E30830" s="1">
        <v>9.4107479409449401E-4</v>
      </c>
    </row>
    <row r="30831" spans="1:5" hidden="1" x14ac:dyDescent="0.25">
      <c r="A30831">
        <v>30</v>
      </c>
      <c r="B30831" t="s">
        <v>24</v>
      </c>
      <c r="C30831">
        <v>0.95</v>
      </c>
      <c r="D30831">
        <v>0.38181335642409198</v>
      </c>
      <c r="E30831" s="1">
        <v>5.8233397585574396E-4</v>
      </c>
    </row>
    <row r="30832" spans="1:5" hidden="1" x14ac:dyDescent="0.25">
      <c r="A30832">
        <v>31</v>
      </c>
      <c r="B30832" t="s">
        <v>24</v>
      </c>
      <c r="C30832">
        <v>0.95</v>
      </c>
      <c r="D30832">
        <v>0.38011541652069702</v>
      </c>
      <c r="E30832" s="1">
        <v>5.4184948691195505E-4</v>
      </c>
    </row>
    <row r="30833" spans="1:5" hidden="1" x14ac:dyDescent="0.25">
      <c r="A30833">
        <v>32</v>
      </c>
      <c r="B30833" t="s">
        <v>24</v>
      </c>
      <c r="C30833">
        <v>0.95</v>
      </c>
      <c r="D30833">
        <v>0.37499281062286899</v>
      </c>
      <c r="E30833" s="1">
        <v>3.86418155522503E-4</v>
      </c>
    </row>
    <row r="30834" spans="1:5" hidden="1" x14ac:dyDescent="0.25">
      <c r="A30834">
        <v>33</v>
      </c>
      <c r="B30834" t="s">
        <v>24</v>
      </c>
      <c r="C30834">
        <v>0.95</v>
      </c>
      <c r="D30834">
        <v>0.37243853404452298</v>
      </c>
      <c r="E30834" s="1">
        <v>3.3218491174195799E-4</v>
      </c>
    </row>
    <row r="30835" spans="1:5" hidden="1" x14ac:dyDescent="0.25">
      <c r="A30835">
        <v>34</v>
      </c>
      <c r="B30835" t="s">
        <v>24</v>
      </c>
      <c r="C30835">
        <v>0.95</v>
      </c>
      <c r="D30835">
        <v>0.369634942727671</v>
      </c>
      <c r="E30835" s="1">
        <v>2.26116347665166E-4</v>
      </c>
    </row>
    <row r="30836" spans="1:5" hidden="1" x14ac:dyDescent="0.25">
      <c r="A30836">
        <v>35</v>
      </c>
      <c r="B30836" t="s">
        <v>24</v>
      </c>
      <c r="C30836">
        <v>0.95</v>
      </c>
      <c r="D30836">
        <v>0.36518924942025599</v>
      </c>
      <c r="E30836" s="1">
        <v>8.4218951233416595E-33</v>
      </c>
    </row>
    <row r="30837" spans="1:5" hidden="1" x14ac:dyDescent="0.25">
      <c r="A30837">
        <v>1</v>
      </c>
      <c r="B30837" t="s">
        <v>24</v>
      </c>
      <c r="C30837">
        <v>1</v>
      </c>
      <c r="D30837">
        <v>0.73663487885808099</v>
      </c>
      <c r="E30837" s="1">
        <v>4.5057837194937601E-4</v>
      </c>
    </row>
    <row r="30838" spans="1:5" hidden="1" x14ac:dyDescent="0.25">
      <c r="A30838">
        <v>2</v>
      </c>
      <c r="B30838" t="s">
        <v>24</v>
      </c>
      <c r="C30838">
        <v>1</v>
      </c>
      <c r="D30838">
        <v>0.72227162975083703</v>
      </c>
      <c r="E30838">
        <v>2.5914479089369702E-3</v>
      </c>
    </row>
    <row r="30839" spans="1:5" hidden="1" x14ac:dyDescent="0.25">
      <c r="A30839">
        <v>3</v>
      </c>
      <c r="B30839" t="s">
        <v>24</v>
      </c>
      <c r="C30839">
        <v>1</v>
      </c>
      <c r="D30839">
        <v>0.70829505652813796</v>
      </c>
      <c r="E30839">
        <v>3.26822334098329E-3</v>
      </c>
    </row>
    <row r="30840" spans="1:5" hidden="1" x14ac:dyDescent="0.25">
      <c r="A30840">
        <v>4</v>
      </c>
      <c r="B30840" t="s">
        <v>24</v>
      </c>
      <c r="C30840">
        <v>1</v>
      </c>
      <c r="D30840">
        <v>0.67972814121000802</v>
      </c>
      <c r="E30840">
        <v>6.2002446437755196E-3</v>
      </c>
    </row>
    <row r="30841" spans="1:5" hidden="1" x14ac:dyDescent="0.25">
      <c r="A30841">
        <v>5</v>
      </c>
      <c r="B30841" t="s">
        <v>24</v>
      </c>
      <c r="C30841">
        <v>1</v>
      </c>
      <c r="D30841">
        <v>0.65371677164397302</v>
      </c>
      <c r="E30841">
        <v>6.9600722113699496E-3</v>
      </c>
    </row>
    <row r="30842" spans="1:5" hidden="1" x14ac:dyDescent="0.25">
      <c r="A30842">
        <v>6</v>
      </c>
      <c r="B30842" t="s">
        <v>24</v>
      </c>
      <c r="C30842">
        <v>1</v>
      </c>
      <c r="D30842">
        <v>0.635100237695993</v>
      </c>
      <c r="E30842">
        <v>8.3138500702928803E-3</v>
      </c>
    </row>
    <row r="30843" spans="1:5" hidden="1" x14ac:dyDescent="0.25">
      <c r="A30843">
        <v>7</v>
      </c>
      <c r="B30843" t="s">
        <v>24</v>
      </c>
      <c r="C30843">
        <v>1</v>
      </c>
      <c r="D30843">
        <v>0.612720908608829</v>
      </c>
      <c r="E30843">
        <v>9.2363718219812003E-3</v>
      </c>
    </row>
    <row r="30844" spans="1:5" hidden="1" x14ac:dyDescent="0.25">
      <c r="A30844">
        <v>8</v>
      </c>
      <c r="B30844" t="s">
        <v>24</v>
      </c>
      <c r="C30844">
        <v>1</v>
      </c>
      <c r="D30844">
        <v>0.597257714540395</v>
      </c>
      <c r="E30844">
        <v>8.3549557289044601E-3</v>
      </c>
    </row>
    <row r="30845" spans="1:5" hidden="1" x14ac:dyDescent="0.25">
      <c r="A30845">
        <v>9</v>
      </c>
      <c r="B30845" t="s">
        <v>24</v>
      </c>
      <c r="C30845">
        <v>1</v>
      </c>
      <c r="D30845">
        <v>0.57850672226632804</v>
      </c>
      <c r="E30845">
        <v>6.8756480519342796E-3</v>
      </c>
    </row>
    <row r="30846" spans="1:5" hidden="1" x14ac:dyDescent="0.25">
      <c r="A30846">
        <v>10</v>
      </c>
      <c r="B30846" t="s">
        <v>24</v>
      </c>
      <c r="C30846">
        <v>1</v>
      </c>
      <c r="D30846">
        <v>0.55616487641998602</v>
      </c>
      <c r="E30846">
        <v>6.96006099641879E-3</v>
      </c>
    </row>
    <row r="30847" spans="1:5" hidden="1" x14ac:dyDescent="0.25">
      <c r="A30847">
        <v>11</v>
      </c>
      <c r="B30847" t="s">
        <v>24</v>
      </c>
      <c r="C30847">
        <v>1</v>
      </c>
      <c r="D30847">
        <v>0.54984559746658002</v>
      </c>
      <c r="E30847">
        <v>6.0582748444844301E-3</v>
      </c>
    </row>
    <row r="30848" spans="1:5" hidden="1" x14ac:dyDescent="0.25">
      <c r="A30848">
        <v>12</v>
      </c>
      <c r="B30848" t="s">
        <v>24</v>
      </c>
      <c r="C30848">
        <v>1</v>
      </c>
      <c r="D30848">
        <v>0.54266334679071604</v>
      </c>
      <c r="E30848">
        <v>5.3360074951007202E-3</v>
      </c>
    </row>
    <row r="30849" spans="1:5" hidden="1" x14ac:dyDescent="0.25">
      <c r="A30849">
        <v>13</v>
      </c>
      <c r="B30849" t="s">
        <v>24</v>
      </c>
      <c r="C30849">
        <v>1</v>
      </c>
      <c r="D30849">
        <v>0.53327153052657195</v>
      </c>
      <c r="E30849">
        <v>5.7156224748629901E-3</v>
      </c>
    </row>
    <row r="30850" spans="1:5" hidden="1" x14ac:dyDescent="0.25">
      <c r="A30850">
        <v>14</v>
      </c>
      <c r="B30850" t="s">
        <v>24</v>
      </c>
      <c r="C30850">
        <v>1</v>
      </c>
      <c r="D30850">
        <v>0.519281504483045</v>
      </c>
      <c r="E30850">
        <v>5.5101638249149699E-3</v>
      </c>
    </row>
    <row r="30851" spans="1:5" hidden="1" x14ac:dyDescent="0.25">
      <c r="A30851">
        <v>15</v>
      </c>
      <c r="B30851" t="s">
        <v>24</v>
      </c>
      <c r="C30851">
        <v>1</v>
      </c>
      <c r="D30851">
        <v>0.51081608458429995</v>
      </c>
      <c r="E30851">
        <v>4.9995567593375499E-3</v>
      </c>
    </row>
    <row r="30852" spans="1:5" hidden="1" x14ac:dyDescent="0.25">
      <c r="A30852">
        <v>16</v>
      </c>
      <c r="B30852" t="s">
        <v>24</v>
      </c>
      <c r="C30852">
        <v>1</v>
      </c>
      <c r="D30852">
        <v>0.49742954001208101</v>
      </c>
      <c r="E30852">
        <v>4.7684325989958603E-3</v>
      </c>
    </row>
    <row r="30853" spans="1:5" hidden="1" x14ac:dyDescent="0.25">
      <c r="A30853">
        <v>17</v>
      </c>
      <c r="B30853" t="s">
        <v>24</v>
      </c>
      <c r="C30853">
        <v>1</v>
      </c>
      <c r="D30853">
        <v>0.49021447602879098</v>
      </c>
      <c r="E30853">
        <v>4.6849969049761299E-3</v>
      </c>
    </row>
    <row r="30854" spans="1:5" hidden="1" x14ac:dyDescent="0.25">
      <c r="A30854">
        <v>18</v>
      </c>
      <c r="B30854" t="s">
        <v>24</v>
      </c>
      <c r="C30854">
        <v>1</v>
      </c>
      <c r="D30854">
        <v>0.48360297145217501</v>
      </c>
      <c r="E30854">
        <v>4.2906305347345302E-3</v>
      </c>
    </row>
    <row r="30855" spans="1:5" hidden="1" x14ac:dyDescent="0.25">
      <c r="A30855">
        <v>19</v>
      </c>
      <c r="B30855" t="s">
        <v>24</v>
      </c>
      <c r="C30855">
        <v>1</v>
      </c>
      <c r="D30855">
        <v>0.47624885494910302</v>
      </c>
      <c r="E30855">
        <v>3.88378385801014E-3</v>
      </c>
    </row>
    <row r="30856" spans="1:5" hidden="1" x14ac:dyDescent="0.25">
      <c r="A30856">
        <v>20</v>
      </c>
      <c r="B30856" t="s">
        <v>24</v>
      </c>
      <c r="C30856">
        <v>1</v>
      </c>
      <c r="D30856">
        <v>0.466541140647802</v>
      </c>
      <c r="E30856">
        <v>3.4352248105370899E-3</v>
      </c>
    </row>
    <row r="30857" spans="1:5" hidden="1" x14ac:dyDescent="0.25">
      <c r="A30857">
        <v>21</v>
      </c>
      <c r="B30857" t="s">
        <v>24</v>
      </c>
      <c r="C30857">
        <v>1</v>
      </c>
      <c r="D30857">
        <v>0.45802141426370901</v>
      </c>
      <c r="E30857">
        <v>3.6856006503757201E-3</v>
      </c>
    </row>
    <row r="30858" spans="1:5" hidden="1" x14ac:dyDescent="0.25">
      <c r="A30858">
        <v>22</v>
      </c>
      <c r="B30858" t="s">
        <v>24</v>
      </c>
      <c r="C30858">
        <v>1</v>
      </c>
      <c r="D30858">
        <v>0.45412232612217002</v>
      </c>
      <c r="E30858">
        <v>3.5474285948955001E-3</v>
      </c>
    </row>
    <row r="30859" spans="1:5" hidden="1" x14ac:dyDescent="0.25">
      <c r="A30859">
        <v>23</v>
      </c>
      <c r="B30859" t="s">
        <v>24</v>
      </c>
      <c r="C30859">
        <v>1</v>
      </c>
      <c r="D30859">
        <v>0.44440206095242801</v>
      </c>
      <c r="E30859">
        <v>2.7820028695574499E-3</v>
      </c>
    </row>
    <row r="30860" spans="1:5" hidden="1" x14ac:dyDescent="0.25">
      <c r="A30860">
        <v>24</v>
      </c>
      <c r="B30860" t="s">
        <v>24</v>
      </c>
      <c r="C30860">
        <v>1</v>
      </c>
      <c r="D30860">
        <v>0.43989725217904802</v>
      </c>
      <c r="E30860">
        <v>2.89757104100382E-3</v>
      </c>
    </row>
    <row r="30861" spans="1:5" hidden="1" x14ac:dyDescent="0.25">
      <c r="A30861">
        <v>25</v>
      </c>
      <c r="B30861" t="s">
        <v>24</v>
      </c>
      <c r="C30861">
        <v>1</v>
      </c>
      <c r="D30861">
        <v>0.43555076660769398</v>
      </c>
      <c r="E30861">
        <v>2.7223675964702702E-3</v>
      </c>
    </row>
    <row r="30862" spans="1:5" hidden="1" x14ac:dyDescent="0.25">
      <c r="A30862">
        <v>26</v>
      </c>
      <c r="B30862" t="s">
        <v>24</v>
      </c>
      <c r="C30862">
        <v>1</v>
      </c>
      <c r="D30862">
        <v>0.42970510838039699</v>
      </c>
      <c r="E30862">
        <v>2.4034479589248401E-3</v>
      </c>
    </row>
    <row r="30863" spans="1:5" hidden="1" x14ac:dyDescent="0.25">
      <c r="A30863">
        <v>27</v>
      </c>
      <c r="B30863" t="s">
        <v>24</v>
      </c>
      <c r="C30863">
        <v>1</v>
      </c>
      <c r="D30863">
        <v>0.42660748598996201</v>
      </c>
      <c r="E30863">
        <v>2.5475655183674001E-3</v>
      </c>
    </row>
    <row r="30864" spans="1:5" hidden="1" x14ac:dyDescent="0.25">
      <c r="A30864">
        <v>28</v>
      </c>
      <c r="B30864" t="s">
        <v>24</v>
      </c>
      <c r="C30864">
        <v>1</v>
      </c>
      <c r="D30864">
        <v>0.42247533269330201</v>
      </c>
      <c r="E30864">
        <v>2.40205587380101E-3</v>
      </c>
    </row>
    <row r="30865" spans="1:5" hidden="1" x14ac:dyDescent="0.25">
      <c r="A30865">
        <v>29</v>
      </c>
      <c r="B30865" t="s">
        <v>24</v>
      </c>
      <c r="C30865">
        <v>1</v>
      </c>
      <c r="D30865">
        <v>0.41425958437890598</v>
      </c>
      <c r="E30865">
        <v>1.5214746609501801E-3</v>
      </c>
    </row>
    <row r="30866" spans="1:5" hidden="1" x14ac:dyDescent="0.25">
      <c r="A30866">
        <v>30</v>
      </c>
      <c r="B30866" t="s">
        <v>24</v>
      </c>
      <c r="C30866">
        <v>1</v>
      </c>
      <c r="D30866">
        <v>0.40794189355946398</v>
      </c>
      <c r="E30866" s="1">
        <v>9.6525200914651405E-4</v>
      </c>
    </row>
    <row r="30867" spans="1:5" hidden="1" x14ac:dyDescent="0.25">
      <c r="A30867">
        <v>31</v>
      </c>
      <c r="B30867" t="s">
        <v>24</v>
      </c>
      <c r="C30867">
        <v>1</v>
      </c>
      <c r="D30867">
        <v>0.40581235471087801</v>
      </c>
      <c r="E30867" s="1">
        <v>8.8088288953809004E-4</v>
      </c>
    </row>
    <row r="30868" spans="1:5" hidden="1" x14ac:dyDescent="0.25">
      <c r="A30868">
        <v>32</v>
      </c>
      <c r="B30868" t="s">
        <v>24</v>
      </c>
      <c r="C30868">
        <v>1</v>
      </c>
      <c r="D30868">
        <v>0.39905419569532502</v>
      </c>
      <c r="E30868" s="1">
        <v>6.2305014744460003E-4</v>
      </c>
    </row>
    <row r="30869" spans="1:5" hidden="1" x14ac:dyDescent="0.25">
      <c r="A30869">
        <v>33</v>
      </c>
      <c r="B30869" t="s">
        <v>24</v>
      </c>
      <c r="C30869">
        <v>1</v>
      </c>
      <c r="D30869">
        <v>0.39507854729800801</v>
      </c>
      <c r="E30869" s="1">
        <v>5.0566915231013297E-4</v>
      </c>
    </row>
    <row r="30870" spans="1:5" hidden="1" x14ac:dyDescent="0.25">
      <c r="A30870">
        <v>34</v>
      </c>
      <c r="B30870" t="s">
        <v>24</v>
      </c>
      <c r="C30870">
        <v>1</v>
      </c>
      <c r="D30870">
        <v>0.39104666618059097</v>
      </c>
      <c r="E30870" s="1">
        <v>3.5731446983650798E-4</v>
      </c>
    </row>
    <row r="30871" spans="1:5" hidden="1" x14ac:dyDescent="0.25">
      <c r="A30871">
        <v>35</v>
      </c>
      <c r="B30871" t="s">
        <v>24</v>
      </c>
      <c r="C30871">
        <v>1</v>
      </c>
      <c r="D30871">
        <v>0.384942775646822</v>
      </c>
      <c r="E30871" s="1">
        <v>3.3737890500077201E-32</v>
      </c>
    </row>
  </sheetData>
  <autoFilter ref="A1:E30871">
    <filterColumn colId="1">
      <filters>
        <filter val="Global"/>
      </filters>
    </filterColumn>
  </autoFilter>
  <sortState ref="A2:E30871">
    <sortCondition ref="B2:B30871"/>
    <sortCondition ref="C2:C30871"/>
    <sortCondition ref="A2:A3087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6"/>
  <sheetViews>
    <sheetView topLeftCell="A13" workbookViewId="0">
      <selection activeCell="A2" sqref="A2:D736"/>
    </sheetView>
  </sheetViews>
  <sheetFormatPr baseColWidth="10" defaultRowHeight="15" x14ac:dyDescent="0.25"/>
  <sheetData>
    <row r="1" spans="1:4" x14ac:dyDescent="0.25">
      <c r="A1" t="s">
        <v>45</v>
      </c>
      <c r="B1" t="s">
        <v>0</v>
      </c>
      <c r="C1" t="s">
        <v>46</v>
      </c>
      <c r="D1" t="s">
        <v>1</v>
      </c>
    </row>
    <row r="2" spans="1:4" x14ac:dyDescent="0.25">
      <c r="A2">
        <f>ConsumptionPreference!A11762</f>
        <v>1</v>
      </c>
      <c r="B2" t="str">
        <f>ConsumptionPreference!B11762</f>
        <v>Global</v>
      </c>
      <c r="C2">
        <f>ConsumptionPreference!C11762</f>
        <v>0</v>
      </c>
      <c r="D2">
        <f>ConsumptionPreference!D11762</f>
        <v>0.17213462359839701</v>
      </c>
    </row>
    <row r="3" spans="1:4" x14ac:dyDescent="0.25">
      <c r="A3">
        <f>ConsumptionPreference!A11763</f>
        <v>2</v>
      </c>
      <c r="B3" t="str">
        <f>ConsumptionPreference!B11763</f>
        <v>Global</v>
      </c>
      <c r="C3">
        <f>ConsumptionPreference!C11763</f>
        <v>0</v>
      </c>
      <c r="D3">
        <f>ConsumptionPreference!D11763</f>
        <v>0.174649112908635</v>
      </c>
    </row>
    <row r="4" spans="1:4" x14ac:dyDescent="0.25">
      <c r="A4">
        <f>ConsumptionPreference!A11764</f>
        <v>3</v>
      </c>
      <c r="B4" t="str">
        <f>ConsumptionPreference!B11764</f>
        <v>Global</v>
      </c>
      <c r="C4">
        <f>ConsumptionPreference!C11764</f>
        <v>0</v>
      </c>
      <c r="D4">
        <f>ConsumptionPreference!D11764</f>
        <v>0.17755633380174601</v>
      </c>
    </row>
    <row r="5" spans="1:4" x14ac:dyDescent="0.25">
      <c r="A5">
        <f>ConsumptionPreference!A11765</f>
        <v>4</v>
      </c>
      <c r="B5" t="str">
        <f>ConsumptionPreference!B11765</f>
        <v>Global</v>
      </c>
      <c r="C5">
        <f>ConsumptionPreference!C11765</f>
        <v>0</v>
      </c>
      <c r="D5">
        <f>ConsumptionPreference!D11765</f>
        <v>0.18008025245529299</v>
      </c>
    </row>
    <row r="6" spans="1:4" x14ac:dyDescent="0.25">
      <c r="A6">
        <f>ConsumptionPreference!A11766</f>
        <v>5</v>
      </c>
      <c r="B6" t="str">
        <f>ConsumptionPreference!B11766</f>
        <v>Global</v>
      </c>
      <c r="C6">
        <f>ConsumptionPreference!C11766</f>
        <v>0</v>
      </c>
      <c r="D6">
        <f>ConsumptionPreference!D11766</f>
        <v>0.18280180246369801</v>
      </c>
    </row>
    <row r="7" spans="1:4" x14ac:dyDescent="0.25">
      <c r="A7">
        <f>ConsumptionPreference!A11767</f>
        <v>6</v>
      </c>
      <c r="B7" t="str">
        <f>ConsumptionPreference!B11767</f>
        <v>Global</v>
      </c>
      <c r="C7">
        <f>ConsumptionPreference!C11767</f>
        <v>0</v>
      </c>
      <c r="D7">
        <f>ConsumptionPreference!D11767</f>
        <v>0.185222624906801</v>
      </c>
    </row>
    <row r="8" spans="1:4" x14ac:dyDescent="0.25">
      <c r="A8">
        <f>ConsumptionPreference!A11768</f>
        <v>7</v>
      </c>
      <c r="B8" t="str">
        <f>ConsumptionPreference!B11768</f>
        <v>Global</v>
      </c>
      <c r="C8">
        <f>ConsumptionPreference!C11768</f>
        <v>0</v>
      </c>
      <c r="D8">
        <f>ConsumptionPreference!D11768</f>
        <v>0.187444879285462</v>
      </c>
    </row>
    <row r="9" spans="1:4" x14ac:dyDescent="0.25">
      <c r="A9">
        <f>ConsumptionPreference!A11769</f>
        <v>8</v>
      </c>
      <c r="B9" t="str">
        <f>ConsumptionPreference!B11769</f>
        <v>Global</v>
      </c>
      <c r="C9">
        <f>ConsumptionPreference!C11769</f>
        <v>0</v>
      </c>
      <c r="D9">
        <f>ConsumptionPreference!D11769</f>
        <v>0.19001000115484501</v>
      </c>
    </row>
    <row r="10" spans="1:4" x14ac:dyDescent="0.25">
      <c r="A10">
        <f>ConsumptionPreference!A11770</f>
        <v>9</v>
      </c>
      <c r="B10" t="str">
        <f>ConsumptionPreference!B11770</f>
        <v>Global</v>
      </c>
      <c r="C10">
        <f>ConsumptionPreference!C11770</f>
        <v>0</v>
      </c>
      <c r="D10">
        <f>ConsumptionPreference!D11770</f>
        <v>0.19239213164514399</v>
      </c>
    </row>
    <row r="11" spans="1:4" x14ac:dyDescent="0.25">
      <c r="A11">
        <f>ConsumptionPreference!A11771</f>
        <v>10</v>
      </c>
      <c r="B11" t="str">
        <f>ConsumptionPreference!B11771</f>
        <v>Global</v>
      </c>
      <c r="C11">
        <f>ConsumptionPreference!C11771</f>
        <v>0</v>
      </c>
      <c r="D11">
        <f>ConsumptionPreference!D11771</f>
        <v>0.194960799467188</v>
      </c>
    </row>
    <row r="12" spans="1:4" x14ac:dyDescent="0.25">
      <c r="A12">
        <f>ConsumptionPreference!A11772</f>
        <v>11</v>
      </c>
      <c r="B12" t="str">
        <f>ConsumptionPreference!B11772</f>
        <v>Global</v>
      </c>
      <c r="C12">
        <f>ConsumptionPreference!C11772</f>
        <v>0</v>
      </c>
      <c r="D12">
        <f>ConsumptionPreference!D11772</f>
        <v>0.197256521626201</v>
      </c>
    </row>
    <row r="13" spans="1:4" x14ac:dyDescent="0.25">
      <c r="A13">
        <f>ConsumptionPreference!A11773</f>
        <v>12</v>
      </c>
      <c r="B13" t="str">
        <f>ConsumptionPreference!B11773</f>
        <v>Global</v>
      </c>
      <c r="C13">
        <f>ConsumptionPreference!C11773</f>
        <v>0</v>
      </c>
      <c r="D13">
        <f>ConsumptionPreference!D11773</f>
        <v>0.19965667971923801</v>
      </c>
    </row>
    <row r="14" spans="1:4" x14ac:dyDescent="0.25">
      <c r="A14">
        <f>ConsumptionPreference!A11774</f>
        <v>13</v>
      </c>
      <c r="B14" t="str">
        <f>ConsumptionPreference!B11774</f>
        <v>Global</v>
      </c>
      <c r="C14">
        <f>ConsumptionPreference!C11774</f>
        <v>0</v>
      </c>
      <c r="D14">
        <f>ConsumptionPreference!D11774</f>
        <v>0.20236949352320099</v>
      </c>
    </row>
    <row r="15" spans="1:4" x14ac:dyDescent="0.25">
      <c r="A15">
        <f>ConsumptionPreference!A11775</f>
        <v>14</v>
      </c>
      <c r="B15" t="str">
        <f>ConsumptionPreference!B11775</f>
        <v>Global</v>
      </c>
      <c r="C15">
        <f>ConsumptionPreference!C11775</f>
        <v>0</v>
      </c>
      <c r="D15">
        <f>ConsumptionPreference!D11775</f>
        <v>0.204285888565928</v>
      </c>
    </row>
    <row r="16" spans="1:4" x14ac:dyDescent="0.25">
      <c r="A16">
        <f>ConsumptionPreference!A11776</f>
        <v>15</v>
      </c>
      <c r="B16" t="str">
        <f>ConsumptionPreference!B11776</f>
        <v>Global</v>
      </c>
      <c r="C16">
        <f>ConsumptionPreference!C11776</f>
        <v>0</v>
      </c>
      <c r="D16">
        <f>ConsumptionPreference!D11776</f>
        <v>0.206809290662576</v>
      </c>
    </row>
    <row r="17" spans="1:4" x14ac:dyDescent="0.25">
      <c r="A17">
        <f>ConsumptionPreference!A11777</f>
        <v>16</v>
      </c>
      <c r="B17" t="str">
        <f>ConsumptionPreference!B11777</f>
        <v>Global</v>
      </c>
      <c r="C17">
        <f>ConsumptionPreference!C11777</f>
        <v>0</v>
      </c>
      <c r="D17">
        <f>ConsumptionPreference!D11777</f>
        <v>0.20906853135044501</v>
      </c>
    </row>
    <row r="18" spans="1:4" x14ac:dyDescent="0.25">
      <c r="A18">
        <f>ConsumptionPreference!A11778</f>
        <v>17</v>
      </c>
      <c r="B18" t="str">
        <f>ConsumptionPreference!B11778</f>
        <v>Global</v>
      </c>
      <c r="C18">
        <f>ConsumptionPreference!C11778</f>
        <v>0</v>
      </c>
      <c r="D18">
        <f>ConsumptionPreference!D11778</f>
        <v>0.21163002427410499</v>
      </c>
    </row>
    <row r="19" spans="1:4" x14ac:dyDescent="0.25">
      <c r="A19">
        <f>ConsumptionPreference!A11779</f>
        <v>18</v>
      </c>
      <c r="B19" t="str">
        <f>ConsumptionPreference!B11779</f>
        <v>Global</v>
      </c>
      <c r="C19">
        <f>ConsumptionPreference!C11779</f>
        <v>0</v>
      </c>
      <c r="D19">
        <f>ConsumptionPreference!D11779</f>
        <v>0.21343479632330101</v>
      </c>
    </row>
    <row r="20" spans="1:4" x14ac:dyDescent="0.25">
      <c r="A20">
        <f>ConsumptionPreference!A11780</f>
        <v>19</v>
      </c>
      <c r="B20" t="str">
        <f>ConsumptionPreference!B11780</f>
        <v>Global</v>
      </c>
      <c r="C20">
        <f>ConsumptionPreference!C11780</f>
        <v>0</v>
      </c>
      <c r="D20">
        <f>ConsumptionPreference!D11780</f>
        <v>0.21535559856438799</v>
      </c>
    </row>
    <row r="21" spans="1:4" x14ac:dyDescent="0.25">
      <c r="A21">
        <f>ConsumptionPreference!A11781</f>
        <v>20</v>
      </c>
      <c r="B21" t="str">
        <f>ConsumptionPreference!B11781</f>
        <v>Global</v>
      </c>
      <c r="C21">
        <f>ConsumptionPreference!C11781</f>
        <v>0</v>
      </c>
      <c r="D21">
        <f>ConsumptionPreference!D11781</f>
        <v>0.21730813107850599</v>
      </c>
    </row>
    <row r="22" spans="1:4" x14ac:dyDescent="0.25">
      <c r="A22">
        <f>ConsumptionPreference!A11782</f>
        <v>21</v>
      </c>
      <c r="B22" t="str">
        <f>ConsumptionPreference!B11782</f>
        <v>Global</v>
      </c>
      <c r="C22">
        <f>ConsumptionPreference!C11782</f>
        <v>0</v>
      </c>
      <c r="D22">
        <f>ConsumptionPreference!D11782</f>
        <v>0.21933640133919199</v>
      </c>
    </row>
    <row r="23" spans="1:4" x14ac:dyDescent="0.25">
      <c r="A23">
        <f>ConsumptionPreference!A11783</f>
        <v>22</v>
      </c>
      <c r="B23" t="str">
        <f>ConsumptionPreference!B11783</f>
        <v>Global</v>
      </c>
      <c r="C23">
        <f>ConsumptionPreference!C11783</f>
        <v>0</v>
      </c>
      <c r="D23">
        <f>ConsumptionPreference!D11783</f>
        <v>0.22131753831922699</v>
      </c>
    </row>
    <row r="24" spans="1:4" x14ac:dyDescent="0.25">
      <c r="A24">
        <f>ConsumptionPreference!A11784</f>
        <v>23</v>
      </c>
      <c r="B24" t="str">
        <f>ConsumptionPreference!B11784</f>
        <v>Global</v>
      </c>
      <c r="C24">
        <f>ConsumptionPreference!C11784</f>
        <v>0</v>
      </c>
      <c r="D24">
        <f>ConsumptionPreference!D11784</f>
        <v>0.22323212430537001</v>
      </c>
    </row>
    <row r="25" spans="1:4" x14ac:dyDescent="0.25">
      <c r="A25">
        <f>ConsumptionPreference!A11785</f>
        <v>24</v>
      </c>
      <c r="B25" t="str">
        <f>ConsumptionPreference!B11785</f>
        <v>Global</v>
      </c>
      <c r="C25">
        <f>ConsumptionPreference!C11785</f>
        <v>0</v>
      </c>
      <c r="D25">
        <f>ConsumptionPreference!D11785</f>
        <v>0.225491560676535</v>
      </c>
    </row>
    <row r="26" spans="1:4" x14ac:dyDescent="0.25">
      <c r="A26">
        <f>ConsumptionPreference!A11786</f>
        <v>25</v>
      </c>
      <c r="B26" t="str">
        <f>ConsumptionPreference!B11786</f>
        <v>Global</v>
      </c>
      <c r="C26">
        <f>ConsumptionPreference!C11786</f>
        <v>0</v>
      </c>
      <c r="D26">
        <f>ConsumptionPreference!D11786</f>
        <v>0.22731822942059399</v>
      </c>
    </row>
    <row r="27" spans="1:4" x14ac:dyDescent="0.25">
      <c r="A27">
        <f>ConsumptionPreference!A11787</f>
        <v>26</v>
      </c>
      <c r="B27" t="str">
        <f>ConsumptionPreference!B11787</f>
        <v>Global</v>
      </c>
      <c r="C27">
        <f>ConsumptionPreference!C11787</f>
        <v>0</v>
      </c>
      <c r="D27">
        <f>ConsumptionPreference!D11787</f>
        <v>0.22928625829364199</v>
      </c>
    </row>
    <row r="28" spans="1:4" x14ac:dyDescent="0.25">
      <c r="A28">
        <f>ConsumptionPreference!A11788</f>
        <v>27</v>
      </c>
      <c r="B28" t="str">
        <f>ConsumptionPreference!B11788</f>
        <v>Global</v>
      </c>
      <c r="C28">
        <f>ConsumptionPreference!C11788</f>
        <v>0</v>
      </c>
      <c r="D28">
        <f>ConsumptionPreference!D11788</f>
        <v>0.231113464096765</v>
      </c>
    </row>
    <row r="29" spans="1:4" x14ac:dyDescent="0.25">
      <c r="A29">
        <f>ConsumptionPreference!A11789</f>
        <v>28</v>
      </c>
      <c r="B29" t="str">
        <f>ConsumptionPreference!B11789</f>
        <v>Global</v>
      </c>
      <c r="C29">
        <f>ConsumptionPreference!C11789</f>
        <v>0</v>
      </c>
      <c r="D29">
        <f>ConsumptionPreference!D11789</f>
        <v>0.23310195337317999</v>
      </c>
    </row>
    <row r="30" spans="1:4" x14ac:dyDescent="0.25">
      <c r="A30">
        <f>ConsumptionPreference!A11790</f>
        <v>29</v>
      </c>
      <c r="B30" t="str">
        <f>ConsumptionPreference!B11790</f>
        <v>Global</v>
      </c>
      <c r="C30">
        <f>ConsumptionPreference!C11790</f>
        <v>0</v>
      </c>
      <c r="D30">
        <f>ConsumptionPreference!D11790</f>
        <v>0.23486723096015399</v>
      </c>
    </row>
    <row r="31" spans="1:4" x14ac:dyDescent="0.25">
      <c r="A31">
        <f>ConsumptionPreference!A11791</f>
        <v>30</v>
      </c>
      <c r="B31" t="str">
        <f>ConsumptionPreference!B11791</f>
        <v>Global</v>
      </c>
      <c r="C31">
        <f>ConsumptionPreference!C11791</f>
        <v>0</v>
      </c>
      <c r="D31">
        <f>ConsumptionPreference!D11791</f>
        <v>0.236631055243159</v>
      </c>
    </row>
    <row r="32" spans="1:4" x14ac:dyDescent="0.25">
      <c r="A32">
        <f>ConsumptionPreference!A11792</f>
        <v>31</v>
      </c>
      <c r="B32" t="str">
        <f>ConsumptionPreference!B11792</f>
        <v>Global</v>
      </c>
      <c r="C32">
        <f>ConsumptionPreference!C11792</f>
        <v>0</v>
      </c>
      <c r="D32">
        <f>ConsumptionPreference!D11792</f>
        <v>0.23835439913374901</v>
      </c>
    </row>
    <row r="33" spans="1:4" x14ac:dyDescent="0.25">
      <c r="A33">
        <f>ConsumptionPreference!A11793</f>
        <v>32</v>
      </c>
      <c r="B33" t="str">
        <f>ConsumptionPreference!B11793</f>
        <v>Global</v>
      </c>
      <c r="C33">
        <f>ConsumptionPreference!C11793</f>
        <v>0</v>
      </c>
      <c r="D33">
        <f>ConsumptionPreference!D11793</f>
        <v>0.23975109020607299</v>
      </c>
    </row>
    <row r="34" spans="1:4" x14ac:dyDescent="0.25">
      <c r="A34">
        <f>ConsumptionPreference!A11794</f>
        <v>33</v>
      </c>
      <c r="B34" t="str">
        <f>ConsumptionPreference!B11794</f>
        <v>Global</v>
      </c>
      <c r="C34">
        <f>ConsumptionPreference!C11794</f>
        <v>0</v>
      </c>
      <c r="D34">
        <f>ConsumptionPreference!D11794</f>
        <v>0.24191413393751399</v>
      </c>
    </row>
    <row r="35" spans="1:4" x14ac:dyDescent="0.25">
      <c r="A35">
        <f>ConsumptionPreference!A11795</f>
        <v>34</v>
      </c>
      <c r="B35" t="str">
        <f>ConsumptionPreference!B11795</f>
        <v>Global</v>
      </c>
      <c r="C35">
        <f>ConsumptionPreference!C11795</f>
        <v>0</v>
      </c>
      <c r="D35">
        <f>ConsumptionPreference!D11795</f>
        <v>0.24353063615472501</v>
      </c>
    </row>
    <row r="36" spans="1:4" x14ac:dyDescent="0.25">
      <c r="A36">
        <f>ConsumptionPreference!A11796</f>
        <v>35</v>
      </c>
      <c r="B36" t="str">
        <f>ConsumptionPreference!B11796</f>
        <v>Global</v>
      </c>
      <c r="C36">
        <f>ConsumptionPreference!C11796</f>
        <v>0</v>
      </c>
      <c r="D36">
        <f>ConsumptionPreference!D11796</f>
        <v>0.24327308783466101</v>
      </c>
    </row>
    <row r="37" spans="1:4" x14ac:dyDescent="0.25">
      <c r="A37">
        <f>ConsumptionPreference!A11797</f>
        <v>1</v>
      </c>
      <c r="B37" t="str">
        <f>ConsumptionPreference!B11797</f>
        <v>Global</v>
      </c>
      <c r="C37">
        <f>ConsumptionPreference!C11797</f>
        <v>0.05</v>
      </c>
      <c r="D37">
        <f>ConsumptionPreference!D11797</f>
        <v>0.18295189067090201</v>
      </c>
    </row>
    <row r="38" spans="1:4" x14ac:dyDescent="0.25">
      <c r="A38">
        <f>ConsumptionPreference!A11798</f>
        <v>2</v>
      </c>
      <c r="B38" t="str">
        <f>ConsumptionPreference!B11798</f>
        <v>Global</v>
      </c>
      <c r="C38">
        <f>ConsumptionPreference!C11798</f>
        <v>0.05</v>
      </c>
      <c r="D38">
        <f>ConsumptionPreference!D11798</f>
        <v>0.18571098964952101</v>
      </c>
    </row>
    <row r="39" spans="1:4" x14ac:dyDescent="0.25">
      <c r="A39">
        <f>ConsumptionPreference!A11799</f>
        <v>3</v>
      </c>
      <c r="B39" t="str">
        <f>ConsumptionPreference!B11799</f>
        <v>Global</v>
      </c>
      <c r="C39">
        <f>ConsumptionPreference!C11799</f>
        <v>0.05</v>
      </c>
      <c r="D39">
        <f>ConsumptionPreference!D11799</f>
        <v>0.18882234943283299</v>
      </c>
    </row>
    <row r="40" spans="1:4" x14ac:dyDescent="0.25">
      <c r="A40">
        <f>ConsumptionPreference!A11800</f>
        <v>4</v>
      </c>
      <c r="B40" t="str">
        <f>ConsumptionPreference!B11800</f>
        <v>Global</v>
      </c>
      <c r="C40">
        <f>ConsumptionPreference!C11800</f>
        <v>0.05</v>
      </c>
      <c r="D40">
        <f>ConsumptionPreference!D11800</f>
        <v>0.19146117115741501</v>
      </c>
    </row>
    <row r="41" spans="1:4" x14ac:dyDescent="0.25">
      <c r="A41">
        <f>ConsumptionPreference!A11801</f>
        <v>5</v>
      </c>
      <c r="B41" t="str">
        <f>ConsumptionPreference!B11801</f>
        <v>Global</v>
      </c>
      <c r="C41">
        <f>ConsumptionPreference!C11801</f>
        <v>0.05</v>
      </c>
      <c r="D41">
        <f>ConsumptionPreference!D11801</f>
        <v>0.194258541527985</v>
      </c>
    </row>
    <row r="42" spans="1:4" x14ac:dyDescent="0.25">
      <c r="A42">
        <f>ConsumptionPreference!A11802</f>
        <v>6</v>
      </c>
      <c r="B42" t="str">
        <f>ConsumptionPreference!B11802</f>
        <v>Global</v>
      </c>
      <c r="C42">
        <f>ConsumptionPreference!C11802</f>
        <v>0.05</v>
      </c>
      <c r="D42">
        <f>ConsumptionPreference!D11802</f>
        <v>0.19674704477059601</v>
      </c>
    </row>
    <row r="43" spans="1:4" x14ac:dyDescent="0.25">
      <c r="A43">
        <f>ConsumptionPreference!A11803</f>
        <v>7</v>
      </c>
      <c r="B43" t="str">
        <f>ConsumptionPreference!B11803</f>
        <v>Global</v>
      </c>
      <c r="C43">
        <f>ConsumptionPreference!C11803</f>
        <v>0.05</v>
      </c>
      <c r="D43">
        <f>ConsumptionPreference!D11803</f>
        <v>0.199027155044043</v>
      </c>
    </row>
    <row r="44" spans="1:4" x14ac:dyDescent="0.25">
      <c r="A44">
        <f>ConsumptionPreference!A11804</f>
        <v>8</v>
      </c>
      <c r="B44" t="str">
        <f>ConsumptionPreference!B11804</f>
        <v>Global</v>
      </c>
      <c r="C44">
        <f>ConsumptionPreference!C11804</f>
        <v>0.05</v>
      </c>
      <c r="D44">
        <f>ConsumptionPreference!D11804</f>
        <v>0.20163097462980101</v>
      </c>
    </row>
    <row r="45" spans="1:4" x14ac:dyDescent="0.25">
      <c r="A45">
        <f>ConsumptionPreference!A11805</f>
        <v>9</v>
      </c>
      <c r="B45" t="str">
        <f>ConsumptionPreference!B11805</f>
        <v>Global</v>
      </c>
      <c r="C45">
        <f>ConsumptionPreference!C11805</f>
        <v>0.05</v>
      </c>
      <c r="D45">
        <f>ConsumptionPreference!D11805</f>
        <v>0.204069133754677</v>
      </c>
    </row>
    <row r="46" spans="1:4" x14ac:dyDescent="0.25">
      <c r="A46">
        <f>ConsumptionPreference!A11806</f>
        <v>10</v>
      </c>
      <c r="B46" t="str">
        <f>ConsumptionPreference!B11806</f>
        <v>Global</v>
      </c>
      <c r="C46">
        <f>ConsumptionPreference!C11806</f>
        <v>0.05</v>
      </c>
      <c r="D46">
        <f>ConsumptionPreference!D11806</f>
        <v>0.20669312423387801</v>
      </c>
    </row>
    <row r="47" spans="1:4" x14ac:dyDescent="0.25">
      <c r="A47">
        <f>ConsumptionPreference!A11807</f>
        <v>11</v>
      </c>
      <c r="B47" t="str">
        <f>ConsumptionPreference!B11807</f>
        <v>Global</v>
      </c>
      <c r="C47">
        <f>ConsumptionPreference!C11807</f>
        <v>0.05</v>
      </c>
      <c r="D47">
        <f>ConsumptionPreference!D11807</f>
        <v>0.20900848705340899</v>
      </c>
    </row>
    <row r="48" spans="1:4" x14ac:dyDescent="0.25">
      <c r="A48">
        <f>ConsumptionPreference!A11808</f>
        <v>12</v>
      </c>
      <c r="B48" t="str">
        <f>ConsumptionPreference!B11808</f>
        <v>Global</v>
      </c>
      <c r="C48">
        <f>ConsumptionPreference!C11808</f>
        <v>0.05</v>
      </c>
      <c r="D48">
        <f>ConsumptionPreference!D11808</f>
        <v>0.21145032260126601</v>
      </c>
    </row>
    <row r="49" spans="1:4" x14ac:dyDescent="0.25">
      <c r="A49">
        <f>ConsumptionPreference!A11809</f>
        <v>13</v>
      </c>
      <c r="B49" t="str">
        <f>ConsumptionPreference!B11809</f>
        <v>Global</v>
      </c>
      <c r="C49">
        <f>ConsumptionPreference!C11809</f>
        <v>0.05</v>
      </c>
      <c r="D49">
        <f>ConsumptionPreference!D11809</f>
        <v>0.214192411439311</v>
      </c>
    </row>
    <row r="50" spans="1:4" x14ac:dyDescent="0.25">
      <c r="A50">
        <f>ConsumptionPreference!A11810</f>
        <v>14</v>
      </c>
      <c r="B50" t="str">
        <f>ConsumptionPreference!B11810</f>
        <v>Global</v>
      </c>
      <c r="C50">
        <f>ConsumptionPreference!C11810</f>
        <v>0.05</v>
      </c>
      <c r="D50">
        <f>ConsumptionPreference!D11810</f>
        <v>0.21612288071911201</v>
      </c>
    </row>
    <row r="51" spans="1:4" x14ac:dyDescent="0.25">
      <c r="A51">
        <f>ConsumptionPreference!A11811</f>
        <v>15</v>
      </c>
      <c r="B51" t="str">
        <f>ConsumptionPreference!B11811</f>
        <v>Global</v>
      </c>
      <c r="C51">
        <f>ConsumptionPreference!C11811</f>
        <v>0.05</v>
      </c>
      <c r="D51">
        <f>ConsumptionPreference!D11811</f>
        <v>0.21869273378488499</v>
      </c>
    </row>
    <row r="52" spans="1:4" x14ac:dyDescent="0.25">
      <c r="A52">
        <f>ConsumptionPreference!A11812</f>
        <v>16</v>
      </c>
      <c r="B52" t="str">
        <f>ConsumptionPreference!B11812</f>
        <v>Global</v>
      </c>
      <c r="C52">
        <f>ConsumptionPreference!C11812</f>
        <v>0.05</v>
      </c>
      <c r="D52">
        <f>ConsumptionPreference!D11812</f>
        <v>0.220978551441606</v>
      </c>
    </row>
    <row r="53" spans="1:4" x14ac:dyDescent="0.25">
      <c r="A53">
        <f>ConsumptionPreference!A11813</f>
        <v>17</v>
      </c>
      <c r="B53" t="str">
        <f>ConsumptionPreference!B11813</f>
        <v>Global</v>
      </c>
      <c r="C53">
        <f>ConsumptionPreference!C11813</f>
        <v>0.05</v>
      </c>
      <c r="D53">
        <f>ConsumptionPreference!D11813</f>
        <v>0.22356642351290301</v>
      </c>
    </row>
    <row r="54" spans="1:4" x14ac:dyDescent="0.25">
      <c r="A54">
        <f>ConsumptionPreference!A11814</f>
        <v>18</v>
      </c>
      <c r="B54" t="str">
        <f>ConsumptionPreference!B11814</f>
        <v>Global</v>
      </c>
      <c r="C54">
        <f>ConsumptionPreference!C11814</f>
        <v>0.05</v>
      </c>
      <c r="D54">
        <f>ConsumptionPreference!D11814</f>
        <v>0.22537527560016901</v>
      </c>
    </row>
    <row r="55" spans="1:4" x14ac:dyDescent="0.25">
      <c r="A55">
        <f>ConsumptionPreference!A11815</f>
        <v>19</v>
      </c>
      <c r="B55" t="str">
        <f>ConsumptionPreference!B11815</f>
        <v>Global</v>
      </c>
      <c r="C55">
        <f>ConsumptionPreference!C11815</f>
        <v>0.05</v>
      </c>
      <c r="D55">
        <f>ConsumptionPreference!D11815</f>
        <v>0.227311896881875</v>
      </c>
    </row>
    <row r="56" spans="1:4" x14ac:dyDescent="0.25">
      <c r="A56">
        <f>ConsumptionPreference!A11816</f>
        <v>20</v>
      </c>
      <c r="B56" t="str">
        <f>ConsumptionPreference!B11816</f>
        <v>Global</v>
      </c>
      <c r="C56">
        <f>ConsumptionPreference!C11816</f>
        <v>0.05</v>
      </c>
      <c r="D56">
        <f>ConsumptionPreference!D11816</f>
        <v>0.22929057830701799</v>
      </c>
    </row>
    <row r="57" spans="1:4" x14ac:dyDescent="0.25">
      <c r="A57">
        <f>ConsumptionPreference!A11817</f>
        <v>21</v>
      </c>
      <c r="B57" t="str">
        <f>ConsumptionPreference!B11817</f>
        <v>Global</v>
      </c>
      <c r="C57">
        <f>ConsumptionPreference!C11817</f>
        <v>0.05</v>
      </c>
      <c r="D57">
        <f>ConsumptionPreference!D11817</f>
        <v>0.23132740485462999</v>
      </c>
    </row>
    <row r="58" spans="1:4" x14ac:dyDescent="0.25">
      <c r="A58">
        <f>ConsumptionPreference!A11818</f>
        <v>22</v>
      </c>
      <c r="B58" t="str">
        <f>ConsumptionPreference!B11818</f>
        <v>Global</v>
      </c>
      <c r="C58">
        <f>ConsumptionPreference!C11818</f>
        <v>0.05</v>
      </c>
      <c r="D58">
        <f>ConsumptionPreference!D11818</f>
        <v>0.23332855172848499</v>
      </c>
    </row>
    <row r="59" spans="1:4" x14ac:dyDescent="0.25">
      <c r="A59">
        <f>ConsumptionPreference!A11819</f>
        <v>23</v>
      </c>
      <c r="B59" t="str">
        <f>ConsumptionPreference!B11819</f>
        <v>Global</v>
      </c>
      <c r="C59">
        <f>ConsumptionPreference!C11819</f>
        <v>0.05</v>
      </c>
      <c r="D59">
        <f>ConsumptionPreference!D11819</f>
        <v>0.23525925797604499</v>
      </c>
    </row>
    <row r="60" spans="1:4" x14ac:dyDescent="0.25">
      <c r="A60">
        <f>ConsumptionPreference!A11820</f>
        <v>24</v>
      </c>
      <c r="B60" t="str">
        <f>ConsumptionPreference!B11820</f>
        <v>Global</v>
      </c>
      <c r="C60">
        <f>ConsumptionPreference!C11820</f>
        <v>0.05</v>
      </c>
      <c r="D60">
        <f>ConsumptionPreference!D11820</f>
        <v>0.23754823716821999</v>
      </c>
    </row>
    <row r="61" spans="1:4" x14ac:dyDescent="0.25">
      <c r="A61">
        <f>ConsumptionPreference!A11821</f>
        <v>25</v>
      </c>
      <c r="B61" t="str">
        <f>ConsumptionPreference!B11821</f>
        <v>Global</v>
      </c>
      <c r="C61">
        <f>ConsumptionPreference!C11821</f>
        <v>0.05</v>
      </c>
      <c r="D61">
        <f>ConsumptionPreference!D11821</f>
        <v>0.23939507591680401</v>
      </c>
    </row>
    <row r="62" spans="1:4" x14ac:dyDescent="0.25">
      <c r="A62">
        <f>ConsumptionPreference!A11822</f>
        <v>26</v>
      </c>
      <c r="B62" t="str">
        <f>ConsumptionPreference!B11822</f>
        <v>Global</v>
      </c>
      <c r="C62">
        <f>ConsumptionPreference!C11822</f>
        <v>0.05</v>
      </c>
      <c r="D62">
        <f>ConsumptionPreference!D11822</f>
        <v>0.241375488393309</v>
      </c>
    </row>
    <row r="63" spans="1:4" x14ac:dyDescent="0.25">
      <c r="A63">
        <f>ConsumptionPreference!A11823</f>
        <v>27</v>
      </c>
      <c r="B63" t="str">
        <f>ConsumptionPreference!B11823</f>
        <v>Global</v>
      </c>
      <c r="C63">
        <f>ConsumptionPreference!C11823</f>
        <v>0.05</v>
      </c>
      <c r="D63">
        <f>ConsumptionPreference!D11823</f>
        <v>0.24321639450629401</v>
      </c>
    </row>
    <row r="64" spans="1:4" x14ac:dyDescent="0.25">
      <c r="A64">
        <f>ConsumptionPreference!A11824</f>
        <v>28</v>
      </c>
      <c r="B64" t="str">
        <f>ConsumptionPreference!B11824</f>
        <v>Global</v>
      </c>
      <c r="C64">
        <f>ConsumptionPreference!C11824</f>
        <v>0.05</v>
      </c>
      <c r="D64">
        <f>ConsumptionPreference!D11824</f>
        <v>0.24523075420058599</v>
      </c>
    </row>
    <row r="65" spans="1:4" x14ac:dyDescent="0.25">
      <c r="A65">
        <f>ConsumptionPreference!A11825</f>
        <v>29</v>
      </c>
      <c r="B65" t="str">
        <f>ConsumptionPreference!B11825</f>
        <v>Global</v>
      </c>
      <c r="C65">
        <f>ConsumptionPreference!C11825</f>
        <v>0.05</v>
      </c>
      <c r="D65">
        <f>ConsumptionPreference!D11825</f>
        <v>0.24702121637268301</v>
      </c>
    </row>
    <row r="66" spans="1:4" x14ac:dyDescent="0.25">
      <c r="A66">
        <f>ConsumptionPreference!A11826</f>
        <v>30</v>
      </c>
      <c r="B66" t="str">
        <f>ConsumptionPreference!B11826</f>
        <v>Global</v>
      </c>
      <c r="C66">
        <f>ConsumptionPreference!C11826</f>
        <v>0.05</v>
      </c>
      <c r="D66">
        <f>ConsumptionPreference!D11826</f>
        <v>0.24879006287420999</v>
      </c>
    </row>
    <row r="67" spans="1:4" x14ac:dyDescent="0.25">
      <c r="A67">
        <f>ConsumptionPreference!A11827</f>
        <v>31</v>
      </c>
      <c r="B67" t="str">
        <f>ConsumptionPreference!B11827</f>
        <v>Global</v>
      </c>
      <c r="C67">
        <f>ConsumptionPreference!C11827</f>
        <v>0.05</v>
      </c>
      <c r="D67">
        <f>ConsumptionPreference!D11827</f>
        <v>0.250521800416036</v>
      </c>
    </row>
    <row r="68" spans="1:4" x14ac:dyDescent="0.25">
      <c r="A68">
        <f>ConsumptionPreference!A11828</f>
        <v>32</v>
      </c>
      <c r="B68" t="str">
        <f>ConsumptionPreference!B11828</f>
        <v>Global</v>
      </c>
      <c r="C68">
        <f>ConsumptionPreference!C11828</f>
        <v>0.05</v>
      </c>
      <c r="D68">
        <f>ConsumptionPreference!D11828</f>
        <v>0.251938943678164</v>
      </c>
    </row>
    <row r="69" spans="1:4" x14ac:dyDescent="0.25">
      <c r="A69">
        <f>ConsumptionPreference!A11829</f>
        <v>33</v>
      </c>
      <c r="B69" t="str">
        <f>ConsumptionPreference!B11829</f>
        <v>Global</v>
      </c>
      <c r="C69">
        <f>ConsumptionPreference!C11829</f>
        <v>0.05</v>
      </c>
      <c r="D69">
        <f>ConsumptionPreference!D11829</f>
        <v>0.25413019800592901</v>
      </c>
    </row>
    <row r="70" spans="1:4" x14ac:dyDescent="0.25">
      <c r="A70">
        <f>ConsumptionPreference!A11830</f>
        <v>34</v>
      </c>
      <c r="B70" t="str">
        <f>ConsumptionPreference!B11830</f>
        <v>Global</v>
      </c>
      <c r="C70">
        <f>ConsumptionPreference!C11830</f>
        <v>0.05</v>
      </c>
      <c r="D70">
        <f>ConsumptionPreference!D11830</f>
        <v>0.25576538554181899</v>
      </c>
    </row>
    <row r="71" spans="1:4" x14ac:dyDescent="0.25">
      <c r="A71">
        <f>ConsumptionPreference!A11831</f>
        <v>35</v>
      </c>
      <c r="B71" t="str">
        <f>ConsumptionPreference!B11831</f>
        <v>Global</v>
      </c>
      <c r="C71">
        <f>ConsumptionPreference!C11831</f>
        <v>0.05</v>
      </c>
      <c r="D71">
        <f>ConsumptionPreference!D11831</f>
        <v>0.256111657350654</v>
      </c>
    </row>
    <row r="72" spans="1:4" x14ac:dyDescent="0.25">
      <c r="A72">
        <f>ConsumptionPreference!A11832</f>
        <v>1</v>
      </c>
      <c r="B72" t="str">
        <f>ConsumptionPreference!B11832</f>
        <v>Global</v>
      </c>
      <c r="C72">
        <f>ConsumptionPreference!C11832</f>
        <v>0.1</v>
      </c>
      <c r="D72">
        <f>ConsumptionPreference!D11832</f>
        <v>0.197185945267566</v>
      </c>
    </row>
    <row r="73" spans="1:4" x14ac:dyDescent="0.25">
      <c r="A73">
        <f>ConsumptionPreference!A11833</f>
        <v>2</v>
      </c>
      <c r="B73" t="str">
        <f>ConsumptionPreference!B11833</f>
        <v>Global</v>
      </c>
      <c r="C73">
        <f>ConsumptionPreference!C11833</f>
        <v>0.1</v>
      </c>
      <c r="D73">
        <f>ConsumptionPreference!D11833</f>
        <v>0.19997055496409799</v>
      </c>
    </row>
    <row r="74" spans="1:4" x14ac:dyDescent="0.25">
      <c r="A74">
        <f>ConsumptionPreference!A11834</f>
        <v>3</v>
      </c>
      <c r="B74" t="str">
        <f>ConsumptionPreference!B11834</f>
        <v>Global</v>
      </c>
      <c r="C74">
        <f>ConsumptionPreference!C11834</f>
        <v>0.1</v>
      </c>
      <c r="D74">
        <f>ConsumptionPreference!D11834</f>
        <v>0.203135554302282</v>
      </c>
    </row>
    <row r="75" spans="1:4" x14ac:dyDescent="0.25">
      <c r="A75">
        <f>ConsumptionPreference!A11835</f>
        <v>4</v>
      </c>
      <c r="B75" t="str">
        <f>ConsumptionPreference!B11835</f>
        <v>Global</v>
      </c>
      <c r="C75">
        <f>ConsumptionPreference!C11835</f>
        <v>0.1</v>
      </c>
      <c r="D75">
        <f>ConsumptionPreference!D11835</f>
        <v>0.20574575478589899</v>
      </c>
    </row>
    <row r="76" spans="1:4" x14ac:dyDescent="0.25">
      <c r="A76">
        <f>ConsumptionPreference!A11836</f>
        <v>5</v>
      </c>
      <c r="B76" t="str">
        <f>ConsumptionPreference!B11836</f>
        <v>Global</v>
      </c>
      <c r="C76">
        <f>ConsumptionPreference!C11836</f>
        <v>0.1</v>
      </c>
      <c r="D76">
        <f>ConsumptionPreference!D11836</f>
        <v>0.20853150016118399</v>
      </c>
    </row>
    <row r="77" spans="1:4" x14ac:dyDescent="0.25">
      <c r="A77">
        <f>ConsumptionPreference!A11837</f>
        <v>6</v>
      </c>
      <c r="B77" t="str">
        <f>ConsumptionPreference!B11837</f>
        <v>Global</v>
      </c>
      <c r="C77">
        <f>ConsumptionPreference!C11837</f>
        <v>0.1</v>
      </c>
      <c r="D77">
        <f>ConsumptionPreference!D11837</f>
        <v>0.21102944512559901</v>
      </c>
    </row>
    <row r="78" spans="1:4" x14ac:dyDescent="0.25">
      <c r="A78">
        <f>ConsumptionPreference!A11838</f>
        <v>7</v>
      </c>
      <c r="B78" t="str">
        <f>ConsumptionPreference!B11838</f>
        <v>Global</v>
      </c>
      <c r="C78">
        <f>ConsumptionPreference!C11838</f>
        <v>0.1</v>
      </c>
      <c r="D78">
        <f>ConsumptionPreference!D11838</f>
        <v>0.21326474054354</v>
      </c>
    </row>
    <row r="79" spans="1:4" x14ac:dyDescent="0.25">
      <c r="A79">
        <f>ConsumptionPreference!A11839</f>
        <v>8</v>
      </c>
      <c r="B79" t="str">
        <f>ConsumptionPreference!B11839</f>
        <v>Global</v>
      </c>
      <c r="C79">
        <f>ConsumptionPreference!C11839</f>
        <v>0.1</v>
      </c>
      <c r="D79">
        <f>ConsumptionPreference!D11839</f>
        <v>0.21579953108796299</v>
      </c>
    </row>
    <row r="80" spans="1:4" x14ac:dyDescent="0.25">
      <c r="A80">
        <f>ConsumptionPreference!A11840</f>
        <v>9</v>
      </c>
      <c r="B80" t="str">
        <f>ConsumptionPreference!B11840</f>
        <v>Global</v>
      </c>
      <c r="C80">
        <f>ConsumptionPreference!C11840</f>
        <v>0.1</v>
      </c>
      <c r="D80">
        <f>ConsumptionPreference!D11840</f>
        <v>0.21820668412747199</v>
      </c>
    </row>
    <row r="81" spans="1:4" x14ac:dyDescent="0.25">
      <c r="A81">
        <f>ConsumptionPreference!A11841</f>
        <v>10</v>
      </c>
      <c r="B81" t="str">
        <f>ConsumptionPreference!B11841</f>
        <v>Global</v>
      </c>
      <c r="C81">
        <f>ConsumptionPreference!C11841</f>
        <v>0.1</v>
      </c>
      <c r="D81">
        <f>ConsumptionPreference!D11841</f>
        <v>0.220821426997304</v>
      </c>
    </row>
    <row r="82" spans="1:4" x14ac:dyDescent="0.25">
      <c r="A82">
        <f>ConsumptionPreference!A11842</f>
        <v>11</v>
      </c>
      <c r="B82" t="str">
        <f>ConsumptionPreference!B11842</f>
        <v>Global</v>
      </c>
      <c r="C82">
        <f>ConsumptionPreference!C11842</f>
        <v>0.1</v>
      </c>
      <c r="D82">
        <f>ConsumptionPreference!D11842</f>
        <v>0.22308901058602401</v>
      </c>
    </row>
    <row r="83" spans="1:4" x14ac:dyDescent="0.25">
      <c r="A83">
        <f>ConsumptionPreference!A11843</f>
        <v>12</v>
      </c>
      <c r="B83" t="str">
        <f>ConsumptionPreference!B11843</f>
        <v>Global</v>
      </c>
      <c r="C83">
        <f>ConsumptionPreference!C11843</f>
        <v>0.1</v>
      </c>
      <c r="D83">
        <f>ConsumptionPreference!D11843</f>
        <v>0.22544221107808099</v>
      </c>
    </row>
    <row r="84" spans="1:4" x14ac:dyDescent="0.25">
      <c r="A84">
        <f>ConsumptionPreference!A11844</f>
        <v>13</v>
      </c>
      <c r="B84" t="str">
        <f>ConsumptionPreference!B11844</f>
        <v>Global</v>
      </c>
      <c r="C84">
        <f>ConsumptionPreference!C11844</f>
        <v>0.1</v>
      </c>
      <c r="D84">
        <f>ConsumptionPreference!D11844</f>
        <v>0.22810923321045301</v>
      </c>
    </row>
    <row r="85" spans="1:4" x14ac:dyDescent="0.25">
      <c r="A85">
        <f>ConsumptionPreference!A11845</f>
        <v>14</v>
      </c>
      <c r="B85" t="str">
        <f>ConsumptionPreference!B11845</f>
        <v>Global</v>
      </c>
      <c r="C85">
        <f>ConsumptionPreference!C11845</f>
        <v>0.1</v>
      </c>
      <c r="D85">
        <f>ConsumptionPreference!D11845</f>
        <v>0.22997266512976899</v>
      </c>
    </row>
    <row r="86" spans="1:4" x14ac:dyDescent="0.25">
      <c r="A86">
        <f>ConsumptionPreference!A11846</f>
        <v>15</v>
      </c>
      <c r="B86" t="str">
        <f>ConsumptionPreference!B11846</f>
        <v>Global</v>
      </c>
      <c r="C86">
        <f>ConsumptionPreference!C11846</f>
        <v>0.1</v>
      </c>
      <c r="D86">
        <f>ConsumptionPreference!D11846</f>
        <v>0.23252048277621401</v>
      </c>
    </row>
    <row r="87" spans="1:4" x14ac:dyDescent="0.25">
      <c r="A87">
        <f>ConsumptionPreference!A11847</f>
        <v>16</v>
      </c>
      <c r="B87" t="str">
        <f>ConsumptionPreference!B11847</f>
        <v>Global</v>
      </c>
      <c r="C87">
        <f>ConsumptionPreference!C11847</f>
        <v>0.1</v>
      </c>
      <c r="D87">
        <f>ConsumptionPreference!D11847</f>
        <v>0.23477188645804201</v>
      </c>
    </row>
    <row r="88" spans="1:4" x14ac:dyDescent="0.25">
      <c r="A88">
        <f>ConsumptionPreference!A11848</f>
        <v>17</v>
      </c>
      <c r="B88" t="str">
        <f>ConsumptionPreference!B11848</f>
        <v>Global</v>
      </c>
      <c r="C88">
        <f>ConsumptionPreference!C11848</f>
        <v>0.1</v>
      </c>
      <c r="D88">
        <f>ConsumptionPreference!D11848</f>
        <v>0.23727283606545899</v>
      </c>
    </row>
    <row r="89" spans="1:4" x14ac:dyDescent="0.25">
      <c r="A89">
        <f>ConsumptionPreference!A11849</f>
        <v>18</v>
      </c>
      <c r="B89" t="str">
        <f>ConsumptionPreference!B11849</f>
        <v>Global</v>
      </c>
      <c r="C89">
        <f>ConsumptionPreference!C11849</f>
        <v>0.1</v>
      </c>
      <c r="D89">
        <f>ConsumptionPreference!D11849</f>
        <v>0.23895367845913301</v>
      </c>
    </row>
    <row r="90" spans="1:4" x14ac:dyDescent="0.25">
      <c r="A90">
        <f>ConsumptionPreference!A11850</f>
        <v>19</v>
      </c>
      <c r="B90" t="str">
        <f>ConsumptionPreference!B11850</f>
        <v>Global</v>
      </c>
      <c r="C90">
        <f>ConsumptionPreference!C11850</f>
        <v>0.1</v>
      </c>
      <c r="D90">
        <f>ConsumptionPreference!D11850</f>
        <v>0.24080891094426099</v>
      </c>
    </row>
    <row r="91" spans="1:4" x14ac:dyDescent="0.25">
      <c r="A91">
        <f>ConsumptionPreference!A11851</f>
        <v>20</v>
      </c>
      <c r="B91" t="str">
        <f>ConsumptionPreference!B11851</f>
        <v>Global</v>
      </c>
      <c r="C91">
        <f>ConsumptionPreference!C11851</f>
        <v>0.1</v>
      </c>
      <c r="D91">
        <f>ConsumptionPreference!D11851</f>
        <v>0.242652193972271</v>
      </c>
    </row>
    <row r="92" spans="1:4" x14ac:dyDescent="0.25">
      <c r="A92">
        <f>ConsumptionPreference!A11852</f>
        <v>21</v>
      </c>
      <c r="B92" t="str">
        <f>ConsumptionPreference!B11852</f>
        <v>Global</v>
      </c>
      <c r="C92">
        <f>ConsumptionPreference!C11852</f>
        <v>0.1</v>
      </c>
      <c r="D92">
        <f>ConsumptionPreference!D11852</f>
        <v>0.24462008547011199</v>
      </c>
    </row>
    <row r="93" spans="1:4" x14ac:dyDescent="0.25">
      <c r="A93">
        <f>ConsumptionPreference!A11853</f>
        <v>22</v>
      </c>
      <c r="B93" t="str">
        <f>ConsumptionPreference!B11853</f>
        <v>Global</v>
      </c>
      <c r="C93">
        <f>ConsumptionPreference!C11853</f>
        <v>0.1</v>
      </c>
      <c r="D93">
        <f>ConsumptionPreference!D11853</f>
        <v>0.24652046950408901</v>
      </c>
    </row>
    <row r="94" spans="1:4" x14ac:dyDescent="0.25">
      <c r="A94">
        <f>ConsumptionPreference!A11854</f>
        <v>23</v>
      </c>
      <c r="B94" t="str">
        <f>ConsumptionPreference!B11854</f>
        <v>Global</v>
      </c>
      <c r="C94">
        <f>ConsumptionPreference!C11854</f>
        <v>0.1</v>
      </c>
      <c r="D94">
        <f>ConsumptionPreference!D11854</f>
        <v>0.248379683604811</v>
      </c>
    </row>
    <row r="95" spans="1:4" x14ac:dyDescent="0.25">
      <c r="A95">
        <f>ConsumptionPreference!A11855</f>
        <v>24</v>
      </c>
      <c r="B95" t="str">
        <f>ConsumptionPreference!B11855</f>
        <v>Global</v>
      </c>
      <c r="C95">
        <f>ConsumptionPreference!C11855</f>
        <v>0.1</v>
      </c>
      <c r="D95">
        <f>ConsumptionPreference!D11855</f>
        <v>0.25066224793169301</v>
      </c>
    </row>
    <row r="96" spans="1:4" x14ac:dyDescent="0.25">
      <c r="A96">
        <f>ConsumptionPreference!A11856</f>
        <v>25</v>
      </c>
      <c r="B96" t="str">
        <f>ConsumptionPreference!B11856</f>
        <v>Global</v>
      </c>
      <c r="C96">
        <f>ConsumptionPreference!C11856</f>
        <v>0.1</v>
      </c>
      <c r="D96">
        <f>ConsumptionPreference!D11856</f>
        <v>0.25245261419731402</v>
      </c>
    </row>
    <row r="97" spans="1:4" x14ac:dyDescent="0.25">
      <c r="A97">
        <f>ConsumptionPreference!A11857</f>
        <v>26</v>
      </c>
      <c r="B97" t="str">
        <f>ConsumptionPreference!B11857</f>
        <v>Global</v>
      </c>
      <c r="C97">
        <f>ConsumptionPreference!C11857</f>
        <v>0.1</v>
      </c>
      <c r="D97">
        <f>ConsumptionPreference!D11857</f>
        <v>0.25435983454787597</v>
      </c>
    </row>
    <row r="98" spans="1:4" x14ac:dyDescent="0.25">
      <c r="A98">
        <f>ConsumptionPreference!A11858</f>
        <v>27</v>
      </c>
      <c r="B98" t="str">
        <f>ConsumptionPreference!B11858</f>
        <v>Global</v>
      </c>
      <c r="C98">
        <f>ConsumptionPreference!C11858</f>
        <v>0.1</v>
      </c>
      <c r="D98">
        <f>ConsumptionPreference!D11858</f>
        <v>0.25611287791260801</v>
      </c>
    </row>
    <row r="99" spans="1:4" x14ac:dyDescent="0.25">
      <c r="A99">
        <f>ConsumptionPreference!A11859</f>
        <v>28</v>
      </c>
      <c r="B99" t="str">
        <f>ConsumptionPreference!B11859</f>
        <v>Global</v>
      </c>
      <c r="C99">
        <f>ConsumptionPreference!C11859</f>
        <v>0.1</v>
      </c>
      <c r="D99">
        <f>ConsumptionPreference!D11859</f>
        <v>0.25809000880776301</v>
      </c>
    </row>
    <row r="100" spans="1:4" x14ac:dyDescent="0.25">
      <c r="A100">
        <f>ConsumptionPreference!A11860</f>
        <v>29</v>
      </c>
      <c r="B100" t="str">
        <f>ConsumptionPreference!B11860</f>
        <v>Global</v>
      </c>
      <c r="C100">
        <f>ConsumptionPreference!C11860</f>
        <v>0.1</v>
      </c>
      <c r="D100">
        <f>ConsumptionPreference!D11860</f>
        <v>0.25980292189980903</v>
      </c>
    </row>
    <row r="101" spans="1:4" x14ac:dyDescent="0.25">
      <c r="A101">
        <f>ConsumptionPreference!A11861</f>
        <v>30</v>
      </c>
      <c r="B101" t="str">
        <f>ConsumptionPreference!B11861</f>
        <v>Global</v>
      </c>
      <c r="C101">
        <f>ConsumptionPreference!C11861</f>
        <v>0.1</v>
      </c>
      <c r="D101">
        <f>ConsumptionPreference!D11861</f>
        <v>0.26149999325708001</v>
      </c>
    </row>
    <row r="102" spans="1:4" x14ac:dyDescent="0.25">
      <c r="A102">
        <f>ConsumptionPreference!A11862</f>
        <v>31</v>
      </c>
      <c r="B102" t="str">
        <f>ConsumptionPreference!B11862</f>
        <v>Global</v>
      </c>
      <c r="C102">
        <f>ConsumptionPreference!C11862</f>
        <v>0.1</v>
      </c>
      <c r="D102">
        <f>ConsumptionPreference!D11862</f>
        <v>0.26317623148737801</v>
      </c>
    </row>
    <row r="103" spans="1:4" x14ac:dyDescent="0.25">
      <c r="A103">
        <f>ConsumptionPreference!A11863</f>
        <v>32</v>
      </c>
      <c r="B103" t="str">
        <f>ConsumptionPreference!B11863</f>
        <v>Global</v>
      </c>
      <c r="C103">
        <f>ConsumptionPreference!C11863</f>
        <v>0.1</v>
      </c>
      <c r="D103">
        <f>ConsumptionPreference!D11863</f>
        <v>0.26450584872048699</v>
      </c>
    </row>
    <row r="104" spans="1:4" x14ac:dyDescent="0.25">
      <c r="A104">
        <f>ConsumptionPreference!A11864</f>
        <v>33</v>
      </c>
      <c r="B104" t="str">
        <f>ConsumptionPreference!B11864</f>
        <v>Global</v>
      </c>
      <c r="C104">
        <f>ConsumptionPreference!C11864</f>
        <v>0.1</v>
      </c>
      <c r="D104">
        <f>ConsumptionPreference!D11864</f>
        <v>0.26666972546900303</v>
      </c>
    </row>
    <row r="105" spans="1:4" x14ac:dyDescent="0.25">
      <c r="A105">
        <f>ConsumptionPreference!A11865</f>
        <v>34</v>
      </c>
      <c r="B105" t="str">
        <f>ConsumptionPreference!B11865</f>
        <v>Global</v>
      </c>
      <c r="C105">
        <f>ConsumptionPreference!C11865</f>
        <v>0.1</v>
      </c>
      <c r="D105">
        <f>ConsumptionPreference!D11865</f>
        <v>0.26826477042135199</v>
      </c>
    </row>
    <row r="106" spans="1:4" x14ac:dyDescent="0.25">
      <c r="A106">
        <f>ConsumptionPreference!A11866</f>
        <v>35</v>
      </c>
      <c r="B106" t="str">
        <f>ConsumptionPreference!B11866</f>
        <v>Global</v>
      </c>
      <c r="C106">
        <f>ConsumptionPreference!C11866</f>
        <v>0.1</v>
      </c>
      <c r="D106">
        <f>ConsumptionPreference!D11866</f>
        <v>0.26882479745423499</v>
      </c>
    </row>
    <row r="107" spans="1:4" x14ac:dyDescent="0.25">
      <c r="A107">
        <f>ConsumptionPreference!A11867</f>
        <v>1</v>
      </c>
      <c r="B107" t="str">
        <f>ConsumptionPreference!B11867</f>
        <v>Global</v>
      </c>
      <c r="C107">
        <f>ConsumptionPreference!C11867</f>
        <v>0.15</v>
      </c>
      <c r="D107">
        <f>ConsumptionPreference!D11867</f>
        <v>0.21310722577086399</v>
      </c>
    </row>
    <row r="108" spans="1:4" x14ac:dyDescent="0.25">
      <c r="A108">
        <f>ConsumptionPreference!A11868</f>
        <v>2</v>
      </c>
      <c r="B108" t="str">
        <f>ConsumptionPreference!B11868</f>
        <v>Global</v>
      </c>
      <c r="C108">
        <f>ConsumptionPreference!C11868</f>
        <v>0.15</v>
      </c>
      <c r="D108">
        <f>ConsumptionPreference!D11868</f>
        <v>0.21593965286538799</v>
      </c>
    </row>
    <row r="109" spans="1:4" x14ac:dyDescent="0.25">
      <c r="A109">
        <f>ConsumptionPreference!A11869</f>
        <v>3</v>
      </c>
      <c r="B109" t="str">
        <f>ConsumptionPreference!B11869</f>
        <v>Global</v>
      </c>
      <c r="C109">
        <f>ConsumptionPreference!C11869</f>
        <v>0.15</v>
      </c>
      <c r="D109">
        <f>ConsumptionPreference!D11869</f>
        <v>0.219147082560118</v>
      </c>
    </row>
    <row r="110" spans="1:4" x14ac:dyDescent="0.25">
      <c r="A110">
        <f>ConsumptionPreference!A11870</f>
        <v>4</v>
      </c>
      <c r="B110" t="str">
        <f>ConsumptionPreference!B11870</f>
        <v>Global</v>
      </c>
      <c r="C110">
        <f>ConsumptionPreference!C11870</f>
        <v>0.15</v>
      </c>
      <c r="D110">
        <f>ConsumptionPreference!D11870</f>
        <v>0.22169420561592701</v>
      </c>
    </row>
    <row r="111" spans="1:4" x14ac:dyDescent="0.25">
      <c r="A111">
        <f>ConsumptionPreference!A11871</f>
        <v>5</v>
      </c>
      <c r="B111" t="str">
        <f>ConsumptionPreference!B11871</f>
        <v>Global</v>
      </c>
      <c r="C111">
        <f>ConsumptionPreference!C11871</f>
        <v>0.15</v>
      </c>
      <c r="D111">
        <f>ConsumptionPreference!D11871</f>
        <v>0.22442847273823899</v>
      </c>
    </row>
    <row r="112" spans="1:4" x14ac:dyDescent="0.25">
      <c r="A112">
        <f>ConsumptionPreference!A11872</f>
        <v>6</v>
      </c>
      <c r="B112" t="str">
        <f>ConsumptionPreference!B11872</f>
        <v>Global</v>
      </c>
      <c r="C112">
        <f>ConsumptionPreference!C11872</f>
        <v>0.15</v>
      </c>
      <c r="D112">
        <f>ConsumptionPreference!D11872</f>
        <v>0.226866724073089</v>
      </c>
    </row>
    <row r="113" spans="1:4" x14ac:dyDescent="0.25">
      <c r="A113">
        <f>ConsumptionPreference!A11873</f>
        <v>7</v>
      </c>
      <c r="B113" t="str">
        <f>ConsumptionPreference!B11873</f>
        <v>Global</v>
      </c>
      <c r="C113">
        <f>ConsumptionPreference!C11873</f>
        <v>0.15</v>
      </c>
      <c r="D113">
        <f>ConsumptionPreference!D11873</f>
        <v>0.22900269939677001</v>
      </c>
    </row>
    <row r="114" spans="1:4" x14ac:dyDescent="0.25">
      <c r="A114">
        <f>ConsumptionPreference!A11874</f>
        <v>8</v>
      </c>
      <c r="B114" t="str">
        <f>ConsumptionPreference!B11874</f>
        <v>Global</v>
      </c>
      <c r="C114">
        <f>ConsumptionPreference!C11874</f>
        <v>0.15</v>
      </c>
      <c r="D114">
        <f>ConsumptionPreference!D11874</f>
        <v>0.23148211514660899</v>
      </c>
    </row>
    <row r="115" spans="1:4" x14ac:dyDescent="0.25">
      <c r="A115">
        <f>ConsumptionPreference!A11875</f>
        <v>9</v>
      </c>
      <c r="B115" t="str">
        <f>ConsumptionPreference!B11875</f>
        <v>Global</v>
      </c>
      <c r="C115">
        <f>ConsumptionPreference!C11875</f>
        <v>0.15</v>
      </c>
      <c r="D115">
        <f>ConsumptionPreference!D11875</f>
        <v>0.23383531267270899</v>
      </c>
    </row>
    <row r="116" spans="1:4" x14ac:dyDescent="0.25">
      <c r="A116">
        <f>ConsumptionPreference!A11876</f>
        <v>10</v>
      </c>
      <c r="B116" t="str">
        <f>ConsumptionPreference!B11876</f>
        <v>Global</v>
      </c>
      <c r="C116">
        <f>ConsumptionPreference!C11876</f>
        <v>0.15</v>
      </c>
      <c r="D116">
        <f>ConsumptionPreference!D11876</f>
        <v>0.23636187695557101</v>
      </c>
    </row>
    <row r="117" spans="1:4" x14ac:dyDescent="0.25">
      <c r="A117">
        <f>ConsumptionPreference!A11877</f>
        <v>11</v>
      </c>
      <c r="B117" t="str">
        <f>ConsumptionPreference!B11877</f>
        <v>Global</v>
      </c>
      <c r="C117">
        <f>ConsumptionPreference!C11877</f>
        <v>0.15</v>
      </c>
      <c r="D117">
        <f>ConsumptionPreference!D11877</f>
        <v>0.238510529108658</v>
      </c>
    </row>
    <row r="118" spans="1:4" x14ac:dyDescent="0.25">
      <c r="A118">
        <f>ConsumptionPreference!A11878</f>
        <v>12</v>
      </c>
      <c r="B118" t="str">
        <f>ConsumptionPreference!B11878</f>
        <v>Global</v>
      </c>
      <c r="C118">
        <f>ConsumptionPreference!C11878</f>
        <v>0.15</v>
      </c>
      <c r="D118">
        <f>ConsumptionPreference!D11878</f>
        <v>0.24076384615777999</v>
      </c>
    </row>
    <row r="119" spans="1:4" x14ac:dyDescent="0.25">
      <c r="A119">
        <f>ConsumptionPreference!A11879</f>
        <v>13</v>
      </c>
      <c r="B119" t="str">
        <f>ConsumptionPreference!B11879</f>
        <v>Global</v>
      </c>
      <c r="C119">
        <f>ConsumptionPreference!C11879</f>
        <v>0.15</v>
      </c>
      <c r="D119">
        <f>ConsumptionPreference!D11879</f>
        <v>0.243263280720978</v>
      </c>
    </row>
    <row r="120" spans="1:4" x14ac:dyDescent="0.25">
      <c r="A120">
        <f>ConsumptionPreference!A11880</f>
        <v>14</v>
      </c>
      <c r="B120" t="str">
        <f>ConsumptionPreference!B11880</f>
        <v>Global</v>
      </c>
      <c r="C120">
        <f>ConsumptionPreference!C11880</f>
        <v>0.15</v>
      </c>
      <c r="D120">
        <f>ConsumptionPreference!D11880</f>
        <v>0.24491102614612401</v>
      </c>
    </row>
    <row r="121" spans="1:4" x14ac:dyDescent="0.25">
      <c r="A121">
        <f>ConsumptionPreference!A11881</f>
        <v>15</v>
      </c>
      <c r="B121" t="str">
        <f>ConsumptionPreference!B11881</f>
        <v>Global</v>
      </c>
      <c r="C121">
        <f>ConsumptionPreference!C11881</f>
        <v>0.15</v>
      </c>
      <c r="D121">
        <f>ConsumptionPreference!D11881</f>
        <v>0.24728910490380299</v>
      </c>
    </row>
    <row r="122" spans="1:4" x14ac:dyDescent="0.25">
      <c r="A122">
        <f>ConsumptionPreference!A11882</f>
        <v>16</v>
      </c>
      <c r="B122" t="str">
        <f>ConsumptionPreference!B11882</f>
        <v>Global</v>
      </c>
      <c r="C122">
        <f>ConsumptionPreference!C11882</f>
        <v>0.15</v>
      </c>
      <c r="D122">
        <f>ConsumptionPreference!D11882</f>
        <v>0.24946983956569699</v>
      </c>
    </row>
    <row r="123" spans="1:4" x14ac:dyDescent="0.25">
      <c r="A123">
        <f>ConsumptionPreference!A11883</f>
        <v>17</v>
      </c>
      <c r="B123" t="str">
        <f>ConsumptionPreference!B11883</f>
        <v>Global</v>
      </c>
      <c r="C123">
        <f>ConsumptionPreference!C11883</f>
        <v>0.15</v>
      </c>
      <c r="D123">
        <f>ConsumptionPreference!D11883</f>
        <v>0.25180593674495599</v>
      </c>
    </row>
    <row r="124" spans="1:4" x14ac:dyDescent="0.25">
      <c r="A124">
        <f>ConsumptionPreference!A11884</f>
        <v>18</v>
      </c>
      <c r="B124" t="str">
        <f>ConsumptionPreference!B11884</f>
        <v>Global</v>
      </c>
      <c r="C124">
        <f>ConsumptionPreference!C11884</f>
        <v>0.15</v>
      </c>
      <c r="D124">
        <f>ConsumptionPreference!D11884</f>
        <v>0.25334604506055902</v>
      </c>
    </row>
    <row r="125" spans="1:4" x14ac:dyDescent="0.25">
      <c r="A125">
        <f>ConsumptionPreference!A11885</f>
        <v>19</v>
      </c>
      <c r="B125" t="str">
        <f>ConsumptionPreference!B11885</f>
        <v>Global</v>
      </c>
      <c r="C125">
        <f>ConsumptionPreference!C11885</f>
        <v>0.15</v>
      </c>
      <c r="D125">
        <f>ConsumptionPreference!D11885</f>
        <v>0.25510251899828001</v>
      </c>
    </row>
    <row r="126" spans="1:4" x14ac:dyDescent="0.25">
      <c r="A126">
        <f>ConsumptionPreference!A11886</f>
        <v>20</v>
      </c>
      <c r="B126" t="str">
        <f>ConsumptionPreference!B11886</f>
        <v>Global</v>
      </c>
      <c r="C126">
        <f>ConsumptionPreference!C11886</f>
        <v>0.15</v>
      </c>
      <c r="D126">
        <f>ConsumptionPreference!D11886</f>
        <v>0.25686083113401198</v>
      </c>
    </row>
    <row r="127" spans="1:4" x14ac:dyDescent="0.25">
      <c r="A127">
        <f>ConsumptionPreference!A11887</f>
        <v>21</v>
      </c>
      <c r="B127" t="str">
        <f>ConsumptionPreference!B11887</f>
        <v>Global</v>
      </c>
      <c r="C127">
        <f>ConsumptionPreference!C11887</f>
        <v>0.15</v>
      </c>
      <c r="D127">
        <f>ConsumptionPreference!D11887</f>
        <v>0.25865952094064398</v>
      </c>
    </row>
    <row r="128" spans="1:4" x14ac:dyDescent="0.25">
      <c r="A128">
        <f>ConsumptionPreference!A11888</f>
        <v>22</v>
      </c>
      <c r="B128" t="str">
        <f>ConsumptionPreference!B11888</f>
        <v>Global</v>
      </c>
      <c r="C128">
        <f>ConsumptionPreference!C11888</f>
        <v>0.15</v>
      </c>
      <c r="D128">
        <f>ConsumptionPreference!D11888</f>
        <v>0.26042335812540202</v>
      </c>
    </row>
    <row r="129" spans="1:4" x14ac:dyDescent="0.25">
      <c r="A129">
        <f>ConsumptionPreference!A11889</f>
        <v>23</v>
      </c>
      <c r="B129" t="str">
        <f>ConsumptionPreference!B11889</f>
        <v>Global</v>
      </c>
      <c r="C129">
        <f>ConsumptionPreference!C11889</f>
        <v>0.15</v>
      </c>
      <c r="D129">
        <f>ConsumptionPreference!D11889</f>
        <v>0.26216104785949002</v>
      </c>
    </row>
    <row r="130" spans="1:4" x14ac:dyDescent="0.25">
      <c r="A130">
        <f>ConsumptionPreference!A11890</f>
        <v>24</v>
      </c>
      <c r="B130" t="str">
        <f>ConsumptionPreference!B11890</f>
        <v>Global</v>
      </c>
      <c r="C130">
        <f>ConsumptionPreference!C11890</f>
        <v>0.15</v>
      </c>
      <c r="D130">
        <f>ConsumptionPreference!D11890</f>
        <v>0.264304479099713</v>
      </c>
    </row>
    <row r="131" spans="1:4" x14ac:dyDescent="0.25">
      <c r="A131">
        <f>ConsumptionPreference!A11891</f>
        <v>25</v>
      </c>
      <c r="B131" t="str">
        <f>ConsumptionPreference!B11891</f>
        <v>Global</v>
      </c>
      <c r="C131">
        <f>ConsumptionPreference!C11891</f>
        <v>0.15</v>
      </c>
      <c r="D131">
        <f>ConsumptionPreference!D11891</f>
        <v>0.26593462129976497</v>
      </c>
    </row>
    <row r="132" spans="1:4" x14ac:dyDescent="0.25">
      <c r="A132">
        <f>ConsumptionPreference!A11892</f>
        <v>26</v>
      </c>
      <c r="B132" t="str">
        <f>ConsumptionPreference!B11892</f>
        <v>Global</v>
      </c>
      <c r="C132">
        <f>ConsumptionPreference!C11892</f>
        <v>0.15</v>
      </c>
      <c r="D132">
        <f>ConsumptionPreference!D11892</f>
        <v>0.26770279870316899</v>
      </c>
    </row>
    <row r="133" spans="1:4" x14ac:dyDescent="0.25">
      <c r="A133">
        <f>ConsumptionPreference!A11893</f>
        <v>27</v>
      </c>
      <c r="B133" t="str">
        <f>ConsumptionPreference!B11893</f>
        <v>Global</v>
      </c>
      <c r="C133">
        <f>ConsumptionPreference!C11893</f>
        <v>0.15</v>
      </c>
      <c r="D133">
        <f>ConsumptionPreference!D11893</f>
        <v>0.26930943427626303</v>
      </c>
    </row>
    <row r="134" spans="1:4" x14ac:dyDescent="0.25">
      <c r="A134">
        <f>ConsumptionPreference!A11894</f>
        <v>28</v>
      </c>
      <c r="B134" t="str">
        <f>ConsumptionPreference!B11894</f>
        <v>Global</v>
      </c>
      <c r="C134">
        <f>ConsumptionPreference!C11894</f>
        <v>0.15</v>
      </c>
      <c r="D134">
        <f>ConsumptionPreference!D11894</f>
        <v>0.27121310688261702</v>
      </c>
    </row>
    <row r="135" spans="1:4" x14ac:dyDescent="0.25">
      <c r="A135">
        <f>ConsumptionPreference!A11895</f>
        <v>29</v>
      </c>
      <c r="B135" t="str">
        <f>ConsumptionPreference!B11895</f>
        <v>Global</v>
      </c>
      <c r="C135">
        <f>ConsumptionPreference!C11895</f>
        <v>0.15</v>
      </c>
      <c r="D135">
        <f>ConsumptionPreference!D11895</f>
        <v>0.27281864767405001</v>
      </c>
    </row>
    <row r="136" spans="1:4" x14ac:dyDescent="0.25">
      <c r="A136">
        <f>ConsumptionPreference!A11896</f>
        <v>30</v>
      </c>
      <c r="B136" t="str">
        <f>ConsumptionPreference!B11896</f>
        <v>Global</v>
      </c>
      <c r="C136">
        <f>ConsumptionPreference!C11896</f>
        <v>0.15</v>
      </c>
      <c r="D136">
        <f>ConsumptionPreference!D11896</f>
        <v>0.27439386122048298</v>
      </c>
    </row>
    <row r="137" spans="1:4" x14ac:dyDescent="0.25">
      <c r="A137">
        <f>ConsumptionPreference!A11897</f>
        <v>31</v>
      </c>
      <c r="B137" t="str">
        <f>ConsumptionPreference!B11897</f>
        <v>Global</v>
      </c>
      <c r="C137">
        <f>ConsumptionPreference!C11897</f>
        <v>0.15</v>
      </c>
      <c r="D137">
        <f>ConsumptionPreference!D11897</f>
        <v>0.27600501793182902</v>
      </c>
    </row>
    <row r="138" spans="1:4" x14ac:dyDescent="0.25">
      <c r="A138">
        <f>ConsumptionPreference!A11898</f>
        <v>32</v>
      </c>
      <c r="B138" t="str">
        <f>ConsumptionPreference!B11898</f>
        <v>Global</v>
      </c>
      <c r="C138">
        <f>ConsumptionPreference!C11898</f>
        <v>0.15</v>
      </c>
      <c r="D138">
        <f>ConsumptionPreference!D11898</f>
        <v>0.27723328717300499</v>
      </c>
    </row>
    <row r="139" spans="1:4" x14ac:dyDescent="0.25">
      <c r="A139">
        <f>ConsumptionPreference!A11899</f>
        <v>33</v>
      </c>
      <c r="B139" t="str">
        <f>ConsumptionPreference!B11899</f>
        <v>Global</v>
      </c>
      <c r="C139">
        <f>ConsumptionPreference!C11899</f>
        <v>0.15</v>
      </c>
      <c r="D139">
        <f>ConsumptionPreference!D11899</f>
        <v>0.27931742365457601</v>
      </c>
    </row>
    <row r="140" spans="1:4" x14ac:dyDescent="0.25">
      <c r="A140">
        <f>ConsumptionPreference!A11900</f>
        <v>34</v>
      </c>
      <c r="B140" t="str">
        <f>ConsumptionPreference!B11900</f>
        <v>Global</v>
      </c>
      <c r="C140">
        <f>ConsumptionPreference!C11900</f>
        <v>0.15</v>
      </c>
      <c r="D140">
        <f>ConsumptionPreference!D11900</f>
        <v>0.28080067497060601</v>
      </c>
    </row>
    <row r="141" spans="1:4" x14ac:dyDescent="0.25">
      <c r="A141">
        <f>ConsumptionPreference!A11901</f>
        <v>35</v>
      </c>
      <c r="B141" t="str">
        <f>ConsumptionPreference!B11901</f>
        <v>Global</v>
      </c>
      <c r="C141">
        <f>ConsumptionPreference!C11901</f>
        <v>0.15</v>
      </c>
      <c r="D141">
        <f>ConsumptionPreference!D11901</f>
        <v>0.281542788466914</v>
      </c>
    </row>
    <row r="142" spans="1:4" x14ac:dyDescent="0.25">
      <c r="A142">
        <f>ConsumptionPreference!A11902</f>
        <v>1</v>
      </c>
      <c r="B142" t="str">
        <f>ConsumptionPreference!B11902</f>
        <v>Global</v>
      </c>
      <c r="C142">
        <f>ConsumptionPreference!C11902</f>
        <v>0.2</v>
      </c>
      <c r="D142">
        <f>ConsumptionPreference!D11902</f>
        <v>0.23210320459067699</v>
      </c>
    </row>
    <row r="143" spans="1:4" x14ac:dyDescent="0.25">
      <c r="A143">
        <f>ConsumptionPreference!A11903</f>
        <v>2</v>
      </c>
      <c r="B143" t="str">
        <f>ConsumptionPreference!B11903</f>
        <v>Global</v>
      </c>
      <c r="C143">
        <f>ConsumptionPreference!C11903</f>
        <v>0.2</v>
      </c>
      <c r="D143">
        <f>ConsumptionPreference!D11903</f>
        <v>0.23483042698252901</v>
      </c>
    </row>
    <row r="144" spans="1:4" x14ac:dyDescent="0.25">
      <c r="A144">
        <f>ConsumptionPreference!A11904</f>
        <v>3</v>
      </c>
      <c r="B144" t="str">
        <f>ConsumptionPreference!B11904</f>
        <v>Global</v>
      </c>
      <c r="C144">
        <f>ConsumptionPreference!C11904</f>
        <v>0.2</v>
      </c>
      <c r="D144">
        <f>ConsumptionPreference!D11904</f>
        <v>0.237838349977568</v>
      </c>
    </row>
    <row r="145" spans="1:4" x14ac:dyDescent="0.25">
      <c r="A145">
        <f>ConsumptionPreference!A11905</f>
        <v>4</v>
      </c>
      <c r="B145" t="str">
        <f>ConsumptionPreference!B11905</f>
        <v>Global</v>
      </c>
      <c r="C145">
        <f>ConsumptionPreference!C11905</f>
        <v>0.2</v>
      </c>
      <c r="D145">
        <f>ConsumptionPreference!D11905</f>
        <v>0.24006178551245799</v>
      </c>
    </row>
    <row r="146" spans="1:4" x14ac:dyDescent="0.25">
      <c r="A146">
        <f>ConsumptionPreference!A11906</f>
        <v>5</v>
      </c>
      <c r="B146" t="str">
        <f>ConsumptionPreference!B11906</f>
        <v>Global</v>
      </c>
      <c r="C146">
        <f>ConsumptionPreference!C11906</f>
        <v>0.2</v>
      </c>
      <c r="D146">
        <f>ConsumptionPreference!D11906</f>
        <v>0.242540899826025</v>
      </c>
    </row>
    <row r="147" spans="1:4" x14ac:dyDescent="0.25">
      <c r="A147">
        <f>ConsumptionPreference!A11907</f>
        <v>6</v>
      </c>
      <c r="B147" t="str">
        <f>ConsumptionPreference!B11907</f>
        <v>Global</v>
      </c>
      <c r="C147">
        <f>ConsumptionPreference!C11907</f>
        <v>0.2</v>
      </c>
      <c r="D147">
        <f>ConsumptionPreference!D11907</f>
        <v>0.24475852554938801</v>
      </c>
    </row>
    <row r="148" spans="1:4" x14ac:dyDescent="0.25">
      <c r="A148">
        <f>ConsumptionPreference!A11908</f>
        <v>7</v>
      </c>
      <c r="B148" t="str">
        <f>ConsumptionPreference!B11908</f>
        <v>Global</v>
      </c>
      <c r="C148">
        <f>ConsumptionPreference!C11908</f>
        <v>0.2</v>
      </c>
      <c r="D148">
        <f>ConsumptionPreference!D11908</f>
        <v>0.246585010861228</v>
      </c>
    </row>
    <row r="149" spans="1:4" x14ac:dyDescent="0.25">
      <c r="A149">
        <f>ConsumptionPreference!A11909</f>
        <v>8</v>
      </c>
      <c r="B149" t="str">
        <f>ConsumptionPreference!B11909</f>
        <v>Global</v>
      </c>
      <c r="C149">
        <f>ConsumptionPreference!C11909</f>
        <v>0.2</v>
      </c>
      <c r="D149">
        <f>ConsumptionPreference!D11909</f>
        <v>0.24875743774734899</v>
      </c>
    </row>
    <row r="150" spans="1:4" x14ac:dyDescent="0.25">
      <c r="A150">
        <f>ConsumptionPreference!A11910</f>
        <v>9</v>
      </c>
      <c r="B150" t="str">
        <f>ConsumptionPreference!B11910</f>
        <v>Global</v>
      </c>
      <c r="C150">
        <f>ConsumptionPreference!C11910</f>
        <v>0.2</v>
      </c>
      <c r="D150">
        <f>ConsumptionPreference!D11910</f>
        <v>0.25094533992891799</v>
      </c>
    </row>
    <row r="151" spans="1:4" x14ac:dyDescent="0.25">
      <c r="A151">
        <f>ConsumptionPreference!A11911</f>
        <v>10</v>
      </c>
      <c r="B151" t="str">
        <f>ConsumptionPreference!B11911</f>
        <v>Global</v>
      </c>
      <c r="C151">
        <f>ConsumptionPreference!C11911</f>
        <v>0.2</v>
      </c>
      <c r="D151">
        <f>ConsumptionPreference!D11911</f>
        <v>0.25320038461667999</v>
      </c>
    </row>
    <row r="152" spans="1:4" x14ac:dyDescent="0.25">
      <c r="A152">
        <f>ConsumptionPreference!A11912</f>
        <v>11</v>
      </c>
      <c r="B152" t="str">
        <f>ConsumptionPreference!B11912</f>
        <v>Global</v>
      </c>
      <c r="C152">
        <f>ConsumptionPreference!C11912</f>
        <v>0.2</v>
      </c>
      <c r="D152">
        <f>ConsumptionPreference!D11912</f>
        <v>0.25506259675417198</v>
      </c>
    </row>
    <row r="153" spans="1:4" x14ac:dyDescent="0.25">
      <c r="A153">
        <f>ConsumptionPreference!A11913</f>
        <v>12</v>
      </c>
      <c r="B153" t="str">
        <f>ConsumptionPreference!B11913</f>
        <v>Global</v>
      </c>
      <c r="C153">
        <f>ConsumptionPreference!C11913</f>
        <v>0.2</v>
      </c>
      <c r="D153">
        <f>ConsumptionPreference!D11913</f>
        <v>0.25706253143485902</v>
      </c>
    </row>
    <row r="154" spans="1:4" x14ac:dyDescent="0.25">
      <c r="A154">
        <f>ConsumptionPreference!A11914</f>
        <v>13</v>
      </c>
      <c r="B154" t="str">
        <f>ConsumptionPreference!B11914</f>
        <v>Global</v>
      </c>
      <c r="C154">
        <f>ConsumptionPreference!C11914</f>
        <v>0.2</v>
      </c>
      <c r="D154">
        <f>ConsumptionPreference!D11914</f>
        <v>0.25939113377122303</v>
      </c>
    </row>
    <row r="155" spans="1:4" x14ac:dyDescent="0.25">
      <c r="A155">
        <f>ConsumptionPreference!A11915</f>
        <v>14</v>
      </c>
      <c r="B155" t="str">
        <f>ConsumptionPreference!B11915</f>
        <v>Global</v>
      </c>
      <c r="C155">
        <f>ConsumptionPreference!C11915</f>
        <v>0.2</v>
      </c>
      <c r="D155">
        <f>ConsumptionPreference!D11915</f>
        <v>0.26070018016218799</v>
      </c>
    </row>
    <row r="156" spans="1:4" x14ac:dyDescent="0.25">
      <c r="A156">
        <f>ConsumptionPreference!A11916</f>
        <v>15</v>
      </c>
      <c r="B156" t="str">
        <f>ConsumptionPreference!B11916</f>
        <v>Global</v>
      </c>
      <c r="C156">
        <f>ConsumptionPreference!C11916</f>
        <v>0.2</v>
      </c>
      <c r="D156">
        <f>ConsumptionPreference!D11916</f>
        <v>0.26286867057447899</v>
      </c>
    </row>
    <row r="157" spans="1:4" x14ac:dyDescent="0.25">
      <c r="A157">
        <f>ConsumptionPreference!A11917</f>
        <v>16</v>
      </c>
      <c r="B157" t="str">
        <f>ConsumptionPreference!B11917</f>
        <v>Global</v>
      </c>
      <c r="C157">
        <f>ConsumptionPreference!C11917</f>
        <v>0.2</v>
      </c>
      <c r="D157">
        <f>ConsumptionPreference!D11917</f>
        <v>0.26479090700316299</v>
      </c>
    </row>
    <row r="158" spans="1:4" x14ac:dyDescent="0.25">
      <c r="A158">
        <f>ConsumptionPreference!A11918</f>
        <v>17</v>
      </c>
      <c r="B158" t="str">
        <f>ConsumptionPreference!B11918</f>
        <v>Global</v>
      </c>
      <c r="C158">
        <f>ConsumptionPreference!C11918</f>
        <v>0.2</v>
      </c>
      <c r="D158">
        <f>ConsumptionPreference!D11918</f>
        <v>0.26676384483648402</v>
      </c>
    </row>
    <row r="159" spans="1:4" x14ac:dyDescent="0.25">
      <c r="A159">
        <f>ConsumptionPreference!A11919</f>
        <v>18</v>
      </c>
      <c r="B159" t="str">
        <f>ConsumptionPreference!B11919</f>
        <v>Global</v>
      </c>
      <c r="C159">
        <f>ConsumptionPreference!C11919</f>
        <v>0.2</v>
      </c>
      <c r="D159">
        <f>ConsumptionPreference!D11919</f>
        <v>0.26801909699760901</v>
      </c>
    </row>
    <row r="160" spans="1:4" x14ac:dyDescent="0.25">
      <c r="A160">
        <f>ConsumptionPreference!A11920</f>
        <v>19</v>
      </c>
      <c r="B160" t="str">
        <f>ConsumptionPreference!B11920</f>
        <v>Global</v>
      </c>
      <c r="C160">
        <f>ConsumptionPreference!C11920</f>
        <v>0.2</v>
      </c>
      <c r="D160">
        <f>ConsumptionPreference!D11920</f>
        <v>0.26959838268087999</v>
      </c>
    </row>
    <row r="161" spans="1:4" x14ac:dyDescent="0.25">
      <c r="A161">
        <f>ConsumptionPreference!A11921</f>
        <v>20</v>
      </c>
      <c r="B161" t="str">
        <f>ConsumptionPreference!B11921</f>
        <v>Global</v>
      </c>
      <c r="C161">
        <f>ConsumptionPreference!C11921</f>
        <v>0.2</v>
      </c>
      <c r="D161">
        <f>ConsumptionPreference!D11921</f>
        <v>0.27115642005601498</v>
      </c>
    </row>
    <row r="162" spans="1:4" x14ac:dyDescent="0.25">
      <c r="A162">
        <f>ConsumptionPreference!A11922</f>
        <v>21</v>
      </c>
      <c r="B162" t="str">
        <f>ConsumptionPreference!B11922</f>
        <v>Global</v>
      </c>
      <c r="C162">
        <f>ConsumptionPreference!C11922</f>
        <v>0.2</v>
      </c>
      <c r="D162">
        <f>ConsumptionPreference!D11922</f>
        <v>0.27277875717430999</v>
      </c>
    </row>
    <row r="163" spans="1:4" x14ac:dyDescent="0.25">
      <c r="A163">
        <f>ConsumptionPreference!A11923</f>
        <v>22</v>
      </c>
      <c r="B163" t="str">
        <f>ConsumptionPreference!B11923</f>
        <v>Global</v>
      </c>
      <c r="C163">
        <f>ConsumptionPreference!C11923</f>
        <v>0.2</v>
      </c>
      <c r="D163">
        <f>ConsumptionPreference!D11923</f>
        <v>0.27424037447071697</v>
      </c>
    </row>
    <row r="164" spans="1:4" x14ac:dyDescent="0.25">
      <c r="A164">
        <f>ConsumptionPreference!A11924</f>
        <v>23</v>
      </c>
      <c r="B164" t="str">
        <f>ConsumptionPreference!B11924</f>
        <v>Global</v>
      </c>
      <c r="C164">
        <f>ConsumptionPreference!C11924</f>
        <v>0.2</v>
      </c>
      <c r="D164">
        <f>ConsumptionPreference!D11924</f>
        <v>0.27579318202917302</v>
      </c>
    </row>
    <row r="165" spans="1:4" x14ac:dyDescent="0.25">
      <c r="A165">
        <f>ConsumptionPreference!A11925</f>
        <v>24</v>
      </c>
      <c r="B165" t="str">
        <f>ConsumptionPreference!B11925</f>
        <v>Global</v>
      </c>
      <c r="C165">
        <f>ConsumptionPreference!C11925</f>
        <v>0.2</v>
      </c>
      <c r="D165">
        <f>ConsumptionPreference!D11925</f>
        <v>0.277762748587571</v>
      </c>
    </row>
    <row r="166" spans="1:4" x14ac:dyDescent="0.25">
      <c r="A166">
        <f>ConsumptionPreference!A11926</f>
        <v>25</v>
      </c>
      <c r="B166" t="str">
        <f>ConsumptionPreference!B11926</f>
        <v>Global</v>
      </c>
      <c r="C166">
        <f>ConsumptionPreference!C11926</f>
        <v>0.2</v>
      </c>
      <c r="D166">
        <f>ConsumptionPreference!D11926</f>
        <v>0.27908059112890199</v>
      </c>
    </row>
    <row r="167" spans="1:4" x14ac:dyDescent="0.25">
      <c r="A167">
        <f>ConsumptionPreference!A11927</f>
        <v>26</v>
      </c>
      <c r="B167" t="str">
        <f>ConsumptionPreference!B11927</f>
        <v>Global</v>
      </c>
      <c r="C167">
        <f>ConsumptionPreference!C11927</f>
        <v>0.2</v>
      </c>
      <c r="D167">
        <f>ConsumptionPreference!D11927</f>
        <v>0.28067002402146302</v>
      </c>
    </row>
    <row r="168" spans="1:4" x14ac:dyDescent="0.25">
      <c r="A168">
        <f>ConsumptionPreference!A11928</f>
        <v>27</v>
      </c>
      <c r="B168" t="str">
        <f>ConsumptionPreference!B11928</f>
        <v>Global</v>
      </c>
      <c r="C168">
        <f>ConsumptionPreference!C11928</f>
        <v>0.2</v>
      </c>
      <c r="D168">
        <f>ConsumptionPreference!D11928</f>
        <v>0.28204308514787202</v>
      </c>
    </row>
    <row r="169" spans="1:4" x14ac:dyDescent="0.25">
      <c r="A169">
        <f>ConsumptionPreference!A11929</f>
        <v>28</v>
      </c>
      <c r="B169" t="str">
        <f>ConsumptionPreference!B11929</f>
        <v>Global</v>
      </c>
      <c r="C169">
        <f>ConsumptionPreference!C11929</f>
        <v>0.2</v>
      </c>
      <c r="D169">
        <f>ConsumptionPreference!D11929</f>
        <v>0.283806638761395</v>
      </c>
    </row>
    <row r="170" spans="1:4" x14ac:dyDescent="0.25">
      <c r="A170">
        <f>ConsumptionPreference!A11930</f>
        <v>29</v>
      </c>
      <c r="B170" t="str">
        <f>ConsumptionPreference!B11930</f>
        <v>Global</v>
      </c>
      <c r="C170">
        <f>ConsumptionPreference!C11930</f>
        <v>0.2</v>
      </c>
      <c r="D170">
        <f>ConsumptionPreference!D11930</f>
        <v>0.285259035597761</v>
      </c>
    </row>
    <row r="171" spans="1:4" x14ac:dyDescent="0.25">
      <c r="A171">
        <f>ConsumptionPreference!A11931</f>
        <v>30</v>
      </c>
      <c r="B171" t="str">
        <f>ConsumptionPreference!B11931</f>
        <v>Global</v>
      </c>
      <c r="C171">
        <f>ConsumptionPreference!C11931</f>
        <v>0.2</v>
      </c>
      <c r="D171">
        <f>ConsumptionPreference!D11931</f>
        <v>0.28667950851614399</v>
      </c>
    </row>
    <row r="172" spans="1:4" x14ac:dyDescent="0.25">
      <c r="A172">
        <f>ConsumptionPreference!A11932</f>
        <v>31</v>
      </c>
      <c r="B172" t="str">
        <f>ConsumptionPreference!B11932</f>
        <v>Global</v>
      </c>
      <c r="C172">
        <f>ConsumptionPreference!C11932</f>
        <v>0.2</v>
      </c>
      <c r="D172">
        <f>ConsumptionPreference!D11932</f>
        <v>0.28815336394649099</v>
      </c>
    </row>
    <row r="173" spans="1:4" x14ac:dyDescent="0.25">
      <c r="A173">
        <f>ConsumptionPreference!A11933</f>
        <v>32</v>
      </c>
      <c r="B173" t="str">
        <f>ConsumptionPreference!B11933</f>
        <v>Global</v>
      </c>
      <c r="C173">
        <f>ConsumptionPreference!C11933</f>
        <v>0.2</v>
      </c>
      <c r="D173">
        <f>ConsumptionPreference!D11933</f>
        <v>0.28921483250359897</v>
      </c>
    </row>
    <row r="174" spans="1:4" x14ac:dyDescent="0.25">
      <c r="A174">
        <f>ConsumptionPreference!A11934</f>
        <v>33</v>
      </c>
      <c r="B174" t="str">
        <f>ConsumptionPreference!B11934</f>
        <v>Global</v>
      </c>
      <c r="C174">
        <f>ConsumptionPreference!C11934</f>
        <v>0.2</v>
      </c>
      <c r="D174">
        <f>ConsumptionPreference!D11934</f>
        <v>0.29114861161305899</v>
      </c>
    </row>
    <row r="175" spans="1:4" x14ac:dyDescent="0.25">
      <c r="A175">
        <f>ConsumptionPreference!A11935</f>
        <v>34</v>
      </c>
      <c r="B175" t="str">
        <f>ConsumptionPreference!B11935</f>
        <v>Global</v>
      </c>
      <c r="C175">
        <f>ConsumptionPreference!C11935</f>
        <v>0.2</v>
      </c>
      <c r="D175">
        <f>ConsumptionPreference!D11935</f>
        <v>0.292462895810992</v>
      </c>
    </row>
    <row r="176" spans="1:4" x14ac:dyDescent="0.25">
      <c r="A176">
        <f>ConsumptionPreference!A11936</f>
        <v>35</v>
      </c>
      <c r="B176" t="str">
        <f>ConsumptionPreference!B11936</f>
        <v>Global</v>
      </c>
      <c r="C176">
        <f>ConsumptionPreference!C11936</f>
        <v>0.2</v>
      </c>
      <c r="D176">
        <f>ConsumptionPreference!D11936</f>
        <v>0.29319719749151602</v>
      </c>
    </row>
    <row r="177" spans="1:4" x14ac:dyDescent="0.25">
      <c r="A177">
        <f>ConsumptionPreference!A11937</f>
        <v>1</v>
      </c>
      <c r="B177" t="str">
        <f>ConsumptionPreference!B11937</f>
        <v>Global</v>
      </c>
      <c r="C177">
        <f>ConsumptionPreference!C11937</f>
        <v>0.25</v>
      </c>
      <c r="D177">
        <f>ConsumptionPreference!D11937</f>
        <v>0.25368187365678802</v>
      </c>
    </row>
    <row r="178" spans="1:4" x14ac:dyDescent="0.25">
      <c r="A178">
        <f>ConsumptionPreference!A11938</f>
        <v>2</v>
      </c>
      <c r="B178" t="str">
        <f>ConsumptionPreference!B11938</f>
        <v>Global</v>
      </c>
      <c r="C178">
        <f>ConsumptionPreference!C11938</f>
        <v>0.25</v>
      </c>
      <c r="D178">
        <f>ConsumptionPreference!D11938</f>
        <v>0.256244448802392</v>
      </c>
    </row>
    <row r="179" spans="1:4" x14ac:dyDescent="0.25">
      <c r="A179">
        <f>ConsumptionPreference!A11939</f>
        <v>3</v>
      </c>
      <c r="B179" t="str">
        <f>ConsumptionPreference!B11939</f>
        <v>Global</v>
      </c>
      <c r="C179">
        <f>ConsumptionPreference!C11939</f>
        <v>0.25</v>
      </c>
      <c r="D179">
        <f>ConsumptionPreference!D11939</f>
        <v>0.25900351485943901</v>
      </c>
    </row>
    <row r="180" spans="1:4" x14ac:dyDescent="0.25">
      <c r="A180">
        <f>ConsumptionPreference!A11940</f>
        <v>4</v>
      </c>
      <c r="B180" t="str">
        <f>ConsumptionPreference!B11940</f>
        <v>Global</v>
      </c>
      <c r="C180">
        <f>ConsumptionPreference!C11940</f>
        <v>0.25</v>
      </c>
      <c r="D180">
        <f>ConsumptionPreference!D11940</f>
        <v>0.26070479647827799</v>
      </c>
    </row>
    <row r="181" spans="1:4" x14ac:dyDescent="0.25">
      <c r="A181">
        <f>ConsumptionPreference!A11941</f>
        <v>5</v>
      </c>
      <c r="B181" t="str">
        <f>ConsumptionPreference!B11941</f>
        <v>Global</v>
      </c>
      <c r="C181">
        <f>ConsumptionPreference!C11941</f>
        <v>0.25</v>
      </c>
      <c r="D181">
        <f>ConsumptionPreference!D11941</f>
        <v>0.26285966800667199</v>
      </c>
    </row>
    <row r="182" spans="1:4" x14ac:dyDescent="0.25">
      <c r="A182">
        <f>ConsumptionPreference!A11942</f>
        <v>6</v>
      </c>
      <c r="B182" t="str">
        <f>ConsumptionPreference!B11942</f>
        <v>Global</v>
      </c>
      <c r="C182">
        <f>ConsumptionPreference!C11942</f>
        <v>0.25</v>
      </c>
      <c r="D182">
        <f>ConsumptionPreference!D11942</f>
        <v>0.26470155814339003</v>
      </c>
    </row>
    <row r="183" spans="1:4" x14ac:dyDescent="0.25">
      <c r="A183">
        <f>ConsumptionPreference!A11943</f>
        <v>7</v>
      </c>
      <c r="B183" t="str">
        <f>ConsumptionPreference!B11943</f>
        <v>Global</v>
      </c>
      <c r="C183">
        <f>ConsumptionPreference!C11943</f>
        <v>0.25</v>
      </c>
      <c r="D183">
        <f>ConsumptionPreference!D11943</f>
        <v>0.266083624292141</v>
      </c>
    </row>
    <row r="184" spans="1:4" x14ac:dyDescent="0.25">
      <c r="A184">
        <f>ConsumptionPreference!A11944</f>
        <v>8</v>
      </c>
      <c r="B184" t="str">
        <f>ConsumptionPreference!B11944</f>
        <v>Global</v>
      </c>
      <c r="C184">
        <f>ConsumptionPreference!C11944</f>
        <v>0.25</v>
      </c>
      <c r="D184">
        <f>ConsumptionPreference!D11944</f>
        <v>0.26772935997647701</v>
      </c>
    </row>
    <row r="185" spans="1:4" x14ac:dyDescent="0.25">
      <c r="A185">
        <f>ConsumptionPreference!A11945</f>
        <v>9</v>
      </c>
      <c r="B185" t="str">
        <f>ConsumptionPreference!B11945</f>
        <v>Global</v>
      </c>
      <c r="C185">
        <f>ConsumptionPreference!C11945</f>
        <v>0.25</v>
      </c>
      <c r="D185">
        <f>ConsumptionPreference!D11945</f>
        <v>0.26961344041348401</v>
      </c>
    </row>
    <row r="186" spans="1:4" x14ac:dyDescent="0.25">
      <c r="A186">
        <f>ConsumptionPreference!A11946</f>
        <v>10</v>
      </c>
      <c r="B186" t="str">
        <f>ConsumptionPreference!B11946</f>
        <v>Global</v>
      </c>
      <c r="C186">
        <f>ConsumptionPreference!C11946</f>
        <v>0.25</v>
      </c>
      <c r="D186">
        <f>ConsumptionPreference!D11946</f>
        <v>0.27145457642494603</v>
      </c>
    </row>
    <row r="187" spans="1:4" x14ac:dyDescent="0.25">
      <c r="A187">
        <f>ConsumptionPreference!A11947</f>
        <v>11</v>
      </c>
      <c r="B187" t="str">
        <f>ConsumptionPreference!B11947</f>
        <v>Global</v>
      </c>
      <c r="C187">
        <f>ConsumptionPreference!C11947</f>
        <v>0.25</v>
      </c>
      <c r="D187">
        <f>ConsumptionPreference!D11947</f>
        <v>0.27285900277400199</v>
      </c>
    </row>
    <row r="188" spans="1:4" x14ac:dyDescent="0.25">
      <c r="A188">
        <f>ConsumptionPreference!A11948</f>
        <v>12</v>
      </c>
      <c r="B188" t="str">
        <f>ConsumptionPreference!B11948</f>
        <v>Global</v>
      </c>
      <c r="C188">
        <f>ConsumptionPreference!C11948</f>
        <v>0.25</v>
      </c>
      <c r="D188">
        <f>ConsumptionPreference!D11948</f>
        <v>0.27443717237021098</v>
      </c>
    </row>
    <row r="189" spans="1:4" x14ac:dyDescent="0.25">
      <c r="A189">
        <f>ConsumptionPreference!A11949</f>
        <v>13</v>
      </c>
      <c r="B189" t="str">
        <f>ConsumptionPreference!B11949</f>
        <v>Global</v>
      </c>
      <c r="C189">
        <f>ConsumptionPreference!C11949</f>
        <v>0.25</v>
      </c>
      <c r="D189">
        <f>ConsumptionPreference!D11949</f>
        <v>0.27630623683546601</v>
      </c>
    </row>
    <row r="190" spans="1:4" x14ac:dyDescent="0.25">
      <c r="A190">
        <f>ConsumptionPreference!A11950</f>
        <v>14</v>
      </c>
      <c r="B190" t="str">
        <f>ConsumptionPreference!B11950</f>
        <v>Global</v>
      </c>
      <c r="C190">
        <f>ConsumptionPreference!C11950</f>
        <v>0.25</v>
      </c>
      <c r="D190">
        <f>ConsumptionPreference!D11950</f>
        <v>0.27717022268502101</v>
      </c>
    </row>
    <row r="191" spans="1:4" x14ac:dyDescent="0.25">
      <c r="A191">
        <f>ConsumptionPreference!A11951</f>
        <v>15</v>
      </c>
      <c r="B191" t="str">
        <f>ConsumptionPreference!B11951</f>
        <v>Global</v>
      </c>
      <c r="C191">
        <f>ConsumptionPreference!C11951</f>
        <v>0.25</v>
      </c>
      <c r="D191">
        <f>ConsumptionPreference!D11951</f>
        <v>0.27887584464839799</v>
      </c>
    </row>
    <row r="192" spans="1:4" x14ac:dyDescent="0.25">
      <c r="A192">
        <f>ConsumptionPreference!A11952</f>
        <v>16</v>
      </c>
      <c r="B192" t="str">
        <f>ConsumptionPreference!B11952</f>
        <v>Global</v>
      </c>
      <c r="C192">
        <f>ConsumptionPreference!C11952</f>
        <v>0.25</v>
      </c>
      <c r="D192">
        <f>ConsumptionPreference!D11952</f>
        <v>0.28040216848635602</v>
      </c>
    </row>
    <row r="193" spans="1:4" x14ac:dyDescent="0.25">
      <c r="A193">
        <f>ConsumptionPreference!A11953</f>
        <v>17</v>
      </c>
      <c r="B193" t="str">
        <f>ConsumptionPreference!B11953</f>
        <v>Global</v>
      </c>
      <c r="C193">
        <f>ConsumptionPreference!C11953</f>
        <v>0.25</v>
      </c>
      <c r="D193">
        <f>ConsumptionPreference!D11953</f>
        <v>0.28208068709010098</v>
      </c>
    </row>
    <row r="194" spans="1:4" x14ac:dyDescent="0.25">
      <c r="A194">
        <f>ConsumptionPreference!A11954</f>
        <v>18</v>
      </c>
      <c r="B194" t="str">
        <f>ConsumptionPreference!B11954</f>
        <v>Global</v>
      </c>
      <c r="C194">
        <f>ConsumptionPreference!C11954</f>
        <v>0.25</v>
      </c>
      <c r="D194">
        <f>ConsumptionPreference!D11954</f>
        <v>0.28303079610335602</v>
      </c>
    </row>
    <row r="195" spans="1:4" x14ac:dyDescent="0.25">
      <c r="A195">
        <f>ConsumptionPreference!A11955</f>
        <v>19</v>
      </c>
      <c r="B195" t="str">
        <f>ConsumptionPreference!B11955</f>
        <v>Global</v>
      </c>
      <c r="C195">
        <f>ConsumptionPreference!C11955</f>
        <v>0.25</v>
      </c>
      <c r="D195">
        <f>ConsumptionPreference!D11955</f>
        <v>0.28425097470538402</v>
      </c>
    </row>
    <row r="196" spans="1:4" x14ac:dyDescent="0.25">
      <c r="A196">
        <f>ConsumptionPreference!A11956</f>
        <v>20</v>
      </c>
      <c r="B196" t="str">
        <f>ConsumptionPreference!B11956</f>
        <v>Global</v>
      </c>
      <c r="C196">
        <f>ConsumptionPreference!C11956</f>
        <v>0.25</v>
      </c>
      <c r="D196">
        <f>ConsumptionPreference!D11956</f>
        <v>0.285558051595169</v>
      </c>
    </row>
    <row r="197" spans="1:4" x14ac:dyDescent="0.25">
      <c r="A197">
        <f>ConsumptionPreference!A11957</f>
        <v>21</v>
      </c>
      <c r="B197" t="str">
        <f>ConsumptionPreference!B11957</f>
        <v>Global</v>
      </c>
      <c r="C197">
        <f>ConsumptionPreference!C11957</f>
        <v>0.25</v>
      </c>
      <c r="D197">
        <f>ConsumptionPreference!D11957</f>
        <v>0.28686110301971901</v>
      </c>
    </row>
    <row r="198" spans="1:4" x14ac:dyDescent="0.25">
      <c r="A198">
        <f>ConsumptionPreference!A11958</f>
        <v>22</v>
      </c>
      <c r="B198" t="str">
        <f>ConsumptionPreference!B11958</f>
        <v>Global</v>
      </c>
      <c r="C198">
        <f>ConsumptionPreference!C11958</f>
        <v>0.25</v>
      </c>
      <c r="D198">
        <f>ConsumptionPreference!D11958</f>
        <v>0.28795567106854197</v>
      </c>
    </row>
    <row r="199" spans="1:4" x14ac:dyDescent="0.25">
      <c r="A199">
        <f>ConsumptionPreference!A11959</f>
        <v>23</v>
      </c>
      <c r="B199" t="str">
        <f>ConsumptionPreference!B11959</f>
        <v>Global</v>
      </c>
      <c r="C199">
        <f>ConsumptionPreference!C11959</f>
        <v>0.25</v>
      </c>
      <c r="D199">
        <f>ConsumptionPreference!D11959</f>
        <v>0.28921347414784898</v>
      </c>
    </row>
    <row r="200" spans="1:4" x14ac:dyDescent="0.25">
      <c r="A200">
        <f>ConsumptionPreference!A11960</f>
        <v>24</v>
      </c>
      <c r="B200" t="str">
        <f>ConsumptionPreference!B11960</f>
        <v>Global</v>
      </c>
      <c r="C200">
        <f>ConsumptionPreference!C11960</f>
        <v>0.25</v>
      </c>
      <c r="D200">
        <f>ConsumptionPreference!D11960</f>
        <v>0.29086609763286803</v>
      </c>
    </row>
    <row r="201" spans="1:4" x14ac:dyDescent="0.25">
      <c r="A201">
        <f>ConsumptionPreference!A11961</f>
        <v>25</v>
      </c>
      <c r="B201" t="str">
        <f>ConsumptionPreference!B11961</f>
        <v>Global</v>
      </c>
      <c r="C201">
        <f>ConsumptionPreference!C11961</f>
        <v>0.25</v>
      </c>
      <c r="D201">
        <f>ConsumptionPreference!D11961</f>
        <v>0.29191199784041999</v>
      </c>
    </row>
    <row r="202" spans="1:4" x14ac:dyDescent="0.25">
      <c r="A202">
        <f>ConsumptionPreference!A11962</f>
        <v>26</v>
      </c>
      <c r="B202" t="str">
        <f>ConsumptionPreference!B11962</f>
        <v>Global</v>
      </c>
      <c r="C202">
        <f>ConsumptionPreference!C11962</f>
        <v>0.25</v>
      </c>
      <c r="D202">
        <f>ConsumptionPreference!D11962</f>
        <v>0.293250244064579</v>
      </c>
    </row>
    <row r="203" spans="1:4" x14ac:dyDescent="0.25">
      <c r="A203">
        <f>ConsumptionPreference!A11963</f>
        <v>27</v>
      </c>
      <c r="B203" t="str">
        <f>ConsumptionPreference!B11963</f>
        <v>Global</v>
      </c>
      <c r="C203">
        <f>ConsumptionPreference!C11963</f>
        <v>0.25</v>
      </c>
      <c r="D203">
        <f>ConsumptionPreference!D11963</f>
        <v>0.29433256343032399</v>
      </c>
    </row>
    <row r="204" spans="1:4" x14ac:dyDescent="0.25">
      <c r="A204">
        <f>ConsumptionPreference!A11964</f>
        <v>28</v>
      </c>
      <c r="B204" t="str">
        <f>ConsumptionPreference!B11964</f>
        <v>Global</v>
      </c>
      <c r="C204">
        <f>ConsumptionPreference!C11964</f>
        <v>0.25</v>
      </c>
      <c r="D204">
        <f>ConsumptionPreference!D11964</f>
        <v>0.29581347377274297</v>
      </c>
    </row>
    <row r="205" spans="1:4" x14ac:dyDescent="0.25">
      <c r="A205">
        <f>ConsumptionPreference!A11965</f>
        <v>29</v>
      </c>
      <c r="B205" t="str">
        <f>ConsumptionPreference!B11965</f>
        <v>Global</v>
      </c>
      <c r="C205">
        <f>ConsumptionPreference!C11965</f>
        <v>0.25</v>
      </c>
      <c r="D205">
        <f>ConsumptionPreference!D11965</f>
        <v>0.297034053953741</v>
      </c>
    </row>
    <row r="206" spans="1:4" x14ac:dyDescent="0.25">
      <c r="A206">
        <f>ConsumptionPreference!A11966</f>
        <v>30</v>
      </c>
      <c r="B206" t="str">
        <f>ConsumptionPreference!B11966</f>
        <v>Global</v>
      </c>
      <c r="C206">
        <f>ConsumptionPreference!C11966</f>
        <v>0.25</v>
      </c>
      <c r="D206">
        <f>ConsumptionPreference!D11966</f>
        <v>0.29821937177706997</v>
      </c>
    </row>
    <row r="207" spans="1:4" x14ac:dyDescent="0.25">
      <c r="A207">
        <f>ConsumptionPreference!A11967</f>
        <v>31</v>
      </c>
      <c r="B207" t="str">
        <f>ConsumptionPreference!B11967</f>
        <v>Global</v>
      </c>
      <c r="C207">
        <f>ConsumptionPreference!C11967</f>
        <v>0.25</v>
      </c>
      <c r="D207">
        <f>ConsumptionPreference!D11967</f>
        <v>0.299486120219012</v>
      </c>
    </row>
    <row r="208" spans="1:4" x14ac:dyDescent="0.25">
      <c r="A208">
        <f>ConsumptionPreference!A11968</f>
        <v>32</v>
      </c>
      <c r="B208" t="str">
        <f>ConsumptionPreference!B11968</f>
        <v>Global</v>
      </c>
      <c r="C208">
        <f>ConsumptionPreference!C11968</f>
        <v>0.25</v>
      </c>
      <c r="D208">
        <f>ConsumptionPreference!D11968</f>
        <v>0.30037083864308001</v>
      </c>
    </row>
    <row r="209" spans="1:4" x14ac:dyDescent="0.25">
      <c r="A209">
        <f>ConsumptionPreference!A11969</f>
        <v>33</v>
      </c>
      <c r="B209" t="str">
        <f>ConsumptionPreference!B11969</f>
        <v>Global</v>
      </c>
      <c r="C209">
        <f>ConsumptionPreference!C11969</f>
        <v>0.25</v>
      </c>
      <c r="D209">
        <f>ConsumptionPreference!D11969</f>
        <v>0.30204289292428799</v>
      </c>
    </row>
    <row r="210" spans="1:4" x14ac:dyDescent="0.25">
      <c r="A210">
        <f>ConsumptionPreference!A11970</f>
        <v>34</v>
      </c>
      <c r="B210" t="str">
        <f>ConsumptionPreference!B11970</f>
        <v>Global</v>
      </c>
      <c r="C210">
        <f>ConsumptionPreference!C11970</f>
        <v>0.25</v>
      </c>
      <c r="D210">
        <f>ConsumptionPreference!D11970</f>
        <v>0.30316931458839602</v>
      </c>
    </row>
    <row r="211" spans="1:4" x14ac:dyDescent="0.25">
      <c r="A211">
        <f>ConsumptionPreference!A11971</f>
        <v>35</v>
      </c>
      <c r="B211" t="str">
        <f>ConsumptionPreference!B11971</f>
        <v>Global</v>
      </c>
      <c r="C211">
        <f>ConsumptionPreference!C11971</f>
        <v>0.25</v>
      </c>
      <c r="D211">
        <f>ConsumptionPreference!D11971</f>
        <v>0.30383538745309602</v>
      </c>
    </row>
    <row r="212" spans="1:4" x14ac:dyDescent="0.25">
      <c r="A212">
        <f>ConsumptionPreference!A11972</f>
        <v>1</v>
      </c>
      <c r="B212" t="str">
        <f>ConsumptionPreference!B11972</f>
        <v>Global</v>
      </c>
      <c r="C212">
        <f>ConsumptionPreference!C11972</f>
        <v>0.3</v>
      </c>
      <c r="D212">
        <f>ConsumptionPreference!D11972</f>
        <v>0.279542274874296</v>
      </c>
    </row>
    <row r="213" spans="1:4" x14ac:dyDescent="0.25">
      <c r="A213">
        <f>ConsumptionPreference!A11973</f>
        <v>2</v>
      </c>
      <c r="B213" t="str">
        <f>ConsumptionPreference!B11973</f>
        <v>Global</v>
      </c>
      <c r="C213">
        <f>ConsumptionPreference!C11973</f>
        <v>0.3</v>
      </c>
      <c r="D213">
        <f>ConsumptionPreference!D11973</f>
        <v>0.28121248989338599</v>
      </c>
    </row>
    <row r="214" spans="1:4" x14ac:dyDescent="0.25">
      <c r="A214">
        <f>ConsumptionPreference!A11974</f>
        <v>3</v>
      </c>
      <c r="B214" t="str">
        <f>ConsumptionPreference!B11974</f>
        <v>Global</v>
      </c>
      <c r="C214">
        <f>ConsumptionPreference!C11974</f>
        <v>0.3</v>
      </c>
      <c r="D214">
        <f>ConsumptionPreference!D11974</f>
        <v>0.28279238290671599</v>
      </c>
    </row>
    <row r="215" spans="1:4" x14ac:dyDescent="0.25">
      <c r="A215">
        <f>ConsumptionPreference!A11975</f>
        <v>4</v>
      </c>
      <c r="B215" t="str">
        <f>ConsumptionPreference!B11975</f>
        <v>Global</v>
      </c>
      <c r="C215">
        <f>ConsumptionPreference!C11975</f>
        <v>0.3</v>
      </c>
      <c r="D215">
        <f>ConsumptionPreference!D11975</f>
        <v>0.28377607567991098</v>
      </c>
    </row>
    <row r="216" spans="1:4" x14ac:dyDescent="0.25">
      <c r="A216">
        <f>ConsumptionPreference!A11976</f>
        <v>5</v>
      </c>
      <c r="B216" t="str">
        <f>ConsumptionPreference!B11976</f>
        <v>Global</v>
      </c>
      <c r="C216">
        <f>ConsumptionPreference!C11976</f>
        <v>0.3</v>
      </c>
      <c r="D216">
        <f>ConsumptionPreference!D11976</f>
        <v>0.28520723908714302</v>
      </c>
    </row>
    <row r="217" spans="1:4" x14ac:dyDescent="0.25">
      <c r="A217">
        <f>ConsumptionPreference!A11977</f>
        <v>6</v>
      </c>
      <c r="B217" t="str">
        <f>ConsumptionPreference!B11977</f>
        <v>Global</v>
      </c>
      <c r="C217">
        <f>ConsumptionPreference!C11977</f>
        <v>0.3</v>
      </c>
      <c r="D217">
        <f>ConsumptionPreference!D11977</f>
        <v>0.28655701739066403</v>
      </c>
    </row>
    <row r="218" spans="1:4" x14ac:dyDescent="0.25">
      <c r="A218">
        <f>ConsumptionPreference!A11978</f>
        <v>7</v>
      </c>
      <c r="B218" t="str">
        <f>ConsumptionPreference!B11978</f>
        <v>Global</v>
      </c>
      <c r="C218">
        <f>ConsumptionPreference!C11978</f>
        <v>0.3</v>
      </c>
      <c r="D218">
        <f>ConsumptionPreference!D11978</f>
        <v>0.287262611656877</v>
      </c>
    </row>
    <row r="219" spans="1:4" x14ac:dyDescent="0.25">
      <c r="A219">
        <f>ConsumptionPreference!A11979</f>
        <v>8</v>
      </c>
      <c r="B219" t="str">
        <f>ConsumptionPreference!B11979</f>
        <v>Global</v>
      </c>
      <c r="C219">
        <f>ConsumptionPreference!C11979</f>
        <v>0.3</v>
      </c>
      <c r="D219">
        <f>ConsumptionPreference!D11979</f>
        <v>0.288195494095775</v>
      </c>
    </row>
    <row r="220" spans="1:4" x14ac:dyDescent="0.25">
      <c r="A220">
        <f>ConsumptionPreference!A11980</f>
        <v>9</v>
      </c>
      <c r="B220" t="str">
        <f>ConsumptionPreference!B11980</f>
        <v>Global</v>
      </c>
      <c r="C220">
        <f>ConsumptionPreference!C11980</f>
        <v>0.3</v>
      </c>
      <c r="D220">
        <f>ConsumptionPreference!D11980</f>
        <v>0.28955368509645901</v>
      </c>
    </row>
    <row r="221" spans="1:4" x14ac:dyDescent="0.25">
      <c r="A221">
        <f>ConsumptionPreference!A11981</f>
        <v>10</v>
      </c>
      <c r="B221" t="str">
        <f>ConsumptionPreference!B11981</f>
        <v>Global</v>
      </c>
      <c r="C221">
        <f>ConsumptionPreference!C11981</f>
        <v>0.3</v>
      </c>
      <c r="D221">
        <f>ConsumptionPreference!D11981</f>
        <v>0.29080471854478201</v>
      </c>
    </row>
    <row r="222" spans="1:4" x14ac:dyDescent="0.25">
      <c r="A222">
        <f>ConsumptionPreference!A11982</f>
        <v>11</v>
      </c>
      <c r="B222" t="str">
        <f>ConsumptionPreference!B11982</f>
        <v>Global</v>
      </c>
      <c r="C222">
        <f>ConsumptionPreference!C11982</f>
        <v>0.3</v>
      </c>
      <c r="D222">
        <f>ConsumptionPreference!D11982</f>
        <v>0.29170321930112802</v>
      </c>
    </row>
    <row r="223" spans="1:4" x14ac:dyDescent="0.25">
      <c r="A223">
        <f>ConsumptionPreference!A11983</f>
        <v>12</v>
      </c>
      <c r="B223" t="str">
        <f>ConsumptionPreference!B11983</f>
        <v>Global</v>
      </c>
      <c r="C223">
        <f>ConsumptionPreference!C11983</f>
        <v>0.3</v>
      </c>
      <c r="D223">
        <f>ConsumptionPreference!D11983</f>
        <v>0.29278658872359198</v>
      </c>
    </row>
    <row r="224" spans="1:4" x14ac:dyDescent="0.25">
      <c r="A224">
        <f>ConsumptionPreference!A11984</f>
        <v>13</v>
      </c>
      <c r="B224" t="str">
        <f>ConsumptionPreference!B11984</f>
        <v>Global</v>
      </c>
      <c r="C224">
        <f>ConsumptionPreference!C11984</f>
        <v>0.3</v>
      </c>
      <c r="D224">
        <f>ConsumptionPreference!D11984</f>
        <v>0.294148410591757</v>
      </c>
    </row>
    <row r="225" spans="1:4" x14ac:dyDescent="0.25">
      <c r="A225">
        <f>ConsumptionPreference!A11985</f>
        <v>14</v>
      </c>
      <c r="B225" t="str">
        <f>ConsumptionPreference!B11985</f>
        <v>Global</v>
      </c>
      <c r="C225">
        <f>ConsumptionPreference!C11985</f>
        <v>0.3</v>
      </c>
      <c r="D225">
        <f>ConsumptionPreference!D11985</f>
        <v>0.29438437695160602</v>
      </c>
    </row>
    <row r="226" spans="1:4" x14ac:dyDescent="0.25">
      <c r="A226">
        <f>ConsumptionPreference!A11986</f>
        <v>15</v>
      </c>
      <c r="B226" t="str">
        <f>ConsumptionPreference!B11986</f>
        <v>Global</v>
      </c>
      <c r="C226">
        <f>ConsumptionPreference!C11986</f>
        <v>0.3</v>
      </c>
      <c r="D226">
        <f>ConsumptionPreference!D11986</f>
        <v>0.29552992819507801</v>
      </c>
    </row>
    <row r="227" spans="1:4" x14ac:dyDescent="0.25">
      <c r="A227">
        <f>ConsumptionPreference!A11987</f>
        <v>16</v>
      </c>
      <c r="B227" t="str">
        <f>ConsumptionPreference!B11987</f>
        <v>Global</v>
      </c>
      <c r="C227">
        <f>ConsumptionPreference!C11987</f>
        <v>0.3</v>
      </c>
      <c r="D227">
        <f>ConsumptionPreference!D11987</f>
        <v>0.29662953055229901</v>
      </c>
    </row>
    <row r="228" spans="1:4" x14ac:dyDescent="0.25">
      <c r="A228">
        <f>ConsumptionPreference!A11988</f>
        <v>17</v>
      </c>
      <c r="B228" t="str">
        <f>ConsumptionPreference!B11988</f>
        <v>Global</v>
      </c>
      <c r="C228">
        <f>ConsumptionPreference!C11988</f>
        <v>0.3</v>
      </c>
      <c r="D228">
        <f>ConsumptionPreference!D11988</f>
        <v>0.29783442211451</v>
      </c>
    </row>
    <row r="229" spans="1:4" x14ac:dyDescent="0.25">
      <c r="A229">
        <f>ConsumptionPreference!A11989</f>
        <v>18</v>
      </c>
      <c r="B229" t="str">
        <f>ConsumptionPreference!B11989</f>
        <v>Global</v>
      </c>
      <c r="C229">
        <f>ConsumptionPreference!C11989</f>
        <v>0.3</v>
      </c>
      <c r="D229">
        <f>ConsumptionPreference!D11989</f>
        <v>0.29841591717570198</v>
      </c>
    </row>
    <row r="230" spans="1:4" x14ac:dyDescent="0.25">
      <c r="A230">
        <f>ConsumptionPreference!A11990</f>
        <v>19</v>
      </c>
      <c r="B230" t="str">
        <f>ConsumptionPreference!B11990</f>
        <v>Global</v>
      </c>
      <c r="C230">
        <f>ConsumptionPreference!C11990</f>
        <v>0.3</v>
      </c>
      <c r="D230">
        <f>ConsumptionPreference!D11990</f>
        <v>0.29920060358703299</v>
      </c>
    </row>
    <row r="231" spans="1:4" x14ac:dyDescent="0.25">
      <c r="A231">
        <f>ConsumptionPreference!A11991</f>
        <v>20</v>
      </c>
      <c r="B231" t="str">
        <f>ConsumptionPreference!B11991</f>
        <v>Global</v>
      </c>
      <c r="C231">
        <f>ConsumptionPreference!C11991</f>
        <v>0.3</v>
      </c>
      <c r="D231">
        <f>ConsumptionPreference!D11991</f>
        <v>0.30021249232182901</v>
      </c>
    </row>
    <row r="232" spans="1:4" x14ac:dyDescent="0.25">
      <c r="A232">
        <f>ConsumptionPreference!A11992</f>
        <v>21</v>
      </c>
      <c r="B232" t="str">
        <f>ConsumptionPreference!B11992</f>
        <v>Global</v>
      </c>
      <c r="C232">
        <f>ConsumptionPreference!C11992</f>
        <v>0.3</v>
      </c>
      <c r="D232">
        <f>ConsumptionPreference!D11992</f>
        <v>0.30114583388395399</v>
      </c>
    </row>
    <row r="233" spans="1:4" x14ac:dyDescent="0.25">
      <c r="A233">
        <f>ConsumptionPreference!A11993</f>
        <v>22</v>
      </c>
      <c r="B233" t="str">
        <f>ConsumptionPreference!B11993</f>
        <v>Global</v>
      </c>
      <c r="C233">
        <f>ConsumptionPreference!C11993</f>
        <v>0.3</v>
      </c>
      <c r="D233">
        <f>ConsumptionPreference!D11993</f>
        <v>0.30181919470633201</v>
      </c>
    </row>
    <row r="234" spans="1:4" x14ac:dyDescent="0.25">
      <c r="A234">
        <f>ConsumptionPreference!A11994</f>
        <v>23</v>
      </c>
      <c r="B234" t="str">
        <f>ConsumptionPreference!B11994</f>
        <v>Global</v>
      </c>
      <c r="C234">
        <f>ConsumptionPreference!C11994</f>
        <v>0.3</v>
      </c>
      <c r="D234">
        <f>ConsumptionPreference!D11994</f>
        <v>0.30272873622791802</v>
      </c>
    </row>
    <row r="235" spans="1:4" x14ac:dyDescent="0.25">
      <c r="A235">
        <f>ConsumptionPreference!A11995</f>
        <v>24</v>
      </c>
      <c r="B235" t="str">
        <f>ConsumptionPreference!B11995</f>
        <v>Global</v>
      </c>
      <c r="C235">
        <f>ConsumptionPreference!C11995</f>
        <v>0.3</v>
      </c>
      <c r="D235">
        <f>ConsumptionPreference!D11995</f>
        <v>0.30405836416427301</v>
      </c>
    </row>
    <row r="236" spans="1:4" x14ac:dyDescent="0.25">
      <c r="A236">
        <f>ConsumptionPreference!A11996</f>
        <v>25</v>
      </c>
      <c r="B236" t="str">
        <f>ConsumptionPreference!B11996</f>
        <v>Global</v>
      </c>
      <c r="C236">
        <f>ConsumptionPreference!C11996</f>
        <v>0.3</v>
      </c>
      <c r="D236">
        <f>ConsumptionPreference!D11996</f>
        <v>0.30480167399528602</v>
      </c>
    </row>
    <row r="237" spans="1:4" x14ac:dyDescent="0.25">
      <c r="A237">
        <f>ConsumptionPreference!A11997</f>
        <v>26</v>
      </c>
      <c r="B237" t="str">
        <f>ConsumptionPreference!B11997</f>
        <v>Global</v>
      </c>
      <c r="C237">
        <f>ConsumptionPreference!C11997</f>
        <v>0.3</v>
      </c>
      <c r="D237">
        <f>ConsumptionPreference!D11997</f>
        <v>0.30586130807765399</v>
      </c>
    </row>
    <row r="238" spans="1:4" x14ac:dyDescent="0.25">
      <c r="A238">
        <f>ConsumptionPreference!A11998</f>
        <v>27</v>
      </c>
      <c r="B238" t="str">
        <f>ConsumptionPreference!B11998</f>
        <v>Global</v>
      </c>
      <c r="C238">
        <f>ConsumptionPreference!C11998</f>
        <v>0.3</v>
      </c>
      <c r="D238">
        <f>ConsumptionPreference!D11998</f>
        <v>0.30650183124504099</v>
      </c>
    </row>
    <row r="239" spans="1:4" x14ac:dyDescent="0.25">
      <c r="A239">
        <f>ConsumptionPreference!A11999</f>
        <v>28</v>
      </c>
      <c r="B239" t="str">
        <f>ConsumptionPreference!B11999</f>
        <v>Global</v>
      </c>
      <c r="C239">
        <f>ConsumptionPreference!C11999</f>
        <v>0.3</v>
      </c>
      <c r="D239">
        <f>ConsumptionPreference!D11999</f>
        <v>0.30766689551943499</v>
      </c>
    </row>
    <row r="240" spans="1:4" x14ac:dyDescent="0.25">
      <c r="A240">
        <f>ConsumptionPreference!A12000</f>
        <v>29</v>
      </c>
      <c r="B240" t="str">
        <f>ConsumptionPreference!B12000</f>
        <v>Global</v>
      </c>
      <c r="C240">
        <f>ConsumptionPreference!C12000</f>
        <v>0.3</v>
      </c>
      <c r="D240">
        <f>ConsumptionPreference!D12000</f>
        <v>0.30867556278641101</v>
      </c>
    </row>
    <row r="241" spans="1:4" x14ac:dyDescent="0.25">
      <c r="A241">
        <f>ConsumptionPreference!A12001</f>
        <v>30</v>
      </c>
      <c r="B241" t="str">
        <f>ConsumptionPreference!B12001</f>
        <v>Global</v>
      </c>
      <c r="C241">
        <f>ConsumptionPreference!C12001</f>
        <v>0.3</v>
      </c>
      <c r="D241">
        <f>ConsumptionPreference!D12001</f>
        <v>0.30961419663362799</v>
      </c>
    </row>
    <row r="242" spans="1:4" x14ac:dyDescent="0.25">
      <c r="A242">
        <f>ConsumptionPreference!A12002</f>
        <v>31</v>
      </c>
      <c r="B242" t="str">
        <f>ConsumptionPreference!B12002</f>
        <v>Global</v>
      </c>
      <c r="C242">
        <f>ConsumptionPreference!C12002</f>
        <v>0.3</v>
      </c>
      <c r="D242">
        <f>ConsumptionPreference!D12002</f>
        <v>0.31060223898929901</v>
      </c>
    </row>
    <row r="243" spans="1:4" x14ac:dyDescent="0.25">
      <c r="A243">
        <f>ConsumptionPreference!A12003</f>
        <v>32</v>
      </c>
      <c r="B243" t="str">
        <f>ConsumptionPreference!B12003</f>
        <v>Global</v>
      </c>
      <c r="C243">
        <f>ConsumptionPreference!C12003</f>
        <v>0.3</v>
      </c>
      <c r="D243">
        <f>ConsumptionPreference!D12003</f>
        <v>0.31119815379992499</v>
      </c>
    </row>
    <row r="244" spans="1:4" x14ac:dyDescent="0.25">
      <c r="A244">
        <f>ConsumptionPreference!A12004</f>
        <v>33</v>
      </c>
      <c r="B244" t="str">
        <f>ConsumptionPreference!B12004</f>
        <v>Global</v>
      </c>
      <c r="C244">
        <f>ConsumptionPreference!C12004</f>
        <v>0.3</v>
      </c>
      <c r="D244">
        <f>ConsumptionPreference!D12004</f>
        <v>0.31256344895303201</v>
      </c>
    </row>
    <row r="245" spans="1:4" x14ac:dyDescent="0.25">
      <c r="A245">
        <f>ConsumptionPreference!A12005</f>
        <v>34</v>
      </c>
      <c r="B245" t="str">
        <f>ConsumptionPreference!B12005</f>
        <v>Global</v>
      </c>
      <c r="C245">
        <f>ConsumptionPreference!C12005</f>
        <v>0.3</v>
      </c>
      <c r="D245">
        <f>ConsumptionPreference!D12005</f>
        <v>0.313467685231478</v>
      </c>
    </row>
    <row r="246" spans="1:4" x14ac:dyDescent="0.25">
      <c r="A246">
        <f>ConsumptionPreference!A12006</f>
        <v>35</v>
      </c>
      <c r="B246" t="str">
        <f>ConsumptionPreference!B12006</f>
        <v>Global</v>
      </c>
      <c r="C246">
        <f>ConsumptionPreference!C12006</f>
        <v>0.3</v>
      </c>
      <c r="D246">
        <f>ConsumptionPreference!D12006</f>
        <v>0.31442489450833699</v>
      </c>
    </row>
    <row r="247" spans="1:4" x14ac:dyDescent="0.25">
      <c r="A247">
        <f>ConsumptionPreference!A12007</f>
        <v>1</v>
      </c>
      <c r="B247" t="str">
        <f>ConsumptionPreference!B12007</f>
        <v>Global</v>
      </c>
      <c r="C247">
        <f>ConsumptionPreference!C12007</f>
        <v>0.35</v>
      </c>
      <c r="D247">
        <f>ConsumptionPreference!D12007</f>
        <v>0.30897535079173</v>
      </c>
    </row>
    <row r="248" spans="1:4" x14ac:dyDescent="0.25">
      <c r="A248">
        <f>ConsumptionPreference!A12008</f>
        <v>2</v>
      </c>
      <c r="B248" t="str">
        <f>ConsumptionPreference!B12008</f>
        <v>Global</v>
      </c>
      <c r="C248">
        <f>ConsumptionPreference!C12008</f>
        <v>0.35</v>
      </c>
      <c r="D248">
        <f>ConsumptionPreference!D12008</f>
        <v>0.30925975196155098</v>
      </c>
    </row>
    <row r="249" spans="1:4" x14ac:dyDescent="0.25">
      <c r="A249">
        <f>ConsumptionPreference!A12009</f>
        <v>3</v>
      </c>
      <c r="B249" t="str">
        <f>ConsumptionPreference!B12009</f>
        <v>Global</v>
      </c>
      <c r="C249">
        <f>ConsumptionPreference!C12009</f>
        <v>0.35</v>
      </c>
      <c r="D249">
        <f>ConsumptionPreference!D12009</f>
        <v>0.30958673771365097</v>
      </c>
    </row>
    <row r="250" spans="1:4" x14ac:dyDescent="0.25">
      <c r="A250">
        <f>ConsumptionPreference!A12010</f>
        <v>4</v>
      </c>
      <c r="B250" t="str">
        <f>ConsumptionPreference!B12010</f>
        <v>Global</v>
      </c>
      <c r="C250">
        <f>ConsumptionPreference!C12010</f>
        <v>0.35</v>
      </c>
      <c r="D250">
        <f>ConsumptionPreference!D12010</f>
        <v>0.30933242187024002</v>
      </c>
    </row>
    <row r="251" spans="1:4" x14ac:dyDescent="0.25">
      <c r="A251">
        <f>ConsumptionPreference!A12011</f>
        <v>5</v>
      </c>
      <c r="B251" t="str">
        <f>ConsumptionPreference!B12011</f>
        <v>Global</v>
      </c>
      <c r="C251">
        <f>ConsumptionPreference!C12011</f>
        <v>0.35</v>
      </c>
      <c r="D251">
        <f>ConsumptionPreference!D12011</f>
        <v>0.30955090928935203</v>
      </c>
    </row>
    <row r="252" spans="1:4" x14ac:dyDescent="0.25">
      <c r="A252">
        <f>ConsumptionPreference!A12012</f>
        <v>6</v>
      </c>
      <c r="B252" t="str">
        <f>ConsumptionPreference!B12012</f>
        <v>Global</v>
      </c>
      <c r="C252">
        <f>ConsumptionPreference!C12012</f>
        <v>0.35</v>
      </c>
      <c r="D252">
        <f>ConsumptionPreference!D12012</f>
        <v>0.310028993572595</v>
      </c>
    </row>
    <row r="253" spans="1:4" x14ac:dyDescent="0.25">
      <c r="A253">
        <f>ConsumptionPreference!A12013</f>
        <v>7</v>
      </c>
      <c r="B253" t="str">
        <f>ConsumptionPreference!B12013</f>
        <v>Global</v>
      </c>
      <c r="C253">
        <f>ConsumptionPreference!C12013</f>
        <v>0.35</v>
      </c>
      <c r="D253">
        <f>ConsumptionPreference!D12013</f>
        <v>0.30980749098517202</v>
      </c>
    </row>
    <row r="254" spans="1:4" x14ac:dyDescent="0.25">
      <c r="A254">
        <f>ConsumptionPreference!A12014</f>
        <v>8</v>
      </c>
      <c r="B254" t="str">
        <f>ConsumptionPreference!B12014</f>
        <v>Global</v>
      </c>
      <c r="C254">
        <f>ConsumptionPreference!C12014</f>
        <v>0.35</v>
      </c>
      <c r="D254">
        <f>ConsumptionPreference!D12014</f>
        <v>0.30985091909821899</v>
      </c>
    </row>
    <row r="255" spans="1:4" x14ac:dyDescent="0.25">
      <c r="A255">
        <f>ConsumptionPreference!A12015</f>
        <v>9</v>
      </c>
      <c r="B255" t="str">
        <f>ConsumptionPreference!B12015</f>
        <v>Global</v>
      </c>
      <c r="C255">
        <f>ConsumptionPreference!C12015</f>
        <v>0.35</v>
      </c>
      <c r="D255">
        <f>ConsumptionPreference!D12015</f>
        <v>0.31050531388448799</v>
      </c>
    </row>
    <row r="256" spans="1:4" x14ac:dyDescent="0.25">
      <c r="A256">
        <f>ConsumptionPreference!A12016</f>
        <v>10</v>
      </c>
      <c r="B256" t="str">
        <f>ConsumptionPreference!B12016</f>
        <v>Global</v>
      </c>
      <c r="C256">
        <f>ConsumptionPreference!C12016</f>
        <v>0.35</v>
      </c>
      <c r="D256">
        <f>ConsumptionPreference!D12016</f>
        <v>0.31119671710492702</v>
      </c>
    </row>
    <row r="257" spans="1:4" x14ac:dyDescent="0.25">
      <c r="A257">
        <f>ConsumptionPreference!A12017</f>
        <v>11</v>
      </c>
      <c r="B257" t="str">
        <f>ConsumptionPreference!B12017</f>
        <v>Global</v>
      </c>
      <c r="C257">
        <f>ConsumptionPreference!C12017</f>
        <v>0.35</v>
      </c>
      <c r="D257">
        <f>ConsumptionPreference!D12017</f>
        <v>0.31151033609727802</v>
      </c>
    </row>
    <row r="258" spans="1:4" x14ac:dyDescent="0.25">
      <c r="A258">
        <f>ConsumptionPreference!A12018</f>
        <v>12</v>
      </c>
      <c r="B258" t="str">
        <f>ConsumptionPreference!B12018</f>
        <v>Global</v>
      </c>
      <c r="C258">
        <f>ConsumptionPreference!C12018</f>
        <v>0.35</v>
      </c>
      <c r="D258">
        <f>ConsumptionPreference!D12018</f>
        <v>0.31199004797750401</v>
      </c>
    </row>
    <row r="259" spans="1:4" x14ac:dyDescent="0.25">
      <c r="A259">
        <f>ConsumptionPreference!A12019</f>
        <v>13</v>
      </c>
      <c r="B259" t="str">
        <f>ConsumptionPreference!B12019</f>
        <v>Global</v>
      </c>
      <c r="C259">
        <f>ConsumptionPreference!C12019</f>
        <v>0.35</v>
      </c>
      <c r="D259">
        <f>ConsumptionPreference!D12019</f>
        <v>0.31277599771082099</v>
      </c>
    </row>
    <row r="260" spans="1:4" x14ac:dyDescent="0.25">
      <c r="A260">
        <f>ConsumptionPreference!A12020</f>
        <v>14</v>
      </c>
      <c r="B260" t="str">
        <f>ConsumptionPreference!B12020</f>
        <v>Global</v>
      </c>
      <c r="C260">
        <f>ConsumptionPreference!C12020</f>
        <v>0.35</v>
      </c>
      <c r="D260">
        <f>ConsumptionPreference!D12020</f>
        <v>0.31230649670192601</v>
      </c>
    </row>
    <row r="261" spans="1:4" x14ac:dyDescent="0.25">
      <c r="A261">
        <f>ConsumptionPreference!A12021</f>
        <v>15</v>
      </c>
      <c r="B261" t="str">
        <f>ConsumptionPreference!B12021</f>
        <v>Global</v>
      </c>
      <c r="C261">
        <f>ConsumptionPreference!C12021</f>
        <v>0.35</v>
      </c>
      <c r="D261">
        <f>ConsumptionPreference!D12021</f>
        <v>0.31286395947899098</v>
      </c>
    </row>
    <row r="262" spans="1:4" x14ac:dyDescent="0.25">
      <c r="A262">
        <f>ConsumptionPreference!A12022</f>
        <v>16</v>
      </c>
      <c r="B262" t="str">
        <f>ConsumptionPreference!B12022</f>
        <v>Global</v>
      </c>
      <c r="C262">
        <f>ConsumptionPreference!C12022</f>
        <v>0.35</v>
      </c>
      <c r="D262">
        <f>ConsumptionPreference!D12022</f>
        <v>0.31347986984053</v>
      </c>
    </row>
    <row r="263" spans="1:4" x14ac:dyDescent="0.25">
      <c r="A263">
        <f>ConsumptionPreference!A12023</f>
        <v>17</v>
      </c>
      <c r="B263" t="str">
        <f>ConsumptionPreference!B12023</f>
        <v>Global</v>
      </c>
      <c r="C263">
        <f>ConsumptionPreference!C12023</f>
        <v>0.35</v>
      </c>
      <c r="D263">
        <f>ConsumptionPreference!D12023</f>
        <v>0.31420325930927301</v>
      </c>
    </row>
    <row r="264" spans="1:4" x14ac:dyDescent="0.25">
      <c r="A264">
        <f>ConsumptionPreference!A12024</f>
        <v>18</v>
      </c>
      <c r="B264" t="str">
        <f>ConsumptionPreference!B12024</f>
        <v>Global</v>
      </c>
      <c r="C264">
        <f>ConsumptionPreference!C12024</f>
        <v>0.35</v>
      </c>
      <c r="D264">
        <f>ConsumptionPreference!D12024</f>
        <v>0.31435875736823599</v>
      </c>
    </row>
    <row r="265" spans="1:4" x14ac:dyDescent="0.25">
      <c r="A265">
        <f>ConsumptionPreference!A12025</f>
        <v>19</v>
      </c>
      <c r="B265" t="str">
        <f>ConsumptionPreference!B12025</f>
        <v>Global</v>
      </c>
      <c r="C265">
        <f>ConsumptionPreference!C12025</f>
        <v>0.35</v>
      </c>
      <c r="D265">
        <f>ConsumptionPreference!D12025</f>
        <v>0.314647599221625</v>
      </c>
    </row>
    <row r="266" spans="1:4" x14ac:dyDescent="0.25">
      <c r="A266">
        <f>ConsumptionPreference!A12026</f>
        <v>20</v>
      </c>
      <c r="B266" t="str">
        <f>ConsumptionPreference!B12026</f>
        <v>Global</v>
      </c>
      <c r="C266">
        <f>ConsumptionPreference!C12026</f>
        <v>0.35</v>
      </c>
      <c r="D266">
        <f>ConsumptionPreference!D12026</f>
        <v>0.31532085723881298</v>
      </c>
    </row>
    <row r="267" spans="1:4" x14ac:dyDescent="0.25">
      <c r="A267">
        <f>ConsumptionPreference!A12027</f>
        <v>21</v>
      </c>
      <c r="B267" t="str">
        <f>ConsumptionPreference!B12027</f>
        <v>Global</v>
      </c>
      <c r="C267">
        <f>ConsumptionPreference!C12027</f>
        <v>0.35</v>
      </c>
      <c r="D267">
        <f>ConsumptionPreference!D12027</f>
        <v>0.315869653261309</v>
      </c>
    </row>
    <row r="268" spans="1:4" x14ac:dyDescent="0.25">
      <c r="A268">
        <f>ConsumptionPreference!A12028</f>
        <v>22</v>
      </c>
      <c r="B268" t="str">
        <f>ConsumptionPreference!B12028</f>
        <v>Global</v>
      </c>
      <c r="C268">
        <f>ConsumptionPreference!C12028</f>
        <v>0.35</v>
      </c>
      <c r="D268">
        <f>ConsumptionPreference!D12028</f>
        <v>0.31612652978482297</v>
      </c>
    </row>
    <row r="269" spans="1:4" x14ac:dyDescent="0.25">
      <c r="A269">
        <f>ConsumptionPreference!A12029</f>
        <v>23</v>
      </c>
      <c r="B269" t="str">
        <f>ConsumptionPreference!B12029</f>
        <v>Global</v>
      </c>
      <c r="C269">
        <f>ConsumptionPreference!C12029</f>
        <v>0.35</v>
      </c>
      <c r="D269">
        <f>ConsumptionPreference!D12029</f>
        <v>0.31663483374511397</v>
      </c>
    </row>
    <row r="270" spans="1:4" x14ac:dyDescent="0.25">
      <c r="A270">
        <f>ConsumptionPreference!A12030</f>
        <v>24</v>
      </c>
      <c r="B270" t="str">
        <f>ConsumptionPreference!B12030</f>
        <v>Global</v>
      </c>
      <c r="C270">
        <f>ConsumptionPreference!C12030</f>
        <v>0.35</v>
      </c>
      <c r="D270">
        <f>ConsumptionPreference!D12030</f>
        <v>0.317665756758024</v>
      </c>
    </row>
    <row r="271" spans="1:4" x14ac:dyDescent="0.25">
      <c r="A271">
        <f>ConsumptionPreference!A12031</f>
        <v>25</v>
      </c>
      <c r="B271" t="str">
        <f>ConsumptionPreference!B12031</f>
        <v>Global</v>
      </c>
      <c r="C271">
        <f>ConsumptionPreference!C12031</f>
        <v>0.35</v>
      </c>
      <c r="D271">
        <f>ConsumptionPreference!D12031</f>
        <v>0.318128140907804</v>
      </c>
    </row>
    <row r="272" spans="1:4" x14ac:dyDescent="0.25">
      <c r="A272">
        <f>ConsumptionPreference!A12032</f>
        <v>26</v>
      </c>
      <c r="B272" t="str">
        <f>ConsumptionPreference!B12032</f>
        <v>Global</v>
      </c>
      <c r="C272">
        <f>ConsumptionPreference!C12032</f>
        <v>0.35</v>
      </c>
      <c r="D272">
        <f>ConsumptionPreference!D12032</f>
        <v>0.31889922783199798</v>
      </c>
    </row>
    <row r="273" spans="1:4" x14ac:dyDescent="0.25">
      <c r="A273">
        <f>ConsumptionPreference!A12033</f>
        <v>27</v>
      </c>
      <c r="B273" t="str">
        <f>ConsumptionPreference!B12033</f>
        <v>Global</v>
      </c>
      <c r="C273">
        <f>ConsumptionPreference!C12033</f>
        <v>0.35</v>
      </c>
      <c r="D273">
        <f>ConsumptionPreference!D12033</f>
        <v>0.31924021543247699</v>
      </c>
    </row>
    <row r="274" spans="1:4" x14ac:dyDescent="0.25">
      <c r="A274">
        <f>ConsumptionPreference!A12034</f>
        <v>28</v>
      </c>
      <c r="B274" t="str">
        <f>ConsumptionPreference!B12034</f>
        <v>Global</v>
      </c>
      <c r="C274">
        <f>ConsumptionPreference!C12034</f>
        <v>0.35</v>
      </c>
      <c r="D274">
        <f>ConsumptionPreference!D12034</f>
        <v>0.32015029358598901</v>
      </c>
    </row>
    <row r="275" spans="1:4" x14ac:dyDescent="0.25">
      <c r="A275">
        <f>ConsumptionPreference!A12035</f>
        <v>29</v>
      </c>
      <c r="B275" t="str">
        <f>ConsumptionPreference!B12035</f>
        <v>Global</v>
      </c>
      <c r="C275">
        <f>ConsumptionPreference!C12035</f>
        <v>0.35</v>
      </c>
      <c r="D275">
        <f>ConsumptionPreference!D12035</f>
        <v>0.32088541980749302</v>
      </c>
    </row>
    <row r="276" spans="1:4" x14ac:dyDescent="0.25">
      <c r="A276">
        <f>ConsumptionPreference!A12036</f>
        <v>30</v>
      </c>
      <c r="B276" t="str">
        <f>ConsumptionPreference!B12036</f>
        <v>Global</v>
      </c>
      <c r="C276">
        <f>ConsumptionPreference!C12036</f>
        <v>0.35</v>
      </c>
      <c r="D276">
        <f>ConsumptionPreference!D12036</f>
        <v>0.32155979853989802</v>
      </c>
    </row>
    <row r="277" spans="1:4" x14ac:dyDescent="0.25">
      <c r="A277">
        <f>ConsumptionPreference!A12037</f>
        <v>31</v>
      </c>
      <c r="B277" t="str">
        <f>ConsumptionPreference!B12037</f>
        <v>Global</v>
      </c>
      <c r="C277">
        <f>ConsumptionPreference!C12037</f>
        <v>0.35</v>
      </c>
      <c r="D277">
        <f>ConsumptionPreference!D12037</f>
        <v>0.32231310599384799</v>
      </c>
    </row>
    <row r="278" spans="1:4" x14ac:dyDescent="0.25">
      <c r="A278">
        <f>ConsumptionPreference!A12038</f>
        <v>32</v>
      </c>
      <c r="B278" t="str">
        <f>ConsumptionPreference!B12038</f>
        <v>Global</v>
      </c>
      <c r="C278">
        <f>ConsumptionPreference!C12038</f>
        <v>0.35</v>
      </c>
      <c r="D278">
        <f>ConsumptionPreference!D12038</f>
        <v>0.32277501075785198</v>
      </c>
    </row>
    <row r="279" spans="1:4" x14ac:dyDescent="0.25">
      <c r="A279">
        <f>ConsumptionPreference!A12039</f>
        <v>33</v>
      </c>
      <c r="B279" t="str">
        <f>ConsumptionPreference!B12039</f>
        <v>Global</v>
      </c>
      <c r="C279">
        <f>ConsumptionPreference!C12039</f>
        <v>0.35</v>
      </c>
      <c r="D279">
        <f>ConsumptionPreference!D12039</f>
        <v>0.32389537128566098</v>
      </c>
    </row>
    <row r="280" spans="1:4" x14ac:dyDescent="0.25">
      <c r="A280">
        <f>ConsumptionPreference!A12040</f>
        <v>34</v>
      </c>
      <c r="B280" t="str">
        <f>ConsumptionPreference!B12040</f>
        <v>Global</v>
      </c>
      <c r="C280">
        <f>ConsumptionPreference!C12040</f>
        <v>0.35</v>
      </c>
      <c r="D280">
        <f>ConsumptionPreference!D12040</f>
        <v>0.32462628996223902</v>
      </c>
    </row>
    <row r="281" spans="1:4" x14ac:dyDescent="0.25">
      <c r="A281">
        <f>ConsumptionPreference!A12041</f>
        <v>35</v>
      </c>
      <c r="B281" t="str">
        <f>ConsumptionPreference!B12041</f>
        <v>Global</v>
      </c>
      <c r="C281">
        <f>ConsumptionPreference!C12041</f>
        <v>0.35</v>
      </c>
      <c r="D281">
        <f>ConsumptionPreference!D12041</f>
        <v>0.32471495318812799</v>
      </c>
    </row>
    <row r="282" spans="1:4" x14ac:dyDescent="0.25">
      <c r="A282">
        <f>ConsumptionPreference!A12042</f>
        <v>1</v>
      </c>
      <c r="B282" t="str">
        <f>ConsumptionPreference!B12042</f>
        <v>Global</v>
      </c>
      <c r="C282">
        <f>ConsumptionPreference!C12042</f>
        <v>0.39999999999999902</v>
      </c>
      <c r="D282">
        <f>ConsumptionPreference!D12042</f>
        <v>0.34288515357515997</v>
      </c>
    </row>
    <row r="283" spans="1:4" x14ac:dyDescent="0.25">
      <c r="A283">
        <f>ConsumptionPreference!A12043</f>
        <v>2</v>
      </c>
      <c r="B283" t="str">
        <f>ConsumptionPreference!B12043</f>
        <v>Global</v>
      </c>
      <c r="C283">
        <f>ConsumptionPreference!C12043</f>
        <v>0.39999999999999902</v>
      </c>
      <c r="D283">
        <f>ConsumptionPreference!D12043</f>
        <v>0.34080204459991298</v>
      </c>
    </row>
    <row r="284" spans="1:4" x14ac:dyDescent="0.25">
      <c r="A284">
        <f>ConsumptionPreference!A12044</f>
        <v>3</v>
      </c>
      <c r="B284" t="str">
        <f>ConsumptionPreference!B12044</f>
        <v>Global</v>
      </c>
      <c r="C284">
        <f>ConsumptionPreference!C12044</f>
        <v>0.39999999999999902</v>
      </c>
      <c r="D284">
        <f>ConsumptionPreference!D12044</f>
        <v>0.33905050055917402</v>
      </c>
    </row>
    <row r="285" spans="1:4" x14ac:dyDescent="0.25">
      <c r="A285">
        <f>ConsumptionPreference!A12045</f>
        <v>4</v>
      </c>
      <c r="B285" t="str">
        <f>ConsumptionPreference!B12045</f>
        <v>Global</v>
      </c>
      <c r="C285">
        <f>ConsumptionPreference!C12045</f>
        <v>0.39999999999999902</v>
      </c>
      <c r="D285">
        <f>ConsumptionPreference!D12045</f>
        <v>0.337142868669073</v>
      </c>
    </row>
    <row r="286" spans="1:4" x14ac:dyDescent="0.25">
      <c r="A286">
        <f>ConsumptionPreference!A12046</f>
        <v>5</v>
      </c>
      <c r="B286" t="str">
        <f>ConsumptionPreference!B12046</f>
        <v>Global</v>
      </c>
      <c r="C286">
        <f>ConsumptionPreference!C12046</f>
        <v>0.39999999999999902</v>
      </c>
      <c r="D286">
        <f>ConsumptionPreference!D12046</f>
        <v>0.33579629987256798</v>
      </c>
    </row>
    <row r="287" spans="1:4" x14ac:dyDescent="0.25">
      <c r="A287">
        <f>ConsumptionPreference!A12047</f>
        <v>6</v>
      </c>
      <c r="B287" t="str">
        <f>ConsumptionPreference!B12047</f>
        <v>Global</v>
      </c>
      <c r="C287">
        <f>ConsumptionPreference!C12047</f>
        <v>0.39999999999999902</v>
      </c>
      <c r="D287">
        <f>ConsumptionPreference!D12047</f>
        <v>0.33512855266747998</v>
      </c>
    </row>
    <row r="288" spans="1:4" x14ac:dyDescent="0.25">
      <c r="A288">
        <f>ConsumptionPreference!A12048</f>
        <v>7</v>
      </c>
      <c r="B288" t="str">
        <f>ConsumptionPreference!B12048</f>
        <v>Global</v>
      </c>
      <c r="C288">
        <f>ConsumptionPreference!C12048</f>
        <v>0.39999999999999902</v>
      </c>
      <c r="D288">
        <f>ConsumptionPreference!D12048</f>
        <v>0.33374175219905999</v>
      </c>
    </row>
    <row r="289" spans="1:4" x14ac:dyDescent="0.25">
      <c r="A289">
        <f>ConsumptionPreference!A12049</f>
        <v>8</v>
      </c>
      <c r="B289" t="str">
        <f>ConsumptionPreference!B12049</f>
        <v>Global</v>
      </c>
      <c r="C289">
        <f>ConsumptionPreference!C12049</f>
        <v>0.39999999999999902</v>
      </c>
      <c r="D289">
        <f>ConsumptionPreference!D12049</f>
        <v>0.33281120444732898</v>
      </c>
    </row>
    <row r="290" spans="1:4" x14ac:dyDescent="0.25">
      <c r="A290">
        <f>ConsumptionPreference!A12050</f>
        <v>9</v>
      </c>
      <c r="B290" t="str">
        <f>ConsumptionPreference!B12050</f>
        <v>Global</v>
      </c>
      <c r="C290">
        <f>ConsumptionPreference!C12050</f>
        <v>0.39999999999999902</v>
      </c>
      <c r="D290">
        <f>ConsumptionPreference!D12050</f>
        <v>0.33261871351551597</v>
      </c>
    </row>
    <row r="291" spans="1:4" x14ac:dyDescent="0.25">
      <c r="A291">
        <f>ConsumptionPreference!A12051</f>
        <v>10</v>
      </c>
      <c r="B291" t="str">
        <f>ConsumptionPreference!B12051</f>
        <v>Global</v>
      </c>
      <c r="C291">
        <f>ConsumptionPreference!C12051</f>
        <v>0.39999999999999902</v>
      </c>
      <c r="D291">
        <f>ConsumptionPreference!D12051</f>
        <v>0.33248308941421101</v>
      </c>
    </row>
    <row r="292" spans="1:4" x14ac:dyDescent="0.25">
      <c r="A292">
        <f>ConsumptionPreference!A12052</f>
        <v>11</v>
      </c>
      <c r="B292" t="str">
        <f>ConsumptionPreference!B12052</f>
        <v>Global</v>
      </c>
      <c r="C292">
        <f>ConsumptionPreference!C12052</f>
        <v>0.39999999999999902</v>
      </c>
      <c r="D292">
        <f>ConsumptionPreference!D12052</f>
        <v>0.33206387235965501</v>
      </c>
    </row>
    <row r="293" spans="1:4" x14ac:dyDescent="0.25">
      <c r="A293">
        <f>ConsumptionPreference!A12053</f>
        <v>12</v>
      </c>
      <c r="B293" t="str">
        <f>ConsumptionPreference!B12053</f>
        <v>Global</v>
      </c>
      <c r="C293">
        <f>ConsumptionPreference!C12053</f>
        <v>0.39999999999999902</v>
      </c>
      <c r="D293">
        <f>ConsumptionPreference!D12053</f>
        <v>0.33181269480639197</v>
      </c>
    </row>
    <row r="294" spans="1:4" x14ac:dyDescent="0.25">
      <c r="A294">
        <f>ConsumptionPreference!A12054</f>
        <v>13</v>
      </c>
      <c r="B294" t="str">
        <f>ConsumptionPreference!B12054</f>
        <v>Global</v>
      </c>
      <c r="C294">
        <f>ConsumptionPreference!C12054</f>
        <v>0.39999999999999902</v>
      </c>
      <c r="D294">
        <f>ConsumptionPreference!D12054</f>
        <v>0.331819728224578</v>
      </c>
    </row>
    <row r="295" spans="1:4" x14ac:dyDescent="0.25">
      <c r="A295">
        <f>ConsumptionPreference!A12055</f>
        <v>14</v>
      </c>
      <c r="B295" t="str">
        <f>ConsumptionPreference!B12055</f>
        <v>Global</v>
      </c>
      <c r="C295">
        <f>ConsumptionPreference!C12055</f>
        <v>0.39999999999999902</v>
      </c>
      <c r="D295">
        <f>ConsumptionPreference!D12055</f>
        <v>0.33059471701986198</v>
      </c>
    </row>
    <row r="296" spans="1:4" x14ac:dyDescent="0.25">
      <c r="A296">
        <f>ConsumptionPreference!A12056</f>
        <v>15</v>
      </c>
      <c r="B296" t="str">
        <f>ConsumptionPreference!B12056</f>
        <v>Global</v>
      </c>
      <c r="C296">
        <f>ConsumptionPreference!C12056</f>
        <v>0.39999999999999902</v>
      </c>
      <c r="D296">
        <f>ConsumptionPreference!D12056</f>
        <v>0.33045300873734101</v>
      </c>
    </row>
    <row r="297" spans="1:4" x14ac:dyDescent="0.25">
      <c r="A297">
        <f>ConsumptionPreference!A12057</f>
        <v>16</v>
      </c>
      <c r="B297" t="str">
        <f>ConsumptionPreference!B12057</f>
        <v>Global</v>
      </c>
      <c r="C297">
        <f>ConsumptionPreference!C12057</f>
        <v>0.39999999999999902</v>
      </c>
      <c r="D297">
        <f>ConsumptionPreference!D12057</f>
        <v>0.33051317808358799</v>
      </c>
    </row>
    <row r="298" spans="1:4" x14ac:dyDescent="0.25">
      <c r="A298">
        <f>ConsumptionPreference!A12058</f>
        <v>17</v>
      </c>
      <c r="B298" t="str">
        <f>ConsumptionPreference!B12058</f>
        <v>Global</v>
      </c>
      <c r="C298">
        <f>ConsumptionPreference!C12058</f>
        <v>0.39999999999999902</v>
      </c>
      <c r="D298">
        <f>ConsumptionPreference!D12058</f>
        <v>0.330595866274637</v>
      </c>
    </row>
    <row r="299" spans="1:4" x14ac:dyDescent="0.25">
      <c r="A299">
        <f>ConsumptionPreference!A12059</f>
        <v>18</v>
      </c>
      <c r="B299" t="str">
        <f>ConsumptionPreference!B12059</f>
        <v>Global</v>
      </c>
      <c r="C299">
        <f>ConsumptionPreference!C12059</f>
        <v>0.39999999999999902</v>
      </c>
      <c r="D299">
        <f>ConsumptionPreference!D12059</f>
        <v>0.33028342289320101</v>
      </c>
    </row>
    <row r="300" spans="1:4" x14ac:dyDescent="0.25">
      <c r="A300">
        <f>ConsumptionPreference!A12060</f>
        <v>19</v>
      </c>
      <c r="B300" t="str">
        <f>ConsumptionPreference!B12060</f>
        <v>Global</v>
      </c>
      <c r="C300">
        <f>ConsumptionPreference!C12060</f>
        <v>0.39999999999999902</v>
      </c>
      <c r="D300">
        <f>ConsumptionPreference!D12060</f>
        <v>0.330095592032148</v>
      </c>
    </row>
    <row r="301" spans="1:4" x14ac:dyDescent="0.25">
      <c r="A301">
        <f>ConsumptionPreference!A12061</f>
        <v>20</v>
      </c>
      <c r="B301" t="str">
        <f>ConsumptionPreference!B12061</f>
        <v>Global</v>
      </c>
      <c r="C301">
        <f>ConsumptionPreference!C12061</f>
        <v>0.39999999999999902</v>
      </c>
      <c r="D301">
        <f>ConsumptionPreference!D12061</f>
        <v>0.330342244808148</v>
      </c>
    </row>
    <row r="302" spans="1:4" x14ac:dyDescent="0.25">
      <c r="A302">
        <f>ConsumptionPreference!A12062</f>
        <v>21</v>
      </c>
      <c r="B302" t="str">
        <f>ConsumptionPreference!B12062</f>
        <v>Global</v>
      </c>
      <c r="C302">
        <f>ConsumptionPreference!C12062</f>
        <v>0.39999999999999902</v>
      </c>
      <c r="D302">
        <f>ConsumptionPreference!D12062</f>
        <v>0.33043613351045797</v>
      </c>
    </row>
    <row r="303" spans="1:4" x14ac:dyDescent="0.25">
      <c r="A303">
        <f>ConsumptionPreference!A12063</f>
        <v>22</v>
      </c>
      <c r="B303" t="str">
        <f>ConsumptionPreference!B12063</f>
        <v>Global</v>
      </c>
      <c r="C303">
        <f>ConsumptionPreference!C12063</f>
        <v>0.39999999999999902</v>
      </c>
      <c r="D303">
        <f>ConsumptionPreference!D12063</f>
        <v>0.33021534853697398</v>
      </c>
    </row>
    <row r="304" spans="1:4" x14ac:dyDescent="0.25">
      <c r="A304">
        <f>ConsumptionPreference!A12064</f>
        <v>23</v>
      </c>
      <c r="B304" t="str">
        <f>ConsumptionPreference!B12064</f>
        <v>Global</v>
      </c>
      <c r="C304">
        <f>ConsumptionPreference!C12064</f>
        <v>0.39999999999999902</v>
      </c>
      <c r="D304">
        <f>ConsumptionPreference!D12064</f>
        <v>0.33031023497988499</v>
      </c>
    </row>
    <row r="305" spans="1:4" x14ac:dyDescent="0.25">
      <c r="A305">
        <f>ConsumptionPreference!A12065</f>
        <v>24</v>
      </c>
      <c r="B305" t="str">
        <f>ConsumptionPreference!B12065</f>
        <v>Global</v>
      </c>
      <c r="C305">
        <f>ConsumptionPreference!C12065</f>
        <v>0.39999999999999902</v>
      </c>
      <c r="D305">
        <f>ConsumptionPreference!D12065</f>
        <v>0.330983301508252</v>
      </c>
    </row>
    <row r="306" spans="1:4" x14ac:dyDescent="0.25">
      <c r="A306">
        <f>ConsumptionPreference!A12066</f>
        <v>25</v>
      </c>
      <c r="B306" t="str">
        <f>ConsumptionPreference!B12066</f>
        <v>Global</v>
      </c>
      <c r="C306">
        <f>ConsumptionPreference!C12066</f>
        <v>0.39999999999999902</v>
      </c>
      <c r="D306">
        <f>ConsumptionPreference!D12066</f>
        <v>0.33105029580649697</v>
      </c>
    </row>
    <row r="307" spans="1:4" x14ac:dyDescent="0.25">
      <c r="A307">
        <f>ConsumptionPreference!A12067</f>
        <v>26</v>
      </c>
      <c r="B307" t="str">
        <f>ConsumptionPreference!B12067</f>
        <v>Global</v>
      </c>
      <c r="C307">
        <f>ConsumptionPreference!C12067</f>
        <v>0.39999999999999902</v>
      </c>
      <c r="D307">
        <f>ConsumptionPreference!D12067</f>
        <v>0.33156899892781799</v>
      </c>
    </row>
    <row r="308" spans="1:4" x14ac:dyDescent="0.25">
      <c r="A308">
        <f>ConsumptionPreference!A12068</f>
        <v>27</v>
      </c>
      <c r="B308" t="str">
        <f>ConsumptionPreference!B12068</f>
        <v>Global</v>
      </c>
      <c r="C308">
        <f>ConsumptionPreference!C12068</f>
        <v>0.39999999999999902</v>
      </c>
      <c r="D308">
        <f>ConsumptionPreference!D12068</f>
        <v>0.331539858736634</v>
      </c>
    </row>
    <row r="309" spans="1:4" x14ac:dyDescent="0.25">
      <c r="A309">
        <f>ConsumptionPreference!A12069</f>
        <v>28</v>
      </c>
      <c r="B309" t="str">
        <f>ConsumptionPreference!B12069</f>
        <v>Global</v>
      </c>
      <c r="C309">
        <f>ConsumptionPreference!C12069</f>
        <v>0.39999999999999902</v>
      </c>
      <c r="D309">
        <f>ConsumptionPreference!D12069</f>
        <v>0.33213885127387399</v>
      </c>
    </row>
    <row r="310" spans="1:4" x14ac:dyDescent="0.25">
      <c r="A310">
        <f>ConsumptionPreference!A12070</f>
        <v>29</v>
      </c>
      <c r="B310" t="str">
        <f>ConsumptionPreference!B12070</f>
        <v>Global</v>
      </c>
      <c r="C310">
        <f>ConsumptionPreference!C12070</f>
        <v>0.39999999999999902</v>
      </c>
      <c r="D310">
        <f>ConsumptionPreference!D12070</f>
        <v>0.33263488687683601</v>
      </c>
    </row>
    <row r="311" spans="1:4" x14ac:dyDescent="0.25">
      <c r="A311">
        <f>ConsumptionPreference!A12071</f>
        <v>30</v>
      </c>
      <c r="B311" t="str">
        <f>ConsumptionPreference!B12071</f>
        <v>Global</v>
      </c>
      <c r="C311">
        <f>ConsumptionPreference!C12071</f>
        <v>0.39999999999999902</v>
      </c>
      <c r="D311">
        <f>ConsumptionPreference!D12071</f>
        <v>0.33299430086737603</v>
      </c>
    </row>
    <row r="312" spans="1:4" x14ac:dyDescent="0.25">
      <c r="A312">
        <f>ConsumptionPreference!A12072</f>
        <v>31</v>
      </c>
      <c r="B312" t="str">
        <f>ConsumptionPreference!B12072</f>
        <v>Global</v>
      </c>
      <c r="C312">
        <f>ConsumptionPreference!C12072</f>
        <v>0.39999999999999902</v>
      </c>
      <c r="D312">
        <f>ConsumptionPreference!D12072</f>
        <v>0.33349970030839998</v>
      </c>
    </row>
    <row r="313" spans="1:4" x14ac:dyDescent="0.25">
      <c r="A313">
        <f>ConsumptionPreference!A12073</f>
        <v>32</v>
      </c>
      <c r="B313" t="str">
        <f>ConsumptionPreference!B12073</f>
        <v>Global</v>
      </c>
      <c r="C313">
        <f>ConsumptionPreference!C12073</f>
        <v>0.39999999999999902</v>
      </c>
      <c r="D313">
        <f>ConsumptionPreference!D12073</f>
        <v>0.33367839490822798</v>
      </c>
    </row>
    <row r="314" spans="1:4" x14ac:dyDescent="0.25">
      <c r="A314">
        <f>ConsumptionPreference!A12074</f>
        <v>33</v>
      </c>
      <c r="B314" t="str">
        <f>ConsumptionPreference!B12074</f>
        <v>Global</v>
      </c>
      <c r="C314">
        <f>ConsumptionPreference!C12074</f>
        <v>0.39999999999999902</v>
      </c>
      <c r="D314">
        <f>ConsumptionPreference!D12074</f>
        <v>0.33448636262474601</v>
      </c>
    </row>
    <row r="315" spans="1:4" x14ac:dyDescent="0.25">
      <c r="A315">
        <f>ConsumptionPreference!A12075</f>
        <v>34</v>
      </c>
      <c r="B315" t="str">
        <f>ConsumptionPreference!B12075</f>
        <v>Global</v>
      </c>
      <c r="C315">
        <f>ConsumptionPreference!C12075</f>
        <v>0.39999999999999902</v>
      </c>
      <c r="D315">
        <f>ConsumptionPreference!D12075</f>
        <v>0.33491397985663701</v>
      </c>
    </row>
    <row r="316" spans="1:4" x14ac:dyDescent="0.25">
      <c r="A316">
        <f>ConsumptionPreference!A12076</f>
        <v>35</v>
      </c>
      <c r="B316" t="str">
        <f>ConsumptionPreference!B12076</f>
        <v>Global</v>
      </c>
      <c r="C316">
        <f>ConsumptionPreference!C12076</f>
        <v>0.39999999999999902</v>
      </c>
      <c r="D316">
        <f>ConsumptionPreference!D12076</f>
        <v>0.33525527153283502</v>
      </c>
    </row>
    <row r="317" spans="1:4" x14ac:dyDescent="0.25">
      <c r="A317">
        <f>ConsumptionPreference!A12077</f>
        <v>1</v>
      </c>
      <c r="B317" t="str">
        <f>ConsumptionPreference!B12077</f>
        <v>Global</v>
      </c>
      <c r="C317">
        <f>ConsumptionPreference!C12077</f>
        <v>0.44999999999999901</v>
      </c>
      <c r="D317">
        <f>ConsumptionPreference!D12077</f>
        <v>0.38199653682481199</v>
      </c>
    </row>
    <row r="318" spans="1:4" x14ac:dyDescent="0.25">
      <c r="A318">
        <f>ConsumptionPreference!A12078</f>
        <v>2</v>
      </c>
      <c r="B318" t="str">
        <f>ConsumptionPreference!B12078</f>
        <v>Global</v>
      </c>
      <c r="C318">
        <f>ConsumptionPreference!C12078</f>
        <v>0.44999999999999901</v>
      </c>
      <c r="D318">
        <f>ConsumptionPreference!D12078</f>
        <v>0.376448150710951</v>
      </c>
    </row>
    <row r="319" spans="1:4" x14ac:dyDescent="0.25">
      <c r="A319">
        <f>ConsumptionPreference!A12079</f>
        <v>3</v>
      </c>
      <c r="B319" t="str">
        <f>ConsumptionPreference!B12079</f>
        <v>Global</v>
      </c>
      <c r="C319">
        <f>ConsumptionPreference!C12079</f>
        <v>0.44999999999999901</v>
      </c>
      <c r="D319">
        <f>ConsumptionPreference!D12079</f>
        <v>0.37194072830054098</v>
      </c>
    </row>
    <row r="320" spans="1:4" x14ac:dyDescent="0.25">
      <c r="A320">
        <f>ConsumptionPreference!A12080</f>
        <v>4</v>
      </c>
      <c r="B320" t="str">
        <f>ConsumptionPreference!B12080</f>
        <v>Global</v>
      </c>
      <c r="C320">
        <f>ConsumptionPreference!C12080</f>
        <v>0.44999999999999901</v>
      </c>
      <c r="D320">
        <f>ConsumptionPreference!D12080</f>
        <v>0.36774613647472698</v>
      </c>
    </row>
    <row r="321" spans="1:4" x14ac:dyDescent="0.25">
      <c r="A321">
        <f>ConsumptionPreference!A12081</f>
        <v>5</v>
      </c>
      <c r="B321" t="str">
        <f>ConsumptionPreference!B12081</f>
        <v>Global</v>
      </c>
      <c r="C321">
        <f>ConsumptionPreference!C12081</f>
        <v>0.44999999999999901</v>
      </c>
      <c r="D321">
        <f>ConsumptionPreference!D12081</f>
        <v>0.36430641652474999</v>
      </c>
    </row>
    <row r="322" spans="1:4" x14ac:dyDescent="0.25">
      <c r="A322">
        <f>ConsumptionPreference!A12082</f>
        <v>6</v>
      </c>
      <c r="B322" t="str">
        <f>ConsumptionPreference!B12082</f>
        <v>Global</v>
      </c>
      <c r="C322">
        <f>ConsumptionPreference!C12082</f>
        <v>0.44999999999999901</v>
      </c>
      <c r="D322">
        <f>ConsumptionPreference!D12082</f>
        <v>0.36197486090990399</v>
      </c>
    </row>
    <row r="323" spans="1:4" x14ac:dyDescent="0.25">
      <c r="A323">
        <f>ConsumptionPreference!A12083</f>
        <v>7</v>
      </c>
      <c r="B323" t="str">
        <f>ConsumptionPreference!B12083</f>
        <v>Global</v>
      </c>
      <c r="C323">
        <f>ConsumptionPreference!C12083</f>
        <v>0.44999999999999901</v>
      </c>
      <c r="D323">
        <f>ConsumptionPreference!D12083</f>
        <v>0.359001237151168</v>
      </c>
    </row>
    <row r="324" spans="1:4" x14ac:dyDescent="0.25">
      <c r="A324">
        <f>ConsumptionPreference!A12084</f>
        <v>8</v>
      </c>
      <c r="B324" t="str">
        <f>ConsumptionPreference!B12084</f>
        <v>Global</v>
      </c>
      <c r="C324">
        <f>ConsumptionPreference!C12084</f>
        <v>0.44999999999999901</v>
      </c>
      <c r="D324">
        <f>ConsumptionPreference!D12084</f>
        <v>0.35678046503856498</v>
      </c>
    </row>
    <row r="325" spans="1:4" x14ac:dyDescent="0.25">
      <c r="A325">
        <f>ConsumptionPreference!A12085</f>
        <v>9</v>
      </c>
      <c r="B325" t="str">
        <f>ConsumptionPreference!B12085</f>
        <v>Global</v>
      </c>
      <c r="C325">
        <f>ConsumptionPreference!C12085</f>
        <v>0.44999999999999901</v>
      </c>
      <c r="D325">
        <f>ConsumptionPreference!D12085</f>
        <v>0.355528291632213</v>
      </c>
    </row>
    <row r="326" spans="1:4" x14ac:dyDescent="0.25">
      <c r="A326">
        <f>ConsumptionPreference!A12086</f>
        <v>10</v>
      </c>
      <c r="B326" t="str">
        <f>ConsumptionPreference!B12086</f>
        <v>Global</v>
      </c>
      <c r="C326">
        <f>ConsumptionPreference!C12086</f>
        <v>0.44999999999999901</v>
      </c>
      <c r="D326">
        <f>ConsumptionPreference!D12086</f>
        <v>0.35443913121881498</v>
      </c>
    </row>
    <row r="327" spans="1:4" x14ac:dyDescent="0.25">
      <c r="A327">
        <f>ConsumptionPreference!A12087</f>
        <v>11</v>
      </c>
      <c r="B327" t="str">
        <f>ConsumptionPreference!B12087</f>
        <v>Global</v>
      </c>
      <c r="C327">
        <f>ConsumptionPreference!C12087</f>
        <v>0.44999999999999901</v>
      </c>
      <c r="D327">
        <f>ConsumptionPreference!D12087</f>
        <v>0.353229681063843</v>
      </c>
    </row>
    <row r="328" spans="1:4" x14ac:dyDescent="0.25">
      <c r="A328">
        <f>ConsumptionPreference!A12088</f>
        <v>12</v>
      </c>
      <c r="B328" t="str">
        <f>ConsumptionPreference!B12088</f>
        <v>Global</v>
      </c>
      <c r="C328">
        <f>ConsumptionPreference!C12088</f>
        <v>0.44999999999999901</v>
      </c>
      <c r="D328">
        <f>ConsumptionPreference!D12088</f>
        <v>0.35212650611483298</v>
      </c>
    </row>
    <row r="329" spans="1:4" x14ac:dyDescent="0.25">
      <c r="A329">
        <f>ConsumptionPreference!A12089</f>
        <v>13</v>
      </c>
      <c r="B329" t="str">
        <f>ConsumptionPreference!B12089</f>
        <v>Global</v>
      </c>
      <c r="C329">
        <f>ConsumptionPreference!C12089</f>
        <v>0.44999999999999901</v>
      </c>
      <c r="D329">
        <f>ConsumptionPreference!D12089</f>
        <v>0.35130897088806001</v>
      </c>
    </row>
    <row r="330" spans="1:4" x14ac:dyDescent="0.25">
      <c r="A330">
        <f>ConsumptionPreference!A12090</f>
        <v>14</v>
      </c>
      <c r="B330" t="str">
        <f>ConsumptionPreference!B12090</f>
        <v>Global</v>
      </c>
      <c r="C330">
        <f>ConsumptionPreference!C12090</f>
        <v>0.44999999999999901</v>
      </c>
      <c r="D330">
        <f>ConsumptionPreference!D12090</f>
        <v>0.34923548942556798</v>
      </c>
    </row>
    <row r="331" spans="1:4" x14ac:dyDescent="0.25">
      <c r="A331">
        <f>ConsumptionPreference!A12091</f>
        <v>15</v>
      </c>
      <c r="B331" t="str">
        <f>ConsumptionPreference!B12091</f>
        <v>Global</v>
      </c>
      <c r="C331">
        <f>ConsumptionPreference!C12091</f>
        <v>0.44999999999999901</v>
      </c>
      <c r="D331">
        <f>ConsumptionPreference!D12091</f>
        <v>0.34833353766337199</v>
      </c>
    </row>
    <row r="332" spans="1:4" x14ac:dyDescent="0.25">
      <c r="A332">
        <f>ConsumptionPreference!A12092</f>
        <v>16</v>
      </c>
      <c r="B332" t="str">
        <f>ConsumptionPreference!B12092</f>
        <v>Global</v>
      </c>
      <c r="C332">
        <f>ConsumptionPreference!C12092</f>
        <v>0.44999999999999901</v>
      </c>
      <c r="D332">
        <f>ConsumptionPreference!D12092</f>
        <v>0.34783436174536198</v>
      </c>
    </row>
    <row r="333" spans="1:4" x14ac:dyDescent="0.25">
      <c r="A333">
        <f>ConsumptionPreference!A12093</f>
        <v>17</v>
      </c>
      <c r="B333" t="str">
        <f>ConsumptionPreference!B12093</f>
        <v>Global</v>
      </c>
      <c r="C333">
        <f>ConsumptionPreference!C12093</f>
        <v>0.44999999999999901</v>
      </c>
      <c r="D333">
        <f>ConsumptionPreference!D12093</f>
        <v>0.347266774973299</v>
      </c>
    </row>
    <row r="334" spans="1:4" x14ac:dyDescent="0.25">
      <c r="A334">
        <f>ConsumptionPreference!A12094</f>
        <v>18</v>
      </c>
      <c r="B334" t="str">
        <f>ConsumptionPreference!B12094</f>
        <v>Global</v>
      </c>
      <c r="C334">
        <f>ConsumptionPreference!C12094</f>
        <v>0.44999999999999901</v>
      </c>
      <c r="D334">
        <f>ConsumptionPreference!D12094</f>
        <v>0.34647158244542797</v>
      </c>
    </row>
    <row r="335" spans="1:4" x14ac:dyDescent="0.25">
      <c r="A335">
        <f>ConsumptionPreference!A12095</f>
        <v>19</v>
      </c>
      <c r="B335" t="str">
        <f>ConsumptionPreference!B12095</f>
        <v>Global</v>
      </c>
      <c r="C335">
        <f>ConsumptionPreference!C12095</f>
        <v>0.44999999999999901</v>
      </c>
      <c r="D335">
        <f>ConsumptionPreference!D12095</f>
        <v>0.34576262609917602</v>
      </c>
    </row>
    <row r="336" spans="1:4" x14ac:dyDescent="0.25">
      <c r="A336">
        <f>ConsumptionPreference!A12096</f>
        <v>20</v>
      </c>
      <c r="B336" t="str">
        <f>ConsumptionPreference!B12096</f>
        <v>Global</v>
      </c>
      <c r="C336">
        <f>ConsumptionPreference!C12096</f>
        <v>0.44999999999999901</v>
      </c>
      <c r="D336">
        <f>ConsumptionPreference!D12096</f>
        <v>0.34553478076578897</v>
      </c>
    </row>
    <row r="337" spans="1:4" x14ac:dyDescent="0.25">
      <c r="A337">
        <f>ConsumptionPreference!A12097</f>
        <v>21</v>
      </c>
      <c r="B337" t="str">
        <f>ConsumptionPreference!B12097</f>
        <v>Global</v>
      </c>
      <c r="C337">
        <f>ConsumptionPreference!C12097</f>
        <v>0.44999999999999901</v>
      </c>
      <c r="D337">
        <f>ConsumptionPreference!D12097</f>
        <v>0.345200393502548</v>
      </c>
    </row>
    <row r="338" spans="1:4" x14ac:dyDescent="0.25">
      <c r="A338">
        <f>ConsumptionPreference!A12098</f>
        <v>22</v>
      </c>
      <c r="B338" t="str">
        <f>ConsumptionPreference!B12098</f>
        <v>Global</v>
      </c>
      <c r="C338">
        <f>ConsumptionPreference!C12098</f>
        <v>0.44999999999999901</v>
      </c>
      <c r="D338">
        <f>ConsumptionPreference!D12098</f>
        <v>0.34442806754296001</v>
      </c>
    </row>
    <row r="339" spans="1:4" x14ac:dyDescent="0.25">
      <c r="A339">
        <f>ConsumptionPreference!A12099</f>
        <v>23</v>
      </c>
      <c r="B339" t="str">
        <f>ConsumptionPreference!B12099</f>
        <v>Global</v>
      </c>
      <c r="C339">
        <f>ConsumptionPreference!C12099</f>
        <v>0.44999999999999901</v>
      </c>
      <c r="D339">
        <f>ConsumptionPreference!D12099</f>
        <v>0.34411379971233402</v>
      </c>
    </row>
    <row r="340" spans="1:4" x14ac:dyDescent="0.25">
      <c r="A340">
        <f>ConsumptionPreference!A12100</f>
        <v>24</v>
      </c>
      <c r="B340" t="str">
        <f>ConsumptionPreference!B12100</f>
        <v>Global</v>
      </c>
      <c r="C340">
        <f>ConsumptionPreference!C12100</f>
        <v>0.44999999999999901</v>
      </c>
      <c r="D340">
        <f>ConsumptionPreference!D12100</f>
        <v>0.34439159658609197</v>
      </c>
    </row>
    <row r="341" spans="1:4" x14ac:dyDescent="0.25">
      <c r="A341">
        <f>ConsumptionPreference!A12101</f>
        <v>25</v>
      </c>
      <c r="B341" t="str">
        <f>ConsumptionPreference!B12101</f>
        <v>Global</v>
      </c>
      <c r="C341">
        <f>ConsumptionPreference!C12101</f>
        <v>0.44999999999999901</v>
      </c>
      <c r="D341">
        <f>ConsumptionPreference!D12101</f>
        <v>0.34402892876104002</v>
      </c>
    </row>
    <row r="342" spans="1:4" x14ac:dyDescent="0.25">
      <c r="A342">
        <f>ConsumptionPreference!A12102</f>
        <v>26</v>
      </c>
      <c r="B342" t="str">
        <f>ConsumptionPreference!B12102</f>
        <v>Global</v>
      </c>
      <c r="C342">
        <f>ConsumptionPreference!C12102</f>
        <v>0.44999999999999901</v>
      </c>
      <c r="D342">
        <f>ConsumptionPreference!D12102</f>
        <v>0.34427504047354601</v>
      </c>
    </row>
    <row r="343" spans="1:4" x14ac:dyDescent="0.25">
      <c r="A343">
        <f>ConsumptionPreference!A12103</f>
        <v>27</v>
      </c>
      <c r="B343" t="str">
        <f>ConsumptionPreference!B12103</f>
        <v>Global</v>
      </c>
      <c r="C343">
        <f>ConsumptionPreference!C12103</f>
        <v>0.44999999999999901</v>
      </c>
      <c r="D343">
        <f>ConsumptionPreference!D12103</f>
        <v>0.34389436287276198</v>
      </c>
    </row>
    <row r="344" spans="1:4" x14ac:dyDescent="0.25">
      <c r="A344">
        <f>ConsumptionPreference!A12104</f>
        <v>28</v>
      </c>
      <c r="B344" t="str">
        <f>ConsumptionPreference!B12104</f>
        <v>Global</v>
      </c>
      <c r="C344">
        <f>ConsumptionPreference!C12104</f>
        <v>0.44999999999999901</v>
      </c>
      <c r="D344">
        <f>ConsumptionPreference!D12104</f>
        <v>0.34417124046320902</v>
      </c>
    </row>
    <row r="345" spans="1:4" x14ac:dyDescent="0.25">
      <c r="A345">
        <f>ConsumptionPreference!A12105</f>
        <v>29</v>
      </c>
      <c r="B345" t="str">
        <f>ConsumptionPreference!B12105</f>
        <v>Global</v>
      </c>
      <c r="C345">
        <f>ConsumptionPreference!C12105</f>
        <v>0.44999999999999901</v>
      </c>
      <c r="D345">
        <f>ConsumptionPreference!D12105</f>
        <v>0.34438482073263299</v>
      </c>
    </row>
    <row r="346" spans="1:4" x14ac:dyDescent="0.25">
      <c r="A346">
        <f>ConsumptionPreference!A12106</f>
        <v>30</v>
      </c>
      <c r="B346" t="str">
        <f>ConsumptionPreference!B12106</f>
        <v>Global</v>
      </c>
      <c r="C346">
        <f>ConsumptionPreference!C12106</f>
        <v>0.44999999999999901</v>
      </c>
      <c r="D346">
        <f>ConsumptionPreference!D12106</f>
        <v>0.34443316238933502</v>
      </c>
    </row>
    <row r="347" spans="1:4" x14ac:dyDescent="0.25">
      <c r="A347">
        <f>ConsumptionPreference!A12107</f>
        <v>31</v>
      </c>
      <c r="B347" t="str">
        <f>ConsumptionPreference!B12107</f>
        <v>Global</v>
      </c>
      <c r="C347">
        <f>ConsumptionPreference!C12107</f>
        <v>0.44999999999999901</v>
      </c>
      <c r="D347">
        <f>ConsumptionPreference!D12107</f>
        <v>0.344754322884053</v>
      </c>
    </row>
    <row r="348" spans="1:4" x14ac:dyDescent="0.25">
      <c r="A348">
        <f>ConsumptionPreference!A12108</f>
        <v>32</v>
      </c>
      <c r="B348" t="str">
        <f>ConsumptionPreference!B12108</f>
        <v>Global</v>
      </c>
      <c r="C348">
        <f>ConsumptionPreference!C12108</f>
        <v>0.44999999999999901</v>
      </c>
      <c r="D348">
        <f>ConsumptionPreference!D12108</f>
        <v>0.344707529315881</v>
      </c>
    </row>
    <row r="349" spans="1:4" x14ac:dyDescent="0.25">
      <c r="A349">
        <f>ConsumptionPreference!A12109</f>
        <v>33</v>
      </c>
      <c r="B349" t="str">
        <f>ConsumptionPreference!B12109</f>
        <v>Global</v>
      </c>
      <c r="C349">
        <f>ConsumptionPreference!C12109</f>
        <v>0.44999999999999901</v>
      </c>
      <c r="D349">
        <f>ConsumptionPreference!D12109</f>
        <v>0.34520343857360702</v>
      </c>
    </row>
    <row r="350" spans="1:4" x14ac:dyDescent="0.25">
      <c r="A350">
        <f>ConsumptionPreference!A12110</f>
        <v>34</v>
      </c>
      <c r="B350" t="str">
        <f>ConsumptionPreference!B12110</f>
        <v>Global</v>
      </c>
      <c r="C350">
        <f>ConsumptionPreference!C12110</f>
        <v>0.44999999999999901</v>
      </c>
      <c r="D350">
        <f>ConsumptionPreference!D12110</f>
        <v>0.34538264274541097</v>
      </c>
    </row>
    <row r="351" spans="1:4" x14ac:dyDescent="0.25">
      <c r="A351">
        <f>ConsumptionPreference!A12111</f>
        <v>35</v>
      </c>
      <c r="B351" t="str">
        <f>ConsumptionPreference!B12111</f>
        <v>Global</v>
      </c>
      <c r="C351">
        <f>ConsumptionPreference!C12111</f>
        <v>0.44999999999999901</v>
      </c>
      <c r="D351">
        <f>ConsumptionPreference!D12111</f>
        <v>0.34548991453882599</v>
      </c>
    </row>
    <row r="352" spans="1:4" x14ac:dyDescent="0.25">
      <c r="A352">
        <f>ConsumptionPreference!A12112</f>
        <v>1</v>
      </c>
      <c r="B352" t="str">
        <f>ConsumptionPreference!B12112</f>
        <v>Global</v>
      </c>
      <c r="C352">
        <f>ConsumptionPreference!C12112</f>
        <v>0.499999999999999</v>
      </c>
      <c r="D352">
        <f>ConsumptionPreference!D12112</f>
        <v>0.42552987972108303</v>
      </c>
    </row>
    <row r="353" spans="1:4" x14ac:dyDescent="0.25">
      <c r="A353">
        <f>ConsumptionPreference!A12113</f>
        <v>2</v>
      </c>
      <c r="B353" t="str">
        <f>ConsumptionPreference!B12113</f>
        <v>Global</v>
      </c>
      <c r="C353">
        <f>ConsumptionPreference!C12113</f>
        <v>0.499999999999999</v>
      </c>
      <c r="D353">
        <f>ConsumptionPreference!D12113</f>
        <v>0.41531129895448798</v>
      </c>
    </row>
    <row r="354" spans="1:4" x14ac:dyDescent="0.25">
      <c r="A354">
        <f>ConsumptionPreference!A12114</f>
        <v>3</v>
      </c>
      <c r="B354" t="str">
        <f>ConsumptionPreference!B12114</f>
        <v>Global</v>
      </c>
      <c r="C354">
        <f>ConsumptionPreference!C12114</f>
        <v>0.499999999999999</v>
      </c>
      <c r="D354">
        <f>ConsumptionPreference!D12114</f>
        <v>0.40707538022270101</v>
      </c>
    </row>
    <row r="355" spans="1:4" x14ac:dyDescent="0.25">
      <c r="A355">
        <f>ConsumptionPreference!A12115</f>
        <v>4</v>
      </c>
      <c r="B355" t="str">
        <f>ConsumptionPreference!B12115</f>
        <v>Global</v>
      </c>
      <c r="C355">
        <f>ConsumptionPreference!C12115</f>
        <v>0.499999999999999</v>
      </c>
      <c r="D355">
        <f>ConsumptionPreference!D12115</f>
        <v>0.400056733331147</v>
      </c>
    </row>
    <row r="356" spans="1:4" x14ac:dyDescent="0.25">
      <c r="A356">
        <f>ConsumptionPreference!A12116</f>
        <v>5</v>
      </c>
      <c r="B356" t="str">
        <f>ConsumptionPreference!B12116</f>
        <v>Global</v>
      </c>
      <c r="C356">
        <f>ConsumptionPreference!C12116</f>
        <v>0.499999999999999</v>
      </c>
      <c r="D356">
        <f>ConsumptionPreference!D12116</f>
        <v>0.39410489590065301</v>
      </c>
    </row>
    <row r="357" spans="1:4" x14ac:dyDescent="0.25">
      <c r="A357">
        <f>ConsumptionPreference!A12117</f>
        <v>6</v>
      </c>
      <c r="B357" t="str">
        <f>ConsumptionPreference!B12117</f>
        <v>Global</v>
      </c>
      <c r="C357">
        <f>ConsumptionPreference!C12117</f>
        <v>0.499999999999999</v>
      </c>
      <c r="D357">
        <f>ConsumptionPreference!D12117</f>
        <v>0.39018912045740201</v>
      </c>
    </row>
    <row r="358" spans="1:4" x14ac:dyDescent="0.25">
      <c r="A358">
        <f>ConsumptionPreference!A12118</f>
        <v>7</v>
      </c>
      <c r="B358" t="str">
        <f>ConsumptionPreference!B12118</f>
        <v>Global</v>
      </c>
      <c r="C358">
        <f>ConsumptionPreference!C12118</f>
        <v>0.499999999999999</v>
      </c>
      <c r="D358">
        <f>ConsumptionPreference!D12118</f>
        <v>0.385323041505922</v>
      </c>
    </row>
    <row r="359" spans="1:4" x14ac:dyDescent="0.25">
      <c r="A359">
        <f>ConsumptionPreference!A12119</f>
        <v>8</v>
      </c>
      <c r="B359" t="str">
        <f>ConsumptionPreference!B12119</f>
        <v>Global</v>
      </c>
      <c r="C359">
        <f>ConsumptionPreference!C12119</f>
        <v>0.499999999999999</v>
      </c>
      <c r="D359">
        <f>ConsumptionPreference!D12119</f>
        <v>0.38184257707408897</v>
      </c>
    </row>
    <row r="360" spans="1:4" x14ac:dyDescent="0.25">
      <c r="A360">
        <f>ConsumptionPreference!A12120</f>
        <v>9</v>
      </c>
      <c r="B360" t="str">
        <f>ConsumptionPreference!B12120</f>
        <v>Global</v>
      </c>
      <c r="C360">
        <f>ConsumptionPreference!C12120</f>
        <v>0.499999999999999</v>
      </c>
      <c r="D360">
        <f>ConsumptionPreference!D12120</f>
        <v>0.37922489106419499</v>
      </c>
    </row>
    <row r="361" spans="1:4" x14ac:dyDescent="0.25">
      <c r="A361">
        <f>ConsumptionPreference!A12121</f>
        <v>10</v>
      </c>
      <c r="B361" t="str">
        <f>ConsumptionPreference!B12121</f>
        <v>Global</v>
      </c>
      <c r="C361">
        <f>ConsumptionPreference!C12121</f>
        <v>0.499999999999999</v>
      </c>
      <c r="D361">
        <f>ConsumptionPreference!D12121</f>
        <v>0.37700225561038703</v>
      </c>
    </row>
    <row r="362" spans="1:4" x14ac:dyDescent="0.25">
      <c r="A362">
        <f>ConsumptionPreference!A12122</f>
        <v>11</v>
      </c>
      <c r="B362" t="str">
        <f>ConsumptionPreference!B12122</f>
        <v>Global</v>
      </c>
      <c r="C362">
        <f>ConsumptionPreference!C12122</f>
        <v>0.499999999999999</v>
      </c>
      <c r="D362">
        <f>ConsumptionPreference!D12122</f>
        <v>0.37486259826857998</v>
      </c>
    </row>
    <row r="363" spans="1:4" x14ac:dyDescent="0.25">
      <c r="A363">
        <f>ConsumptionPreference!A12123</f>
        <v>12</v>
      </c>
      <c r="B363" t="str">
        <f>ConsumptionPreference!B12123</f>
        <v>Global</v>
      </c>
      <c r="C363">
        <f>ConsumptionPreference!C12123</f>
        <v>0.499999999999999</v>
      </c>
      <c r="D363">
        <f>ConsumptionPreference!D12123</f>
        <v>0.37280374766730101</v>
      </c>
    </row>
    <row r="364" spans="1:4" x14ac:dyDescent="0.25">
      <c r="A364">
        <f>ConsumptionPreference!A12124</f>
        <v>13</v>
      </c>
      <c r="B364" t="str">
        <f>ConsumptionPreference!B12124</f>
        <v>Global</v>
      </c>
      <c r="C364">
        <f>ConsumptionPreference!C12124</f>
        <v>0.499999999999999</v>
      </c>
      <c r="D364">
        <f>ConsumptionPreference!D12124</f>
        <v>0.37113801985223099</v>
      </c>
    </row>
    <row r="365" spans="1:4" x14ac:dyDescent="0.25">
      <c r="A365">
        <f>ConsumptionPreference!A12125</f>
        <v>14</v>
      </c>
      <c r="B365" t="str">
        <f>ConsumptionPreference!B12125</f>
        <v>Global</v>
      </c>
      <c r="C365">
        <f>ConsumptionPreference!C12125</f>
        <v>0.499999999999999</v>
      </c>
      <c r="D365">
        <f>ConsumptionPreference!D12125</f>
        <v>0.368128502832684</v>
      </c>
    </row>
    <row r="366" spans="1:4" x14ac:dyDescent="0.25">
      <c r="A366">
        <f>ConsumptionPreference!A12126</f>
        <v>15</v>
      </c>
      <c r="B366" t="str">
        <f>ConsumptionPreference!B12126</f>
        <v>Global</v>
      </c>
      <c r="C366">
        <f>ConsumptionPreference!C12126</f>
        <v>0.499999999999999</v>
      </c>
      <c r="D366">
        <f>ConsumptionPreference!D12126</f>
        <v>0.36640279292241401</v>
      </c>
    </row>
    <row r="367" spans="1:4" x14ac:dyDescent="0.25">
      <c r="A367">
        <f>ConsumptionPreference!A12127</f>
        <v>16</v>
      </c>
      <c r="B367" t="str">
        <f>ConsumptionPreference!B12127</f>
        <v>Global</v>
      </c>
      <c r="C367">
        <f>ConsumptionPreference!C12127</f>
        <v>0.499999999999999</v>
      </c>
      <c r="D367">
        <f>ConsumptionPreference!D12127</f>
        <v>0.36527118700905897</v>
      </c>
    </row>
    <row r="368" spans="1:4" x14ac:dyDescent="0.25">
      <c r="A368">
        <f>ConsumptionPreference!A12128</f>
        <v>17</v>
      </c>
      <c r="B368" t="str">
        <f>ConsumptionPreference!B12128</f>
        <v>Global</v>
      </c>
      <c r="C368">
        <f>ConsumptionPreference!C12128</f>
        <v>0.499999999999999</v>
      </c>
      <c r="D368">
        <f>ConsumptionPreference!D12128</f>
        <v>0.364093480164354</v>
      </c>
    </row>
    <row r="369" spans="1:4" x14ac:dyDescent="0.25">
      <c r="A369">
        <f>ConsumptionPreference!A12129</f>
        <v>18</v>
      </c>
      <c r="B369" t="str">
        <f>ConsumptionPreference!B12129</f>
        <v>Global</v>
      </c>
      <c r="C369">
        <f>ConsumptionPreference!C12129</f>
        <v>0.499999999999999</v>
      </c>
      <c r="D369">
        <f>ConsumptionPreference!D12129</f>
        <v>0.36275718363671999</v>
      </c>
    </row>
    <row r="370" spans="1:4" x14ac:dyDescent="0.25">
      <c r="A370">
        <f>ConsumptionPreference!A12130</f>
        <v>19</v>
      </c>
      <c r="B370" t="str">
        <f>ConsumptionPreference!B12130</f>
        <v>Global</v>
      </c>
      <c r="C370">
        <f>ConsumptionPreference!C12130</f>
        <v>0.499999999999999</v>
      </c>
      <c r="D370">
        <f>ConsumptionPreference!D12130</f>
        <v>0.36144168721188402</v>
      </c>
    </row>
    <row r="371" spans="1:4" x14ac:dyDescent="0.25">
      <c r="A371">
        <f>ConsumptionPreference!A12131</f>
        <v>20</v>
      </c>
      <c r="B371" t="str">
        <f>ConsumptionPreference!B12131</f>
        <v>Global</v>
      </c>
      <c r="C371">
        <f>ConsumptionPreference!C12131</f>
        <v>0.499999999999999</v>
      </c>
      <c r="D371">
        <f>ConsumptionPreference!D12131</f>
        <v>0.36064661218187299</v>
      </c>
    </row>
    <row r="372" spans="1:4" x14ac:dyDescent="0.25">
      <c r="A372">
        <f>ConsumptionPreference!A12132</f>
        <v>21</v>
      </c>
      <c r="B372" t="str">
        <f>ConsumptionPreference!B12132</f>
        <v>Global</v>
      </c>
      <c r="C372">
        <f>ConsumptionPreference!C12132</f>
        <v>0.499999999999999</v>
      </c>
      <c r="D372">
        <f>ConsumptionPreference!D12132</f>
        <v>0.35987180349539999</v>
      </c>
    </row>
    <row r="373" spans="1:4" x14ac:dyDescent="0.25">
      <c r="A373">
        <f>ConsumptionPreference!A12133</f>
        <v>22</v>
      </c>
      <c r="B373" t="str">
        <f>ConsumptionPreference!B12133</f>
        <v>Global</v>
      </c>
      <c r="C373">
        <f>ConsumptionPreference!C12133</f>
        <v>0.499999999999999</v>
      </c>
      <c r="D373">
        <f>ConsumptionPreference!D12133</f>
        <v>0.35850394714037398</v>
      </c>
    </row>
    <row r="374" spans="1:4" x14ac:dyDescent="0.25">
      <c r="A374">
        <f>ConsumptionPreference!A12134</f>
        <v>23</v>
      </c>
      <c r="B374" t="str">
        <f>ConsumptionPreference!B12134</f>
        <v>Global</v>
      </c>
      <c r="C374">
        <f>ConsumptionPreference!C12134</f>
        <v>0.499999999999999</v>
      </c>
      <c r="D374">
        <f>ConsumptionPreference!D12134</f>
        <v>0.35777628911800002</v>
      </c>
    </row>
    <row r="375" spans="1:4" x14ac:dyDescent="0.25">
      <c r="A375">
        <f>ConsumptionPreference!A12135</f>
        <v>24</v>
      </c>
      <c r="B375" t="str">
        <f>ConsumptionPreference!B12135</f>
        <v>Global</v>
      </c>
      <c r="C375">
        <f>ConsumptionPreference!C12135</f>
        <v>0.499999999999999</v>
      </c>
      <c r="D375">
        <f>ConsumptionPreference!D12135</f>
        <v>0.35761658638425398</v>
      </c>
    </row>
    <row r="376" spans="1:4" x14ac:dyDescent="0.25">
      <c r="A376">
        <f>ConsumptionPreference!A12136</f>
        <v>25</v>
      </c>
      <c r="B376" t="str">
        <f>ConsumptionPreference!B12136</f>
        <v>Global</v>
      </c>
      <c r="C376">
        <f>ConsumptionPreference!C12136</f>
        <v>0.499999999999999</v>
      </c>
      <c r="D376">
        <f>ConsumptionPreference!D12136</f>
        <v>0.35679859984242301</v>
      </c>
    </row>
    <row r="377" spans="1:4" x14ac:dyDescent="0.25">
      <c r="A377">
        <f>ConsumptionPreference!A12137</f>
        <v>26</v>
      </c>
      <c r="B377" t="str">
        <f>ConsumptionPreference!B12137</f>
        <v>Global</v>
      </c>
      <c r="C377">
        <f>ConsumptionPreference!C12137</f>
        <v>0.499999999999999</v>
      </c>
      <c r="D377">
        <f>ConsumptionPreference!D12137</f>
        <v>0.35675679948191402</v>
      </c>
    </row>
    <row r="378" spans="1:4" x14ac:dyDescent="0.25">
      <c r="A378">
        <f>ConsumptionPreference!A12138</f>
        <v>27</v>
      </c>
      <c r="B378" t="str">
        <f>ConsumptionPreference!B12138</f>
        <v>Global</v>
      </c>
      <c r="C378">
        <f>ConsumptionPreference!C12138</f>
        <v>0.499999999999999</v>
      </c>
      <c r="D378">
        <f>ConsumptionPreference!D12138</f>
        <v>0.35599072771885598</v>
      </c>
    </row>
    <row r="379" spans="1:4" x14ac:dyDescent="0.25">
      <c r="A379">
        <f>ConsumptionPreference!A12139</f>
        <v>28</v>
      </c>
      <c r="B379" t="str">
        <f>ConsumptionPreference!B12139</f>
        <v>Global</v>
      </c>
      <c r="C379">
        <f>ConsumptionPreference!C12139</f>
        <v>0.499999999999999</v>
      </c>
      <c r="D379">
        <f>ConsumptionPreference!D12139</f>
        <v>0.35589845118602498</v>
      </c>
    </row>
    <row r="380" spans="1:4" x14ac:dyDescent="0.25">
      <c r="A380">
        <f>ConsumptionPreference!A12140</f>
        <v>29</v>
      </c>
      <c r="B380" t="str">
        <f>ConsumptionPreference!B12140</f>
        <v>Global</v>
      </c>
      <c r="C380">
        <f>ConsumptionPreference!C12140</f>
        <v>0.499999999999999</v>
      </c>
      <c r="D380">
        <f>ConsumptionPreference!D12140</f>
        <v>0.35582212589373902</v>
      </c>
    </row>
    <row r="381" spans="1:4" x14ac:dyDescent="0.25">
      <c r="A381">
        <f>ConsumptionPreference!A12141</f>
        <v>30</v>
      </c>
      <c r="B381" t="str">
        <f>ConsumptionPreference!B12141</f>
        <v>Global</v>
      </c>
      <c r="C381">
        <f>ConsumptionPreference!C12141</f>
        <v>0.499999999999999</v>
      </c>
      <c r="D381">
        <f>ConsumptionPreference!D12141</f>
        <v>0.35554941037933302</v>
      </c>
    </row>
    <row r="382" spans="1:4" x14ac:dyDescent="0.25">
      <c r="A382">
        <f>ConsumptionPreference!A12142</f>
        <v>31</v>
      </c>
      <c r="B382" t="str">
        <f>ConsumptionPreference!B12142</f>
        <v>Global</v>
      </c>
      <c r="C382">
        <f>ConsumptionPreference!C12142</f>
        <v>0.499999999999999</v>
      </c>
      <c r="D382">
        <f>ConsumptionPreference!D12142</f>
        <v>0.35562821263093303</v>
      </c>
    </row>
    <row r="383" spans="1:4" x14ac:dyDescent="0.25">
      <c r="A383">
        <f>ConsumptionPreference!A12143</f>
        <v>32</v>
      </c>
      <c r="B383" t="str">
        <f>ConsumptionPreference!B12143</f>
        <v>Global</v>
      </c>
      <c r="C383">
        <f>ConsumptionPreference!C12143</f>
        <v>0.499999999999999</v>
      </c>
      <c r="D383">
        <f>ConsumptionPreference!D12143</f>
        <v>0.35533992656959001</v>
      </c>
    </row>
    <row r="384" spans="1:4" x14ac:dyDescent="0.25">
      <c r="A384">
        <f>ConsumptionPreference!A12144</f>
        <v>33</v>
      </c>
      <c r="B384" t="str">
        <f>ConsumptionPreference!B12144</f>
        <v>Global</v>
      </c>
      <c r="C384">
        <f>ConsumptionPreference!C12144</f>
        <v>0.499999999999999</v>
      </c>
      <c r="D384">
        <f>ConsumptionPreference!D12144</f>
        <v>0.35554868921510402</v>
      </c>
    </row>
    <row r="385" spans="1:4" x14ac:dyDescent="0.25">
      <c r="A385">
        <f>ConsumptionPreference!A12145</f>
        <v>34</v>
      </c>
      <c r="B385" t="str">
        <f>ConsumptionPreference!B12145</f>
        <v>Global</v>
      </c>
      <c r="C385">
        <f>ConsumptionPreference!C12145</f>
        <v>0.499999999999999</v>
      </c>
      <c r="D385">
        <f>ConsumptionPreference!D12145</f>
        <v>0.35544537226495598</v>
      </c>
    </row>
    <row r="386" spans="1:4" x14ac:dyDescent="0.25">
      <c r="A386">
        <f>ConsumptionPreference!A12146</f>
        <v>35</v>
      </c>
      <c r="B386" t="str">
        <f>ConsumptionPreference!B12146</f>
        <v>Global</v>
      </c>
      <c r="C386">
        <f>ConsumptionPreference!C12146</f>
        <v>0.499999999999999</v>
      </c>
      <c r="D386">
        <f>ConsumptionPreference!D12146</f>
        <v>0.35531596656271802</v>
      </c>
    </row>
    <row r="387" spans="1:4" x14ac:dyDescent="0.25">
      <c r="A387">
        <f>ConsumptionPreference!A12147</f>
        <v>1</v>
      </c>
      <c r="B387" t="str">
        <f>ConsumptionPreference!B12147</f>
        <v>Global</v>
      </c>
      <c r="C387">
        <f>ConsumptionPreference!C12147</f>
        <v>0.54999999999999905</v>
      </c>
      <c r="D387">
        <f>ConsumptionPreference!D12147</f>
        <v>0.473638601937934</v>
      </c>
    </row>
    <row r="388" spans="1:4" x14ac:dyDescent="0.25">
      <c r="A388">
        <f>ConsumptionPreference!A12148</f>
        <v>2</v>
      </c>
      <c r="B388" t="str">
        <f>ConsumptionPreference!B12148</f>
        <v>Global</v>
      </c>
      <c r="C388">
        <f>ConsumptionPreference!C12148</f>
        <v>0.54999999999999905</v>
      </c>
      <c r="D388">
        <f>ConsumptionPreference!D12148</f>
        <v>0.456494086854489</v>
      </c>
    </row>
    <row r="389" spans="1:4" x14ac:dyDescent="0.25">
      <c r="A389">
        <f>ConsumptionPreference!A12149</f>
        <v>3</v>
      </c>
      <c r="B389" t="str">
        <f>ConsumptionPreference!B12149</f>
        <v>Global</v>
      </c>
      <c r="C389">
        <f>ConsumptionPreference!C12149</f>
        <v>0.54999999999999905</v>
      </c>
      <c r="D389">
        <f>ConsumptionPreference!D12149</f>
        <v>0.44318455023934999</v>
      </c>
    </row>
    <row r="390" spans="1:4" x14ac:dyDescent="0.25">
      <c r="A390">
        <f>ConsumptionPreference!A12150</f>
        <v>4</v>
      </c>
      <c r="B390" t="str">
        <f>ConsumptionPreference!B12150</f>
        <v>Global</v>
      </c>
      <c r="C390">
        <f>ConsumptionPreference!C12150</f>
        <v>0.54999999999999905</v>
      </c>
      <c r="D390">
        <f>ConsumptionPreference!D12150</f>
        <v>0.43315524391419402</v>
      </c>
    </row>
    <row r="391" spans="1:4" x14ac:dyDescent="0.25">
      <c r="A391">
        <f>ConsumptionPreference!A12151</f>
        <v>5</v>
      </c>
      <c r="B391" t="str">
        <f>ConsumptionPreference!B12151</f>
        <v>Global</v>
      </c>
      <c r="C391">
        <f>ConsumptionPreference!C12151</f>
        <v>0.54999999999999905</v>
      </c>
      <c r="D391">
        <f>ConsumptionPreference!D12151</f>
        <v>0.42461319431156302</v>
      </c>
    </row>
    <row r="392" spans="1:4" x14ac:dyDescent="0.25">
      <c r="A392">
        <f>ConsumptionPreference!A12152</f>
        <v>6</v>
      </c>
      <c r="B392" t="str">
        <f>ConsumptionPreference!B12152</f>
        <v>Global</v>
      </c>
      <c r="C392">
        <f>ConsumptionPreference!C12152</f>
        <v>0.54999999999999905</v>
      </c>
      <c r="D392">
        <f>ConsumptionPreference!D12152</f>
        <v>0.41897071097671101</v>
      </c>
    </row>
    <row r="393" spans="1:4" x14ac:dyDescent="0.25">
      <c r="A393">
        <f>ConsumptionPreference!A12153</f>
        <v>7</v>
      </c>
      <c r="B393" t="str">
        <f>ConsumptionPreference!B12153</f>
        <v>Global</v>
      </c>
      <c r="C393">
        <f>ConsumptionPreference!C12153</f>
        <v>0.54999999999999905</v>
      </c>
      <c r="D393">
        <f>ConsumptionPreference!D12153</f>
        <v>0.41233978968895002</v>
      </c>
    </row>
    <row r="394" spans="1:4" x14ac:dyDescent="0.25">
      <c r="A394">
        <f>ConsumptionPreference!A12154</f>
        <v>8</v>
      </c>
      <c r="B394" t="str">
        <f>ConsumptionPreference!B12154</f>
        <v>Global</v>
      </c>
      <c r="C394">
        <f>ConsumptionPreference!C12154</f>
        <v>0.54999999999999905</v>
      </c>
      <c r="D394">
        <f>ConsumptionPreference!D12154</f>
        <v>0.40754695219131998</v>
      </c>
    </row>
    <row r="395" spans="1:4" x14ac:dyDescent="0.25">
      <c r="A395">
        <f>ConsumptionPreference!A12155</f>
        <v>9</v>
      </c>
      <c r="B395" t="str">
        <f>ConsumptionPreference!B12155</f>
        <v>Global</v>
      </c>
      <c r="C395">
        <f>ConsumptionPreference!C12155</f>
        <v>0.54999999999999905</v>
      </c>
      <c r="D395">
        <f>ConsumptionPreference!D12155</f>
        <v>0.403234641380109</v>
      </c>
    </row>
    <row r="396" spans="1:4" x14ac:dyDescent="0.25">
      <c r="A396">
        <f>ConsumptionPreference!A12156</f>
        <v>10</v>
      </c>
      <c r="B396" t="str">
        <f>ConsumptionPreference!B12156</f>
        <v>Global</v>
      </c>
      <c r="C396">
        <f>ConsumptionPreference!C12156</f>
        <v>0.54999999999999905</v>
      </c>
      <c r="D396">
        <f>ConsumptionPreference!D12156</f>
        <v>0.39982829256754399</v>
      </c>
    </row>
    <row r="397" spans="1:4" x14ac:dyDescent="0.25">
      <c r="A397">
        <f>ConsumptionPreference!A12157</f>
        <v>11</v>
      </c>
      <c r="B397" t="str">
        <f>ConsumptionPreference!B12157</f>
        <v>Global</v>
      </c>
      <c r="C397">
        <f>ConsumptionPreference!C12157</f>
        <v>0.54999999999999905</v>
      </c>
      <c r="D397">
        <f>ConsumptionPreference!D12157</f>
        <v>0.396606283708695</v>
      </c>
    </row>
    <row r="398" spans="1:4" x14ac:dyDescent="0.25">
      <c r="A398">
        <f>ConsumptionPreference!A12158</f>
        <v>12</v>
      </c>
      <c r="B398" t="str">
        <f>ConsumptionPreference!B12158</f>
        <v>Global</v>
      </c>
      <c r="C398">
        <f>ConsumptionPreference!C12158</f>
        <v>0.54999999999999905</v>
      </c>
      <c r="D398">
        <f>ConsumptionPreference!D12158</f>
        <v>0.39364421497754698</v>
      </c>
    </row>
    <row r="399" spans="1:4" x14ac:dyDescent="0.25">
      <c r="A399">
        <f>ConsumptionPreference!A12159</f>
        <v>13</v>
      </c>
      <c r="B399" t="str">
        <f>ConsumptionPreference!B12159</f>
        <v>Global</v>
      </c>
      <c r="C399">
        <f>ConsumptionPreference!C12159</f>
        <v>0.54999999999999905</v>
      </c>
      <c r="D399">
        <f>ConsumptionPreference!D12159</f>
        <v>0.39108100477718699</v>
      </c>
    </row>
    <row r="400" spans="1:4" x14ac:dyDescent="0.25">
      <c r="A400">
        <f>ConsumptionPreference!A12160</f>
        <v>14</v>
      </c>
      <c r="B400" t="str">
        <f>ConsumptionPreference!B12160</f>
        <v>Global</v>
      </c>
      <c r="C400">
        <f>ConsumptionPreference!C12160</f>
        <v>0.54999999999999905</v>
      </c>
      <c r="D400">
        <f>ConsumptionPreference!D12160</f>
        <v>0.38698713321379202</v>
      </c>
    </row>
    <row r="401" spans="1:4" x14ac:dyDescent="0.25">
      <c r="A401">
        <f>ConsumptionPreference!A12161</f>
        <v>15</v>
      </c>
      <c r="B401" t="str">
        <f>ConsumptionPreference!B12161</f>
        <v>Global</v>
      </c>
      <c r="C401">
        <f>ConsumptionPreference!C12161</f>
        <v>0.54999999999999905</v>
      </c>
      <c r="D401">
        <f>ConsumptionPreference!D12161</f>
        <v>0.384314497382656</v>
      </c>
    </row>
    <row r="402" spans="1:4" x14ac:dyDescent="0.25">
      <c r="A402">
        <f>ConsumptionPreference!A12162</f>
        <v>16</v>
      </c>
      <c r="B402" t="str">
        <f>ConsumptionPreference!B12162</f>
        <v>Global</v>
      </c>
      <c r="C402">
        <f>ConsumptionPreference!C12162</f>
        <v>0.54999999999999905</v>
      </c>
      <c r="D402">
        <f>ConsumptionPreference!D12162</f>
        <v>0.38241734834019597</v>
      </c>
    </row>
    <row r="403" spans="1:4" x14ac:dyDescent="0.25">
      <c r="A403">
        <f>ConsumptionPreference!A12163</f>
        <v>17</v>
      </c>
      <c r="B403" t="str">
        <f>ConsumptionPreference!B12163</f>
        <v>Global</v>
      </c>
      <c r="C403">
        <f>ConsumptionPreference!C12163</f>
        <v>0.54999999999999905</v>
      </c>
      <c r="D403">
        <f>ConsumptionPreference!D12163</f>
        <v>0.380553548401732</v>
      </c>
    </row>
    <row r="404" spans="1:4" x14ac:dyDescent="0.25">
      <c r="A404">
        <f>ConsumptionPreference!A12164</f>
        <v>18</v>
      </c>
      <c r="B404" t="str">
        <f>ConsumptionPreference!B12164</f>
        <v>Global</v>
      </c>
      <c r="C404">
        <f>ConsumptionPreference!C12164</f>
        <v>0.54999999999999905</v>
      </c>
      <c r="D404">
        <f>ConsumptionPreference!D12164</f>
        <v>0.37875258739272999</v>
      </c>
    </row>
    <row r="405" spans="1:4" x14ac:dyDescent="0.25">
      <c r="A405">
        <f>ConsumptionPreference!A12165</f>
        <v>19</v>
      </c>
      <c r="B405" t="str">
        <f>ConsumptionPreference!B12165</f>
        <v>Global</v>
      </c>
      <c r="C405">
        <f>ConsumptionPreference!C12165</f>
        <v>0.54999999999999905</v>
      </c>
      <c r="D405">
        <f>ConsumptionPreference!D12165</f>
        <v>0.37683063688579299</v>
      </c>
    </row>
    <row r="406" spans="1:4" x14ac:dyDescent="0.25">
      <c r="A406">
        <f>ConsumptionPreference!A12166</f>
        <v>20</v>
      </c>
      <c r="B406" t="str">
        <f>ConsumptionPreference!B12166</f>
        <v>Global</v>
      </c>
      <c r="C406">
        <f>ConsumptionPreference!C12166</f>
        <v>0.54999999999999905</v>
      </c>
      <c r="D406">
        <f>ConsumptionPreference!D12166</f>
        <v>0.375461189905473</v>
      </c>
    </row>
    <row r="407" spans="1:4" x14ac:dyDescent="0.25">
      <c r="A407">
        <f>ConsumptionPreference!A12167</f>
        <v>21</v>
      </c>
      <c r="B407" t="str">
        <f>ConsumptionPreference!B12167</f>
        <v>Global</v>
      </c>
      <c r="C407">
        <f>ConsumptionPreference!C12167</f>
        <v>0.54999999999999905</v>
      </c>
      <c r="D407">
        <f>ConsumptionPreference!D12167</f>
        <v>0.37419728608722003</v>
      </c>
    </row>
    <row r="408" spans="1:4" x14ac:dyDescent="0.25">
      <c r="A408">
        <f>ConsumptionPreference!A12168</f>
        <v>22</v>
      </c>
      <c r="B408" t="str">
        <f>ConsumptionPreference!B12168</f>
        <v>Global</v>
      </c>
      <c r="C408">
        <f>ConsumptionPreference!C12168</f>
        <v>0.54999999999999905</v>
      </c>
      <c r="D408">
        <f>ConsumptionPreference!D12168</f>
        <v>0.37224186338967602</v>
      </c>
    </row>
    <row r="409" spans="1:4" x14ac:dyDescent="0.25">
      <c r="A409">
        <f>ConsumptionPreference!A12169</f>
        <v>23</v>
      </c>
      <c r="B409" t="str">
        <f>ConsumptionPreference!B12169</f>
        <v>Global</v>
      </c>
      <c r="C409">
        <f>ConsumptionPreference!C12169</f>
        <v>0.54999999999999905</v>
      </c>
      <c r="D409">
        <f>ConsumptionPreference!D12169</f>
        <v>0.37103044193780099</v>
      </c>
    </row>
    <row r="410" spans="1:4" x14ac:dyDescent="0.25">
      <c r="A410">
        <f>ConsumptionPreference!A12170</f>
        <v>24</v>
      </c>
      <c r="B410" t="str">
        <f>ConsumptionPreference!B12170</f>
        <v>Global</v>
      </c>
      <c r="C410">
        <f>ConsumptionPreference!C12170</f>
        <v>0.54999999999999905</v>
      </c>
      <c r="D410">
        <f>ConsumptionPreference!D12170</f>
        <v>0.37041830484252303</v>
      </c>
    </row>
    <row r="411" spans="1:4" x14ac:dyDescent="0.25">
      <c r="A411">
        <f>ConsumptionPreference!A12171</f>
        <v>25</v>
      </c>
      <c r="B411" t="str">
        <f>ConsumptionPreference!B12171</f>
        <v>Global</v>
      </c>
      <c r="C411">
        <f>ConsumptionPreference!C12171</f>
        <v>0.54999999999999905</v>
      </c>
      <c r="D411">
        <f>ConsumptionPreference!D12171</f>
        <v>0.36906571339294197</v>
      </c>
    </row>
    <row r="412" spans="1:4" x14ac:dyDescent="0.25">
      <c r="A412">
        <f>ConsumptionPreference!A12172</f>
        <v>26</v>
      </c>
      <c r="B412" t="str">
        <f>ConsumptionPreference!B12172</f>
        <v>Global</v>
      </c>
      <c r="C412">
        <f>ConsumptionPreference!C12172</f>
        <v>0.54999999999999905</v>
      </c>
      <c r="D412">
        <f>ConsumptionPreference!D12172</f>
        <v>0.36873572933655602</v>
      </c>
    </row>
    <row r="413" spans="1:4" x14ac:dyDescent="0.25">
      <c r="A413">
        <f>ConsumptionPreference!A12173</f>
        <v>27</v>
      </c>
      <c r="B413" t="str">
        <f>ConsumptionPreference!B12173</f>
        <v>Global</v>
      </c>
      <c r="C413">
        <f>ConsumptionPreference!C12173</f>
        <v>0.54999999999999905</v>
      </c>
      <c r="D413">
        <f>ConsumptionPreference!D12173</f>
        <v>0.367558599436553</v>
      </c>
    </row>
    <row r="414" spans="1:4" x14ac:dyDescent="0.25">
      <c r="A414">
        <f>ConsumptionPreference!A12174</f>
        <v>28</v>
      </c>
      <c r="B414" t="str">
        <f>ConsumptionPreference!B12174</f>
        <v>Global</v>
      </c>
      <c r="C414">
        <f>ConsumptionPreference!C12174</f>
        <v>0.54999999999999905</v>
      </c>
      <c r="D414">
        <f>ConsumptionPreference!D12174</f>
        <v>0.36708068565372398</v>
      </c>
    </row>
    <row r="415" spans="1:4" x14ac:dyDescent="0.25">
      <c r="A415">
        <f>ConsumptionPreference!A12175</f>
        <v>29</v>
      </c>
      <c r="B415" t="str">
        <f>ConsumptionPreference!B12175</f>
        <v>Global</v>
      </c>
      <c r="C415">
        <f>ConsumptionPreference!C12175</f>
        <v>0.54999999999999905</v>
      </c>
      <c r="D415">
        <f>ConsumptionPreference!D12175</f>
        <v>0.366638153209847</v>
      </c>
    </row>
    <row r="416" spans="1:4" x14ac:dyDescent="0.25">
      <c r="A416">
        <f>ConsumptionPreference!A12176</f>
        <v>30</v>
      </c>
      <c r="B416" t="str">
        <f>ConsumptionPreference!B12176</f>
        <v>Global</v>
      </c>
      <c r="C416">
        <f>ConsumptionPreference!C12176</f>
        <v>0.54999999999999905</v>
      </c>
      <c r="D416">
        <f>ConsumptionPreference!D12176</f>
        <v>0.36601792748211898</v>
      </c>
    </row>
    <row r="417" spans="1:4" x14ac:dyDescent="0.25">
      <c r="A417">
        <f>ConsumptionPreference!A12177</f>
        <v>31</v>
      </c>
      <c r="B417" t="str">
        <f>ConsumptionPreference!B12177</f>
        <v>Global</v>
      </c>
      <c r="C417">
        <f>ConsumptionPreference!C12177</f>
        <v>0.54999999999999905</v>
      </c>
      <c r="D417">
        <f>ConsumptionPreference!D12177</f>
        <v>0.36580821098570598</v>
      </c>
    </row>
    <row r="418" spans="1:4" x14ac:dyDescent="0.25">
      <c r="A418">
        <f>ConsumptionPreference!A12178</f>
        <v>32</v>
      </c>
      <c r="B418" t="str">
        <f>ConsumptionPreference!B12178</f>
        <v>Global</v>
      </c>
      <c r="C418">
        <f>ConsumptionPreference!C12178</f>
        <v>0.54999999999999905</v>
      </c>
      <c r="D418">
        <f>ConsumptionPreference!D12178</f>
        <v>0.36522009191361698</v>
      </c>
    </row>
    <row r="419" spans="1:4" x14ac:dyDescent="0.25">
      <c r="A419">
        <f>ConsumptionPreference!A12179</f>
        <v>33</v>
      </c>
      <c r="B419" t="str">
        <f>ConsumptionPreference!B12179</f>
        <v>Global</v>
      </c>
      <c r="C419">
        <f>ConsumptionPreference!C12179</f>
        <v>0.54999999999999905</v>
      </c>
      <c r="D419">
        <f>ConsumptionPreference!D12179</f>
        <v>0.36508501411875799</v>
      </c>
    </row>
    <row r="420" spans="1:4" x14ac:dyDescent="0.25">
      <c r="A420">
        <f>ConsumptionPreference!A12180</f>
        <v>34</v>
      </c>
      <c r="B420" t="str">
        <f>ConsumptionPreference!B12180</f>
        <v>Global</v>
      </c>
      <c r="C420">
        <f>ConsumptionPreference!C12180</f>
        <v>0.54999999999999905</v>
      </c>
      <c r="D420">
        <f>ConsumptionPreference!D12180</f>
        <v>0.36468284153466901</v>
      </c>
    </row>
    <row r="421" spans="1:4" x14ac:dyDescent="0.25">
      <c r="A421">
        <f>ConsumptionPreference!A12181</f>
        <v>35</v>
      </c>
      <c r="B421" t="str">
        <f>ConsumptionPreference!B12181</f>
        <v>Global</v>
      </c>
      <c r="C421">
        <f>ConsumptionPreference!C12181</f>
        <v>0.54999999999999905</v>
      </c>
      <c r="D421">
        <f>ConsumptionPreference!D12181</f>
        <v>0.36438191065807601</v>
      </c>
    </row>
    <row r="422" spans="1:4" x14ac:dyDescent="0.25">
      <c r="A422">
        <f>ConsumptionPreference!A12182</f>
        <v>1</v>
      </c>
      <c r="B422" t="str">
        <f>ConsumptionPreference!B12182</f>
        <v>Global</v>
      </c>
      <c r="C422">
        <f>ConsumptionPreference!C12182</f>
        <v>0.6</v>
      </c>
      <c r="D422">
        <f>ConsumptionPreference!D12182</f>
        <v>0.51634758817826998</v>
      </c>
    </row>
    <row r="423" spans="1:4" x14ac:dyDescent="0.25">
      <c r="A423">
        <f>ConsumptionPreference!A12183</f>
        <v>2</v>
      </c>
      <c r="B423" t="str">
        <f>ConsumptionPreference!B12183</f>
        <v>Global</v>
      </c>
      <c r="C423">
        <f>ConsumptionPreference!C12183</f>
        <v>0.6</v>
      </c>
      <c r="D423">
        <f>ConsumptionPreference!D12183</f>
        <v>0.494826643372625</v>
      </c>
    </row>
    <row r="424" spans="1:4" x14ac:dyDescent="0.25">
      <c r="A424">
        <f>ConsumptionPreference!A12184</f>
        <v>3</v>
      </c>
      <c r="B424" t="str">
        <f>ConsumptionPreference!B12184</f>
        <v>Global</v>
      </c>
      <c r="C424">
        <f>ConsumptionPreference!C12184</f>
        <v>0.6</v>
      </c>
      <c r="D424">
        <f>ConsumptionPreference!D12184</f>
        <v>0.47820065535554601</v>
      </c>
    </row>
    <row r="425" spans="1:4" x14ac:dyDescent="0.25">
      <c r="A425">
        <f>ConsumptionPreference!A12185</f>
        <v>4</v>
      </c>
      <c r="B425" t="str">
        <f>ConsumptionPreference!B12185</f>
        <v>Global</v>
      </c>
      <c r="C425">
        <f>ConsumptionPreference!C12185</f>
        <v>0.6</v>
      </c>
      <c r="D425">
        <f>ConsumptionPreference!D12185</f>
        <v>0.46612684577216601</v>
      </c>
    </row>
    <row r="426" spans="1:4" x14ac:dyDescent="0.25">
      <c r="A426">
        <f>ConsumptionPreference!A12186</f>
        <v>5</v>
      </c>
      <c r="B426" t="str">
        <f>ConsumptionPreference!B12186</f>
        <v>Global</v>
      </c>
      <c r="C426">
        <f>ConsumptionPreference!C12186</f>
        <v>0.6</v>
      </c>
      <c r="D426">
        <f>ConsumptionPreference!D12186</f>
        <v>0.45505478567872898</v>
      </c>
    </row>
    <row r="427" spans="1:4" x14ac:dyDescent="0.25">
      <c r="A427">
        <f>ConsumptionPreference!A12187</f>
        <v>6</v>
      </c>
      <c r="B427" t="str">
        <f>ConsumptionPreference!B12187</f>
        <v>Global</v>
      </c>
      <c r="C427">
        <f>ConsumptionPreference!C12187</f>
        <v>0.6</v>
      </c>
      <c r="D427">
        <f>ConsumptionPreference!D12187</f>
        <v>0.44748466281492</v>
      </c>
    </row>
    <row r="428" spans="1:4" x14ac:dyDescent="0.25">
      <c r="A428">
        <f>ConsumptionPreference!A12188</f>
        <v>7</v>
      </c>
      <c r="B428" t="str">
        <f>ConsumptionPreference!B12188</f>
        <v>Global</v>
      </c>
      <c r="C428">
        <f>ConsumptionPreference!C12188</f>
        <v>0.6</v>
      </c>
      <c r="D428">
        <f>ConsumptionPreference!D12188</f>
        <v>0.438777074531637</v>
      </c>
    </row>
    <row r="429" spans="1:4" x14ac:dyDescent="0.25">
      <c r="A429">
        <f>ConsumptionPreference!A12189</f>
        <v>8</v>
      </c>
      <c r="B429" t="str">
        <f>ConsumptionPreference!B12189</f>
        <v>Global</v>
      </c>
      <c r="C429">
        <f>ConsumptionPreference!C12189</f>
        <v>0.6</v>
      </c>
      <c r="D429">
        <f>ConsumptionPreference!D12189</f>
        <v>0.43271027004476198</v>
      </c>
    </row>
    <row r="430" spans="1:4" x14ac:dyDescent="0.25">
      <c r="A430">
        <f>ConsumptionPreference!A12190</f>
        <v>9</v>
      </c>
      <c r="B430" t="str">
        <f>ConsumptionPreference!B12190</f>
        <v>Global</v>
      </c>
      <c r="C430">
        <f>ConsumptionPreference!C12190</f>
        <v>0.6</v>
      </c>
      <c r="D430">
        <f>ConsumptionPreference!D12190</f>
        <v>0.42676989229006601</v>
      </c>
    </row>
    <row r="431" spans="1:4" x14ac:dyDescent="0.25">
      <c r="A431">
        <f>ConsumptionPreference!A12191</f>
        <v>10</v>
      </c>
      <c r="B431" t="str">
        <f>ConsumptionPreference!B12191</f>
        <v>Global</v>
      </c>
      <c r="C431">
        <f>ConsumptionPreference!C12191</f>
        <v>0.6</v>
      </c>
      <c r="D431">
        <f>ConsumptionPreference!D12191</f>
        <v>0.422315521534743</v>
      </c>
    </row>
    <row r="432" spans="1:4" x14ac:dyDescent="0.25">
      <c r="A432">
        <f>ConsumptionPreference!A12192</f>
        <v>11</v>
      </c>
      <c r="B432" t="str">
        <f>ConsumptionPreference!B12192</f>
        <v>Global</v>
      </c>
      <c r="C432">
        <f>ConsumptionPreference!C12192</f>
        <v>0.6</v>
      </c>
      <c r="D432">
        <f>ConsumptionPreference!D12192</f>
        <v>0.418136711570335</v>
      </c>
    </row>
    <row r="433" spans="1:4" x14ac:dyDescent="0.25">
      <c r="A433">
        <f>ConsumptionPreference!A12193</f>
        <v>12</v>
      </c>
      <c r="B433" t="str">
        <f>ConsumptionPreference!B12193</f>
        <v>Global</v>
      </c>
      <c r="C433">
        <f>ConsumptionPreference!C12193</f>
        <v>0.6</v>
      </c>
      <c r="D433">
        <f>ConsumptionPreference!D12193</f>
        <v>0.41426602365726001</v>
      </c>
    </row>
    <row r="434" spans="1:4" x14ac:dyDescent="0.25">
      <c r="A434">
        <f>ConsumptionPreference!A12194</f>
        <v>13</v>
      </c>
      <c r="B434" t="str">
        <f>ConsumptionPreference!B12194</f>
        <v>Global</v>
      </c>
      <c r="C434">
        <f>ConsumptionPreference!C12194</f>
        <v>0.6</v>
      </c>
      <c r="D434">
        <f>ConsumptionPreference!D12194</f>
        <v>0.41076370227883102</v>
      </c>
    </row>
    <row r="435" spans="1:4" x14ac:dyDescent="0.25">
      <c r="A435">
        <f>ConsumptionPreference!A12195</f>
        <v>14</v>
      </c>
      <c r="B435" t="str">
        <f>ConsumptionPreference!B12195</f>
        <v>Global</v>
      </c>
      <c r="C435">
        <f>ConsumptionPreference!C12195</f>
        <v>0.6</v>
      </c>
      <c r="D435">
        <f>ConsumptionPreference!D12195</f>
        <v>0.405743866101477</v>
      </c>
    </row>
    <row r="436" spans="1:4" x14ac:dyDescent="0.25">
      <c r="A436">
        <f>ConsumptionPreference!A12196</f>
        <v>15</v>
      </c>
      <c r="B436" t="str">
        <f>ConsumptionPreference!B12196</f>
        <v>Global</v>
      </c>
      <c r="C436">
        <f>ConsumptionPreference!C12196</f>
        <v>0.6</v>
      </c>
      <c r="D436">
        <f>ConsumptionPreference!D12196</f>
        <v>0.402135074878545</v>
      </c>
    </row>
    <row r="437" spans="1:4" x14ac:dyDescent="0.25">
      <c r="A437">
        <f>ConsumptionPreference!A12197</f>
        <v>16</v>
      </c>
      <c r="B437" t="str">
        <f>ConsumptionPreference!B12197</f>
        <v>Global</v>
      </c>
      <c r="C437">
        <f>ConsumptionPreference!C12197</f>
        <v>0.6</v>
      </c>
      <c r="D437">
        <f>ConsumptionPreference!D12197</f>
        <v>0.399394910138824</v>
      </c>
    </row>
    <row r="438" spans="1:4" x14ac:dyDescent="0.25">
      <c r="A438">
        <f>ConsumptionPreference!A12198</f>
        <v>17</v>
      </c>
      <c r="B438" t="str">
        <f>ConsumptionPreference!B12198</f>
        <v>Global</v>
      </c>
      <c r="C438">
        <f>ConsumptionPreference!C12198</f>
        <v>0.6</v>
      </c>
      <c r="D438">
        <f>ConsumptionPreference!D12198</f>
        <v>0.396776028105991</v>
      </c>
    </row>
    <row r="439" spans="1:4" x14ac:dyDescent="0.25">
      <c r="A439">
        <f>ConsumptionPreference!A12199</f>
        <v>18</v>
      </c>
      <c r="B439" t="str">
        <f>ConsumptionPreference!B12199</f>
        <v>Global</v>
      </c>
      <c r="C439">
        <f>ConsumptionPreference!C12199</f>
        <v>0.6</v>
      </c>
      <c r="D439">
        <f>ConsumptionPreference!D12199</f>
        <v>0.39445911499776598</v>
      </c>
    </row>
    <row r="440" spans="1:4" x14ac:dyDescent="0.25">
      <c r="A440">
        <f>ConsumptionPreference!A12200</f>
        <v>19</v>
      </c>
      <c r="B440" t="str">
        <f>ConsumptionPreference!B12200</f>
        <v>Global</v>
      </c>
      <c r="C440">
        <f>ConsumptionPreference!C12200</f>
        <v>0.6</v>
      </c>
      <c r="D440">
        <f>ConsumptionPreference!D12200</f>
        <v>0.39188745076083498</v>
      </c>
    </row>
    <row r="441" spans="1:4" x14ac:dyDescent="0.25">
      <c r="A441">
        <f>ConsumptionPreference!A12201</f>
        <v>20</v>
      </c>
      <c r="B441" t="str">
        <f>ConsumptionPreference!B12201</f>
        <v>Global</v>
      </c>
      <c r="C441">
        <f>ConsumptionPreference!C12201</f>
        <v>0.6</v>
      </c>
      <c r="D441">
        <f>ConsumptionPreference!D12201</f>
        <v>0.38990203615140401</v>
      </c>
    </row>
    <row r="442" spans="1:4" x14ac:dyDescent="0.25">
      <c r="A442">
        <f>ConsumptionPreference!A12202</f>
        <v>21</v>
      </c>
      <c r="B442" t="str">
        <f>ConsumptionPreference!B12202</f>
        <v>Global</v>
      </c>
      <c r="C442">
        <f>ConsumptionPreference!C12202</f>
        <v>0.6</v>
      </c>
      <c r="D442">
        <f>ConsumptionPreference!D12202</f>
        <v>0.388091307936346</v>
      </c>
    </row>
    <row r="443" spans="1:4" x14ac:dyDescent="0.25">
      <c r="A443">
        <f>ConsumptionPreference!A12203</f>
        <v>22</v>
      </c>
      <c r="B443" t="str">
        <f>ConsumptionPreference!B12203</f>
        <v>Global</v>
      </c>
      <c r="C443">
        <f>ConsumptionPreference!C12203</f>
        <v>0.6</v>
      </c>
      <c r="D443">
        <f>ConsumptionPreference!D12203</f>
        <v>0.385502000666258</v>
      </c>
    </row>
    <row r="444" spans="1:4" x14ac:dyDescent="0.25">
      <c r="A444">
        <f>ConsumptionPreference!A12204</f>
        <v>23</v>
      </c>
      <c r="B444" t="str">
        <f>ConsumptionPreference!B12204</f>
        <v>Global</v>
      </c>
      <c r="C444">
        <f>ConsumptionPreference!C12204</f>
        <v>0.6</v>
      </c>
      <c r="D444">
        <f>ConsumptionPreference!D12204</f>
        <v>0.38373339876817603</v>
      </c>
    </row>
    <row r="445" spans="1:4" x14ac:dyDescent="0.25">
      <c r="A445">
        <f>ConsumptionPreference!A12205</f>
        <v>24</v>
      </c>
      <c r="B445" t="str">
        <f>ConsumptionPreference!B12205</f>
        <v>Global</v>
      </c>
      <c r="C445">
        <f>ConsumptionPreference!C12205</f>
        <v>0.6</v>
      </c>
      <c r="D445">
        <f>ConsumptionPreference!D12205</f>
        <v>0.38272901107681701</v>
      </c>
    </row>
    <row r="446" spans="1:4" x14ac:dyDescent="0.25">
      <c r="A446">
        <f>ConsumptionPreference!A12206</f>
        <v>25</v>
      </c>
      <c r="B446" t="str">
        <f>ConsumptionPreference!B12206</f>
        <v>Global</v>
      </c>
      <c r="C446">
        <f>ConsumptionPreference!C12206</f>
        <v>0.6</v>
      </c>
      <c r="D446">
        <f>ConsumptionPreference!D12206</f>
        <v>0.38086855217730797</v>
      </c>
    </row>
    <row r="447" spans="1:4" x14ac:dyDescent="0.25">
      <c r="A447">
        <f>ConsumptionPreference!A12207</f>
        <v>26</v>
      </c>
      <c r="B447" t="str">
        <f>ConsumptionPreference!B12207</f>
        <v>Global</v>
      </c>
      <c r="C447">
        <f>ConsumptionPreference!C12207</f>
        <v>0.6</v>
      </c>
      <c r="D447">
        <f>ConsumptionPreference!D12207</f>
        <v>0.38017618676970999</v>
      </c>
    </row>
    <row r="448" spans="1:4" x14ac:dyDescent="0.25">
      <c r="A448">
        <f>ConsumptionPreference!A12208</f>
        <v>27</v>
      </c>
      <c r="B448" t="str">
        <f>ConsumptionPreference!B12208</f>
        <v>Global</v>
      </c>
      <c r="C448">
        <f>ConsumptionPreference!C12208</f>
        <v>0.6</v>
      </c>
      <c r="D448">
        <f>ConsumptionPreference!D12208</f>
        <v>0.378599845979119</v>
      </c>
    </row>
    <row r="449" spans="1:4" x14ac:dyDescent="0.25">
      <c r="A449">
        <f>ConsumptionPreference!A12209</f>
        <v>28</v>
      </c>
      <c r="B449" t="str">
        <f>ConsumptionPreference!B12209</f>
        <v>Global</v>
      </c>
      <c r="C449">
        <f>ConsumptionPreference!C12209</f>
        <v>0.6</v>
      </c>
      <c r="D449">
        <f>ConsumptionPreference!D12209</f>
        <v>0.37769217395962001</v>
      </c>
    </row>
    <row r="450" spans="1:4" x14ac:dyDescent="0.25">
      <c r="A450">
        <f>ConsumptionPreference!A12210</f>
        <v>29</v>
      </c>
      <c r="B450" t="str">
        <f>ConsumptionPreference!B12210</f>
        <v>Global</v>
      </c>
      <c r="C450">
        <f>ConsumptionPreference!C12210</f>
        <v>0.6</v>
      </c>
      <c r="D450">
        <f>ConsumptionPreference!D12210</f>
        <v>0.37690737190068402</v>
      </c>
    </row>
    <row r="451" spans="1:4" x14ac:dyDescent="0.25">
      <c r="A451">
        <f>ConsumptionPreference!A12211</f>
        <v>30</v>
      </c>
      <c r="B451" t="str">
        <f>ConsumptionPreference!B12211</f>
        <v>Global</v>
      </c>
      <c r="C451">
        <f>ConsumptionPreference!C12211</f>
        <v>0.6</v>
      </c>
      <c r="D451">
        <f>ConsumptionPreference!D12211</f>
        <v>0.37594837017233701</v>
      </c>
    </row>
    <row r="452" spans="1:4" x14ac:dyDescent="0.25">
      <c r="A452">
        <f>ConsumptionPreference!A12212</f>
        <v>31</v>
      </c>
      <c r="B452" t="str">
        <f>ConsumptionPreference!B12212</f>
        <v>Global</v>
      </c>
      <c r="C452">
        <f>ConsumptionPreference!C12212</f>
        <v>0.6</v>
      </c>
      <c r="D452">
        <f>ConsumptionPreference!D12212</f>
        <v>0.375442036693174</v>
      </c>
    </row>
    <row r="453" spans="1:4" x14ac:dyDescent="0.25">
      <c r="A453">
        <f>ConsumptionPreference!A12213</f>
        <v>32</v>
      </c>
      <c r="B453" t="str">
        <f>ConsumptionPreference!B12213</f>
        <v>Global</v>
      </c>
      <c r="C453">
        <f>ConsumptionPreference!C12213</f>
        <v>0.6</v>
      </c>
      <c r="D453">
        <f>ConsumptionPreference!D12213</f>
        <v>0.37454729222041599</v>
      </c>
    </row>
    <row r="454" spans="1:4" x14ac:dyDescent="0.25">
      <c r="A454">
        <f>ConsumptionPreference!A12214</f>
        <v>33</v>
      </c>
      <c r="B454" t="str">
        <f>ConsumptionPreference!B12214</f>
        <v>Global</v>
      </c>
      <c r="C454">
        <f>ConsumptionPreference!C12214</f>
        <v>0.6</v>
      </c>
      <c r="D454">
        <f>ConsumptionPreference!D12214</f>
        <v>0.37402006356537798</v>
      </c>
    </row>
    <row r="455" spans="1:4" x14ac:dyDescent="0.25">
      <c r="A455">
        <f>ConsumptionPreference!A12215</f>
        <v>34</v>
      </c>
      <c r="B455" t="str">
        <f>ConsumptionPreference!B12215</f>
        <v>Global</v>
      </c>
      <c r="C455">
        <f>ConsumptionPreference!C12215</f>
        <v>0.6</v>
      </c>
      <c r="D455">
        <f>ConsumptionPreference!D12215</f>
        <v>0.37329918485022301</v>
      </c>
    </row>
    <row r="456" spans="1:4" x14ac:dyDescent="0.25">
      <c r="A456">
        <f>ConsumptionPreference!A12216</f>
        <v>35</v>
      </c>
      <c r="B456" t="str">
        <f>ConsumptionPreference!B12216</f>
        <v>Global</v>
      </c>
      <c r="C456">
        <f>ConsumptionPreference!C12216</f>
        <v>0.6</v>
      </c>
      <c r="D456">
        <f>ConsumptionPreference!D12216</f>
        <v>0.37278850544485398</v>
      </c>
    </row>
    <row r="457" spans="1:4" x14ac:dyDescent="0.25">
      <c r="A457">
        <f>ConsumptionPreference!A12217</f>
        <v>1</v>
      </c>
      <c r="B457" t="str">
        <f>ConsumptionPreference!B12217</f>
        <v>Global</v>
      </c>
      <c r="C457">
        <f>ConsumptionPreference!C12217</f>
        <v>0.65</v>
      </c>
      <c r="D457">
        <f>ConsumptionPreference!D12217</f>
        <v>0.55524387286695598</v>
      </c>
    </row>
    <row r="458" spans="1:4" x14ac:dyDescent="0.25">
      <c r="A458">
        <f>ConsumptionPreference!A12218</f>
        <v>2</v>
      </c>
      <c r="B458" t="str">
        <f>ConsumptionPreference!B12218</f>
        <v>Global</v>
      </c>
      <c r="C458">
        <f>ConsumptionPreference!C12218</f>
        <v>0.65</v>
      </c>
      <c r="D458">
        <f>ConsumptionPreference!D12218</f>
        <v>0.52925679194430497</v>
      </c>
    </row>
    <row r="459" spans="1:4" x14ac:dyDescent="0.25">
      <c r="A459">
        <f>ConsumptionPreference!A12219</f>
        <v>3</v>
      </c>
      <c r="B459" t="str">
        <f>ConsumptionPreference!B12219</f>
        <v>Global</v>
      </c>
      <c r="C459">
        <f>ConsumptionPreference!C12219</f>
        <v>0.65</v>
      </c>
      <c r="D459">
        <f>ConsumptionPreference!D12219</f>
        <v>0.510464838522935</v>
      </c>
    </row>
    <row r="460" spans="1:4" x14ac:dyDescent="0.25">
      <c r="A460">
        <f>ConsumptionPreference!A12220</f>
        <v>4</v>
      </c>
      <c r="B460" t="str">
        <f>ConsumptionPreference!B12220</f>
        <v>Global</v>
      </c>
      <c r="C460">
        <f>ConsumptionPreference!C12220</f>
        <v>0.65</v>
      </c>
      <c r="D460">
        <f>ConsumptionPreference!D12220</f>
        <v>0.49643509050650803</v>
      </c>
    </row>
    <row r="461" spans="1:4" x14ac:dyDescent="0.25">
      <c r="A461">
        <f>ConsumptionPreference!A12221</f>
        <v>5</v>
      </c>
      <c r="B461" t="str">
        <f>ConsumptionPreference!B12221</f>
        <v>Global</v>
      </c>
      <c r="C461">
        <f>ConsumptionPreference!C12221</f>
        <v>0.65</v>
      </c>
      <c r="D461">
        <f>ConsumptionPreference!D12221</f>
        <v>0.48373208359575398</v>
      </c>
    </row>
    <row r="462" spans="1:4" x14ac:dyDescent="0.25">
      <c r="A462">
        <f>ConsumptionPreference!A12222</f>
        <v>6</v>
      </c>
      <c r="B462" t="str">
        <f>ConsumptionPreference!B12222</f>
        <v>Global</v>
      </c>
      <c r="C462">
        <f>ConsumptionPreference!C12222</f>
        <v>0.65</v>
      </c>
      <c r="D462">
        <f>ConsumptionPreference!D12222</f>
        <v>0.47454588204446002</v>
      </c>
    </row>
    <row r="463" spans="1:4" x14ac:dyDescent="0.25">
      <c r="A463">
        <f>ConsumptionPreference!A12223</f>
        <v>7</v>
      </c>
      <c r="B463" t="str">
        <f>ConsumptionPreference!B12223</f>
        <v>Global</v>
      </c>
      <c r="C463">
        <f>ConsumptionPreference!C12223</f>
        <v>0.65</v>
      </c>
      <c r="D463">
        <f>ConsumptionPreference!D12223</f>
        <v>0.46423060203345901</v>
      </c>
    </row>
    <row r="464" spans="1:4" x14ac:dyDescent="0.25">
      <c r="A464">
        <f>ConsumptionPreference!A12224</f>
        <v>8</v>
      </c>
      <c r="B464" t="str">
        <f>ConsumptionPreference!B12224</f>
        <v>Global</v>
      </c>
      <c r="C464">
        <f>ConsumptionPreference!C12224</f>
        <v>0.65</v>
      </c>
      <c r="D464">
        <f>ConsumptionPreference!D12224</f>
        <v>0.45699341112687297</v>
      </c>
    </row>
    <row r="465" spans="1:4" x14ac:dyDescent="0.25">
      <c r="A465">
        <f>ConsumptionPreference!A12225</f>
        <v>9</v>
      </c>
      <c r="B465" t="str">
        <f>ConsumptionPreference!B12225</f>
        <v>Global</v>
      </c>
      <c r="C465">
        <f>ConsumptionPreference!C12225</f>
        <v>0.65</v>
      </c>
      <c r="D465">
        <f>ConsumptionPreference!D12225</f>
        <v>0.44965086309786001</v>
      </c>
    </row>
    <row r="466" spans="1:4" x14ac:dyDescent="0.25">
      <c r="A466">
        <f>ConsumptionPreference!A12226</f>
        <v>10</v>
      </c>
      <c r="B466" t="str">
        <f>ConsumptionPreference!B12226</f>
        <v>Global</v>
      </c>
      <c r="C466">
        <f>ConsumptionPreference!C12226</f>
        <v>0.65</v>
      </c>
      <c r="D466">
        <f>ConsumptionPreference!D12226</f>
        <v>0.44401772227145497</v>
      </c>
    </row>
    <row r="467" spans="1:4" x14ac:dyDescent="0.25">
      <c r="A467">
        <f>ConsumptionPreference!A12227</f>
        <v>11</v>
      </c>
      <c r="B467" t="str">
        <f>ConsumptionPreference!B12227</f>
        <v>Global</v>
      </c>
      <c r="C467">
        <f>ConsumptionPreference!C12227</f>
        <v>0.65</v>
      </c>
      <c r="D467">
        <f>ConsumptionPreference!D12227</f>
        <v>0.43888839896593901</v>
      </c>
    </row>
    <row r="468" spans="1:4" x14ac:dyDescent="0.25">
      <c r="A468">
        <f>ConsumptionPreference!A12228</f>
        <v>12</v>
      </c>
      <c r="B468" t="str">
        <f>ConsumptionPreference!B12228</f>
        <v>Global</v>
      </c>
      <c r="C468">
        <f>ConsumptionPreference!C12228</f>
        <v>0.65</v>
      </c>
      <c r="D468">
        <f>ConsumptionPreference!D12228</f>
        <v>0.43404542343686697</v>
      </c>
    </row>
    <row r="469" spans="1:4" x14ac:dyDescent="0.25">
      <c r="A469">
        <f>ConsumptionPreference!A12229</f>
        <v>13</v>
      </c>
      <c r="B469" t="str">
        <f>ConsumptionPreference!B12229</f>
        <v>Global</v>
      </c>
      <c r="C469">
        <f>ConsumptionPreference!C12229</f>
        <v>0.65</v>
      </c>
      <c r="D469">
        <f>ConsumptionPreference!D12229</f>
        <v>0.42978783466274501</v>
      </c>
    </row>
    <row r="470" spans="1:4" x14ac:dyDescent="0.25">
      <c r="A470">
        <f>ConsumptionPreference!A12230</f>
        <v>14</v>
      </c>
      <c r="B470" t="str">
        <f>ConsumptionPreference!B12230</f>
        <v>Global</v>
      </c>
      <c r="C470">
        <f>ConsumptionPreference!C12230</f>
        <v>0.65</v>
      </c>
      <c r="D470">
        <f>ConsumptionPreference!D12230</f>
        <v>0.42400240890059498</v>
      </c>
    </row>
    <row r="471" spans="1:4" x14ac:dyDescent="0.25">
      <c r="A471">
        <f>ConsumptionPreference!A12231</f>
        <v>15</v>
      </c>
      <c r="B471" t="str">
        <f>ConsumptionPreference!B12231</f>
        <v>Global</v>
      </c>
      <c r="C471">
        <f>ConsumptionPreference!C12231</f>
        <v>0.65</v>
      </c>
      <c r="D471">
        <f>ConsumptionPreference!D12231</f>
        <v>0.41965824730637202</v>
      </c>
    </row>
    <row r="472" spans="1:4" x14ac:dyDescent="0.25">
      <c r="A472">
        <f>ConsumptionPreference!A12232</f>
        <v>16</v>
      </c>
      <c r="B472" t="str">
        <f>ConsumptionPreference!B12232</f>
        <v>Global</v>
      </c>
      <c r="C472">
        <f>ConsumptionPreference!C12232</f>
        <v>0.65</v>
      </c>
      <c r="D472">
        <f>ConsumptionPreference!D12232</f>
        <v>0.416037583998285</v>
      </c>
    </row>
    <row r="473" spans="1:4" x14ac:dyDescent="0.25">
      <c r="A473">
        <f>ConsumptionPreference!A12233</f>
        <v>17</v>
      </c>
      <c r="B473" t="str">
        <f>ConsumptionPreference!B12233</f>
        <v>Global</v>
      </c>
      <c r="C473">
        <f>ConsumptionPreference!C12233</f>
        <v>0.65</v>
      </c>
      <c r="D473">
        <f>ConsumptionPreference!D12233</f>
        <v>0.412785278422929</v>
      </c>
    </row>
    <row r="474" spans="1:4" x14ac:dyDescent="0.25">
      <c r="A474">
        <f>ConsumptionPreference!A12234</f>
        <v>18</v>
      </c>
      <c r="B474" t="str">
        <f>ConsumptionPreference!B12234</f>
        <v>Global</v>
      </c>
      <c r="C474">
        <f>ConsumptionPreference!C12234</f>
        <v>0.65</v>
      </c>
      <c r="D474">
        <f>ConsumptionPreference!D12234</f>
        <v>0.41000548099203099</v>
      </c>
    </row>
    <row r="475" spans="1:4" x14ac:dyDescent="0.25">
      <c r="A475">
        <f>ConsumptionPreference!A12235</f>
        <v>19</v>
      </c>
      <c r="B475" t="str">
        <f>ConsumptionPreference!B12235</f>
        <v>Global</v>
      </c>
      <c r="C475">
        <f>ConsumptionPreference!C12235</f>
        <v>0.65</v>
      </c>
      <c r="D475">
        <f>ConsumptionPreference!D12235</f>
        <v>0.40690437215978797</v>
      </c>
    </row>
    <row r="476" spans="1:4" x14ac:dyDescent="0.25">
      <c r="A476">
        <f>ConsumptionPreference!A12236</f>
        <v>20</v>
      </c>
      <c r="B476" t="str">
        <f>ConsumptionPreference!B12236</f>
        <v>Global</v>
      </c>
      <c r="C476">
        <f>ConsumptionPreference!C12236</f>
        <v>0.65</v>
      </c>
      <c r="D476">
        <f>ConsumptionPreference!D12236</f>
        <v>0.40428595363256198</v>
      </c>
    </row>
    <row r="477" spans="1:4" x14ac:dyDescent="0.25">
      <c r="A477">
        <f>ConsumptionPreference!A12237</f>
        <v>21</v>
      </c>
      <c r="B477" t="str">
        <f>ConsumptionPreference!B12237</f>
        <v>Global</v>
      </c>
      <c r="C477">
        <f>ConsumptionPreference!C12237</f>
        <v>0.65</v>
      </c>
      <c r="D477">
        <f>ConsumptionPreference!D12237</f>
        <v>0.40185531622626303</v>
      </c>
    </row>
    <row r="478" spans="1:4" x14ac:dyDescent="0.25">
      <c r="A478">
        <f>ConsumptionPreference!A12238</f>
        <v>22</v>
      </c>
      <c r="B478" t="str">
        <f>ConsumptionPreference!B12238</f>
        <v>Global</v>
      </c>
      <c r="C478">
        <f>ConsumptionPreference!C12238</f>
        <v>0.65</v>
      </c>
      <c r="D478">
        <f>ConsumptionPreference!D12238</f>
        <v>0.39855940603921303</v>
      </c>
    </row>
    <row r="479" spans="1:4" x14ac:dyDescent="0.25">
      <c r="A479">
        <f>ConsumptionPreference!A12239</f>
        <v>23</v>
      </c>
      <c r="B479" t="str">
        <f>ConsumptionPreference!B12239</f>
        <v>Global</v>
      </c>
      <c r="C479">
        <f>ConsumptionPreference!C12239</f>
        <v>0.65</v>
      </c>
      <c r="D479">
        <f>ConsumptionPreference!D12239</f>
        <v>0.396286272716105</v>
      </c>
    </row>
    <row r="480" spans="1:4" x14ac:dyDescent="0.25">
      <c r="A480">
        <f>ConsumptionPreference!A12240</f>
        <v>24</v>
      </c>
      <c r="B480" t="str">
        <f>ConsumptionPreference!B12240</f>
        <v>Global</v>
      </c>
      <c r="C480">
        <f>ConsumptionPreference!C12240</f>
        <v>0.65</v>
      </c>
      <c r="D480">
        <f>ConsumptionPreference!D12240</f>
        <v>0.39487250052357797</v>
      </c>
    </row>
    <row r="481" spans="1:4" x14ac:dyDescent="0.25">
      <c r="A481">
        <f>ConsumptionPreference!A12241</f>
        <v>25</v>
      </c>
      <c r="B481" t="str">
        <f>ConsumptionPreference!B12241</f>
        <v>Global</v>
      </c>
      <c r="C481">
        <f>ConsumptionPreference!C12241</f>
        <v>0.65</v>
      </c>
      <c r="D481">
        <f>ConsumptionPreference!D12241</f>
        <v>0.39248893845852101</v>
      </c>
    </row>
    <row r="482" spans="1:4" x14ac:dyDescent="0.25">
      <c r="A482">
        <f>ConsumptionPreference!A12242</f>
        <v>26</v>
      </c>
      <c r="B482" t="str">
        <f>ConsumptionPreference!B12242</f>
        <v>Global</v>
      </c>
      <c r="C482">
        <f>ConsumptionPreference!C12242</f>
        <v>0.65</v>
      </c>
      <c r="D482">
        <f>ConsumptionPreference!D12242</f>
        <v>0.39137520320469099</v>
      </c>
    </row>
    <row r="483" spans="1:4" x14ac:dyDescent="0.25">
      <c r="A483">
        <f>ConsumptionPreference!A12243</f>
        <v>27</v>
      </c>
      <c r="B483" t="str">
        <f>ConsumptionPreference!B12243</f>
        <v>Global</v>
      </c>
      <c r="C483">
        <f>ConsumptionPreference!C12243</f>
        <v>0.65</v>
      </c>
      <c r="D483">
        <f>ConsumptionPreference!D12243</f>
        <v>0.38943669912873502</v>
      </c>
    </row>
    <row r="484" spans="1:4" x14ac:dyDescent="0.25">
      <c r="A484">
        <f>ConsumptionPreference!A12244</f>
        <v>28</v>
      </c>
      <c r="B484" t="str">
        <f>ConsumptionPreference!B12244</f>
        <v>Global</v>
      </c>
      <c r="C484">
        <f>ConsumptionPreference!C12244</f>
        <v>0.65</v>
      </c>
      <c r="D484">
        <f>ConsumptionPreference!D12244</f>
        <v>0.388097522178528</v>
      </c>
    </row>
    <row r="485" spans="1:4" x14ac:dyDescent="0.25">
      <c r="A485">
        <f>ConsumptionPreference!A12245</f>
        <v>29</v>
      </c>
      <c r="B485" t="str">
        <f>ConsumptionPreference!B12245</f>
        <v>Global</v>
      </c>
      <c r="C485">
        <f>ConsumptionPreference!C12245</f>
        <v>0.65</v>
      </c>
      <c r="D485">
        <f>ConsumptionPreference!D12245</f>
        <v>0.38694881520267299</v>
      </c>
    </row>
    <row r="486" spans="1:4" x14ac:dyDescent="0.25">
      <c r="A486">
        <f>ConsumptionPreference!A12246</f>
        <v>30</v>
      </c>
      <c r="B486" t="str">
        <f>ConsumptionPreference!B12246</f>
        <v>Global</v>
      </c>
      <c r="C486">
        <f>ConsumptionPreference!C12246</f>
        <v>0.65</v>
      </c>
      <c r="D486">
        <f>ConsumptionPreference!D12246</f>
        <v>0.385619153556161</v>
      </c>
    </row>
    <row r="487" spans="1:4" x14ac:dyDescent="0.25">
      <c r="A487">
        <f>ConsumptionPreference!A12247</f>
        <v>31</v>
      </c>
      <c r="B487" t="str">
        <f>ConsumptionPreference!B12247</f>
        <v>Global</v>
      </c>
      <c r="C487">
        <f>ConsumptionPreference!C12247</f>
        <v>0.65</v>
      </c>
      <c r="D487">
        <f>ConsumptionPreference!D12247</f>
        <v>0.38481831554925</v>
      </c>
    </row>
    <row r="488" spans="1:4" x14ac:dyDescent="0.25">
      <c r="A488">
        <f>ConsumptionPreference!A12248</f>
        <v>32</v>
      </c>
      <c r="B488" t="str">
        <f>ConsumptionPreference!B12248</f>
        <v>Global</v>
      </c>
      <c r="C488">
        <f>ConsumptionPreference!C12248</f>
        <v>0.65</v>
      </c>
      <c r="D488">
        <f>ConsumptionPreference!D12248</f>
        <v>0.383609815907276</v>
      </c>
    </row>
    <row r="489" spans="1:4" x14ac:dyDescent="0.25">
      <c r="A489">
        <f>ConsumptionPreference!A12249</f>
        <v>33</v>
      </c>
      <c r="B489" t="str">
        <f>ConsumptionPreference!B12249</f>
        <v>Global</v>
      </c>
      <c r="C489">
        <f>ConsumptionPreference!C12249</f>
        <v>0.65</v>
      </c>
      <c r="D489">
        <f>ConsumptionPreference!D12249</f>
        <v>0.38265398889155</v>
      </c>
    </row>
    <row r="490" spans="1:4" x14ac:dyDescent="0.25">
      <c r="A490">
        <f>ConsumptionPreference!A12250</f>
        <v>34</v>
      </c>
      <c r="B490" t="str">
        <f>ConsumptionPreference!B12250</f>
        <v>Global</v>
      </c>
      <c r="C490">
        <f>ConsumptionPreference!C12250</f>
        <v>0.65</v>
      </c>
      <c r="D490">
        <f>ConsumptionPreference!D12250</f>
        <v>0.38157039113054902</v>
      </c>
    </row>
    <row r="491" spans="1:4" x14ac:dyDescent="0.25">
      <c r="A491">
        <f>ConsumptionPreference!A12251</f>
        <v>35</v>
      </c>
      <c r="B491" t="str">
        <f>ConsumptionPreference!B12251</f>
        <v>Global</v>
      </c>
      <c r="C491">
        <f>ConsumptionPreference!C12251</f>
        <v>0.65</v>
      </c>
      <c r="D491">
        <f>ConsumptionPreference!D12251</f>
        <v>0.38086706648015201</v>
      </c>
    </row>
    <row r="492" spans="1:4" x14ac:dyDescent="0.25">
      <c r="A492">
        <f>ConsumptionPreference!A12252</f>
        <v>1</v>
      </c>
      <c r="B492" t="str">
        <f>ConsumptionPreference!B12252</f>
        <v>Global</v>
      </c>
      <c r="C492">
        <f>ConsumptionPreference!C12252</f>
        <v>0.7</v>
      </c>
      <c r="D492">
        <f>ConsumptionPreference!D12252</f>
        <v>0.591506818093124</v>
      </c>
    </row>
    <row r="493" spans="1:4" x14ac:dyDescent="0.25">
      <c r="A493">
        <f>ConsumptionPreference!A12253</f>
        <v>2</v>
      </c>
      <c r="B493" t="str">
        <f>ConsumptionPreference!B12253</f>
        <v>Global</v>
      </c>
      <c r="C493">
        <f>ConsumptionPreference!C12253</f>
        <v>0.7</v>
      </c>
      <c r="D493">
        <f>ConsumptionPreference!D12253</f>
        <v>0.55920938378900298</v>
      </c>
    </row>
    <row r="494" spans="1:4" x14ac:dyDescent="0.25">
      <c r="A494">
        <f>ConsumptionPreference!A12254</f>
        <v>3</v>
      </c>
      <c r="B494" t="str">
        <f>ConsumptionPreference!B12254</f>
        <v>Global</v>
      </c>
      <c r="C494">
        <f>ConsumptionPreference!C12254</f>
        <v>0.7</v>
      </c>
      <c r="D494">
        <f>ConsumptionPreference!D12254</f>
        <v>0.53802173211541404</v>
      </c>
    </row>
    <row r="495" spans="1:4" x14ac:dyDescent="0.25">
      <c r="A495">
        <f>ConsumptionPreference!A12255</f>
        <v>4</v>
      </c>
      <c r="B495" t="str">
        <f>ConsumptionPreference!B12255</f>
        <v>Global</v>
      </c>
      <c r="C495">
        <f>ConsumptionPreference!C12255</f>
        <v>0.7</v>
      </c>
      <c r="D495">
        <f>ConsumptionPreference!D12255</f>
        <v>0.52281599098157205</v>
      </c>
    </row>
    <row r="496" spans="1:4" x14ac:dyDescent="0.25">
      <c r="A496">
        <f>ConsumptionPreference!A12256</f>
        <v>5</v>
      </c>
      <c r="B496" t="str">
        <f>ConsumptionPreference!B12256</f>
        <v>Global</v>
      </c>
      <c r="C496">
        <f>ConsumptionPreference!C12256</f>
        <v>0.7</v>
      </c>
      <c r="D496">
        <f>ConsumptionPreference!D12256</f>
        <v>0.50884285031399101</v>
      </c>
    </row>
    <row r="497" spans="1:4" x14ac:dyDescent="0.25">
      <c r="A497">
        <f>ConsumptionPreference!A12257</f>
        <v>6</v>
      </c>
      <c r="B497" t="str">
        <f>ConsumptionPreference!B12257</f>
        <v>Global</v>
      </c>
      <c r="C497">
        <f>ConsumptionPreference!C12257</f>
        <v>0.7</v>
      </c>
      <c r="D497">
        <f>ConsumptionPreference!D12257</f>
        <v>0.49888426969010502</v>
      </c>
    </row>
    <row r="498" spans="1:4" x14ac:dyDescent="0.25">
      <c r="A498">
        <f>ConsumptionPreference!A12258</f>
        <v>7</v>
      </c>
      <c r="B498" t="str">
        <f>ConsumptionPreference!B12258</f>
        <v>Global</v>
      </c>
      <c r="C498">
        <f>ConsumptionPreference!C12258</f>
        <v>0.7</v>
      </c>
      <c r="D498">
        <f>ConsumptionPreference!D12258</f>
        <v>0.48756341128000003</v>
      </c>
    </row>
    <row r="499" spans="1:4" x14ac:dyDescent="0.25">
      <c r="A499">
        <f>ConsumptionPreference!A12259</f>
        <v>8</v>
      </c>
      <c r="B499" t="str">
        <f>ConsumptionPreference!B12259</f>
        <v>Global</v>
      </c>
      <c r="C499">
        <f>ConsumptionPreference!C12259</f>
        <v>0.7</v>
      </c>
      <c r="D499">
        <f>ConsumptionPreference!D12259</f>
        <v>0.47935033672312499</v>
      </c>
    </row>
    <row r="500" spans="1:4" x14ac:dyDescent="0.25">
      <c r="A500">
        <f>ConsumptionPreference!A12260</f>
        <v>9</v>
      </c>
      <c r="B500" t="str">
        <f>ConsumptionPreference!B12260</f>
        <v>Global</v>
      </c>
      <c r="C500">
        <f>ConsumptionPreference!C12260</f>
        <v>0.7</v>
      </c>
      <c r="D500">
        <f>ConsumptionPreference!D12260</f>
        <v>0.47107694300744302</v>
      </c>
    </row>
    <row r="501" spans="1:4" x14ac:dyDescent="0.25">
      <c r="A501">
        <f>ConsumptionPreference!A12261</f>
        <v>10</v>
      </c>
      <c r="B501" t="str">
        <f>ConsumptionPreference!B12261</f>
        <v>Global</v>
      </c>
      <c r="C501">
        <f>ConsumptionPreference!C12261</f>
        <v>0.7</v>
      </c>
      <c r="D501">
        <f>ConsumptionPreference!D12261</f>
        <v>0.464331811960844</v>
      </c>
    </row>
    <row r="502" spans="1:4" x14ac:dyDescent="0.25">
      <c r="A502">
        <f>ConsumptionPreference!A12262</f>
        <v>11</v>
      </c>
      <c r="B502" t="str">
        <f>ConsumptionPreference!B12262</f>
        <v>Global</v>
      </c>
      <c r="C502">
        <f>ConsumptionPreference!C12262</f>
        <v>0.7</v>
      </c>
      <c r="D502">
        <f>ConsumptionPreference!D12262</f>
        <v>0.458532951741777</v>
      </c>
    </row>
    <row r="503" spans="1:4" x14ac:dyDescent="0.25">
      <c r="A503">
        <f>ConsumptionPreference!A12263</f>
        <v>12</v>
      </c>
      <c r="B503" t="str">
        <f>ConsumptionPreference!B12263</f>
        <v>Global</v>
      </c>
      <c r="C503">
        <f>ConsumptionPreference!C12263</f>
        <v>0.7</v>
      </c>
      <c r="D503">
        <f>ConsumptionPreference!D12263</f>
        <v>0.45288383409417798</v>
      </c>
    </row>
    <row r="504" spans="1:4" x14ac:dyDescent="0.25">
      <c r="A504">
        <f>ConsumptionPreference!A12264</f>
        <v>13</v>
      </c>
      <c r="B504" t="str">
        <f>ConsumptionPreference!B12264</f>
        <v>Global</v>
      </c>
      <c r="C504">
        <f>ConsumptionPreference!C12264</f>
        <v>0.7</v>
      </c>
      <c r="D504">
        <f>ConsumptionPreference!D12264</f>
        <v>0.44790753395282101</v>
      </c>
    </row>
    <row r="505" spans="1:4" x14ac:dyDescent="0.25">
      <c r="A505">
        <f>ConsumptionPreference!A12265</f>
        <v>14</v>
      </c>
      <c r="B505" t="str">
        <f>ConsumptionPreference!B12265</f>
        <v>Global</v>
      </c>
      <c r="C505">
        <f>ConsumptionPreference!C12265</f>
        <v>0.7</v>
      </c>
      <c r="D505">
        <f>ConsumptionPreference!D12265</f>
        <v>0.44162909536133999</v>
      </c>
    </row>
    <row r="506" spans="1:4" x14ac:dyDescent="0.25">
      <c r="A506">
        <f>ConsumptionPreference!A12266</f>
        <v>15</v>
      </c>
      <c r="B506" t="str">
        <f>ConsumptionPreference!B12266</f>
        <v>Global</v>
      </c>
      <c r="C506">
        <f>ConsumptionPreference!C12266</f>
        <v>0.7</v>
      </c>
      <c r="D506">
        <f>ConsumptionPreference!D12266</f>
        <v>0.43664852062496401</v>
      </c>
    </row>
    <row r="507" spans="1:4" x14ac:dyDescent="0.25">
      <c r="A507">
        <f>ConsumptionPreference!A12267</f>
        <v>16</v>
      </c>
      <c r="B507" t="str">
        <f>ConsumptionPreference!B12267</f>
        <v>Global</v>
      </c>
      <c r="C507">
        <f>ConsumptionPreference!C12267</f>
        <v>0.7</v>
      </c>
      <c r="D507">
        <f>ConsumptionPreference!D12267</f>
        <v>0.43214929002615798</v>
      </c>
    </row>
    <row r="508" spans="1:4" x14ac:dyDescent="0.25">
      <c r="A508">
        <f>ConsumptionPreference!A12268</f>
        <v>17</v>
      </c>
      <c r="B508" t="str">
        <f>ConsumptionPreference!B12268</f>
        <v>Global</v>
      </c>
      <c r="C508">
        <f>ConsumptionPreference!C12268</f>
        <v>0.7</v>
      </c>
      <c r="D508">
        <f>ConsumptionPreference!D12268</f>
        <v>0.428313742017493</v>
      </c>
    </row>
    <row r="509" spans="1:4" x14ac:dyDescent="0.25">
      <c r="A509">
        <f>ConsumptionPreference!A12269</f>
        <v>18</v>
      </c>
      <c r="B509" t="str">
        <f>ConsumptionPreference!B12269</f>
        <v>Global</v>
      </c>
      <c r="C509">
        <f>ConsumptionPreference!C12269</f>
        <v>0.7</v>
      </c>
      <c r="D509">
        <f>ConsumptionPreference!D12269</f>
        <v>0.42503711576015002</v>
      </c>
    </row>
    <row r="510" spans="1:4" x14ac:dyDescent="0.25">
      <c r="A510">
        <f>ConsumptionPreference!A12270</f>
        <v>19</v>
      </c>
      <c r="B510" t="str">
        <f>ConsumptionPreference!B12270</f>
        <v>Global</v>
      </c>
      <c r="C510">
        <f>ConsumptionPreference!C12270</f>
        <v>0.7</v>
      </c>
      <c r="D510">
        <f>ConsumptionPreference!D12270</f>
        <v>0.42147862074426101</v>
      </c>
    </row>
    <row r="511" spans="1:4" x14ac:dyDescent="0.25">
      <c r="A511">
        <f>ConsumptionPreference!A12271</f>
        <v>20</v>
      </c>
      <c r="B511" t="str">
        <f>ConsumptionPreference!B12271</f>
        <v>Global</v>
      </c>
      <c r="C511">
        <f>ConsumptionPreference!C12271</f>
        <v>0.7</v>
      </c>
      <c r="D511">
        <f>ConsumptionPreference!D12271</f>
        <v>0.41832867886859199</v>
      </c>
    </row>
    <row r="512" spans="1:4" x14ac:dyDescent="0.25">
      <c r="A512">
        <f>ConsumptionPreference!A12272</f>
        <v>21</v>
      </c>
      <c r="B512" t="str">
        <f>ConsumptionPreference!B12272</f>
        <v>Global</v>
      </c>
      <c r="C512">
        <f>ConsumptionPreference!C12272</f>
        <v>0.7</v>
      </c>
      <c r="D512">
        <f>ConsumptionPreference!D12272</f>
        <v>0.41529977602823998</v>
      </c>
    </row>
    <row r="513" spans="1:4" x14ac:dyDescent="0.25">
      <c r="A513">
        <f>ConsumptionPreference!A12273</f>
        <v>22</v>
      </c>
      <c r="B513" t="str">
        <f>ConsumptionPreference!B12273</f>
        <v>Global</v>
      </c>
      <c r="C513">
        <f>ConsumptionPreference!C12273</f>
        <v>0.7</v>
      </c>
      <c r="D513">
        <f>ConsumptionPreference!D12273</f>
        <v>0.41136702385982199</v>
      </c>
    </row>
    <row r="514" spans="1:4" x14ac:dyDescent="0.25">
      <c r="A514">
        <f>ConsumptionPreference!A12274</f>
        <v>23</v>
      </c>
      <c r="B514" t="str">
        <f>ConsumptionPreference!B12274</f>
        <v>Global</v>
      </c>
      <c r="C514">
        <f>ConsumptionPreference!C12274</f>
        <v>0.7</v>
      </c>
      <c r="D514">
        <f>ConsumptionPreference!D12274</f>
        <v>0.40862801906609802</v>
      </c>
    </row>
    <row r="515" spans="1:4" x14ac:dyDescent="0.25">
      <c r="A515">
        <f>ConsumptionPreference!A12275</f>
        <v>24</v>
      </c>
      <c r="B515" t="str">
        <f>ConsumptionPreference!B12275</f>
        <v>Global</v>
      </c>
      <c r="C515">
        <f>ConsumptionPreference!C12275</f>
        <v>0.7</v>
      </c>
      <c r="D515">
        <f>ConsumptionPreference!D12275</f>
        <v>0.40685634386483099</v>
      </c>
    </row>
    <row r="516" spans="1:4" x14ac:dyDescent="0.25">
      <c r="A516">
        <f>ConsumptionPreference!A12276</f>
        <v>25</v>
      </c>
      <c r="B516" t="str">
        <f>ConsumptionPreference!B12276</f>
        <v>Global</v>
      </c>
      <c r="C516">
        <f>ConsumptionPreference!C12276</f>
        <v>0.7</v>
      </c>
      <c r="D516">
        <f>ConsumptionPreference!D12276</f>
        <v>0.40399662863443098</v>
      </c>
    </row>
    <row r="517" spans="1:4" x14ac:dyDescent="0.25">
      <c r="A517">
        <f>ConsumptionPreference!A12277</f>
        <v>26</v>
      </c>
      <c r="B517" t="str">
        <f>ConsumptionPreference!B12277</f>
        <v>Global</v>
      </c>
      <c r="C517">
        <f>ConsumptionPreference!C12277</f>
        <v>0.7</v>
      </c>
      <c r="D517">
        <f>ConsumptionPreference!D12277</f>
        <v>0.40242291240545203</v>
      </c>
    </row>
    <row r="518" spans="1:4" x14ac:dyDescent="0.25">
      <c r="A518">
        <f>ConsumptionPreference!A12278</f>
        <v>27</v>
      </c>
      <c r="B518" t="str">
        <f>ConsumptionPreference!B12278</f>
        <v>Global</v>
      </c>
      <c r="C518">
        <f>ConsumptionPreference!C12278</f>
        <v>0.7</v>
      </c>
      <c r="D518">
        <f>ConsumptionPreference!D12278</f>
        <v>0.40013095469610399</v>
      </c>
    </row>
    <row r="519" spans="1:4" x14ac:dyDescent="0.25">
      <c r="A519">
        <f>ConsumptionPreference!A12279</f>
        <v>28</v>
      </c>
      <c r="B519" t="str">
        <f>ConsumptionPreference!B12279</f>
        <v>Global</v>
      </c>
      <c r="C519">
        <f>ConsumptionPreference!C12279</f>
        <v>0.7</v>
      </c>
      <c r="D519">
        <f>ConsumptionPreference!D12279</f>
        <v>0.39837911493127998</v>
      </c>
    </row>
    <row r="520" spans="1:4" x14ac:dyDescent="0.25">
      <c r="A520">
        <f>ConsumptionPreference!A12280</f>
        <v>29</v>
      </c>
      <c r="B520" t="str">
        <f>ConsumptionPreference!B12280</f>
        <v>Global</v>
      </c>
      <c r="C520">
        <f>ConsumptionPreference!C12280</f>
        <v>0.7</v>
      </c>
      <c r="D520">
        <f>ConsumptionPreference!D12280</f>
        <v>0.396742163294175</v>
      </c>
    </row>
    <row r="521" spans="1:4" x14ac:dyDescent="0.25">
      <c r="A521">
        <f>ConsumptionPreference!A12281</f>
        <v>30</v>
      </c>
      <c r="B521" t="str">
        <f>ConsumptionPreference!B12281</f>
        <v>Global</v>
      </c>
      <c r="C521">
        <f>ConsumptionPreference!C12281</f>
        <v>0.7</v>
      </c>
      <c r="D521">
        <f>ConsumptionPreference!D12281</f>
        <v>0.39500959870515101</v>
      </c>
    </row>
    <row r="522" spans="1:4" x14ac:dyDescent="0.25">
      <c r="A522">
        <f>ConsumptionPreference!A12282</f>
        <v>31</v>
      </c>
      <c r="B522" t="str">
        <f>ConsumptionPreference!B12282</f>
        <v>Global</v>
      </c>
      <c r="C522">
        <f>ConsumptionPreference!C12282</f>
        <v>0.7</v>
      </c>
      <c r="D522">
        <f>ConsumptionPreference!D12282</f>
        <v>0.39395415646029802</v>
      </c>
    </row>
    <row r="523" spans="1:4" x14ac:dyDescent="0.25">
      <c r="A523">
        <f>ConsumptionPreference!A12283</f>
        <v>32</v>
      </c>
      <c r="B523" t="str">
        <f>ConsumptionPreference!B12283</f>
        <v>Global</v>
      </c>
      <c r="C523">
        <f>ConsumptionPreference!C12283</f>
        <v>0.7</v>
      </c>
      <c r="D523">
        <f>ConsumptionPreference!D12283</f>
        <v>0.392409468211952</v>
      </c>
    </row>
    <row r="524" spans="1:4" x14ac:dyDescent="0.25">
      <c r="A524">
        <f>ConsumptionPreference!A12284</f>
        <v>33</v>
      </c>
      <c r="B524" t="str">
        <f>ConsumptionPreference!B12284</f>
        <v>Global</v>
      </c>
      <c r="C524">
        <f>ConsumptionPreference!C12284</f>
        <v>0.7</v>
      </c>
      <c r="D524">
        <f>ConsumptionPreference!D12284</f>
        <v>0.39104634615018702</v>
      </c>
    </row>
    <row r="525" spans="1:4" x14ac:dyDescent="0.25">
      <c r="A525">
        <f>ConsumptionPreference!A12285</f>
        <v>34</v>
      </c>
      <c r="B525" t="str">
        <f>ConsumptionPreference!B12285</f>
        <v>Global</v>
      </c>
      <c r="C525">
        <f>ConsumptionPreference!C12285</f>
        <v>0.7</v>
      </c>
      <c r="D525">
        <f>ConsumptionPreference!D12285</f>
        <v>0.38964579179916498</v>
      </c>
    </row>
    <row r="526" spans="1:4" x14ac:dyDescent="0.25">
      <c r="A526">
        <f>ConsumptionPreference!A12286</f>
        <v>35</v>
      </c>
      <c r="B526" t="str">
        <f>ConsumptionPreference!B12286</f>
        <v>Global</v>
      </c>
      <c r="C526">
        <f>ConsumptionPreference!C12286</f>
        <v>0.7</v>
      </c>
      <c r="D526">
        <f>ConsumptionPreference!D12286</f>
        <v>0.38871510704226397</v>
      </c>
    </row>
    <row r="527" spans="1:4" x14ac:dyDescent="0.25">
      <c r="A527">
        <f>ConsumptionPreference!A12287</f>
        <v>1</v>
      </c>
      <c r="B527" t="str">
        <f>ConsumptionPreference!B12287</f>
        <v>Global</v>
      </c>
      <c r="C527">
        <f>ConsumptionPreference!C12287</f>
        <v>0.75</v>
      </c>
      <c r="D527">
        <f>ConsumptionPreference!D12287</f>
        <v>0.61129761788456105</v>
      </c>
    </row>
    <row r="528" spans="1:4" x14ac:dyDescent="0.25">
      <c r="A528">
        <f>ConsumptionPreference!A12288</f>
        <v>2</v>
      </c>
      <c r="B528" t="str">
        <f>ConsumptionPreference!B12288</f>
        <v>Global</v>
      </c>
      <c r="C528">
        <f>ConsumptionPreference!C12288</f>
        <v>0.75</v>
      </c>
      <c r="D528">
        <f>ConsumptionPreference!D12288</f>
        <v>0.58182779816458097</v>
      </c>
    </row>
    <row r="529" spans="1:4" x14ac:dyDescent="0.25">
      <c r="A529">
        <f>ConsumptionPreference!A12289</f>
        <v>3</v>
      </c>
      <c r="B529" t="str">
        <f>ConsumptionPreference!B12289</f>
        <v>Global</v>
      </c>
      <c r="C529">
        <f>ConsumptionPreference!C12289</f>
        <v>0.75</v>
      </c>
      <c r="D529">
        <f>ConsumptionPreference!D12289</f>
        <v>0.561011818361972</v>
      </c>
    </row>
    <row r="530" spans="1:4" x14ac:dyDescent="0.25">
      <c r="A530">
        <f>ConsumptionPreference!A12290</f>
        <v>4</v>
      </c>
      <c r="B530" t="str">
        <f>ConsumptionPreference!B12290</f>
        <v>Global</v>
      </c>
      <c r="C530">
        <f>ConsumptionPreference!C12290</f>
        <v>0.75</v>
      </c>
      <c r="D530">
        <f>ConsumptionPreference!D12290</f>
        <v>0.54513338633560104</v>
      </c>
    </row>
    <row r="531" spans="1:4" x14ac:dyDescent="0.25">
      <c r="A531">
        <f>ConsumptionPreference!A12291</f>
        <v>5</v>
      </c>
      <c r="B531" t="str">
        <f>ConsumptionPreference!B12291</f>
        <v>Global</v>
      </c>
      <c r="C531">
        <f>ConsumptionPreference!C12291</f>
        <v>0.75</v>
      </c>
      <c r="D531">
        <f>ConsumptionPreference!D12291</f>
        <v>0.53078920938822705</v>
      </c>
    </row>
    <row r="532" spans="1:4" x14ac:dyDescent="0.25">
      <c r="A532">
        <f>ConsumptionPreference!A12292</f>
        <v>6</v>
      </c>
      <c r="B532" t="str">
        <f>ConsumptionPreference!B12292</f>
        <v>Global</v>
      </c>
      <c r="C532">
        <f>ConsumptionPreference!C12292</f>
        <v>0.75</v>
      </c>
      <c r="D532">
        <f>ConsumptionPreference!D12292</f>
        <v>0.52047373405349995</v>
      </c>
    </row>
    <row r="533" spans="1:4" x14ac:dyDescent="0.25">
      <c r="A533">
        <f>ConsumptionPreference!A12293</f>
        <v>7</v>
      </c>
      <c r="B533" t="str">
        <f>ConsumptionPreference!B12293</f>
        <v>Global</v>
      </c>
      <c r="C533">
        <f>ConsumptionPreference!C12293</f>
        <v>0.75</v>
      </c>
      <c r="D533">
        <f>ConsumptionPreference!D12293</f>
        <v>0.50891056354293496</v>
      </c>
    </row>
    <row r="534" spans="1:4" x14ac:dyDescent="0.25">
      <c r="A534">
        <f>ConsumptionPreference!A12294</f>
        <v>8</v>
      </c>
      <c r="B534" t="str">
        <f>ConsumptionPreference!B12294</f>
        <v>Global</v>
      </c>
      <c r="C534">
        <f>ConsumptionPreference!C12294</f>
        <v>0.75</v>
      </c>
      <c r="D534">
        <f>ConsumptionPreference!D12294</f>
        <v>0.50013801689175497</v>
      </c>
    </row>
    <row r="535" spans="1:4" x14ac:dyDescent="0.25">
      <c r="A535">
        <f>ConsumptionPreference!A12295</f>
        <v>9</v>
      </c>
      <c r="B535" t="str">
        <f>ConsumptionPreference!B12295</f>
        <v>Global</v>
      </c>
      <c r="C535">
        <f>ConsumptionPreference!C12295</f>
        <v>0.75</v>
      </c>
      <c r="D535">
        <f>ConsumptionPreference!D12295</f>
        <v>0.49111635029141798</v>
      </c>
    </row>
    <row r="536" spans="1:4" x14ac:dyDescent="0.25">
      <c r="A536">
        <f>ConsumptionPreference!A12296</f>
        <v>10</v>
      </c>
      <c r="B536" t="str">
        <f>ConsumptionPreference!B12296</f>
        <v>Global</v>
      </c>
      <c r="C536">
        <f>ConsumptionPreference!C12296</f>
        <v>0.75</v>
      </c>
      <c r="D536">
        <f>ConsumptionPreference!D12296</f>
        <v>0.483263828975878</v>
      </c>
    </row>
    <row r="537" spans="1:4" x14ac:dyDescent="0.25">
      <c r="A537">
        <f>ConsumptionPreference!A12297</f>
        <v>11</v>
      </c>
      <c r="B537" t="str">
        <f>ConsumptionPreference!B12297</f>
        <v>Global</v>
      </c>
      <c r="C537">
        <f>ConsumptionPreference!C12297</f>
        <v>0.75</v>
      </c>
      <c r="D537">
        <f>ConsumptionPreference!D12297</f>
        <v>0.47697984411126298</v>
      </c>
    </row>
    <row r="538" spans="1:4" x14ac:dyDescent="0.25">
      <c r="A538">
        <f>ConsumptionPreference!A12298</f>
        <v>12</v>
      </c>
      <c r="B538" t="str">
        <f>ConsumptionPreference!B12298</f>
        <v>Global</v>
      </c>
      <c r="C538">
        <f>ConsumptionPreference!C12298</f>
        <v>0.75</v>
      </c>
      <c r="D538">
        <f>ConsumptionPreference!D12298</f>
        <v>0.47074321133040098</v>
      </c>
    </row>
    <row r="539" spans="1:4" x14ac:dyDescent="0.25">
      <c r="A539">
        <f>ConsumptionPreference!A12299</f>
        <v>13</v>
      </c>
      <c r="B539" t="str">
        <f>ConsumptionPreference!B12299</f>
        <v>Global</v>
      </c>
      <c r="C539">
        <f>ConsumptionPreference!C12299</f>
        <v>0.75</v>
      </c>
      <c r="D539">
        <f>ConsumptionPreference!D12299</f>
        <v>0.465085121047905</v>
      </c>
    </row>
    <row r="540" spans="1:4" x14ac:dyDescent="0.25">
      <c r="A540">
        <f>ConsumptionPreference!A12300</f>
        <v>14</v>
      </c>
      <c r="B540" t="str">
        <f>ConsumptionPreference!B12300</f>
        <v>Global</v>
      </c>
      <c r="C540">
        <f>ConsumptionPreference!C12300</f>
        <v>0.75</v>
      </c>
      <c r="D540">
        <f>ConsumptionPreference!D12300</f>
        <v>0.45823249677589301</v>
      </c>
    </row>
    <row r="541" spans="1:4" x14ac:dyDescent="0.25">
      <c r="A541">
        <f>ConsumptionPreference!A12301</f>
        <v>15</v>
      </c>
      <c r="B541" t="str">
        <f>ConsumptionPreference!B12301</f>
        <v>Global</v>
      </c>
      <c r="C541">
        <f>ConsumptionPreference!C12301</f>
        <v>0.75</v>
      </c>
      <c r="D541">
        <f>ConsumptionPreference!D12301</f>
        <v>0.45275654574326601</v>
      </c>
    </row>
    <row r="542" spans="1:4" x14ac:dyDescent="0.25">
      <c r="A542">
        <f>ConsumptionPreference!A12302</f>
        <v>16</v>
      </c>
      <c r="B542" t="str">
        <f>ConsumptionPreference!B12302</f>
        <v>Global</v>
      </c>
      <c r="C542">
        <f>ConsumptionPreference!C12302</f>
        <v>0.75</v>
      </c>
      <c r="D542">
        <f>ConsumptionPreference!D12302</f>
        <v>0.44754309895224298</v>
      </c>
    </row>
    <row r="543" spans="1:4" x14ac:dyDescent="0.25">
      <c r="A543">
        <f>ConsumptionPreference!A12303</f>
        <v>17</v>
      </c>
      <c r="B543" t="str">
        <f>ConsumptionPreference!B12303</f>
        <v>Global</v>
      </c>
      <c r="C543">
        <f>ConsumptionPreference!C12303</f>
        <v>0.75</v>
      </c>
      <c r="D543">
        <f>ConsumptionPreference!D12303</f>
        <v>0.44320124493989599</v>
      </c>
    </row>
    <row r="544" spans="1:4" x14ac:dyDescent="0.25">
      <c r="A544">
        <f>ConsumptionPreference!A12304</f>
        <v>18</v>
      </c>
      <c r="B544" t="str">
        <f>ConsumptionPreference!B12304</f>
        <v>Global</v>
      </c>
      <c r="C544">
        <f>ConsumptionPreference!C12304</f>
        <v>0.75</v>
      </c>
      <c r="D544">
        <f>ConsumptionPreference!D12304</f>
        <v>0.43948526538965799</v>
      </c>
    </row>
    <row r="545" spans="1:4" x14ac:dyDescent="0.25">
      <c r="A545">
        <f>ConsumptionPreference!A12305</f>
        <v>19</v>
      </c>
      <c r="B545" t="str">
        <f>ConsumptionPreference!B12305</f>
        <v>Global</v>
      </c>
      <c r="C545">
        <f>ConsumptionPreference!C12305</f>
        <v>0.75</v>
      </c>
      <c r="D545">
        <f>ConsumptionPreference!D12305</f>
        <v>0.43549247985659501</v>
      </c>
    </row>
    <row r="546" spans="1:4" x14ac:dyDescent="0.25">
      <c r="A546">
        <f>ConsumptionPreference!A12306</f>
        <v>20</v>
      </c>
      <c r="B546" t="str">
        <f>ConsumptionPreference!B12306</f>
        <v>Global</v>
      </c>
      <c r="C546">
        <f>ConsumptionPreference!C12306</f>
        <v>0.75</v>
      </c>
      <c r="D546">
        <f>ConsumptionPreference!D12306</f>
        <v>0.431922256028481</v>
      </c>
    </row>
    <row r="547" spans="1:4" x14ac:dyDescent="0.25">
      <c r="A547">
        <f>ConsumptionPreference!A12307</f>
        <v>21</v>
      </c>
      <c r="B547" t="str">
        <f>ConsumptionPreference!B12307</f>
        <v>Global</v>
      </c>
      <c r="C547">
        <f>ConsumptionPreference!C12307</f>
        <v>0.75</v>
      </c>
      <c r="D547">
        <f>ConsumptionPreference!D12307</f>
        <v>0.42837526645180801</v>
      </c>
    </row>
    <row r="548" spans="1:4" x14ac:dyDescent="0.25">
      <c r="A548">
        <f>ConsumptionPreference!A12308</f>
        <v>22</v>
      </c>
      <c r="B548" t="str">
        <f>ConsumptionPreference!B12308</f>
        <v>Global</v>
      </c>
      <c r="C548">
        <f>ConsumptionPreference!C12308</f>
        <v>0.75</v>
      </c>
      <c r="D548">
        <f>ConsumptionPreference!D12308</f>
        <v>0.423800730726135</v>
      </c>
    </row>
    <row r="549" spans="1:4" x14ac:dyDescent="0.25">
      <c r="A549">
        <f>ConsumptionPreference!A12309</f>
        <v>23</v>
      </c>
      <c r="B549" t="str">
        <f>ConsumptionPreference!B12309</f>
        <v>Global</v>
      </c>
      <c r="C549">
        <f>ConsumptionPreference!C12309</f>
        <v>0.75</v>
      </c>
      <c r="D549">
        <f>ConsumptionPreference!D12309</f>
        <v>0.42069355153182098</v>
      </c>
    </row>
    <row r="550" spans="1:4" x14ac:dyDescent="0.25">
      <c r="A550">
        <f>ConsumptionPreference!A12310</f>
        <v>24</v>
      </c>
      <c r="B550" t="str">
        <f>ConsumptionPreference!B12310</f>
        <v>Global</v>
      </c>
      <c r="C550">
        <f>ConsumptionPreference!C12310</f>
        <v>0.75</v>
      </c>
      <c r="D550">
        <f>ConsumptionPreference!D12310</f>
        <v>0.41846508842937002</v>
      </c>
    </row>
    <row r="551" spans="1:4" x14ac:dyDescent="0.25">
      <c r="A551">
        <f>ConsumptionPreference!A12311</f>
        <v>25</v>
      </c>
      <c r="B551" t="str">
        <f>ConsumptionPreference!B12311</f>
        <v>Global</v>
      </c>
      <c r="C551">
        <f>ConsumptionPreference!C12311</f>
        <v>0.75</v>
      </c>
      <c r="D551">
        <f>ConsumptionPreference!D12311</f>
        <v>0.41515206215741102</v>
      </c>
    </row>
    <row r="552" spans="1:4" x14ac:dyDescent="0.25">
      <c r="A552">
        <f>ConsumptionPreference!A12312</f>
        <v>26</v>
      </c>
      <c r="B552" t="str">
        <f>ConsumptionPreference!B12312</f>
        <v>Global</v>
      </c>
      <c r="C552">
        <f>ConsumptionPreference!C12312</f>
        <v>0.75</v>
      </c>
      <c r="D552">
        <f>ConsumptionPreference!D12312</f>
        <v>0.41312807796821299</v>
      </c>
    </row>
    <row r="553" spans="1:4" x14ac:dyDescent="0.25">
      <c r="A553">
        <f>ConsumptionPreference!A12313</f>
        <v>27</v>
      </c>
      <c r="B553" t="str">
        <f>ConsumptionPreference!B12313</f>
        <v>Global</v>
      </c>
      <c r="C553">
        <f>ConsumptionPreference!C12313</f>
        <v>0.75</v>
      </c>
      <c r="D553">
        <f>ConsumptionPreference!D12313</f>
        <v>0.41043675607116797</v>
      </c>
    </row>
    <row r="554" spans="1:4" x14ac:dyDescent="0.25">
      <c r="A554">
        <f>ConsumptionPreference!A12314</f>
        <v>28</v>
      </c>
      <c r="B554" t="str">
        <f>ConsumptionPreference!B12314</f>
        <v>Global</v>
      </c>
      <c r="C554">
        <f>ConsumptionPreference!C12314</f>
        <v>0.75</v>
      </c>
      <c r="D554">
        <f>ConsumptionPreference!D12314</f>
        <v>0.408187393571593</v>
      </c>
    </row>
    <row r="555" spans="1:4" x14ac:dyDescent="0.25">
      <c r="A555">
        <f>ConsumptionPreference!A12315</f>
        <v>29</v>
      </c>
      <c r="B555" t="str">
        <f>ConsumptionPreference!B12315</f>
        <v>Global</v>
      </c>
      <c r="C555">
        <f>ConsumptionPreference!C12315</f>
        <v>0.75</v>
      </c>
      <c r="D555">
        <f>ConsumptionPreference!D12315</f>
        <v>0.406055950080973</v>
      </c>
    </row>
    <row r="556" spans="1:4" x14ac:dyDescent="0.25">
      <c r="A556">
        <f>ConsumptionPreference!A12316</f>
        <v>30</v>
      </c>
      <c r="B556" t="str">
        <f>ConsumptionPreference!B12316</f>
        <v>Global</v>
      </c>
      <c r="C556">
        <f>ConsumptionPreference!C12316</f>
        <v>0.75</v>
      </c>
      <c r="D556">
        <f>ConsumptionPreference!D12316</f>
        <v>0.40386000807876499</v>
      </c>
    </row>
    <row r="557" spans="1:4" x14ac:dyDescent="0.25">
      <c r="A557">
        <f>ConsumptionPreference!A12317</f>
        <v>31</v>
      </c>
      <c r="B557" t="str">
        <f>ConsumptionPreference!B12317</f>
        <v>Global</v>
      </c>
      <c r="C557">
        <f>ConsumptionPreference!C12317</f>
        <v>0.75</v>
      </c>
      <c r="D557">
        <f>ConsumptionPreference!D12317</f>
        <v>0.40250269674641398</v>
      </c>
    </row>
    <row r="558" spans="1:4" x14ac:dyDescent="0.25">
      <c r="A558">
        <f>ConsumptionPreference!A12318</f>
        <v>32</v>
      </c>
      <c r="B558" t="str">
        <f>ConsumptionPreference!B12318</f>
        <v>Global</v>
      </c>
      <c r="C558">
        <f>ConsumptionPreference!C12318</f>
        <v>0.75</v>
      </c>
      <c r="D558">
        <f>ConsumptionPreference!D12318</f>
        <v>0.40053916320933203</v>
      </c>
    </row>
    <row r="559" spans="1:4" x14ac:dyDescent="0.25">
      <c r="A559">
        <f>ConsumptionPreference!A12319</f>
        <v>33</v>
      </c>
      <c r="B559" t="str">
        <f>ConsumptionPreference!B12319</f>
        <v>Global</v>
      </c>
      <c r="C559">
        <f>ConsumptionPreference!C12319</f>
        <v>0.75</v>
      </c>
      <c r="D559">
        <f>ConsumptionPreference!D12319</f>
        <v>0.398709838482459</v>
      </c>
    </row>
    <row r="560" spans="1:4" x14ac:dyDescent="0.25">
      <c r="A560">
        <f>ConsumptionPreference!A12320</f>
        <v>34</v>
      </c>
      <c r="B560" t="str">
        <f>ConsumptionPreference!B12320</f>
        <v>Global</v>
      </c>
      <c r="C560">
        <f>ConsumptionPreference!C12320</f>
        <v>0.75</v>
      </c>
      <c r="D560">
        <f>ConsumptionPreference!D12320</f>
        <v>0.39696905655347597</v>
      </c>
    </row>
    <row r="561" spans="1:4" x14ac:dyDescent="0.25">
      <c r="A561">
        <f>ConsumptionPreference!A12321</f>
        <v>35</v>
      </c>
      <c r="B561" t="str">
        <f>ConsumptionPreference!B12321</f>
        <v>Global</v>
      </c>
      <c r="C561">
        <f>ConsumptionPreference!C12321</f>
        <v>0.75</v>
      </c>
      <c r="D561">
        <f>ConsumptionPreference!D12321</f>
        <v>0.39572988236290901</v>
      </c>
    </row>
    <row r="562" spans="1:4" x14ac:dyDescent="0.25">
      <c r="A562">
        <f>ConsumptionPreference!A12322</f>
        <v>1</v>
      </c>
      <c r="B562" t="str">
        <f>ConsumptionPreference!B12322</f>
        <v>Global</v>
      </c>
      <c r="C562">
        <f>ConsumptionPreference!C12322</f>
        <v>0.8</v>
      </c>
      <c r="D562">
        <f>ConsumptionPreference!D12322</f>
        <v>0.62272911870594205</v>
      </c>
    </row>
    <row r="563" spans="1:4" x14ac:dyDescent="0.25">
      <c r="A563">
        <f>ConsumptionPreference!A12323</f>
        <v>2</v>
      </c>
      <c r="B563" t="str">
        <f>ConsumptionPreference!B12323</f>
        <v>Global</v>
      </c>
      <c r="C563">
        <f>ConsumptionPreference!C12323</f>
        <v>0.8</v>
      </c>
      <c r="D563">
        <f>ConsumptionPreference!D12323</f>
        <v>0.59783412924783896</v>
      </c>
    </row>
    <row r="564" spans="1:4" x14ac:dyDescent="0.25">
      <c r="A564">
        <f>ConsumptionPreference!A12324</f>
        <v>3</v>
      </c>
      <c r="B564" t="str">
        <f>ConsumptionPreference!B12324</f>
        <v>Global</v>
      </c>
      <c r="C564">
        <f>ConsumptionPreference!C12324</f>
        <v>0.8</v>
      </c>
      <c r="D564">
        <f>ConsumptionPreference!D12324</f>
        <v>0.57881806456309903</v>
      </c>
    </row>
    <row r="565" spans="1:4" x14ac:dyDescent="0.25">
      <c r="A565">
        <f>ConsumptionPreference!A12325</f>
        <v>4</v>
      </c>
      <c r="B565" t="str">
        <f>ConsumptionPreference!B12325</f>
        <v>Global</v>
      </c>
      <c r="C565">
        <f>ConsumptionPreference!C12325</f>
        <v>0.8</v>
      </c>
      <c r="D565">
        <f>ConsumptionPreference!D12325</f>
        <v>0.563253318618819</v>
      </c>
    </row>
    <row r="566" spans="1:4" x14ac:dyDescent="0.25">
      <c r="A566">
        <f>ConsumptionPreference!A12326</f>
        <v>5</v>
      </c>
      <c r="B566" t="str">
        <f>ConsumptionPreference!B12326</f>
        <v>Global</v>
      </c>
      <c r="C566">
        <f>ConsumptionPreference!C12326</f>
        <v>0.8</v>
      </c>
      <c r="D566">
        <f>ConsumptionPreference!D12326</f>
        <v>0.54928752834453298</v>
      </c>
    </row>
    <row r="567" spans="1:4" x14ac:dyDescent="0.25">
      <c r="A567">
        <f>ConsumptionPreference!A12327</f>
        <v>6</v>
      </c>
      <c r="B567" t="str">
        <f>ConsumptionPreference!B12327</f>
        <v>Global</v>
      </c>
      <c r="C567">
        <f>ConsumptionPreference!C12327</f>
        <v>0.8</v>
      </c>
      <c r="D567">
        <f>ConsumptionPreference!D12327</f>
        <v>0.53936918163224301</v>
      </c>
    </row>
    <row r="568" spans="1:4" x14ac:dyDescent="0.25">
      <c r="A568">
        <f>ConsumptionPreference!A12328</f>
        <v>7</v>
      </c>
      <c r="B568" t="str">
        <f>ConsumptionPreference!B12328</f>
        <v>Global</v>
      </c>
      <c r="C568">
        <f>ConsumptionPreference!C12328</f>
        <v>0.8</v>
      </c>
      <c r="D568">
        <f>ConsumptionPreference!D12328</f>
        <v>0.52773672376971104</v>
      </c>
    </row>
    <row r="569" spans="1:4" x14ac:dyDescent="0.25">
      <c r="A569">
        <f>ConsumptionPreference!A12329</f>
        <v>8</v>
      </c>
      <c r="B569" t="str">
        <f>ConsumptionPreference!B12329</f>
        <v>Global</v>
      </c>
      <c r="C569">
        <f>ConsumptionPreference!C12329</f>
        <v>0.8</v>
      </c>
      <c r="D569">
        <f>ConsumptionPreference!D12329</f>
        <v>0.51891929855749097</v>
      </c>
    </row>
    <row r="570" spans="1:4" x14ac:dyDescent="0.25">
      <c r="A570">
        <f>ConsumptionPreference!A12330</f>
        <v>9</v>
      </c>
      <c r="B570" t="str">
        <f>ConsumptionPreference!B12330</f>
        <v>Global</v>
      </c>
      <c r="C570">
        <f>ConsumptionPreference!C12330</f>
        <v>0.8</v>
      </c>
      <c r="D570">
        <f>ConsumptionPreference!D12330</f>
        <v>0.50922905071963298</v>
      </c>
    </row>
    <row r="571" spans="1:4" x14ac:dyDescent="0.25">
      <c r="A571">
        <f>ConsumptionPreference!A12331</f>
        <v>10</v>
      </c>
      <c r="B571" t="str">
        <f>ConsumptionPreference!B12331</f>
        <v>Global</v>
      </c>
      <c r="C571">
        <f>ConsumptionPreference!C12331</f>
        <v>0.8</v>
      </c>
      <c r="D571">
        <f>ConsumptionPreference!D12331</f>
        <v>0.50050160182510195</v>
      </c>
    </row>
    <row r="572" spans="1:4" x14ac:dyDescent="0.25">
      <c r="A572">
        <f>ConsumptionPreference!A12332</f>
        <v>11</v>
      </c>
      <c r="B572" t="str">
        <f>ConsumptionPreference!B12332</f>
        <v>Global</v>
      </c>
      <c r="C572">
        <f>ConsumptionPreference!C12332</f>
        <v>0.8</v>
      </c>
      <c r="D572">
        <f>ConsumptionPreference!D12332</f>
        <v>0.49395131878544701</v>
      </c>
    </row>
    <row r="573" spans="1:4" x14ac:dyDescent="0.25">
      <c r="A573">
        <f>ConsumptionPreference!A12333</f>
        <v>12</v>
      </c>
      <c r="B573" t="str">
        <f>ConsumptionPreference!B12333</f>
        <v>Global</v>
      </c>
      <c r="C573">
        <f>ConsumptionPreference!C12333</f>
        <v>0.8</v>
      </c>
      <c r="D573">
        <f>ConsumptionPreference!D12333</f>
        <v>0.487239015326626</v>
      </c>
    </row>
    <row r="574" spans="1:4" x14ac:dyDescent="0.25">
      <c r="A574">
        <f>ConsumptionPreference!A12334</f>
        <v>13</v>
      </c>
      <c r="B574" t="str">
        <f>ConsumptionPreference!B12334</f>
        <v>Global</v>
      </c>
      <c r="C574">
        <f>ConsumptionPreference!C12334</f>
        <v>0.8</v>
      </c>
      <c r="D574">
        <f>ConsumptionPreference!D12334</f>
        <v>0.48121393107267602</v>
      </c>
    </row>
    <row r="575" spans="1:4" x14ac:dyDescent="0.25">
      <c r="A575">
        <f>ConsumptionPreference!A12335</f>
        <v>14</v>
      </c>
      <c r="B575" t="str">
        <f>ConsumptionPreference!B12335</f>
        <v>Global</v>
      </c>
      <c r="C575">
        <f>ConsumptionPreference!C12335</f>
        <v>0.8</v>
      </c>
      <c r="D575">
        <f>ConsumptionPreference!D12335</f>
        <v>0.47404327505893801</v>
      </c>
    </row>
    <row r="576" spans="1:4" x14ac:dyDescent="0.25">
      <c r="A576">
        <f>ConsumptionPreference!A12336</f>
        <v>15</v>
      </c>
      <c r="B576" t="str">
        <f>ConsumptionPreference!B12336</f>
        <v>Global</v>
      </c>
      <c r="C576">
        <f>ConsumptionPreference!C12336</f>
        <v>0.8</v>
      </c>
      <c r="D576">
        <f>ConsumptionPreference!D12336</f>
        <v>0.46825090364654198</v>
      </c>
    </row>
    <row r="577" spans="1:4" x14ac:dyDescent="0.25">
      <c r="A577">
        <f>ConsumptionPreference!A12337</f>
        <v>16</v>
      </c>
      <c r="B577" t="str">
        <f>ConsumptionPreference!B12337</f>
        <v>Global</v>
      </c>
      <c r="C577">
        <f>ConsumptionPreference!C12337</f>
        <v>0.8</v>
      </c>
      <c r="D577">
        <f>ConsumptionPreference!D12337</f>
        <v>0.46245522484190998</v>
      </c>
    </row>
    <row r="578" spans="1:4" x14ac:dyDescent="0.25">
      <c r="A578">
        <f>ConsumptionPreference!A12338</f>
        <v>17</v>
      </c>
      <c r="B578" t="str">
        <f>ConsumptionPreference!B12338</f>
        <v>Global</v>
      </c>
      <c r="C578">
        <f>ConsumptionPreference!C12338</f>
        <v>0.8</v>
      </c>
      <c r="D578">
        <f>ConsumptionPreference!D12338</f>
        <v>0.45769520741741698</v>
      </c>
    </row>
    <row r="579" spans="1:4" x14ac:dyDescent="0.25">
      <c r="A579">
        <f>ConsumptionPreference!A12339</f>
        <v>18</v>
      </c>
      <c r="B579" t="str">
        <f>ConsumptionPreference!B12339</f>
        <v>Global</v>
      </c>
      <c r="C579">
        <f>ConsumptionPreference!C12339</f>
        <v>0.8</v>
      </c>
      <c r="D579">
        <f>ConsumptionPreference!D12339</f>
        <v>0.45355836959958801</v>
      </c>
    </row>
    <row r="580" spans="1:4" x14ac:dyDescent="0.25">
      <c r="A580">
        <f>ConsumptionPreference!A12340</f>
        <v>19</v>
      </c>
      <c r="B580" t="str">
        <f>ConsumptionPreference!B12340</f>
        <v>Global</v>
      </c>
      <c r="C580">
        <f>ConsumptionPreference!C12340</f>
        <v>0.8</v>
      </c>
      <c r="D580">
        <f>ConsumptionPreference!D12340</f>
        <v>0.44921096569430002</v>
      </c>
    </row>
    <row r="581" spans="1:4" x14ac:dyDescent="0.25">
      <c r="A581">
        <f>ConsumptionPreference!A12341</f>
        <v>20</v>
      </c>
      <c r="B581" t="str">
        <f>ConsumptionPreference!B12341</f>
        <v>Global</v>
      </c>
      <c r="C581">
        <f>ConsumptionPreference!C12341</f>
        <v>0.8</v>
      </c>
      <c r="D581">
        <f>ConsumptionPreference!D12341</f>
        <v>0.44511250806001501</v>
      </c>
    </row>
    <row r="582" spans="1:4" x14ac:dyDescent="0.25">
      <c r="A582">
        <f>ConsumptionPreference!A12342</f>
        <v>21</v>
      </c>
      <c r="B582" t="str">
        <f>ConsumptionPreference!B12342</f>
        <v>Global</v>
      </c>
      <c r="C582">
        <f>ConsumptionPreference!C12342</f>
        <v>0.8</v>
      </c>
      <c r="D582">
        <f>ConsumptionPreference!D12342</f>
        <v>0.44109382595476299</v>
      </c>
    </row>
    <row r="583" spans="1:4" x14ac:dyDescent="0.25">
      <c r="A583">
        <f>ConsumptionPreference!A12343</f>
        <v>22</v>
      </c>
      <c r="B583" t="str">
        <f>ConsumptionPreference!B12343</f>
        <v>Global</v>
      </c>
      <c r="C583">
        <f>ConsumptionPreference!C12343</f>
        <v>0.8</v>
      </c>
      <c r="D583">
        <f>ConsumptionPreference!D12343</f>
        <v>0.43605229436017001</v>
      </c>
    </row>
    <row r="584" spans="1:4" x14ac:dyDescent="0.25">
      <c r="A584">
        <f>ConsumptionPreference!A12344</f>
        <v>23</v>
      </c>
      <c r="B584" t="str">
        <f>ConsumptionPreference!B12344</f>
        <v>Global</v>
      </c>
      <c r="C584">
        <f>ConsumptionPreference!C12344</f>
        <v>0.8</v>
      </c>
      <c r="D584">
        <f>ConsumptionPreference!D12344</f>
        <v>0.43260158025018502</v>
      </c>
    </row>
    <row r="585" spans="1:4" x14ac:dyDescent="0.25">
      <c r="A585">
        <f>ConsumptionPreference!A12345</f>
        <v>24</v>
      </c>
      <c r="B585" t="str">
        <f>ConsumptionPreference!B12345</f>
        <v>Global</v>
      </c>
      <c r="C585">
        <f>ConsumptionPreference!C12345</f>
        <v>0.8</v>
      </c>
      <c r="D585">
        <f>ConsumptionPreference!D12345</f>
        <v>0.42989664360189001</v>
      </c>
    </row>
    <row r="586" spans="1:4" x14ac:dyDescent="0.25">
      <c r="A586">
        <f>ConsumptionPreference!A12346</f>
        <v>25</v>
      </c>
      <c r="B586" t="str">
        <f>ConsumptionPreference!B12346</f>
        <v>Global</v>
      </c>
      <c r="C586">
        <f>ConsumptionPreference!C12346</f>
        <v>0.8</v>
      </c>
      <c r="D586">
        <f>ConsumptionPreference!D12346</f>
        <v>0.42618834986468201</v>
      </c>
    </row>
    <row r="587" spans="1:4" x14ac:dyDescent="0.25">
      <c r="A587">
        <f>ConsumptionPreference!A12347</f>
        <v>26</v>
      </c>
      <c r="B587" t="str">
        <f>ConsumptionPreference!B12347</f>
        <v>Global</v>
      </c>
      <c r="C587">
        <f>ConsumptionPreference!C12347</f>
        <v>0.8</v>
      </c>
      <c r="D587">
        <f>ConsumptionPreference!D12347</f>
        <v>0.42373048811209402</v>
      </c>
    </row>
    <row r="588" spans="1:4" x14ac:dyDescent="0.25">
      <c r="A588">
        <f>ConsumptionPreference!A12348</f>
        <v>27</v>
      </c>
      <c r="B588" t="str">
        <f>ConsumptionPreference!B12348</f>
        <v>Global</v>
      </c>
      <c r="C588">
        <f>ConsumptionPreference!C12348</f>
        <v>0.8</v>
      </c>
      <c r="D588">
        <f>ConsumptionPreference!D12348</f>
        <v>0.42067160608229298</v>
      </c>
    </row>
    <row r="589" spans="1:4" x14ac:dyDescent="0.25">
      <c r="A589">
        <f>ConsumptionPreference!A12349</f>
        <v>28</v>
      </c>
      <c r="B589" t="str">
        <f>ConsumptionPreference!B12349</f>
        <v>Global</v>
      </c>
      <c r="C589">
        <f>ConsumptionPreference!C12349</f>
        <v>0.8</v>
      </c>
      <c r="D589">
        <f>ConsumptionPreference!D12349</f>
        <v>0.41793713896322798</v>
      </c>
    </row>
    <row r="590" spans="1:4" x14ac:dyDescent="0.25">
      <c r="A590">
        <f>ConsumptionPreference!A12350</f>
        <v>29</v>
      </c>
      <c r="B590" t="str">
        <f>ConsumptionPreference!B12350</f>
        <v>Global</v>
      </c>
      <c r="C590">
        <f>ConsumptionPreference!C12350</f>
        <v>0.8</v>
      </c>
      <c r="D590">
        <f>ConsumptionPreference!D12350</f>
        <v>0.41528096460894198</v>
      </c>
    </row>
    <row r="591" spans="1:4" x14ac:dyDescent="0.25">
      <c r="A591">
        <f>ConsumptionPreference!A12351</f>
        <v>30</v>
      </c>
      <c r="B591" t="str">
        <f>ConsumptionPreference!B12351</f>
        <v>Global</v>
      </c>
      <c r="C591">
        <f>ConsumptionPreference!C12351</f>
        <v>0.8</v>
      </c>
      <c r="D591">
        <f>ConsumptionPreference!D12351</f>
        <v>0.412653761432899</v>
      </c>
    </row>
    <row r="592" spans="1:4" x14ac:dyDescent="0.25">
      <c r="A592">
        <f>ConsumptionPreference!A12352</f>
        <v>31</v>
      </c>
      <c r="B592" t="str">
        <f>ConsumptionPreference!B12352</f>
        <v>Global</v>
      </c>
      <c r="C592">
        <f>ConsumptionPreference!C12352</f>
        <v>0.8</v>
      </c>
      <c r="D592">
        <f>ConsumptionPreference!D12352</f>
        <v>0.41102469972931499</v>
      </c>
    </row>
    <row r="593" spans="1:4" x14ac:dyDescent="0.25">
      <c r="A593">
        <f>ConsumptionPreference!A12353</f>
        <v>32</v>
      </c>
      <c r="B593" t="str">
        <f>ConsumptionPreference!B12353</f>
        <v>Global</v>
      </c>
      <c r="C593">
        <f>ConsumptionPreference!C12353</f>
        <v>0.8</v>
      </c>
      <c r="D593">
        <f>ConsumptionPreference!D12353</f>
        <v>0.40862944592813399</v>
      </c>
    </row>
    <row r="594" spans="1:4" x14ac:dyDescent="0.25">
      <c r="A594">
        <f>ConsumptionPreference!A12354</f>
        <v>33</v>
      </c>
      <c r="B594" t="str">
        <f>ConsumptionPreference!B12354</f>
        <v>Global</v>
      </c>
      <c r="C594">
        <f>ConsumptionPreference!C12354</f>
        <v>0.8</v>
      </c>
      <c r="D594">
        <f>ConsumptionPreference!D12354</f>
        <v>0.40631310691065597</v>
      </c>
    </row>
    <row r="595" spans="1:4" x14ac:dyDescent="0.25">
      <c r="A595">
        <f>ConsumptionPreference!A12355</f>
        <v>34</v>
      </c>
      <c r="B595" t="str">
        <f>ConsumptionPreference!B12355</f>
        <v>Global</v>
      </c>
      <c r="C595">
        <f>ConsumptionPreference!C12355</f>
        <v>0.8</v>
      </c>
      <c r="D595">
        <f>ConsumptionPreference!D12355</f>
        <v>0.40423167638505703</v>
      </c>
    </row>
    <row r="596" spans="1:4" x14ac:dyDescent="0.25">
      <c r="A596">
        <f>ConsumptionPreference!A12356</f>
        <v>35</v>
      </c>
      <c r="B596" t="str">
        <f>ConsumptionPreference!B12356</f>
        <v>Global</v>
      </c>
      <c r="C596">
        <f>ConsumptionPreference!C12356</f>
        <v>0.8</v>
      </c>
      <c r="D596">
        <f>ConsumptionPreference!D12356</f>
        <v>0.40269304582764398</v>
      </c>
    </row>
    <row r="597" spans="1:4" x14ac:dyDescent="0.25">
      <c r="A597">
        <f>ConsumptionPreference!A12357</f>
        <v>1</v>
      </c>
      <c r="B597" t="str">
        <f>ConsumptionPreference!B12357</f>
        <v>Global</v>
      </c>
      <c r="C597">
        <f>ConsumptionPreference!C12357</f>
        <v>0.85</v>
      </c>
      <c r="D597">
        <f>ConsumptionPreference!D12357</f>
        <v>0.62454878928496704</v>
      </c>
    </row>
    <row r="598" spans="1:4" x14ac:dyDescent="0.25">
      <c r="A598">
        <f>ConsumptionPreference!A12358</f>
        <v>2</v>
      </c>
      <c r="B598" t="str">
        <f>ConsumptionPreference!B12358</f>
        <v>Global</v>
      </c>
      <c r="C598">
        <f>ConsumptionPreference!C12358</f>
        <v>0.85</v>
      </c>
      <c r="D598">
        <f>ConsumptionPreference!D12358</f>
        <v>0.60746657694270301</v>
      </c>
    </row>
    <row r="599" spans="1:4" x14ac:dyDescent="0.25">
      <c r="A599">
        <f>ConsumptionPreference!A12359</f>
        <v>3</v>
      </c>
      <c r="B599" t="str">
        <f>ConsumptionPreference!B12359</f>
        <v>Global</v>
      </c>
      <c r="C599">
        <f>ConsumptionPreference!C12359</f>
        <v>0.85</v>
      </c>
      <c r="D599">
        <f>ConsumptionPreference!D12359</f>
        <v>0.59202966163691495</v>
      </c>
    </row>
    <row r="600" spans="1:4" x14ac:dyDescent="0.25">
      <c r="A600">
        <f>ConsumptionPreference!A12360</f>
        <v>4</v>
      </c>
      <c r="B600" t="str">
        <f>ConsumptionPreference!B12360</f>
        <v>Global</v>
      </c>
      <c r="C600">
        <f>ConsumptionPreference!C12360</f>
        <v>0.85</v>
      </c>
      <c r="D600">
        <f>ConsumptionPreference!D12360</f>
        <v>0.57786149865529202</v>
      </c>
    </row>
    <row r="601" spans="1:4" x14ac:dyDescent="0.25">
      <c r="A601">
        <f>ConsumptionPreference!A12361</f>
        <v>5</v>
      </c>
      <c r="B601" t="str">
        <f>ConsumptionPreference!B12361</f>
        <v>Global</v>
      </c>
      <c r="C601">
        <f>ConsumptionPreference!C12361</f>
        <v>0.85</v>
      </c>
      <c r="D601">
        <f>ConsumptionPreference!D12361</f>
        <v>0.56491181555577896</v>
      </c>
    </row>
    <row r="602" spans="1:4" x14ac:dyDescent="0.25">
      <c r="A602">
        <f>ConsumptionPreference!A12362</f>
        <v>6</v>
      </c>
      <c r="B602" t="str">
        <f>ConsumptionPreference!B12362</f>
        <v>Global</v>
      </c>
      <c r="C602">
        <f>ConsumptionPreference!C12362</f>
        <v>0.85</v>
      </c>
      <c r="D602">
        <f>ConsumptionPreference!D12362</f>
        <v>0.55538435498098104</v>
      </c>
    </row>
    <row r="603" spans="1:4" x14ac:dyDescent="0.25">
      <c r="A603">
        <f>ConsumptionPreference!A12363</f>
        <v>7</v>
      </c>
      <c r="B603" t="str">
        <f>ConsumptionPreference!B12363</f>
        <v>Global</v>
      </c>
      <c r="C603">
        <f>ConsumptionPreference!C12363</f>
        <v>0.85</v>
      </c>
      <c r="D603">
        <f>ConsumptionPreference!D12363</f>
        <v>0.54432792614535397</v>
      </c>
    </row>
    <row r="604" spans="1:4" x14ac:dyDescent="0.25">
      <c r="A604">
        <f>ConsumptionPreference!A12364</f>
        <v>8</v>
      </c>
      <c r="B604" t="str">
        <f>ConsumptionPreference!B12364</f>
        <v>Global</v>
      </c>
      <c r="C604">
        <f>ConsumptionPreference!C12364</f>
        <v>0.85</v>
      </c>
      <c r="D604">
        <f>ConsumptionPreference!D12364</f>
        <v>0.53553049584026702</v>
      </c>
    </row>
    <row r="605" spans="1:4" x14ac:dyDescent="0.25">
      <c r="A605">
        <f>ConsumptionPreference!A12365</f>
        <v>9</v>
      </c>
      <c r="B605" t="str">
        <f>ConsumptionPreference!B12365</f>
        <v>Global</v>
      </c>
      <c r="C605">
        <f>ConsumptionPreference!C12365</f>
        <v>0.85</v>
      </c>
      <c r="D605">
        <f>ConsumptionPreference!D12365</f>
        <v>0.52566064340948904</v>
      </c>
    </row>
    <row r="606" spans="1:4" x14ac:dyDescent="0.25">
      <c r="A606">
        <f>ConsumptionPreference!A12366</f>
        <v>10</v>
      </c>
      <c r="B606" t="str">
        <f>ConsumptionPreference!B12366</f>
        <v>Global</v>
      </c>
      <c r="C606">
        <f>ConsumptionPreference!C12366</f>
        <v>0.85</v>
      </c>
      <c r="D606">
        <f>ConsumptionPreference!D12366</f>
        <v>0.516492065248493</v>
      </c>
    </row>
    <row r="607" spans="1:4" x14ac:dyDescent="0.25">
      <c r="A607">
        <f>ConsumptionPreference!A12367</f>
        <v>11</v>
      </c>
      <c r="B607" t="str">
        <f>ConsumptionPreference!B12367</f>
        <v>Global</v>
      </c>
      <c r="C607">
        <f>ConsumptionPreference!C12367</f>
        <v>0.85</v>
      </c>
      <c r="D607">
        <f>ConsumptionPreference!D12367</f>
        <v>0.50985928806990599</v>
      </c>
    </row>
    <row r="608" spans="1:4" x14ac:dyDescent="0.25">
      <c r="A608">
        <f>ConsumptionPreference!A12368</f>
        <v>12</v>
      </c>
      <c r="B608" t="str">
        <f>ConsumptionPreference!B12368</f>
        <v>Global</v>
      </c>
      <c r="C608">
        <f>ConsumptionPreference!C12368</f>
        <v>0.85</v>
      </c>
      <c r="D608">
        <f>ConsumptionPreference!D12368</f>
        <v>0.50296408395499903</v>
      </c>
    </row>
    <row r="609" spans="1:4" x14ac:dyDescent="0.25">
      <c r="A609">
        <f>ConsumptionPreference!A12369</f>
        <v>13</v>
      </c>
      <c r="B609" t="str">
        <f>ConsumptionPreference!B12369</f>
        <v>Global</v>
      </c>
      <c r="C609">
        <f>ConsumptionPreference!C12369</f>
        <v>0.85</v>
      </c>
      <c r="D609">
        <f>ConsumptionPreference!D12369</f>
        <v>0.49674710288326901</v>
      </c>
    </row>
    <row r="610" spans="1:4" x14ac:dyDescent="0.25">
      <c r="A610">
        <f>ConsumptionPreference!A12370</f>
        <v>14</v>
      </c>
      <c r="B610" t="str">
        <f>ConsumptionPreference!B12370</f>
        <v>Global</v>
      </c>
      <c r="C610">
        <f>ConsumptionPreference!C12370</f>
        <v>0.85</v>
      </c>
      <c r="D610">
        <f>ConsumptionPreference!D12370</f>
        <v>0.48914423677153801</v>
      </c>
    </row>
    <row r="611" spans="1:4" x14ac:dyDescent="0.25">
      <c r="A611">
        <f>ConsumptionPreference!A12371</f>
        <v>15</v>
      </c>
      <c r="B611" t="str">
        <f>ConsumptionPreference!B12371</f>
        <v>Global</v>
      </c>
      <c r="C611">
        <f>ConsumptionPreference!C12371</f>
        <v>0.85</v>
      </c>
      <c r="D611">
        <f>ConsumptionPreference!D12371</f>
        <v>0.48305814854588602</v>
      </c>
    </row>
    <row r="612" spans="1:4" x14ac:dyDescent="0.25">
      <c r="A612">
        <f>ConsumptionPreference!A12372</f>
        <v>16</v>
      </c>
      <c r="B612" t="str">
        <f>ConsumptionPreference!B12372</f>
        <v>Global</v>
      </c>
      <c r="C612">
        <f>ConsumptionPreference!C12372</f>
        <v>0.85</v>
      </c>
      <c r="D612">
        <f>ConsumptionPreference!D12372</f>
        <v>0.476797022946303</v>
      </c>
    </row>
    <row r="613" spans="1:4" x14ac:dyDescent="0.25">
      <c r="A613">
        <f>ConsumptionPreference!A12373</f>
        <v>17</v>
      </c>
      <c r="B613" t="str">
        <f>ConsumptionPreference!B12373</f>
        <v>Global</v>
      </c>
      <c r="C613">
        <f>ConsumptionPreference!C12373</f>
        <v>0.85</v>
      </c>
      <c r="D613">
        <f>ConsumptionPreference!D12373</f>
        <v>0.47155633894726201</v>
      </c>
    </row>
    <row r="614" spans="1:4" x14ac:dyDescent="0.25">
      <c r="A614">
        <f>ConsumptionPreference!A12374</f>
        <v>18</v>
      </c>
      <c r="B614" t="str">
        <f>ConsumptionPreference!B12374</f>
        <v>Global</v>
      </c>
      <c r="C614">
        <f>ConsumptionPreference!C12374</f>
        <v>0.85</v>
      </c>
      <c r="D614">
        <f>ConsumptionPreference!D12374</f>
        <v>0.46701514229653401</v>
      </c>
    </row>
    <row r="615" spans="1:4" x14ac:dyDescent="0.25">
      <c r="A615">
        <f>ConsumptionPreference!A12375</f>
        <v>19</v>
      </c>
      <c r="B615" t="str">
        <f>ConsumptionPreference!B12375</f>
        <v>Global</v>
      </c>
      <c r="C615">
        <f>ConsumptionPreference!C12375</f>
        <v>0.85</v>
      </c>
      <c r="D615">
        <f>ConsumptionPreference!D12375</f>
        <v>0.462526108258276</v>
      </c>
    </row>
    <row r="616" spans="1:4" x14ac:dyDescent="0.25">
      <c r="A616">
        <f>ConsumptionPreference!A12376</f>
        <v>20</v>
      </c>
      <c r="B616" t="str">
        <f>ConsumptionPreference!B12376</f>
        <v>Global</v>
      </c>
      <c r="C616">
        <f>ConsumptionPreference!C12376</f>
        <v>0.85</v>
      </c>
      <c r="D616">
        <f>ConsumptionPreference!D12376</f>
        <v>0.45800155682138899</v>
      </c>
    </row>
    <row r="617" spans="1:4" x14ac:dyDescent="0.25">
      <c r="A617">
        <f>ConsumptionPreference!A12377</f>
        <v>21</v>
      </c>
      <c r="B617" t="str">
        <f>ConsumptionPreference!B12377</f>
        <v>Global</v>
      </c>
      <c r="C617">
        <f>ConsumptionPreference!C12377</f>
        <v>0.85</v>
      </c>
      <c r="D617">
        <f>ConsumptionPreference!D12377</f>
        <v>0.45355860685701799</v>
      </c>
    </row>
    <row r="618" spans="1:4" x14ac:dyDescent="0.25">
      <c r="A618">
        <f>ConsumptionPreference!A12378</f>
        <v>22</v>
      </c>
      <c r="B618" t="str">
        <f>ConsumptionPreference!B12378</f>
        <v>Global</v>
      </c>
      <c r="C618">
        <f>ConsumptionPreference!C12378</f>
        <v>0.85</v>
      </c>
      <c r="D618">
        <f>ConsumptionPreference!D12378</f>
        <v>0.44817354417528099</v>
      </c>
    </row>
    <row r="619" spans="1:4" x14ac:dyDescent="0.25">
      <c r="A619">
        <f>ConsumptionPreference!A12379</f>
        <v>23</v>
      </c>
      <c r="B619" t="str">
        <f>ConsumptionPreference!B12379</f>
        <v>Global</v>
      </c>
      <c r="C619">
        <f>ConsumptionPreference!C12379</f>
        <v>0.85</v>
      </c>
      <c r="D619">
        <f>ConsumptionPreference!D12379</f>
        <v>0.44441998782578201</v>
      </c>
    </row>
    <row r="620" spans="1:4" x14ac:dyDescent="0.25">
      <c r="A620">
        <f>ConsumptionPreference!A12380</f>
        <v>24</v>
      </c>
      <c r="B620" t="str">
        <f>ConsumptionPreference!B12380</f>
        <v>Global</v>
      </c>
      <c r="C620">
        <f>ConsumptionPreference!C12380</f>
        <v>0.85</v>
      </c>
      <c r="D620">
        <f>ConsumptionPreference!D12380</f>
        <v>0.441336387778204</v>
      </c>
    </row>
    <row r="621" spans="1:4" x14ac:dyDescent="0.25">
      <c r="A621">
        <f>ConsumptionPreference!A12381</f>
        <v>25</v>
      </c>
      <c r="B621" t="str">
        <f>ConsumptionPreference!B12381</f>
        <v>Global</v>
      </c>
      <c r="C621">
        <f>ConsumptionPreference!C12381</f>
        <v>0.85</v>
      </c>
      <c r="D621">
        <f>ConsumptionPreference!D12381</f>
        <v>0.43717783484219702</v>
      </c>
    </row>
    <row r="622" spans="1:4" x14ac:dyDescent="0.25">
      <c r="A622">
        <f>ConsumptionPreference!A12382</f>
        <v>26</v>
      </c>
      <c r="B622" t="str">
        <f>ConsumptionPreference!B12382</f>
        <v>Global</v>
      </c>
      <c r="C622">
        <f>ConsumptionPreference!C12382</f>
        <v>0.85</v>
      </c>
      <c r="D622">
        <f>ConsumptionPreference!D12382</f>
        <v>0.43438717624691597</v>
      </c>
    </row>
    <row r="623" spans="1:4" x14ac:dyDescent="0.25">
      <c r="A623">
        <f>ConsumptionPreference!A12383</f>
        <v>27</v>
      </c>
      <c r="B623" t="str">
        <f>ConsumptionPreference!B12383</f>
        <v>Global</v>
      </c>
      <c r="C623">
        <f>ConsumptionPreference!C12383</f>
        <v>0.85</v>
      </c>
      <c r="D623">
        <f>ConsumptionPreference!D12383</f>
        <v>0.430984838173748</v>
      </c>
    </row>
    <row r="624" spans="1:4" x14ac:dyDescent="0.25">
      <c r="A624">
        <f>ConsumptionPreference!A12384</f>
        <v>28</v>
      </c>
      <c r="B624" t="str">
        <f>ConsumptionPreference!B12384</f>
        <v>Global</v>
      </c>
      <c r="C624">
        <f>ConsumptionPreference!C12384</f>
        <v>0.85</v>
      </c>
      <c r="D624">
        <f>ConsumptionPreference!D12384</f>
        <v>0.42779419807078201</v>
      </c>
    </row>
    <row r="625" spans="1:4" x14ac:dyDescent="0.25">
      <c r="A625">
        <f>ConsumptionPreference!A12385</f>
        <v>29</v>
      </c>
      <c r="B625" t="str">
        <f>ConsumptionPreference!B12385</f>
        <v>Global</v>
      </c>
      <c r="C625">
        <f>ConsumptionPreference!C12385</f>
        <v>0.85</v>
      </c>
      <c r="D625">
        <f>ConsumptionPreference!D12385</f>
        <v>0.42470953331012701</v>
      </c>
    </row>
    <row r="626" spans="1:4" x14ac:dyDescent="0.25">
      <c r="A626">
        <f>ConsumptionPreference!A12386</f>
        <v>30</v>
      </c>
      <c r="B626" t="str">
        <f>ConsumptionPreference!B12386</f>
        <v>Global</v>
      </c>
      <c r="C626">
        <f>ConsumptionPreference!C12386</f>
        <v>0.85</v>
      </c>
      <c r="D626">
        <f>ConsumptionPreference!D12386</f>
        <v>0.42177033259312302</v>
      </c>
    </row>
    <row r="627" spans="1:4" x14ac:dyDescent="0.25">
      <c r="A627">
        <f>ConsumptionPreference!A12387</f>
        <v>31</v>
      </c>
      <c r="B627" t="str">
        <f>ConsumptionPreference!B12387</f>
        <v>Global</v>
      </c>
      <c r="C627">
        <f>ConsumptionPreference!C12387</f>
        <v>0.85</v>
      </c>
      <c r="D627">
        <f>ConsumptionPreference!D12387</f>
        <v>0.41994499082796299</v>
      </c>
    </row>
    <row r="628" spans="1:4" x14ac:dyDescent="0.25">
      <c r="A628">
        <f>ConsumptionPreference!A12388</f>
        <v>32</v>
      </c>
      <c r="B628" t="str">
        <f>ConsumptionPreference!B12388</f>
        <v>Global</v>
      </c>
      <c r="C628">
        <f>ConsumptionPreference!C12388</f>
        <v>0.85</v>
      </c>
      <c r="D628">
        <f>ConsumptionPreference!D12388</f>
        <v>0.41712707985408398</v>
      </c>
    </row>
    <row r="629" spans="1:4" x14ac:dyDescent="0.25">
      <c r="A629">
        <f>ConsumptionPreference!A12389</f>
        <v>33</v>
      </c>
      <c r="B629" t="str">
        <f>ConsumptionPreference!B12389</f>
        <v>Global</v>
      </c>
      <c r="C629">
        <f>ConsumptionPreference!C12389</f>
        <v>0.85</v>
      </c>
      <c r="D629">
        <f>ConsumptionPreference!D12389</f>
        <v>0.41441737751317598</v>
      </c>
    </row>
    <row r="630" spans="1:4" x14ac:dyDescent="0.25">
      <c r="A630">
        <f>ConsumptionPreference!A12390</f>
        <v>34</v>
      </c>
      <c r="B630" t="str">
        <f>ConsumptionPreference!B12390</f>
        <v>Global</v>
      </c>
      <c r="C630">
        <f>ConsumptionPreference!C12390</f>
        <v>0.85</v>
      </c>
      <c r="D630">
        <f>ConsumptionPreference!D12390</f>
        <v>0.412073609480341</v>
      </c>
    </row>
    <row r="631" spans="1:4" x14ac:dyDescent="0.25">
      <c r="A631">
        <f>ConsumptionPreference!A12391</f>
        <v>35</v>
      </c>
      <c r="B631" t="str">
        <f>ConsumptionPreference!B12391</f>
        <v>Global</v>
      </c>
      <c r="C631">
        <f>ConsumptionPreference!C12391</f>
        <v>0.85</v>
      </c>
      <c r="D631">
        <f>ConsumptionPreference!D12391</f>
        <v>0.41027838767692199</v>
      </c>
    </row>
    <row r="632" spans="1:4" x14ac:dyDescent="0.25">
      <c r="A632">
        <f>ConsumptionPreference!A12392</f>
        <v>1</v>
      </c>
      <c r="B632" t="str">
        <f>ConsumptionPreference!B12392</f>
        <v>Global</v>
      </c>
      <c r="C632">
        <f>ConsumptionPreference!C12392</f>
        <v>0.9</v>
      </c>
      <c r="D632">
        <f>ConsumptionPreference!D12392</f>
        <v>0.62564938228894595</v>
      </c>
    </row>
    <row r="633" spans="1:4" x14ac:dyDescent="0.25">
      <c r="A633">
        <f>ConsumptionPreference!A12393</f>
        <v>2</v>
      </c>
      <c r="B633" t="str">
        <f>ConsumptionPreference!B12393</f>
        <v>Global</v>
      </c>
      <c r="C633">
        <f>ConsumptionPreference!C12393</f>
        <v>0.9</v>
      </c>
      <c r="D633">
        <f>ConsumptionPreference!D12393</f>
        <v>0.61284236337931597</v>
      </c>
    </row>
    <row r="634" spans="1:4" x14ac:dyDescent="0.25">
      <c r="A634">
        <f>ConsumptionPreference!A12394</f>
        <v>3</v>
      </c>
      <c r="B634" t="str">
        <f>ConsumptionPreference!B12394</f>
        <v>Global</v>
      </c>
      <c r="C634">
        <f>ConsumptionPreference!C12394</f>
        <v>0.9</v>
      </c>
      <c r="D634">
        <f>ConsumptionPreference!D12394</f>
        <v>0.60116802383212897</v>
      </c>
    </row>
    <row r="635" spans="1:4" x14ac:dyDescent="0.25">
      <c r="A635">
        <f>ConsumptionPreference!A12395</f>
        <v>4</v>
      </c>
      <c r="B635" t="str">
        <f>ConsumptionPreference!B12395</f>
        <v>Global</v>
      </c>
      <c r="C635">
        <f>ConsumptionPreference!C12395</f>
        <v>0.9</v>
      </c>
      <c r="D635">
        <f>ConsumptionPreference!D12395</f>
        <v>0.58898992947259798</v>
      </c>
    </row>
    <row r="636" spans="1:4" x14ac:dyDescent="0.25">
      <c r="A636">
        <f>ConsumptionPreference!A12396</f>
        <v>5</v>
      </c>
      <c r="B636" t="str">
        <f>ConsumptionPreference!B12396</f>
        <v>Global</v>
      </c>
      <c r="C636">
        <f>ConsumptionPreference!C12396</f>
        <v>0.9</v>
      </c>
      <c r="D636">
        <f>ConsumptionPreference!D12396</f>
        <v>0.57767292437032702</v>
      </c>
    </row>
    <row r="637" spans="1:4" x14ac:dyDescent="0.25">
      <c r="A637">
        <f>ConsumptionPreference!A12397</f>
        <v>6</v>
      </c>
      <c r="B637" t="str">
        <f>ConsumptionPreference!B12397</f>
        <v>Global</v>
      </c>
      <c r="C637">
        <f>ConsumptionPreference!C12397</f>
        <v>0.9</v>
      </c>
      <c r="D637">
        <f>ConsumptionPreference!D12397</f>
        <v>0.56903050764017005</v>
      </c>
    </row>
    <row r="638" spans="1:4" x14ac:dyDescent="0.25">
      <c r="A638">
        <f>ConsumptionPreference!A12398</f>
        <v>7</v>
      </c>
      <c r="B638" t="str">
        <f>ConsumptionPreference!B12398</f>
        <v>Global</v>
      </c>
      <c r="C638">
        <f>ConsumptionPreference!C12398</f>
        <v>0.9</v>
      </c>
      <c r="D638">
        <f>ConsumptionPreference!D12398</f>
        <v>0.558653217397308</v>
      </c>
    </row>
    <row r="639" spans="1:4" x14ac:dyDescent="0.25">
      <c r="A639">
        <f>ConsumptionPreference!A12399</f>
        <v>8</v>
      </c>
      <c r="B639" t="str">
        <f>ConsumptionPreference!B12399</f>
        <v>Global</v>
      </c>
      <c r="C639">
        <f>ConsumptionPreference!C12399</f>
        <v>0.9</v>
      </c>
      <c r="D639">
        <f>ConsumptionPreference!D12399</f>
        <v>0.54986316251178302</v>
      </c>
    </row>
    <row r="640" spans="1:4" x14ac:dyDescent="0.25">
      <c r="A640">
        <f>ConsumptionPreference!A12400</f>
        <v>9</v>
      </c>
      <c r="B640" t="str">
        <f>ConsumptionPreference!B12400</f>
        <v>Global</v>
      </c>
      <c r="C640">
        <f>ConsumptionPreference!C12400</f>
        <v>0.9</v>
      </c>
      <c r="D640">
        <f>ConsumptionPreference!D12400</f>
        <v>0.54020622850261202</v>
      </c>
    </row>
    <row r="641" spans="1:4" x14ac:dyDescent="0.25">
      <c r="A641">
        <f>ConsumptionPreference!A12401</f>
        <v>10</v>
      </c>
      <c r="B641" t="str">
        <f>ConsumptionPreference!B12401</f>
        <v>Global</v>
      </c>
      <c r="C641">
        <f>ConsumptionPreference!C12401</f>
        <v>0.9</v>
      </c>
      <c r="D641">
        <f>ConsumptionPreference!D12401</f>
        <v>0.53078329727323903</v>
      </c>
    </row>
    <row r="642" spans="1:4" x14ac:dyDescent="0.25">
      <c r="A642">
        <f>ConsumptionPreference!A12402</f>
        <v>11</v>
      </c>
      <c r="B642" t="str">
        <f>ConsumptionPreference!B12402</f>
        <v>Global</v>
      </c>
      <c r="C642">
        <f>ConsumptionPreference!C12402</f>
        <v>0.9</v>
      </c>
      <c r="D642">
        <f>ConsumptionPreference!D12402</f>
        <v>0.52427252457654805</v>
      </c>
    </row>
    <row r="643" spans="1:4" x14ac:dyDescent="0.25">
      <c r="A643">
        <f>ConsumptionPreference!A12403</f>
        <v>12</v>
      </c>
      <c r="B643" t="str">
        <f>ConsumptionPreference!B12403</f>
        <v>Global</v>
      </c>
      <c r="C643">
        <f>ConsumptionPreference!C12403</f>
        <v>0.9</v>
      </c>
      <c r="D643">
        <f>ConsumptionPreference!D12403</f>
        <v>0.51732002033337099</v>
      </c>
    </row>
    <row r="644" spans="1:4" x14ac:dyDescent="0.25">
      <c r="A644">
        <f>ConsumptionPreference!A12404</f>
        <v>13</v>
      </c>
      <c r="B644" t="str">
        <f>ConsumptionPreference!B12404</f>
        <v>Global</v>
      </c>
      <c r="C644">
        <f>ConsumptionPreference!C12404</f>
        <v>0.9</v>
      </c>
      <c r="D644">
        <f>ConsumptionPreference!D12404</f>
        <v>0.510958501904338</v>
      </c>
    </row>
    <row r="645" spans="1:4" x14ac:dyDescent="0.25">
      <c r="A645">
        <f>ConsumptionPreference!A12405</f>
        <v>14</v>
      </c>
      <c r="B645" t="str">
        <f>ConsumptionPreference!B12405</f>
        <v>Global</v>
      </c>
      <c r="C645">
        <f>ConsumptionPreference!C12405</f>
        <v>0.9</v>
      </c>
      <c r="D645">
        <f>ConsumptionPreference!D12405</f>
        <v>0.50318911686452095</v>
      </c>
    </row>
    <row r="646" spans="1:4" x14ac:dyDescent="0.25">
      <c r="A646">
        <f>ConsumptionPreference!A12406</f>
        <v>15</v>
      </c>
      <c r="B646" t="str">
        <f>ConsumptionPreference!B12406</f>
        <v>Global</v>
      </c>
      <c r="C646">
        <f>ConsumptionPreference!C12406</f>
        <v>0.9</v>
      </c>
      <c r="D646">
        <f>ConsumptionPreference!D12406</f>
        <v>0.49700332996538998</v>
      </c>
    </row>
    <row r="647" spans="1:4" x14ac:dyDescent="0.25">
      <c r="A647">
        <f>ConsumptionPreference!A12407</f>
        <v>16</v>
      </c>
      <c r="B647" t="str">
        <f>ConsumptionPreference!B12407</f>
        <v>Global</v>
      </c>
      <c r="C647">
        <f>ConsumptionPreference!C12407</f>
        <v>0.9</v>
      </c>
      <c r="D647">
        <f>ConsumptionPreference!D12407</f>
        <v>0.49030420690837201</v>
      </c>
    </row>
    <row r="648" spans="1:4" x14ac:dyDescent="0.25">
      <c r="A648">
        <f>ConsumptionPreference!A12408</f>
        <v>17</v>
      </c>
      <c r="B648" t="str">
        <f>ConsumptionPreference!B12408</f>
        <v>Global</v>
      </c>
      <c r="C648">
        <f>ConsumptionPreference!C12408</f>
        <v>0.9</v>
      </c>
      <c r="D648">
        <f>ConsumptionPreference!D12408</f>
        <v>0.48476320013609803</v>
      </c>
    </row>
    <row r="649" spans="1:4" x14ac:dyDescent="0.25">
      <c r="A649">
        <f>ConsumptionPreference!A12409</f>
        <v>18</v>
      </c>
      <c r="B649" t="str">
        <f>ConsumptionPreference!B12409</f>
        <v>Global</v>
      </c>
      <c r="C649">
        <f>ConsumptionPreference!C12409</f>
        <v>0.9</v>
      </c>
      <c r="D649">
        <f>ConsumptionPreference!D12409</f>
        <v>0.47992540485604501</v>
      </c>
    </row>
    <row r="650" spans="1:4" x14ac:dyDescent="0.25">
      <c r="A650">
        <f>ConsumptionPreference!A12410</f>
        <v>19</v>
      </c>
      <c r="B650" t="str">
        <f>ConsumptionPreference!B12410</f>
        <v>Global</v>
      </c>
      <c r="C650">
        <f>ConsumptionPreference!C12410</f>
        <v>0.9</v>
      </c>
      <c r="D650">
        <f>ConsumptionPreference!D12410</f>
        <v>0.47521250043199798</v>
      </c>
    </row>
    <row r="651" spans="1:4" x14ac:dyDescent="0.25">
      <c r="A651">
        <f>ConsumptionPreference!A12411</f>
        <v>20</v>
      </c>
      <c r="B651" t="str">
        <f>ConsumptionPreference!B12411</f>
        <v>Global</v>
      </c>
      <c r="C651">
        <f>ConsumptionPreference!C12411</f>
        <v>0.9</v>
      </c>
      <c r="D651">
        <f>ConsumptionPreference!D12411</f>
        <v>0.47038213311794203</v>
      </c>
    </row>
    <row r="652" spans="1:4" x14ac:dyDescent="0.25">
      <c r="A652">
        <f>ConsumptionPreference!A12412</f>
        <v>21</v>
      </c>
      <c r="B652" t="str">
        <f>ConsumptionPreference!B12412</f>
        <v>Global</v>
      </c>
      <c r="C652">
        <f>ConsumptionPreference!C12412</f>
        <v>0.9</v>
      </c>
      <c r="D652">
        <f>ConsumptionPreference!D12412</f>
        <v>0.46559741712708202</v>
      </c>
    </row>
    <row r="653" spans="1:4" x14ac:dyDescent="0.25">
      <c r="A653">
        <f>ConsumptionPreference!A12413</f>
        <v>22</v>
      </c>
      <c r="B653" t="str">
        <f>ConsumptionPreference!B12413</f>
        <v>Global</v>
      </c>
      <c r="C653">
        <f>ConsumptionPreference!C12413</f>
        <v>0.9</v>
      </c>
      <c r="D653">
        <f>ConsumptionPreference!D12413</f>
        <v>0.46010388659773099</v>
      </c>
    </row>
    <row r="654" spans="1:4" x14ac:dyDescent="0.25">
      <c r="A654">
        <f>ConsumptionPreference!A12414</f>
        <v>23</v>
      </c>
      <c r="B654" t="str">
        <f>ConsumptionPreference!B12414</f>
        <v>Global</v>
      </c>
      <c r="C654">
        <f>ConsumptionPreference!C12414</f>
        <v>0.9</v>
      </c>
      <c r="D654">
        <f>ConsumptionPreference!D12414</f>
        <v>0.45596141344371</v>
      </c>
    </row>
    <row r="655" spans="1:4" x14ac:dyDescent="0.25">
      <c r="A655">
        <f>ConsumptionPreference!A12415</f>
        <v>24</v>
      </c>
      <c r="B655" t="str">
        <f>ConsumptionPreference!B12415</f>
        <v>Global</v>
      </c>
      <c r="C655">
        <f>ConsumptionPreference!C12415</f>
        <v>0.9</v>
      </c>
      <c r="D655">
        <f>ConsumptionPreference!D12415</f>
        <v>0.452491486033827</v>
      </c>
    </row>
    <row r="656" spans="1:4" x14ac:dyDescent="0.25">
      <c r="A656">
        <f>ConsumptionPreference!A12416</f>
        <v>25</v>
      </c>
      <c r="B656" t="str">
        <f>ConsumptionPreference!B12416</f>
        <v>Global</v>
      </c>
      <c r="C656">
        <f>ConsumptionPreference!C12416</f>
        <v>0.9</v>
      </c>
      <c r="D656">
        <f>ConsumptionPreference!D12416</f>
        <v>0.44799214378229901</v>
      </c>
    </row>
    <row r="657" spans="1:4" x14ac:dyDescent="0.25">
      <c r="A657">
        <f>ConsumptionPreference!A12417</f>
        <v>26</v>
      </c>
      <c r="B657" t="str">
        <f>ConsumptionPreference!B12417</f>
        <v>Global</v>
      </c>
      <c r="C657">
        <f>ConsumptionPreference!C12417</f>
        <v>0.9</v>
      </c>
      <c r="D657">
        <f>ConsumptionPreference!D12417</f>
        <v>0.44482678311019502</v>
      </c>
    </row>
    <row r="658" spans="1:4" x14ac:dyDescent="0.25">
      <c r="A658">
        <f>ConsumptionPreference!A12418</f>
        <v>27</v>
      </c>
      <c r="B658" t="str">
        <f>ConsumptionPreference!B12418</f>
        <v>Global</v>
      </c>
      <c r="C658">
        <f>ConsumptionPreference!C12418</f>
        <v>0.9</v>
      </c>
      <c r="D658">
        <f>ConsumptionPreference!D12418</f>
        <v>0.44115500703631499</v>
      </c>
    </row>
    <row r="659" spans="1:4" x14ac:dyDescent="0.25">
      <c r="A659">
        <f>ConsumptionPreference!A12419</f>
        <v>28</v>
      </c>
      <c r="B659" t="str">
        <f>ConsumptionPreference!B12419</f>
        <v>Global</v>
      </c>
      <c r="C659">
        <f>ConsumptionPreference!C12419</f>
        <v>0.9</v>
      </c>
      <c r="D659">
        <f>ConsumptionPreference!D12419</f>
        <v>0.43756871083024002</v>
      </c>
    </row>
    <row r="660" spans="1:4" x14ac:dyDescent="0.25">
      <c r="A660">
        <f>ConsumptionPreference!A12420</f>
        <v>29</v>
      </c>
      <c r="B660" t="str">
        <f>ConsumptionPreference!B12420</f>
        <v>Global</v>
      </c>
      <c r="C660">
        <f>ConsumptionPreference!C12420</f>
        <v>0.9</v>
      </c>
      <c r="D660">
        <f>ConsumptionPreference!D12420</f>
        <v>0.43403374589531302</v>
      </c>
    </row>
    <row r="661" spans="1:4" x14ac:dyDescent="0.25">
      <c r="A661">
        <f>ConsumptionPreference!A12421</f>
        <v>30</v>
      </c>
      <c r="B661" t="str">
        <f>ConsumptionPreference!B12421</f>
        <v>Global</v>
      </c>
      <c r="C661">
        <f>ConsumptionPreference!C12421</f>
        <v>0.9</v>
      </c>
      <c r="D661">
        <f>ConsumptionPreference!D12421</f>
        <v>0.43084637193421499</v>
      </c>
    </row>
    <row r="662" spans="1:4" x14ac:dyDescent="0.25">
      <c r="A662">
        <f>ConsumptionPreference!A12422</f>
        <v>31</v>
      </c>
      <c r="B662" t="str">
        <f>ConsumptionPreference!B12422</f>
        <v>Global</v>
      </c>
      <c r="C662">
        <f>ConsumptionPreference!C12422</f>
        <v>0.9</v>
      </c>
      <c r="D662">
        <f>ConsumptionPreference!D12422</f>
        <v>0.42880745775009699</v>
      </c>
    </row>
    <row r="663" spans="1:4" x14ac:dyDescent="0.25">
      <c r="A663">
        <f>ConsumptionPreference!A12423</f>
        <v>32</v>
      </c>
      <c r="B663" t="str">
        <f>ConsumptionPreference!B12423</f>
        <v>Global</v>
      </c>
      <c r="C663">
        <f>ConsumptionPreference!C12423</f>
        <v>0.9</v>
      </c>
      <c r="D663">
        <f>ConsumptionPreference!D12423</f>
        <v>0.42569498773334202</v>
      </c>
    </row>
    <row r="664" spans="1:4" x14ac:dyDescent="0.25">
      <c r="A664">
        <f>ConsumptionPreference!A12424</f>
        <v>33</v>
      </c>
      <c r="B664" t="str">
        <f>ConsumptionPreference!B12424</f>
        <v>Global</v>
      </c>
      <c r="C664">
        <f>ConsumptionPreference!C12424</f>
        <v>0.9</v>
      </c>
      <c r="D664">
        <f>ConsumptionPreference!D12424</f>
        <v>0.422528849356546</v>
      </c>
    </row>
    <row r="665" spans="1:4" x14ac:dyDescent="0.25">
      <c r="A665">
        <f>ConsumptionPreference!A12425</f>
        <v>34</v>
      </c>
      <c r="B665" t="str">
        <f>ConsumptionPreference!B12425</f>
        <v>Global</v>
      </c>
      <c r="C665">
        <f>ConsumptionPreference!C12425</f>
        <v>0.9</v>
      </c>
      <c r="D665">
        <f>ConsumptionPreference!D12425</f>
        <v>0.41988229140522099</v>
      </c>
    </row>
    <row r="666" spans="1:4" x14ac:dyDescent="0.25">
      <c r="A666">
        <f>ConsumptionPreference!A12426</f>
        <v>35</v>
      </c>
      <c r="B666" t="str">
        <f>ConsumptionPreference!B12426</f>
        <v>Global</v>
      </c>
      <c r="C666">
        <f>ConsumptionPreference!C12426</f>
        <v>0.9</v>
      </c>
      <c r="D666">
        <f>ConsumptionPreference!D12426</f>
        <v>0.41776542627233298</v>
      </c>
    </row>
    <row r="667" spans="1:4" x14ac:dyDescent="0.25">
      <c r="A667">
        <f>ConsumptionPreference!A12427</f>
        <v>1</v>
      </c>
      <c r="B667" t="str">
        <f>ConsumptionPreference!B12427</f>
        <v>Global</v>
      </c>
      <c r="C667">
        <f>ConsumptionPreference!C12427</f>
        <v>0.95</v>
      </c>
      <c r="D667">
        <f>ConsumptionPreference!D12427</f>
        <v>0.62637719498468403</v>
      </c>
    </row>
    <row r="668" spans="1:4" x14ac:dyDescent="0.25">
      <c r="A668">
        <f>ConsumptionPreference!A12428</f>
        <v>2</v>
      </c>
      <c r="B668" t="str">
        <f>ConsumptionPreference!B12428</f>
        <v>Global</v>
      </c>
      <c r="C668">
        <f>ConsumptionPreference!C12428</f>
        <v>0.95</v>
      </c>
      <c r="D668">
        <f>ConsumptionPreference!D12428</f>
        <v>0.61690619851441397</v>
      </c>
    </row>
    <row r="669" spans="1:4" x14ac:dyDescent="0.25">
      <c r="A669">
        <f>ConsumptionPreference!A12429</f>
        <v>3</v>
      </c>
      <c r="B669" t="str">
        <f>ConsumptionPreference!B12429</f>
        <v>Global</v>
      </c>
      <c r="C669">
        <f>ConsumptionPreference!C12429</f>
        <v>0.95</v>
      </c>
      <c r="D669">
        <f>ConsumptionPreference!D12429</f>
        <v>0.60837031440060696</v>
      </c>
    </row>
    <row r="670" spans="1:4" x14ac:dyDescent="0.25">
      <c r="A670">
        <f>ConsumptionPreference!A12430</f>
        <v>4</v>
      </c>
      <c r="B670" t="str">
        <f>ConsumptionPreference!B12430</f>
        <v>Global</v>
      </c>
      <c r="C670">
        <f>ConsumptionPreference!C12430</f>
        <v>0.95</v>
      </c>
      <c r="D670">
        <f>ConsumptionPreference!D12430</f>
        <v>0.59746487796945702</v>
      </c>
    </row>
    <row r="671" spans="1:4" x14ac:dyDescent="0.25">
      <c r="A671">
        <f>ConsumptionPreference!A12431</f>
        <v>5</v>
      </c>
      <c r="B671" t="str">
        <f>ConsumptionPreference!B12431</f>
        <v>Global</v>
      </c>
      <c r="C671">
        <f>ConsumptionPreference!C12431</f>
        <v>0.95</v>
      </c>
      <c r="D671">
        <f>ConsumptionPreference!D12431</f>
        <v>0.58772829188852205</v>
      </c>
    </row>
    <row r="672" spans="1:4" x14ac:dyDescent="0.25">
      <c r="A672">
        <f>ConsumptionPreference!A12432</f>
        <v>6</v>
      </c>
      <c r="B672" t="str">
        <f>ConsumptionPreference!B12432</f>
        <v>Global</v>
      </c>
      <c r="C672">
        <f>ConsumptionPreference!C12432</f>
        <v>0.95</v>
      </c>
      <c r="D672">
        <f>ConsumptionPreference!D12432</f>
        <v>0.57987448772029504</v>
      </c>
    </row>
    <row r="673" spans="1:4" x14ac:dyDescent="0.25">
      <c r="A673">
        <f>ConsumptionPreference!A12433</f>
        <v>7</v>
      </c>
      <c r="B673" t="str">
        <f>ConsumptionPreference!B12433</f>
        <v>Global</v>
      </c>
      <c r="C673">
        <f>ConsumptionPreference!C12433</f>
        <v>0.95</v>
      </c>
      <c r="D673">
        <f>ConsumptionPreference!D12433</f>
        <v>0.57048624288831895</v>
      </c>
    </row>
    <row r="674" spans="1:4" x14ac:dyDescent="0.25">
      <c r="A674">
        <f>ConsumptionPreference!A12434</f>
        <v>8</v>
      </c>
      <c r="B674" t="str">
        <f>ConsumptionPreference!B12434</f>
        <v>Global</v>
      </c>
      <c r="C674">
        <f>ConsumptionPreference!C12434</f>
        <v>0.95</v>
      </c>
      <c r="D674">
        <f>ConsumptionPreference!D12434</f>
        <v>0.56216341935153202</v>
      </c>
    </row>
    <row r="675" spans="1:4" x14ac:dyDescent="0.25">
      <c r="A675">
        <f>ConsumptionPreference!A12435</f>
        <v>9</v>
      </c>
      <c r="B675" t="str">
        <f>ConsumptionPreference!B12435</f>
        <v>Global</v>
      </c>
      <c r="C675">
        <f>ConsumptionPreference!C12435</f>
        <v>0.95</v>
      </c>
      <c r="D675">
        <f>ConsumptionPreference!D12435</f>
        <v>0.55280714465997105</v>
      </c>
    </row>
    <row r="676" spans="1:4" x14ac:dyDescent="0.25">
      <c r="A676">
        <f>ConsumptionPreference!A12436</f>
        <v>10</v>
      </c>
      <c r="B676" t="str">
        <f>ConsumptionPreference!B12436</f>
        <v>Global</v>
      </c>
      <c r="C676">
        <f>ConsumptionPreference!C12436</f>
        <v>0.95</v>
      </c>
      <c r="D676">
        <f>ConsumptionPreference!D12436</f>
        <v>0.54342409113077805</v>
      </c>
    </row>
    <row r="677" spans="1:4" x14ac:dyDescent="0.25">
      <c r="A677">
        <f>ConsumptionPreference!A12437</f>
        <v>11</v>
      </c>
      <c r="B677" t="str">
        <f>ConsumptionPreference!B12437</f>
        <v>Global</v>
      </c>
      <c r="C677">
        <f>ConsumptionPreference!C12437</f>
        <v>0.95</v>
      </c>
      <c r="D677">
        <f>ConsumptionPreference!D12437</f>
        <v>0.53725132691682198</v>
      </c>
    </row>
    <row r="678" spans="1:4" x14ac:dyDescent="0.25">
      <c r="A678">
        <f>ConsumptionPreference!A12438</f>
        <v>12</v>
      </c>
      <c r="B678" t="str">
        <f>ConsumptionPreference!B12438</f>
        <v>Global</v>
      </c>
      <c r="C678">
        <f>ConsumptionPreference!C12438</f>
        <v>0.95</v>
      </c>
      <c r="D678">
        <f>ConsumptionPreference!D12438</f>
        <v>0.53051171237884798</v>
      </c>
    </row>
    <row r="679" spans="1:4" x14ac:dyDescent="0.25">
      <c r="A679">
        <f>ConsumptionPreference!A12439</f>
        <v>13</v>
      </c>
      <c r="B679" t="str">
        <f>ConsumptionPreference!B12439</f>
        <v>Global</v>
      </c>
      <c r="C679">
        <f>ConsumptionPreference!C12439</f>
        <v>0.95</v>
      </c>
      <c r="D679">
        <f>ConsumptionPreference!D12439</f>
        <v>0.52425727854512005</v>
      </c>
    </row>
    <row r="680" spans="1:4" x14ac:dyDescent="0.25">
      <c r="A680">
        <f>ConsumptionPreference!A12440</f>
        <v>14</v>
      </c>
      <c r="B680" t="str">
        <f>ConsumptionPreference!B12440</f>
        <v>Global</v>
      </c>
      <c r="C680">
        <f>ConsumptionPreference!C12440</f>
        <v>0.95</v>
      </c>
      <c r="D680">
        <f>ConsumptionPreference!D12440</f>
        <v>0.51653691805996804</v>
      </c>
    </row>
    <row r="681" spans="1:4" x14ac:dyDescent="0.25">
      <c r="A681">
        <f>ConsumptionPreference!A12441</f>
        <v>15</v>
      </c>
      <c r="B681" t="str">
        <f>ConsumptionPreference!B12441</f>
        <v>Global</v>
      </c>
      <c r="C681">
        <f>ConsumptionPreference!C12441</f>
        <v>0.95</v>
      </c>
      <c r="D681">
        <f>ConsumptionPreference!D12441</f>
        <v>0.51035236035568499</v>
      </c>
    </row>
    <row r="682" spans="1:4" x14ac:dyDescent="0.25">
      <c r="A682">
        <f>ConsumptionPreference!A12442</f>
        <v>16</v>
      </c>
      <c r="B682" t="str">
        <f>ConsumptionPreference!B12442</f>
        <v>Global</v>
      </c>
      <c r="C682">
        <f>ConsumptionPreference!C12442</f>
        <v>0.95</v>
      </c>
      <c r="D682">
        <f>ConsumptionPreference!D12442</f>
        <v>0.503105332350538</v>
      </c>
    </row>
    <row r="683" spans="1:4" x14ac:dyDescent="0.25">
      <c r="A683">
        <f>ConsumptionPreference!A12443</f>
        <v>17</v>
      </c>
      <c r="B683" t="str">
        <f>ConsumptionPreference!B12443</f>
        <v>Global</v>
      </c>
      <c r="C683">
        <f>ConsumptionPreference!C12443</f>
        <v>0.95</v>
      </c>
      <c r="D683">
        <f>ConsumptionPreference!D12443</f>
        <v>0.4973493281793</v>
      </c>
    </row>
    <row r="684" spans="1:4" x14ac:dyDescent="0.25">
      <c r="A684">
        <f>ConsumptionPreference!A12444</f>
        <v>18</v>
      </c>
      <c r="B684" t="str">
        <f>ConsumptionPreference!B12444</f>
        <v>Global</v>
      </c>
      <c r="C684">
        <f>ConsumptionPreference!C12444</f>
        <v>0.95</v>
      </c>
      <c r="D684">
        <f>ConsumptionPreference!D12444</f>
        <v>0.49239009853666899</v>
      </c>
    </row>
    <row r="685" spans="1:4" x14ac:dyDescent="0.25">
      <c r="A685">
        <f>ConsumptionPreference!A12445</f>
        <v>19</v>
      </c>
      <c r="B685" t="str">
        <f>ConsumptionPreference!B12445</f>
        <v>Global</v>
      </c>
      <c r="C685">
        <f>ConsumptionPreference!C12445</f>
        <v>0.95</v>
      </c>
      <c r="D685">
        <f>ConsumptionPreference!D12445</f>
        <v>0.48768945540271802</v>
      </c>
    </row>
    <row r="686" spans="1:4" x14ac:dyDescent="0.25">
      <c r="A686">
        <f>ConsumptionPreference!A12446</f>
        <v>20</v>
      </c>
      <c r="B686" t="str">
        <f>ConsumptionPreference!B12446</f>
        <v>Global</v>
      </c>
      <c r="C686">
        <f>ConsumptionPreference!C12446</f>
        <v>0.95</v>
      </c>
      <c r="D686">
        <f>ConsumptionPreference!D12446</f>
        <v>0.48282465434819</v>
      </c>
    </row>
    <row r="687" spans="1:4" x14ac:dyDescent="0.25">
      <c r="A687">
        <f>ConsumptionPreference!A12447</f>
        <v>21</v>
      </c>
      <c r="B687" t="str">
        <f>ConsumptionPreference!B12447</f>
        <v>Global</v>
      </c>
      <c r="C687">
        <f>ConsumptionPreference!C12447</f>
        <v>0.95</v>
      </c>
      <c r="D687">
        <f>ConsumptionPreference!D12447</f>
        <v>0.47765615321697302</v>
      </c>
    </row>
    <row r="688" spans="1:4" x14ac:dyDescent="0.25">
      <c r="A688">
        <f>ConsumptionPreference!A12448</f>
        <v>22</v>
      </c>
      <c r="B688" t="str">
        <f>ConsumptionPreference!B12448</f>
        <v>Global</v>
      </c>
      <c r="C688">
        <f>ConsumptionPreference!C12448</f>
        <v>0.95</v>
      </c>
      <c r="D688">
        <f>ConsumptionPreference!D12448</f>
        <v>0.47205841257464698</v>
      </c>
    </row>
    <row r="689" spans="1:4" x14ac:dyDescent="0.25">
      <c r="A689">
        <f>ConsumptionPreference!A12449</f>
        <v>23</v>
      </c>
      <c r="B689" t="str">
        <f>ConsumptionPreference!B12449</f>
        <v>Global</v>
      </c>
      <c r="C689">
        <f>ConsumptionPreference!C12449</f>
        <v>0.95</v>
      </c>
      <c r="D689">
        <f>ConsumptionPreference!D12449</f>
        <v>0.46757979610318301</v>
      </c>
    </row>
    <row r="690" spans="1:4" x14ac:dyDescent="0.25">
      <c r="A690">
        <f>ConsumptionPreference!A12450</f>
        <v>24</v>
      </c>
      <c r="B690" t="str">
        <f>ConsumptionPreference!B12450</f>
        <v>Global</v>
      </c>
      <c r="C690">
        <f>ConsumptionPreference!C12450</f>
        <v>0.95</v>
      </c>
      <c r="D690">
        <f>ConsumptionPreference!D12450</f>
        <v>0.46379157068620402</v>
      </c>
    </row>
    <row r="691" spans="1:4" x14ac:dyDescent="0.25">
      <c r="A691">
        <f>ConsumptionPreference!A12451</f>
        <v>25</v>
      </c>
      <c r="B691" t="str">
        <f>ConsumptionPreference!B12451</f>
        <v>Global</v>
      </c>
      <c r="C691">
        <f>ConsumptionPreference!C12451</f>
        <v>0.95</v>
      </c>
      <c r="D691">
        <f>ConsumptionPreference!D12451</f>
        <v>0.45903155035849502</v>
      </c>
    </row>
    <row r="692" spans="1:4" x14ac:dyDescent="0.25">
      <c r="A692">
        <f>ConsumptionPreference!A12452</f>
        <v>26</v>
      </c>
      <c r="B692" t="str">
        <f>ConsumptionPreference!B12452</f>
        <v>Global</v>
      </c>
      <c r="C692">
        <f>ConsumptionPreference!C12452</f>
        <v>0.95</v>
      </c>
      <c r="D692">
        <f>ConsumptionPreference!D12452</f>
        <v>0.45550116838435201</v>
      </c>
    </row>
    <row r="693" spans="1:4" x14ac:dyDescent="0.25">
      <c r="A693">
        <f>ConsumptionPreference!A12453</f>
        <v>27</v>
      </c>
      <c r="B693" t="str">
        <f>ConsumptionPreference!B12453</f>
        <v>Global</v>
      </c>
      <c r="C693">
        <f>ConsumptionPreference!C12453</f>
        <v>0.95</v>
      </c>
      <c r="D693">
        <f>ConsumptionPreference!D12453</f>
        <v>0.45160313257646501</v>
      </c>
    </row>
    <row r="694" spans="1:4" x14ac:dyDescent="0.25">
      <c r="A694">
        <f>ConsumptionPreference!A12454</f>
        <v>28</v>
      </c>
      <c r="B694" t="str">
        <f>ConsumptionPreference!B12454</f>
        <v>Global</v>
      </c>
      <c r="C694">
        <f>ConsumptionPreference!C12454</f>
        <v>0.95</v>
      </c>
      <c r="D694">
        <f>ConsumptionPreference!D12454</f>
        <v>0.447688459661784</v>
      </c>
    </row>
    <row r="695" spans="1:4" x14ac:dyDescent="0.25">
      <c r="A695">
        <f>ConsumptionPreference!A12455</f>
        <v>29</v>
      </c>
      <c r="B695" t="str">
        <f>ConsumptionPreference!B12455</f>
        <v>Global</v>
      </c>
      <c r="C695">
        <f>ConsumptionPreference!C12455</f>
        <v>0.95</v>
      </c>
      <c r="D695">
        <f>ConsumptionPreference!D12455</f>
        <v>0.44379541248716697</v>
      </c>
    </row>
    <row r="696" spans="1:4" x14ac:dyDescent="0.25">
      <c r="A696">
        <f>ConsumptionPreference!A12456</f>
        <v>30</v>
      </c>
      <c r="B696" t="str">
        <f>ConsumptionPreference!B12456</f>
        <v>Global</v>
      </c>
      <c r="C696">
        <f>ConsumptionPreference!C12456</f>
        <v>0.95</v>
      </c>
      <c r="D696">
        <f>ConsumptionPreference!D12456</f>
        <v>0.44029779797845597</v>
      </c>
    </row>
    <row r="697" spans="1:4" x14ac:dyDescent="0.25">
      <c r="A697">
        <f>ConsumptionPreference!A12457</f>
        <v>31</v>
      </c>
      <c r="B697" t="str">
        <f>ConsumptionPreference!B12457</f>
        <v>Global</v>
      </c>
      <c r="C697">
        <f>ConsumptionPreference!C12457</f>
        <v>0.95</v>
      </c>
      <c r="D697">
        <f>ConsumptionPreference!D12457</f>
        <v>0.43798753632508203</v>
      </c>
    </row>
    <row r="698" spans="1:4" x14ac:dyDescent="0.25">
      <c r="A698">
        <f>ConsumptionPreference!A12458</f>
        <v>32</v>
      </c>
      <c r="B698" t="str">
        <f>ConsumptionPreference!B12458</f>
        <v>Global</v>
      </c>
      <c r="C698">
        <f>ConsumptionPreference!C12458</f>
        <v>0.95</v>
      </c>
      <c r="D698">
        <f>ConsumptionPreference!D12458</f>
        <v>0.43449759013900602</v>
      </c>
    </row>
    <row r="699" spans="1:4" x14ac:dyDescent="0.25">
      <c r="A699">
        <f>ConsumptionPreference!A12459</f>
        <v>33</v>
      </c>
      <c r="B699" t="str">
        <f>ConsumptionPreference!B12459</f>
        <v>Global</v>
      </c>
      <c r="C699">
        <f>ConsumptionPreference!C12459</f>
        <v>0.95</v>
      </c>
      <c r="D699">
        <f>ConsumptionPreference!D12459</f>
        <v>0.43087586678380702</v>
      </c>
    </row>
    <row r="700" spans="1:4" x14ac:dyDescent="0.25">
      <c r="A700">
        <f>ConsumptionPreference!A12460</f>
        <v>34</v>
      </c>
      <c r="B700" t="str">
        <f>ConsumptionPreference!B12460</f>
        <v>Global</v>
      </c>
      <c r="C700">
        <f>ConsumptionPreference!C12460</f>
        <v>0.95</v>
      </c>
      <c r="D700">
        <f>ConsumptionPreference!D12460</f>
        <v>0.42789433270715299</v>
      </c>
    </row>
    <row r="701" spans="1:4" x14ac:dyDescent="0.25">
      <c r="A701">
        <f>ConsumptionPreference!A12461</f>
        <v>35</v>
      </c>
      <c r="B701" t="str">
        <f>ConsumptionPreference!B12461</f>
        <v>Global</v>
      </c>
      <c r="C701">
        <f>ConsumptionPreference!C12461</f>
        <v>0.95</v>
      </c>
      <c r="D701">
        <f>ConsumptionPreference!D12461</f>
        <v>0.42554639328632798</v>
      </c>
    </row>
    <row r="702" spans="1:4" x14ac:dyDescent="0.25">
      <c r="A702">
        <f>ConsumptionPreference!A12462</f>
        <v>1</v>
      </c>
      <c r="B702" t="str">
        <f>ConsumptionPreference!B12462</f>
        <v>Global</v>
      </c>
      <c r="C702">
        <f>ConsumptionPreference!C12462</f>
        <v>1</v>
      </c>
      <c r="D702">
        <f>ConsumptionPreference!D12462</f>
        <v>0.63186757845932395</v>
      </c>
    </row>
    <row r="703" spans="1:4" x14ac:dyDescent="0.25">
      <c r="A703">
        <f>ConsumptionPreference!A12463</f>
        <v>2</v>
      </c>
      <c r="B703" t="str">
        <f>ConsumptionPreference!B12463</f>
        <v>Global</v>
      </c>
      <c r="C703">
        <f>ConsumptionPreference!C12463</f>
        <v>1</v>
      </c>
      <c r="D703">
        <f>ConsumptionPreference!D12463</f>
        <v>0.62483216958852905</v>
      </c>
    </row>
    <row r="704" spans="1:4" x14ac:dyDescent="0.25">
      <c r="A704">
        <f>ConsumptionPreference!A12464</f>
        <v>3</v>
      </c>
      <c r="B704" t="str">
        <f>ConsumptionPreference!B12464</f>
        <v>Global</v>
      </c>
      <c r="C704">
        <f>ConsumptionPreference!C12464</f>
        <v>1</v>
      </c>
      <c r="D704">
        <f>ConsumptionPreference!D12464</f>
        <v>0.61853485175730205</v>
      </c>
    </row>
    <row r="705" spans="1:4" x14ac:dyDescent="0.25">
      <c r="A705">
        <f>ConsumptionPreference!A12465</f>
        <v>4</v>
      </c>
      <c r="B705" t="str">
        <f>ConsumptionPreference!B12465</f>
        <v>Global</v>
      </c>
      <c r="C705">
        <f>ConsumptionPreference!C12465</f>
        <v>1</v>
      </c>
      <c r="D705">
        <f>ConsumptionPreference!D12465</f>
        <v>0.60885310146844596</v>
      </c>
    </row>
    <row r="706" spans="1:4" x14ac:dyDescent="0.25">
      <c r="A706">
        <f>ConsumptionPreference!A12466</f>
        <v>5</v>
      </c>
      <c r="B706" t="str">
        <f>ConsumptionPreference!B12466</f>
        <v>Global</v>
      </c>
      <c r="C706">
        <f>ConsumptionPreference!C12466</f>
        <v>1</v>
      </c>
      <c r="D706">
        <f>ConsumptionPreference!D12466</f>
        <v>0.60056857953996701</v>
      </c>
    </row>
    <row r="707" spans="1:4" x14ac:dyDescent="0.25">
      <c r="A707">
        <f>ConsumptionPreference!A12467</f>
        <v>6</v>
      </c>
      <c r="B707" t="str">
        <f>ConsumptionPreference!B12467</f>
        <v>Global</v>
      </c>
      <c r="C707">
        <f>ConsumptionPreference!C12467</f>
        <v>1</v>
      </c>
      <c r="D707">
        <f>ConsumptionPreference!D12467</f>
        <v>0.593456177507246</v>
      </c>
    </row>
    <row r="708" spans="1:4" x14ac:dyDescent="0.25">
      <c r="A708">
        <f>ConsumptionPreference!A12468</f>
        <v>7</v>
      </c>
      <c r="B708" t="str">
        <f>ConsumptionPreference!B12468</f>
        <v>Global</v>
      </c>
      <c r="C708">
        <f>ConsumptionPreference!C12468</f>
        <v>1</v>
      </c>
      <c r="D708">
        <f>ConsumptionPreference!D12468</f>
        <v>0.58513058898847503</v>
      </c>
    </row>
    <row r="709" spans="1:4" x14ac:dyDescent="0.25">
      <c r="A709">
        <f>ConsumptionPreference!A12469</f>
        <v>8</v>
      </c>
      <c r="B709" t="str">
        <f>ConsumptionPreference!B12469</f>
        <v>Global</v>
      </c>
      <c r="C709">
        <f>ConsumptionPreference!C12469</f>
        <v>1</v>
      </c>
      <c r="D709">
        <f>ConsumptionPreference!D12469</f>
        <v>0.57712023915648403</v>
      </c>
    </row>
    <row r="710" spans="1:4" x14ac:dyDescent="0.25">
      <c r="A710">
        <f>ConsumptionPreference!A12470</f>
        <v>9</v>
      </c>
      <c r="B710" t="str">
        <f>ConsumptionPreference!B12470</f>
        <v>Global</v>
      </c>
      <c r="C710">
        <f>ConsumptionPreference!C12470</f>
        <v>1</v>
      </c>
      <c r="D710">
        <f>ConsumptionPreference!D12470</f>
        <v>0.56850316702335202</v>
      </c>
    </row>
    <row r="711" spans="1:4" x14ac:dyDescent="0.25">
      <c r="A711">
        <f>ConsumptionPreference!A12471</f>
        <v>10</v>
      </c>
      <c r="B711" t="str">
        <f>ConsumptionPreference!B12471</f>
        <v>Global</v>
      </c>
      <c r="C711">
        <f>ConsumptionPreference!C12471</f>
        <v>1</v>
      </c>
      <c r="D711">
        <f>ConsumptionPreference!D12471</f>
        <v>0.55963578112732004</v>
      </c>
    </row>
    <row r="712" spans="1:4" x14ac:dyDescent="0.25">
      <c r="A712">
        <f>ConsumptionPreference!A12472</f>
        <v>11</v>
      </c>
      <c r="B712" t="str">
        <f>ConsumptionPreference!B12472</f>
        <v>Global</v>
      </c>
      <c r="C712">
        <f>ConsumptionPreference!C12472</f>
        <v>1</v>
      </c>
      <c r="D712">
        <f>ConsumptionPreference!D12472</f>
        <v>0.55342121629480701</v>
      </c>
    </row>
    <row r="713" spans="1:4" x14ac:dyDescent="0.25">
      <c r="A713">
        <f>ConsumptionPreference!A12473</f>
        <v>12</v>
      </c>
      <c r="B713" t="str">
        <f>ConsumptionPreference!B12473</f>
        <v>Global</v>
      </c>
      <c r="C713">
        <f>ConsumptionPreference!C12473</f>
        <v>1</v>
      </c>
      <c r="D713">
        <f>ConsumptionPreference!D12473</f>
        <v>0.54697131705042101</v>
      </c>
    </row>
    <row r="714" spans="1:4" x14ac:dyDescent="0.25">
      <c r="A714">
        <f>ConsumptionPreference!A12474</f>
        <v>13</v>
      </c>
      <c r="B714" t="str">
        <f>ConsumptionPreference!B12474</f>
        <v>Global</v>
      </c>
      <c r="C714">
        <f>ConsumptionPreference!C12474</f>
        <v>1</v>
      </c>
      <c r="D714">
        <f>ConsumptionPreference!D12474</f>
        <v>0.54102345881149205</v>
      </c>
    </row>
    <row r="715" spans="1:4" x14ac:dyDescent="0.25">
      <c r="A715">
        <f>ConsumptionPreference!A12475</f>
        <v>14</v>
      </c>
      <c r="B715" t="str">
        <f>ConsumptionPreference!B12475</f>
        <v>Global</v>
      </c>
      <c r="C715">
        <f>ConsumptionPreference!C12475</f>
        <v>1</v>
      </c>
      <c r="D715">
        <f>ConsumptionPreference!D12475</f>
        <v>0.53333776514965003</v>
      </c>
    </row>
    <row r="716" spans="1:4" x14ac:dyDescent="0.25">
      <c r="A716">
        <f>ConsumptionPreference!A12476</f>
        <v>15</v>
      </c>
      <c r="B716" t="str">
        <f>ConsumptionPreference!B12476</f>
        <v>Global</v>
      </c>
      <c r="C716">
        <f>ConsumptionPreference!C12476</f>
        <v>1</v>
      </c>
      <c r="D716">
        <f>ConsumptionPreference!D12476</f>
        <v>0.52726138765058095</v>
      </c>
    </row>
    <row r="717" spans="1:4" x14ac:dyDescent="0.25">
      <c r="A717">
        <f>ConsumptionPreference!A12477</f>
        <v>16</v>
      </c>
      <c r="B717" t="str">
        <f>ConsumptionPreference!B12477</f>
        <v>Global</v>
      </c>
      <c r="C717">
        <f>ConsumptionPreference!C12477</f>
        <v>1</v>
      </c>
      <c r="D717">
        <f>ConsumptionPreference!D12477</f>
        <v>0.51966173384440495</v>
      </c>
    </row>
    <row r="718" spans="1:4" x14ac:dyDescent="0.25">
      <c r="A718">
        <f>ConsumptionPreference!A12478</f>
        <v>17</v>
      </c>
      <c r="B718" t="str">
        <f>ConsumptionPreference!B12478</f>
        <v>Global</v>
      </c>
      <c r="C718">
        <f>ConsumptionPreference!C12478</f>
        <v>1</v>
      </c>
      <c r="D718">
        <f>ConsumptionPreference!D12478</f>
        <v>0.51372426882023903</v>
      </c>
    </row>
    <row r="719" spans="1:4" x14ac:dyDescent="0.25">
      <c r="A719">
        <f>ConsumptionPreference!A12479</f>
        <v>18</v>
      </c>
      <c r="B719" t="str">
        <f>ConsumptionPreference!B12479</f>
        <v>Global</v>
      </c>
      <c r="C719">
        <f>ConsumptionPreference!C12479</f>
        <v>1</v>
      </c>
      <c r="D719">
        <f>ConsumptionPreference!D12479</f>
        <v>0.50860078927792696</v>
      </c>
    </row>
    <row r="720" spans="1:4" x14ac:dyDescent="0.25">
      <c r="A720">
        <f>ConsumptionPreference!A12480</f>
        <v>19</v>
      </c>
      <c r="B720" t="str">
        <f>ConsumptionPreference!B12480</f>
        <v>Global</v>
      </c>
      <c r="C720">
        <f>ConsumptionPreference!C12480</f>
        <v>1</v>
      </c>
      <c r="D720">
        <f>ConsumptionPreference!D12480</f>
        <v>0.50395657838760299</v>
      </c>
    </row>
    <row r="721" spans="1:4" x14ac:dyDescent="0.25">
      <c r="A721">
        <f>ConsumptionPreference!A12481</f>
        <v>20</v>
      </c>
      <c r="B721" t="str">
        <f>ConsumptionPreference!B12481</f>
        <v>Global</v>
      </c>
      <c r="C721">
        <f>ConsumptionPreference!C12481</f>
        <v>1</v>
      </c>
      <c r="D721">
        <f>ConsumptionPreference!D12481</f>
        <v>0.498945692376977</v>
      </c>
    </row>
    <row r="722" spans="1:4" x14ac:dyDescent="0.25">
      <c r="A722">
        <f>ConsumptionPreference!A12482</f>
        <v>21</v>
      </c>
      <c r="B722" t="str">
        <f>ConsumptionPreference!B12482</f>
        <v>Global</v>
      </c>
      <c r="C722">
        <f>ConsumptionPreference!C12482</f>
        <v>1</v>
      </c>
      <c r="D722">
        <f>ConsumptionPreference!D12482</f>
        <v>0.49350096747984501</v>
      </c>
    </row>
    <row r="723" spans="1:4" x14ac:dyDescent="0.25">
      <c r="A723">
        <f>ConsumptionPreference!A12483</f>
        <v>22</v>
      </c>
      <c r="B723" t="str">
        <f>ConsumptionPreference!B12483</f>
        <v>Global</v>
      </c>
      <c r="C723">
        <f>ConsumptionPreference!C12483</f>
        <v>1</v>
      </c>
      <c r="D723">
        <f>ConsumptionPreference!D12483</f>
        <v>0.48791483445915801</v>
      </c>
    </row>
    <row r="724" spans="1:4" x14ac:dyDescent="0.25">
      <c r="A724">
        <f>ConsumptionPreference!A12484</f>
        <v>23</v>
      </c>
      <c r="B724" t="str">
        <f>ConsumptionPreference!B12484</f>
        <v>Global</v>
      </c>
      <c r="C724">
        <f>ConsumptionPreference!C12484</f>
        <v>1</v>
      </c>
      <c r="D724">
        <f>ConsumptionPreference!D12484</f>
        <v>0.483192433614346</v>
      </c>
    </row>
    <row r="725" spans="1:4" x14ac:dyDescent="0.25">
      <c r="A725">
        <f>ConsumptionPreference!A12485</f>
        <v>24</v>
      </c>
      <c r="B725" t="str">
        <f>ConsumptionPreference!B12485</f>
        <v>Global</v>
      </c>
      <c r="C725">
        <f>ConsumptionPreference!C12485</f>
        <v>1</v>
      </c>
      <c r="D725">
        <f>ConsumptionPreference!D12485</f>
        <v>0.47904396747880001</v>
      </c>
    </row>
    <row r="726" spans="1:4" x14ac:dyDescent="0.25">
      <c r="A726">
        <f>ConsumptionPreference!A12486</f>
        <v>25</v>
      </c>
      <c r="B726" t="str">
        <f>ConsumptionPreference!B12486</f>
        <v>Global</v>
      </c>
      <c r="C726">
        <f>ConsumptionPreference!C12486</f>
        <v>1</v>
      </c>
      <c r="D726">
        <f>ConsumptionPreference!D12486</f>
        <v>0.47407582324303599</v>
      </c>
    </row>
    <row r="727" spans="1:4" x14ac:dyDescent="0.25">
      <c r="A727">
        <f>ConsumptionPreference!A12487</f>
        <v>26</v>
      </c>
      <c r="B727" t="str">
        <f>ConsumptionPreference!B12487</f>
        <v>Global</v>
      </c>
      <c r="C727">
        <f>ConsumptionPreference!C12487</f>
        <v>1</v>
      </c>
      <c r="D727">
        <f>ConsumptionPreference!D12487</f>
        <v>0.470364384413273</v>
      </c>
    </row>
    <row r="728" spans="1:4" x14ac:dyDescent="0.25">
      <c r="A728">
        <f>ConsumptionPreference!A12488</f>
        <v>27</v>
      </c>
      <c r="B728" t="str">
        <f>ConsumptionPreference!B12488</f>
        <v>Global</v>
      </c>
      <c r="C728">
        <f>ConsumptionPreference!C12488</f>
        <v>1</v>
      </c>
      <c r="D728">
        <f>ConsumptionPreference!D12488</f>
        <v>0.46609737655993</v>
      </c>
    </row>
    <row r="729" spans="1:4" x14ac:dyDescent="0.25">
      <c r="A729">
        <f>ConsumptionPreference!A12489</f>
        <v>28</v>
      </c>
      <c r="B729" t="str">
        <f>ConsumptionPreference!B12489</f>
        <v>Global</v>
      </c>
      <c r="C729">
        <f>ConsumptionPreference!C12489</f>
        <v>1</v>
      </c>
      <c r="D729">
        <f>ConsumptionPreference!D12489</f>
        <v>0.46199690290860301</v>
      </c>
    </row>
    <row r="730" spans="1:4" x14ac:dyDescent="0.25">
      <c r="A730">
        <f>ConsumptionPreference!A12490</f>
        <v>29</v>
      </c>
      <c r="B730" t="str">
        <f>ConsumptionPreference!B12490</f>
        <v>Global</v>
      </c>
      <c r="C730">
        <f>ConsumptionPreference!C12490</f>
        <v>1</v>
      </c>
      <c r="D730">
        <f>ConsumptionPreference!D12490</f>
        <v>0.45772831730469299</v>
      </c>
    </row>
    <row r="731" spans="1:4" x14ac:dyDescent="0.25">
      <c r="A731">
        <f>ConsumptionPreference!A12491</f>
        <v>30</v>
      </c>
      <c r="B731" t="str">
        <f>ConsumptionPreference!B12491</f>
        <v>Global</v>
      </c>
      <c r="C731">
        <f>ConsumptionPreference!C12491</f>
        <v>1</v>
      </c>
      <c r="D731">
        <f>ConsumptionPreference!D12491</f>
        <v>0.45392207101006399</v>
      </c>
    </row>
    <row r="732" spans="1:4" x14ac:dyDescent="0.25">
      <c r="A732">
        <f>ConsumptionPreference!A12492</f>
        <v>31</v>
      </c>
      <c r="B732" t="str">
        <f>ConsumptionPreference!B12492</f>
        <v>Global</v>
      </c>
      <c r="C732">
        <f>ConsumptionPreference!C12492</f>
        <v>1</v>
      </c>
      <c r="D732">
        <f>ConsumptionPreference!D12492</f>
        <v>0.45140728263693902</v>
      </c>
    </row>
    <row r="733" spans="1:4" x14ac:dyDescent="0.25">
      <c r="A733">
        <f>ConsumptionPreference!A12493</f>
        <v>32</v>
      </c>
      <c r="B733" t="str">
        <f>ConsumptionPreference!B12493</f>
        <v>Global</v>
      </c>
      <c r="C733">
        <f>ConsumptionPreference!C12493</f>
        <v>1</v>
      </c>
      <c r="D733">
        <f>ConsumptionPreference!D12493</f>
        <v>0.44760316309009801</v>
      </c>
    </row>
    <row r="734" spans="1:4" x14ac:dyDescent="0.25">
      <c r="A734">
        <f>ConsumptionPreference!A12494</f>
        <v>33</v>
      </c>
      <c r="B734" t="str">
        <f>ConsumptionPreference!B12494</f>
        <v>Global</v>
      </c>
      <c r="C734">
        <f>ConsumptionPreference!C12494</f>
        <v>1</v>
      </c>
      <c r="D734">
        <f>ConsumptionPreference!D12494</f>
        <v>0.44363573402711898</v>
      </c>
    </row>
    <row r="735" spans="1:4" x14ac:dyDescent="0.25">
      <c r="A735">
        <f>ConsumptionPreference!A12495</f>
        <v>34</v>
      </c>
      <c r="B735" t="str">
        <f>ConsumptionPreference!B12495</f>
        <v>Global</v>
      </c>
      <c r="C735">
        <f>ConsumptionPreference!C12495</f>
        <v>1</v>
      </c>
      <c r="D735">
        <f>ConsumptionPreference!D12495</f>
        <v>0.44036031904494399</v>
      </c>
    </row>
    <row r="736" spans="1:4" x14ac:dyDescent="0.25">
      <c r="A736">
        <f>ConsumptionPreference!A12496</f>
        <v>35</v>
      </c>
      <c r="B736" t="str">
        <f>ConsumptionPreference!B12496</f>
        <v>Global</v>
      </c>
      <c r="C736">
        <f>ConsumptionPreference!C12496</f>
        <v>1</v>
      </c>
      <c r="D736">
        <f>ConsumptionPreference!D12496</f>
        <v>0.437352792994533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A2" activeCellId="1" sqref="N2:N37 A2:A37"/>
    </sheetView>
  </sheetViews>
  <sheetFormatPr baseColWidth="10" defaultRowHeight="15" x14ac:dyDescent="0.25"/>
  <sheetData>
    <row r="1" spans="1:22" x14ac:dyDescent="0.25">
      <c r="B1">
        <v>20</v>
      </c>
      <c r="C1">
        <v>19</v>
      </c>
      <c r="D1">
        <v>18</v>
      </c>
      <c r="E1">
        <v>17</v>
      </c>
      <c r="F1">
        <v>16</v>
      </c>
      <c r="G1">
        <v>15</v>
      </c>
      <c r="H1">
        <v>14</v>
      </c>
      <c r="I1">
        <v>13</v>
      </c>
      <c r="J1">
        <v>12</v>
      </c>
      <c r="K1">
        <v>11</v>
      </c>
      <c r="L1">
        <v>10</v>
      </c>
      <c r="M1">
        <v>9</v>
      </c>
      <c r="N1">
        <v>8</v>
      </c>
      <c r="O1">
        <v>7</v>
      </c>
      <c r="P1">
        <v>6</v>
      </c>
      <c r="Q1">
        <v>5</v>
      </c>
      <c r="R1">
        <v>4</v>
      </c>
      <c r="S1">
        <v>3</v>
      </c>
      <c r="T1">
        <v>2</v>
      </c>
      <c r="U1">
        <v>1</v>
      </c>
      <c r="V1">
        <v>0</v>
      </c>
    </row>
    <row r="2" spans="1:22" x14ac:dyDescent="0.25">
      <c r="B2">
        <v>1</v>
      </c>
      <c r="C2">
        <v>0.95</v>
      </c>
      <c r="D2">
        <v>0.9</v>
      </c>
      <c r="E2">
        <v>0.85</v>
      </c>
      <c r="F2">
        <v>0.8</v>
      </c>
      <c r="G2">
        <v>0.75</v>
      </c>
      <c r="H2">
        <v>0.7</v>
      </c>
      <c r="I2">
        <v>0.65</v>
      </c>
      <c r="J2">
        <v>0.6</v>
      </c>
      <c r="K2">
        <v>0.55000000000000004</v>
      </c>
      <c r="L2">
        <v>0.5</v>
      </c>
      <c r="M2">
        <v>0.45</v>
      </c>
      <c r="N2">
        <v>0.39999999999999902</v>
      </c>
      <c r="O2">
        <v>0.34999999999999898</v>
      </c>
      <c r="P2">
        <v>0.29999999999999899</v>
      </c>
      <c r="Q2">
        <v>0.249999999999999</v>
      </c>
      <c r="R2">
        <v>0.19999999999999901</v>
      </c>
      <c r="S2">
        <v>0.149999999999999</v>
      </c>
      <c r="T2">
        <v>9.9999999999999006E-2</v>
      </c>
      <c r="U2">
        <v>4.9999999999998997E-2</v>
      </c>
      <c r="V2">
        <v>0</v>
      </c>
    </row>
    <row r="3" spans="1:22" x14ac:dyDescent="0.25">
      <c r="A3">
        <v>1</v>
      </c>
      <c r="B3">
        <f>INDEX(Global!$D:$D, 1+$A3 + Rearranged!B$1*35)</f>
        <v>0.63186757845932395</v>
      </c>
      <c r="C3">
        <f>INDEX(Global!$D:$D, 1+$A3 + Rearranged!C$1*35)</f>
        <v>0.62637719498468403</v>
      </c>
      <c r="D3">
        <f>INDEX(Global!$D:$D, 1+$A3 + Rearranged!D$1*35)</f>
        <v>0.62564938228894595</v>
      </c>
      <c r="E3">
        <f>INDEX(Global!$D:$D, 1+$A3 + Rearranged!E$1*35)</f>
        <v>0.62454878928496704</v>
      </c>
      <c r="F3">
        <f>INDEX(Global!$D:$D, 1+$A3 + Rearranged!F$1*35)</f>
        <v>0.62272911870594205</v>
      </c>
      <c r="G3">
        <f>INDEX(Global!$D:$D, 1+$A3 + Rearranged!G$1*35)</f>
        <v>0.61129761788456105</v>
      </c>
      <c r="H3">
        <f>INDEX(Global!$D:$D, 1+$A3 + Rearranged!H$1*35)</f>
        <v>0.591506818093124</v>
      </c>
      <c r="I3">
        <f>INDEX(Global!$D:$D, 1+$A3 + Rearranged!I$1*35)</f>
        <v>0.55524387286695598</v>
      </c>
      <c r="J3">
        <f>INDEX(Global!$D:$D, 1+$A3 + Rearranged!J$1*35)</f>
        <v>0.51634758817826998</v>
      </c>
      <c r="K3">
        <f>INDEX(Global!$D:$D, 1+$A3 + Rearranged!K$1*35)</f>
        <v>0.473638601937934</v>
      </c>
      <c r="L3">
        <f>INDEX(Global!$D:$D, 1+$A3 + Rearranged!L$1*35)</f>
        <v>0.42552987972108303</v>
      </c>
      <c r="M3">
        <f>INDEX(Global!$D:$D, 1+$A3 + Rearranged!M$1*35)</f>
        <v>0.38199653682481199</v>
      </c>
      <c r="N3">
        <f>INDEX(Global!$D:$D, 1+$A3 + Rearranged!N$1*35)</f>
        <v>0.34288515357515997</v>
      </c>
      <c r="O3">
        <f>INDEX(Global!$D:$D, 1+$A3 + Rearranged!O$1*35)</f>
        <v>0.30897535079173</v>
      </c>
      <c r="P3">
        <f>INDEX(Global!$D:$D, 1+$A3 + Rearranged!P$1*35)</f>
        <v>0.279542274874296</v>
      </c>
      <c r="Q3">
        <f>INDEX(Global!$D:$D, 1+$A3 + Rearranged!Q$1*35)</f>
        <v>0.25368187365678802</v>
      </c>
      <c r="R3">
        <f>INDEX(Global!$D:$D, 1+$A3 + Rearranged!R$1*35)</f>
        <v>0.23210320459067699</v>
      </c>
      <c r="S3">
        <f>INDEX(Global!$D:$D, 1+$A3 + Rearranged!S$1*35)</f>
        <v>0.21310722577086399</v>
      </c>
      <c r="T3">
        <f>INDEX(Global!$D:$D, 1+$A3 + Rearranged!T$1*35)</f>
        <v>0.197185945267566</v>
      </c>
      <c r="U3">
        <f>INDEX(Global!$D:$D, 1+$A3 + Rearranged!U$1*35)</f>
        <v>0.18295189067090201</v>
      </c>
      <c r="V3">
        <f>INDEX(Global!$D:$D, 1+$A3 + Rearranged!V$1*35)</f>
        <v>0.17213462359839701</v>
      </c>
    </row>
    <row r="4" spans="1:22" x14ac:dyDescent="0.25">
      <c r="A4">
        <v>2</v>
      </c>
      <c r="B4">
        <f>INDEX(Global!$D:$D, 1+$A4 + Rearranged!B$1*35)</f>
        <v>0.62483216958852905</v>
      </c>
      <c r="C4">
        <f>INDEX(Global!$D:$D, 1+$A4 + Rearranged!C$1*35)</f>
        <v>0.61690619851441397</v>
      </c>
      <c r="D4">
        <f>INDEX(Global!$D:$D, 1+$A4 + Rearranged!D$1*35)</f>
        <v>0.61284236337931597</v>
      </c>
      <c r="E4">
        <f>INDEX(Global!$D:$D, 1+$A4 + Rearranged!E$1*35)</f>
        <v>0.60746657694270301</v>
      </c>
      <c r="F4">
        <f>INDEX(Global!$D:$D, 1+$A4 + Rearranged!F$1*35)</f>
        <v>0.59783412924783896</v>
      </c>
      <c r="G4">
        <f>INDEX(Global!$D:$D, 1+$A4 + Rearranged!G$1*35)</f>
        <v>0.58182779816458097</v>
      </c>
      <c r="H4">
        <f>INDEX(Global!$D:$D, 1+$A4 + Rearranged!H$1*35)</f>
        <v>0.55920938378900298</v>
      </c>
      <c r="I4">
        <f>INDEX(Global!$D:$D, 1+$A4 + Rearranged!I$1*35)</f>
        <v>0.52925679194430497</v>
      </c>
      <c r="J4">
        <f>INDEX(Global!$D:$D, 1+$A4 + Rearranged!J$1*35)</f>
        <v>0.494826643372625</v>
      </c>
      <c r="K4">
        <f>INDEX(Global!$D:$D, 1+$A4 + Rearranged!K$1*35)</f>
        <v>0.456494086854489</v>
      </c>
      <c r="L4">
        <f>INDEX(Global!$D:$D, 1+$A4 + Rearranged!L$1*35)</f>
        <v>0.41531129895448798</v>
      </c>
      <c r="M4">
        <f>INDEX(Global!$D:$D, 1+$A4 + Rearranged!M$1*35)</f>
        <v>0.376448150710951</v>
      </c>
      <c r="N4">
        <f>INDEX(Global!$D:$D, 1+$A4 + Rearranged!N$1*35)</f>
        <v>0.34080204459991298</v>
      </c>
      <c r="O4">
        <f>INDEX(Global!$D:$D, 1+$A4 + Rearranged!O$1*35)</f>
        <v>0.30925975196155098</v>
      </c>
      <c r="P4">
        <f>INDEX(Global!$D:$D, 1+$A4 + Rearranged!P$1*35)</f>
        <v>0.28121248989338599</v>
      </c>
      <c r="Q4">
        <f>INDEX(Global!$D:$D, 1+$A4 + Rearranged!Q$1*35)</f>
        <v>0.256244448802392</v>
      </c>
      <c r="R4">
        <f>INDEX(Global!$D:$D, 1+$A4 + Rearranged!R$1*35)</f>
        <v>0.23483042698252901</v>
      </c>
      <c r="S4">
        <f>INDEX(Global!$D:$D, 1+$A4 + Rearranged!S$1*35)</f>
        <v>0.21593965286538799</v>
      </c>
      <c r="T4">
        <f>INDEX(Global!$D:$D, 1+$A4 + Rearranged!T$1*35)</f>
        <v>0.19997055496409799</v>
      </c>
      <c r="U4">
        <f>INDEX(Global!$D:$D, 1+$A4 + Rearranged!U$1*35)</f>
        <v>0.18571098964952101</v>
      </c>
      <c r="V4">
        <f>INDEX(Global!$D:$D, 1+$A4 + Rearranged!V$1*35)</f>
        <v>0.174649112908635</v>
      </c>
    </row>
    <row r="5" spans="1:22" x14ac:dyDescent="0.25">
      <c r="A5">
        <v>3</v>
      </c>
      <c r="B5">
        <f>INDEX(Global!$D:$D, 1+$A5 + Rearranged!B$1*35)</f>
        <v>0.61853485175730205</v>
      </c>
      <c r="C5">
        <f>INDEX(Global!$D:$D, 1+$A5 + Rearranged!C$1*35)</f>
        <v>0.60837031440060696</v>
      </c>
      <c r="D5">
        <f>INDEX(Global!$D:$D, 1+$A5 + Rearranged!D$1*35)</f>
        <v>0.60116802383212897</v>
      </c>
      <c r="E5">
        <f>INDEX(Global!$D:$D, 1+$A5 + Rearranged!E$1*35)</f>
        <v>0.59202966163691495</v>
      </c>
      <c r="F5">
        <f>INDEX(Global!$D:$D, 1+$A5 + Rearranged!F$1*35)</f>
        <v>0.57881806456309903</v>
      </c>
      <c r="G5">
        <f>INDEX(Global!$D:$D, 1+$A5 + Rearranged!G$1*35)</f>
        <v>0.561011818361972</v>
      </c>
      <c r="H5">
        <f>INDEX(Global!$D:$D, 1+$A5 + Rearranged!H$1*35)</f>
        <v>0.53802173211541404</v>
      </c>
      <c r="I5">
        <f>INDEX(Global!$D:$D, 1+$A5 + Rearranged!I$1*35)</f>
        <v>0.510464838522935</v>
      </c>
      <c r="J5">
        <f>INDEX(Global!$D:$D, 1+$A5 + Rearranged!J$1*35)</f>
        <v>0.47820065535554601</v>
      </c>
      <c r="K5">
        <f>INDEX(Global!$D:$D, 1+$A5 + Rearranged!K$1*35)</f>
        <v>0.44318455023934999</v>
      </c>
      <c r="L5">
        <f>INDEX(Global!$D:$D, 1+$A5 + Rearranged!L$1*35)</f>
        <v>0.40707538022270101</v>
      </c>
      <c r="M5">
        <f>INDEX(Global!$D:$D, 1+$A5 + Rearranged!M$1*35)</f>
        <v>0.37194072830054098</v>
      </c>
      <c r="N5">
        <f>INDEX(Global!$D:$D, 1+$A5 + Rearranged!N$1*35)</f>
        <v>0.33905050055917402</v>
      </c>
      <c r="O5">
        <f>INDEX(Global!$D:$D, 1+$A5 + Rearranged!O$1*35)</f>
        <v>0.30958673771365097</v>
      </c>
      <c r="P5">
        <f>INDEX(Global!$D:$D, 1+$A5 + Rearranged!P$1*35)</f>
        <v>0.28279238290671599</v>
      </c>
      <c r="Q5">
        <f>INDEX(Global!$D:$D, 1+$A5 + Rearranged!Q$1*35)</f>
        <v>0.25900351485943901</v>
      </c>
      <c r="R5">
        <f>INDEX(Global!$D:$D, 1+$A5 + Rearranged!R$1*35)</f>
        <v>0.237838349977568</v>
      </c>
      <c r="S5">
        <f>INDEX(Global!$D:$D, 1+$A5 + Rearranged!S$1*35)</f>
        <v>0.219147082560118</v>
      </c>
      <c r="T5">
        <f>INDEX(Global!$D:$D, 1+$A5 + Rearranged!T$1*35)</f>
        <v>0.203135554302282</v>
      </c>
      <c r="U5">
        <f>INDEX(Global!$D:$D, 1+$A5 + Rearranged!U$1*35)</f>
        <v>0.18882234943283299</v>
      </c>
      <c r="V5">
        <f>INDEX(Global!$D:$D, 1+$A5 + Rearranged!V$1*35)</f>
        <v>0.17755633380174601</v>
      </c>
    </row>
    <row r="6" spans="1:22" x14ac:dyDescent="0.25">
      <c r="A6">
        <v>4</v>
      </c>
      <c r="B6">
        <f>INDEX(Global!$D:$D, 1+$A6 + Rearranged!B$1*35)</f>
        <v>0.60885310146844596</v>
      </c>
      <c r="C6">
        <f>INDEX(Global!$D:$D, 1+$A6 + Rearranged!C$1*35)</f>
        <v>0.59746487796945702</v>
      </c>
      <c r="D6">
        <f>INDEX(Global!$D:$D, 1+$A6 + Rearranged!D$1*35)</f>
        <v>0.58898992947259798</v>
      </c>
      <c r="E6">
        <f>INDEX(Global!$D:$D, 1+$A6 + Rearranged!E$1*35)</f>
        <v>0.57786149865529202</v>
      </c>
      <c r="F6">
        <f>INDEX(Global!$D:$D, 1+$A6 + Rearranged!F$1*35)</f>
        <v>0.563253318618819</v>
      </c>
      <c r="G6">
        <f>INDEX(Global!$D:$D, 1+$A6 + Rearranged!G$1*35)</f>
        <v>0.54513338633560104</v>
      </c>
      <c r="H6">
        <f>INDEX(Global!$D:$D, 1+$A6 + Rearranged!H$1*35)</f>
        <v>0.52281599098157205</v>
      </c>
      <c r="I6">
        <f>INDEX(Global!$D:$D, 1+$A6 + Rearranged!I$1*35)</f>
        <v>0.49643509050650803</v>
      </c>
      <c r="J6">
        <f>INDEX(Global!$D:$D, 1+$A6 + Rearranged!J$1*35)</f>
        <v>0.46612684577216601</v>
      </c>
      <c r="K6">
        <f>INDEX(Global!$D:$D, 1+$A6 + Rearranged!K$1*35)</f>
        <v>0.43315524391419402</v>
      </c>
      <c r="L6">
        <f>INDEX(Global!$D:$D, 1+$A6 + Rearranged!L$1*35)</f>
        <v>0.400056733331147</v>
      </c>
      <c r="M6">
        <f>INDEX(Global!$D:$D, 1+$A6 + Rearranged!M$1*35)</f>
        <v>0.36774613647472698</v>
      </c>
      <c r="N6">
        <f>INDEX(Global!$D:$D, 1+$A6 + Rearranged!N$1*35)</f>
        <v>0.337142868669073</v>
      </c>
      <c r="O6">
        <f>INDEX(Global!$D:$D, 1+$A6 + Rearranged!O$1*35)</f>
        <v>0.30933242187024002</v>
      </c>
      <c r="P6">
        <f>INDEX(Global!$D:$D, 1+$A6 + Rearranged!P$1*35)</f>
        <v>0.28377607567991098</v>
      </c>
      <c r="Q6">
        <f>INDEX(Global!$D:$D, 1+$A6 + Rearranged!Q$1*35)</f>
        <v>0.26070479647827799</v>
      </c>
      <c r="R6">
        <f>INDEX(Global!$D:$D, 1+$A6 + Rearranged!R$1*35)</f>
        <v>0.24006178551245799</v>
      </c>
      <c r="S6">
        <f>INDEX(Global!$D:$D, 1+$A6 + Rearranged!S$1*35)</f>
        <v>0.22169420561592701</v>
      </c>
      <c r="T6">
        <f>INDEX(Global!$D:$D, 1+$A6 + Rearranged!T$1*35)</f>
        <v>0.20574575478589899</v>
      </c>
      <c r="U6">
        <f>INDEX(Global!$D:$D, 1+$A6 + Rearranged!U$1*35)</f>
        <v>0.19146117115741501</v>
      </c>
      <c r="V6">
        <f>INDEX(Global!$D:$D, 1+$A6 + Rearranged!V$1*35)</f>
        <v>0.18008025245529299</v>
      </c>
    </row>
    <row r="7" spans="1:22" x14ac:dyDescent="0.25">
      <c r="A7">
        <v>5</v>
      </c>
      <c r="B7">
        <f>INDEX(Global!$D:$D, 1+$A7 + Rearranged!B$1*35)</f>
        <v>0.60056857953996701</v>
      </c>
      <c r="C7">
        <f>INDEX(Global!$D:$D, 1+$A7 + Rearranged!C$1*35)</f>
        <v>0.58772829188852205</v>
      </c>
      <c r="D7">
        <f>INDEX(Global!$D:$D, 1+$A7 + Rearranged!D$1*35)</f>
        <v>0.57767292437032702</v>
      </c>
      <c r="E7">
        <f>INDEX(Global!$D:$D, 1+$A7 + Rearranged!E$1*35)</f>
        <v>0.56491181555577896</v>
      </c>
      <c r="F7">
        <f>INDEX(Global!$D:$D, 1+$A7 + Rearranged!F$1*35)</f>
        <v>0.54928752834453298</v>
      </c>
      <c r="G7">
        <f>INDEX(Global!$D:$D, 1+$A7 + Rearranged!G$1*35)</f>
        <v>0.53078920938822705</v>
      </c>
      <c r="H7">
        <f>INDEX(Global!$D:$D, 1+$A7 + Rearranged!H$1*35)</f>
        <v>0.50884285031399101</v>
      </c>
      <c r="I7">
        <f>INDEX(Global!$D:$D, 1+$A7 + Rearranged!I$1*35)</f>
        <v>0.48373208359575398</v>
      </c>
      <c r="J7">
        <f>INDEX(Global!$D:$D, 1+$A7 + Rearranged!J$1*35)</f>
        <v>0.45505478567872898</v>
      </c>
      <c r="K7">
        <f>INDEX(Global!$D:$D, 1+$A7 + Rearranged!K$1*35)</f>
        <v>0.42461319431156302</v>
      </c>
      <c r="L7">
        <f>INDEX(Global!$D:$D, 1+$A7 + Rearranged!L$1*35)</f>
        <v>0.39410489590065301</v>
      </c>
      <c r="M7">
        <f>INDEX(Global!$D:$D, 1+$A7 + Rearranged!M$1*35)</f>
        <v>0.36430641652474999</v>
      </c>
      <c r="N7">
        <f>INDEX(Global!$D:$D, 1+$A7 + Rearranged!N$1*35)</f>
        <v>0.33579629987256798</v>
      </c>
      <c r="O7">
        <f>INDEX(Global!$D:$D, 1+$A7 + Rearranged!O$1*35)</f>
        <v>0.30955090928935203</v>
      </c>
      <c r="P7">
        <f>INDEX(Global!$D:$D, 1+$A7 + Rearranged!P$1*35)</f>
        <v>0.28520723908714302</v>
      </c>
      <c r="Q7">
        <f>INDEX(Global!$D:$D, 1+$A7 + Rearranged!Q$1*35)</f>
        <v>0.26285966800667199</v>
      </c>
      <c r="R7">
        <f>INDEX(Global!$D:$D, 1+$A7 + Rearranged!R$1*35)</f>
        <v>0.242540899826025</v>
      </c>
      <c r="S7">
        <f>INDEX(Global!$D:$D, 1+$A7 + Rearranged!S$1*35)</f>
        <v>0.22442847273823899</v>
      </c>
      <c r="T7">
        <f>INDEX(Global!$D:$D, 1+$A7 + Rearranged!T$1*35)</f>
        <v>0.20853150016118399</v>
      </c>
      <c r="U7">
        <f>INDEX(Global!$D:$D, 1+$A7 + Rearranged!U$1*35)</f>
        <v>0.194258541527985</v>
      </c>
      <c r="V7">
        <f>INDEX(Global!$D:$D, 1+$A7 + Rearranged!V$1*35)</f>
        <v>0.18280180246369801</v>
      </c>
    </row>
    <row r="8" spans="1:22" x14ac:dyDescent="0.25">
      <c r="A8">
        <v>6</v>
      </c>
      <c r="B8">
        <f>INDEX(Global!$D:$D, 1+$A8 + Rearranged!B$1*35)</f>
        <v>0.593456177507246</v>
      </c>
      <c r="C8">
        <f>INDEX(Global!$D:$D, 1+$A8 + Rearranged!C$1*35)</f>
        <v>0.57987448772029504</v>
      </c>
      <c r="D8">
        <f>INDEX(Global!$D:$D, 1+$A8 + Rearranged!D$1*35)</f>
        <v>0.56903050764017005</v>
      </c>
      <c r="E8">
        <f>INDEX(Global!$D:$D, 1+$A8 + Rearranged!E$1*35)</f>
        <v>0.55538435498098104</v>
      </c>
      <c r="F8">
        <f>INDEX(Global!$D:$D, 1+$A8 + Rearranged!F$1*35)</f>
        <v>0.53936918163224301</v>
      </c>
      <c r="G8">
        <f>INDEX(Global!$D:$D, 1+$A8 + Rearranged!G$1*35)</f>
        <v>0.52047373405349995</v>
      </c>
      <c r="H8">
        <f>INDEX(Global!$D:$D, 1+$A8 + Rearranged!H$1*35)</f>
        <v>0.49888426969010502</v>
      </c>
      <c r="I8">
        <f>INDEX(Global!$D:$D, 1+$A8 + Rearranged!I$1*35)</f>
        <v>0.47454588204446002</v>
      </c>
      <c r="J8">
        <f>INDEX(Global!$D:$D, 1+$A8 + Rearranged!J$1*35)</f>
        <v>0.44748466281492</v>
      </c>
      <c r="K8">
        <f>INDEX(Global!$D:$D, 1+$A8 + Rearranged!K$1*35)</f>
        <v>0.41897071097671101</v>
      </c>
      <c r="L8">
        <f>INDEX(Global!$D:$D, 1+$A8 + Rearranged!L$1*35)</f>
        <v>0.39018912045740201</v>
      </c>
      <c r="M8">
        <f>INDEX(Global!$D:$D, 1+$A8 + Rearranged!M$1*35)</f>
        <v>0.36197486090990399</v>
      </c>
      <c r="N8">
        <f>INDEX(Global!$D:$D, 1+$A8 + Rearranged!N$1*35)</f>
        <v>0.33512855266747998</v>
      </c>
      <c r="O8">
        <f>INDEX(Global!$D:$D, 1+$A8 + Rearranged!O$1*35)</f>
        <v>0.310028993572595</v>
      </c>
      <c r="P8">
        <f>INDEX(Global!$D:$D, 1+$A8 + Rearranged!P$1*35)</f>
        <v>0.28655701739066403</v>
      </c>
      <c r="Q8">
        <f>INDEX(Global!$D:$D, 1+$A8 + Rearranged!Q$1*35)</f>
        <v>0.26470155814339003</v>
      </c>
      <c r="R8">
        <f>INDEX(Global!$D:$D, 1+$A8 + Rearranged!R$1*35)</f>
        <v>0.24475852554938801</v>
      </c>
      <c r="S8">
        <f>INDEX(Global!$D:$D, 1+$A8 + Rearranged!S$1*35)</f>
        <v>0.226866724073089</v>
      </c>
      <c r="T8">
        <f>INDEX(Global!$D:$D, 1+$A8 + Rearranged!T$1*35)</f>
        <v>0.21102944512559901</v>
      </c>
      <c r="U8">
        <f>INDEX(Global!$D:$D, 1+$A8 + Rearranged!U$1*35)</f>
        <v>0.19674704477059601</v>
      </c>
      <c r="V8">
        <f>INDEX(Global!$D:$D, 1+$A8 + Rearranged!V$1*35)</f>
        <v>0.185222624906801</v>
      </c>
    </row>
    <row r="9" spans="1:22" x14ac:dyDescent="0.25">
      <c r="A9">
        <v>7</v>
      </c>
      <c r="B9">
        <f>INDEX(Global!$D:$D, 1+$A9 + Rearranged!B$1*35)</f>
        <v>0.58513058898847503</v>
      </c>
      <c r="C9">
        <f>INDEX(Global!$D:$D, 1+$A9 + Rearranged!C$1*35)</f>
        <v>0.57048624288831895</v>
      </c>
      <c r="D9">
        <f>INDEX(Global!$D:$D, 1+$A9 + Rearranged!D$1*35)</f>
        <v>0.558653217397308</v>
      </c>
      <c r="E9">
        <f>INDEX(Global!$D:$D, 1+$A9 + Rearranged!E$1*35)</f>
        <v>0.54432792614535397</v>
      </c>
      <c r="F9">
        <f>INDEX(Global!$D:$D, 1+$A9 + Rearranged!F$1*35)</f>
        <v>0.52773672376971104</v>
      </c>
      <c r="G9">
        <f>INDEX(Global!$D:$D, 1+$A9 + Rearranged!G$1*35)</f>
        <v>0.50891056354293496</v>
      </c>
      <c r="H9">
        <f>INDEX(Global!$D:$D, 1+$A9 + Rearranged!H$1*35)</f>
        <v>0.48756341128000003</v>
      </c>
      <c r="I9">
        <f>INDEX(Global!$D:$D, 1+$A9 + Rearranged!I$1*35)</f>
        <v>0.46423060203345901</v>
      </c>
      <c r="J9">
        <f>INDEX(Global!$D:$D, 1+$A9 + Rearranged!J$1*35)</f>
        <v>0.438777074531637</v>
      </c>
      <c r="K9">
        <f>INDEX(Global!$D:$D, 1+$A9 + Rearranged!K$1*35)</f>
        <v>0.41233978968895002</v>
      </c>
      <c r="L9">
        <f>INDEX(Global!$D:$D, 1+$A9 + Rearranged!L$1*35)</f>
        <v>0.385323041505922</v>
      </c>
      <c r="M9">
        <f>INDEX(Global!$D:$D, 1+$A9 + Rearranged!M$1*35)</f>
        <v>0.359001237151168</v>
      </c>
      <c r="N9">
        <f>INDEX(Global!$D:$D, 1+$A9 + Rearranged!N$1*35)</f>
        <v>0.33374175219905999</v>
      </c>
      <c r="O9">
        <f>INDEX(Global!$D:$D, 1+$A9 + Rearranged!O$1*35)</f>
        <v>0.30980749098517202</v>
      </c>
      <c r="P9">
        <f>INDEX(Global!$D:$D, 1+$A9 + Rearranged!P$1*35)</f>
        <v>0.287262611656877</v>
      </c>
      <c r="Q9">
        <f>INDEX(Global!$D:$D, 1+$A9 + Rearranged!Q$1*35)</f>
        <v>0.266083624292141</v>
      </c>
      <c r="R9">
        <f>INDEX(Global!$D:$D, 1+$A9 + Rearranged!R$1*35)</f>
        <v>0.246585010861228</v>
      </c>
      <c r="S9">
        <f>INDEX(Global!$D:$D, 1+$A9 + Rearranged!S$1*35)</f>
        <v>0.22900269939677001</v>
      </c>
      <c r="T9">
        <f>INDEX(Global!$D:$D, 1+$A9 + Rearranged!T$1*35)</f>
        <v>0.21326474054354</v>
      </c>
      <c r="U9">
        <f>INDEX(Global!$D:$D, 1+$A9 + Rearranged!U$1*35)</f>
        <v>0.199027155044043</v>
      </c>
      <c r="V9">
        <f>INDEX(Global!$D:$D, 1+$A9 + Rearranged!V$1*35)</f>
        <v>0.187444879285462</v>
      </c>
    </row>
    <row r="10" spans="1:22" x14ac:dyDescent="0.25">
      <c r="A10">
        <v>8</v>
      </c>
      <c r="B10">
        <f>INDEX(Global!$D:$D, 1+$A10 + Rearranged!B$1*35)</f>
        <v>0.57712023915648403</v>
      </c>
      <c r="C10">
        <f>INDEX(Global!$D:$D, 1+$A10 + Rearranged!C$1*35)</f>
        <v>0.56216341935153202</v>
      </c>
      <c r="D10">
        <f>INDEX(Global!$D:$D, 1+$A10 + Rearranged!D$1*35)</f>
        <v>0.54986316251178302</v>
      </c>
      <c r="E10">
        <f>INDEX(Global!$D:$D, 1+$A10 + Rearranged!E$1*35)</f>
        <v>0.53553049584026702</v>
      </c>
      <c r="F10">
        <f>INDEX(Global!$D:$D, 1+$A10 + Rearranged!F$1*35)</f>
        <v>0.51891929855749097</v>
      </c>
      <c r="G10">
        <f>INDEX(Global!$D:$D, 1+$A10 + Rearranged!G$1*35)</f>
        <v>0.50013801689175497</v>
      </c>
      <c r="H10">
        <f>INDEX(Global!$D:$D, 1+$A10 + Rearranged!H$1*35)</f>
        <v>0.47935033672312499</v>
      </c>
      <c r="I10">
        <f>INDEX(Global!$D:$D, 1+$A10 + Rearranged!I$1*35)</f>
        <v>0.45699341112687297</v>
      </c>
      <c r="J10">
        <f>INDEX(Global!$D:$D, 1+$A10 + Rearranged!J$1*35)</f>
        <v>0.43271027004476198</v>
      </c>
      <c r="K10">
        <f>INDEX(Global!$D:$D, 1+$A10 + Rearranged!K$1*35)</f>
        <v>0.40754695219131998</v>
      </c>
      <c r="L10">
        <f>INDEX(Global!$D:$D, 1+$A10 + Rearranged!L$1*35)</f>
        <v>0.38184257707408897</v>
      </c>
      <c r="M10">
        <f>INDEX(Global!$D:$D, 1+$A10 + Rearranged!M$1*35)</f>
        <v>0.35678046503856498</v>
      </c>
      <c r="N10">
        <f>INDEX(Global!$D:$D, 1+$A10 + Rearranged!N$1*35)</f>
        <v>0.33281120444732898</v>
      </c>
      <c r="O10">
        <f>INDEX(Global!$D:$D, 1+$A10 + Rearranged!O$1*35)</f>
        <v>0.30985091909821899</v>
      </c>
      <c r="P10">
        <f>INDEX(Global!$D:$D, 1+$A10 + Rearranged!P$1*35)</f>
        <v>0.288195494095775</v>
      </c>
      <c r="Q10">
        <f>INDEX(Global!$D:$D, 1+$A10 + Rearranged!Q$1*35)</f>
        <v>0.26772935997647701</v>
      </c>
      <c r="R10">
        <f>INDEX(Global!$D:$D, 1+$A10 + Rearranged!R$1*35)</f>
        <v>0.24875743774734899</v>
      </c>
      <c r="S10">
        <f>INDEX(Global!$D:$D, 1+$A10 + Rearranged!S$1*35)</f>
        <v>0.23148211514660899</v>
      </c>
      <c r="T10">
        <f>INDEX(Global!$D:$D, 1+$A10 + Rearranged!T$1*35)</f>
        <v>0.21579953108796299</v>
      </c>
      <c r="U10">
        <f>INDEX(Global!$D:$D, 1+$A10 + Rearranged!U$1*35)</f>
        <v>0.20163097462980101</v>
      </c>
      <c r="V10">
        <f>INDEX(Global!$D:$D, 1+$A10 + Rearranged!V$1*35)</f>
        <v>0.19001000115484501</v>
      </c>
    </row>
    <row r="11" spans="1:22" x14ac:dyDescent="0.25">
      <c r="A11">
        <v>9</v>
      </c>
      <c r="B11">
        <f>INDEX(Global!$D:$D, 1+$A11 + Rearranged!B$1*35)</f>
        <v>0.56850316702335202</v>
      </c>
      <c r="C11">
        <f>INDEX(Global!$D:$D, 1+$A11 + Rearranged!C$1*35)</f>
        <v>0.55280714465997105</v>
      </c>
      <c r="D11">
        <f>INDEX(Global!$D:$D, 1+$A11 + Rearranged!D$1*35)</f>
        <v>0.54020622850261202</v>
      </c>
      <c r="E11">
        <f>INDEX(Global!$D:$D, 1+$A11 + Rearranged!E$1*35)</f>
        <v>0.52566064340948904</v>
      </c>
      <c r="F11">
        <f>INDEX(Global!$D:$D, 1+$A11 + Rearranged!F$1*35)</f>
        <v>0.50922905071963298</v>
      </c>
      <c r="G11">
        <f>INDEX(Global!$D:$D, 1+$A11 + Rearranged!G$1*35)</f>
        <v>0.49111635029141798</v>
      </c>
      <c r="H11">
        <f>INDEX(Global!$D:$D, 1+$A11 + Rearranged!H$1*35)</f>
        <v>0.47107694300744302</v>
      </c>
      <c r="I11">
        <f>INDEX(Global!$D:$D, 1+$A11 + Rearranged!I$1*35)</f>
        <v>0.44965086309786001</v>
      </c>
      <c r="J11">
        <f>INDEX(Global!$D:$D, 1+$A11 + Rearranged!J$1*35)</f>
        <v>0.42676989229006601</v>
      </c>
      <c r="K11">
        <f>INDEX(Global!$D:$D, 1+$A11 + Rearranged!K$1*35)</f>
        <v>0.403234641380109</v>
      </c>
      <c r="L11">
        <f>INDEX(Global!$D:$D, 1+$A11 + Rearranged!L$1*35)</f>
        <v>0.37922489106419499</v>
      </c>
      <c r="M11">
        <f>INDEX(Global!$D:$D, 1+$A11 + Rearranged!M$1*35)</f>
        <v>0.355528291632213</v>
      </c>
      <c r="N11">
        <f>INDEX(Global!$D:$D, 1+$A11 + Rearranged!N$1*35)</f>
        <v>0.33261871351551597</v>
      </c>
      <c r="O11">
        <f>INDEX(Global!$D:$D, 1+$A11 + Rearranged!O$1*35)</f>
        <v>0.31050531388448799</v>
      </c>
      <c r="P11">
        <f>INDEX(Global!$D:$D, 1+$A11 + Rearranged!P$1*35)</f>
        <v>0.28955368509645901</v>
      </c>
      <c r="Q11">
        <f>INDEX(Global!$D:$D, 1+$A11 + Rearranged!Q$1*35)</f>
        <v>0.26961344041348401</v>
      </c>
      <c r="R11">
        <f>INDEX(Global!$D:$D, 1+$A11 + Rearranged!R$1*35)</f>
        <v>0.25094533992891799</v>
      </c>
      <c r="S11">
        <f>INDEX(Global!$D:$D, 1+$A11 + Rearranged!S$1*35)</f>
        <v>0.23383531267270899</v>
      </c>
      <c r="T11">
        <f>INDEX(Global!$D:$D, 1+$A11 + Rearranged!T$1*35)</f>
        <v>0.21820668412747199</v>
      </c>
      <c r="U11">
        <f>INDEX(Global!$D:$D, 1+$A11 + Rearranged!U$1*35)</f>
        <v>0.204069133754677</v>
      </c>
      <c r="V11">
        <f>INDEX(Global!$D:$D, 1+$A11 + Rearranged!V$1*35)</f>
        <v>0.19239213164514399</v>
      </c>
    </row>
    <row r="12" spans="1:22" x14ac:dyDescent="0.25">
      <c r="A12">
        <v>10</v>
      </c>
      <c r="B12">
        <f>INDEX(Global!$D:$D, 1+$A12 + Rearranged!B$1*35)</f>
        <v>0.55963578112732004</v>
      </c>
      <c r="C12">
        <f>INDEX(Global!$D:$D, 1+$A12 + Rearranged!C$1*35)</f>
        <v>0.54342409113077805</v>
      </c>
      <c r="D12">
        <f>INDEX(Global!$D:$D, 1+$A12 + Rearranged!D$1*35)</f>
        <v>0.53078329727323903</v>
      </c>
      <c r="E12">
        <f>INDEX(Global!$D:$D, 1+$A12 + Rearranged!E$1*35)</f>
        <v>0.516492065248493</v>
      </c>
      <c r="F12">
        <f>INDEX(Global!$D:$D, 1+$A12 + Rearranged!F$1*35)</f>
        <v>0.50050160182510195</v>
      </c>
      <c r="G12">
        <f>INDEX(Global!$D:$D, 1+$A12 + Rearranged!G$1*35)</f>
        <v>0.483263828975878</v>
      </c>
      <c r="H12">
        <f>INDEX(Global!$D:$D, 1+$A12 + Rearranged!H$1*35)</f>
        <v>0.464331811960844</v>
      </c>
      <c r="I12">
        <f>INDEX(Global!$D:$D, 1+$A12 + Rearranged!I$1*35)</f>
        <v>0.44401772227145497</v>
      </c>
      <c r="J12">
        <f>INDEX(Global!$D:$D, 1+$A12 + Rearranged!J$1*35)</f>
        <v>0.422315521534743</v>
      </c>
      <c r="K12">
        <f>INDEX(Global!$D:$D, 1+$A12 + Rearranged!K$1*35)</f>
        <v>0.39982829256754399</v>
      </c>
      <c r="L12">
        <f>INDEX(Global!$D:$D, 1+$A12 + Rearranged!L$1*35)</f>
        <v>0.37700225561038703</v>
      </c>
      <c r="M12">
        <f>INDEX(Global!$D:$D, 1+$A12 + Rearranged!M$1*35)</f>
        <v>0.35443913121881498</v>
      </c>
      <c r="N12">
        <f>INDEX(Global!$D:$D, 1+$A12 + Rearranged!N$1*35)</f>
        <v>0.33248308941421101</v>
      </c>
      <c r="O12">
        <f>INDEX(Global!$D:$D, 1+$A12 + Rearranged!O$1*35)</f>
        <v>0.31119671710492702</v>
      </c>
      <c r="P12">
        <f>INDEX(Global!$D:$D, 1+$A12 + Rearranged!P$1*35)</f>
        <v>0.29080471854478201</v>
      </c>
      <c r="Q12">
        <f>INDEX(Global!$D:$D, 1+$A12 + Rearranged!Q$1*35)</f>
        <v>0.27145457642494603</v>
      </c>
      <c r="R12">
        <f>INDEX(Global!$D:$D, 1+$A12 + Rearranged!R$1*35)</f>
        <v>0.25320038461667999</v>
      </c>
      <c r="S12">
        <f>INDEX(Global!$D:$D, 1+$A12 + Rearranged!S$1*35)</f>
        <v>0.23636187695557101</v>
      </c>
      <c r="T12">
        <f>INDEX(Global!$D:$D, 1+$A12 + Rearranged!T$1*35)</f>
        <v>0.220821426997304</v>
      </c>
      <c r="U12">
        <f>INDEX(Global!$D:$D, 1+$A12 + Rearranged!U$1*35)</f>
        <v>0.20669312423387801</v>
      </c>
      <c r="V12">
        <f>INDEX(Global!$D:$D, 1+$A12 + Rearranged!V$1*35)</f>
        <v>0.194960799467188</v>
      </c>
    </row>
    <row r="13" spans="1:22" x14ac:dyDescent="0.25">
      <c r="A13">
        <v>11</v>
      </c>
      <c r="B13">
        <f>INDEX(Global!$D:$D, 1+$A13 + Rearranged!B$1*35)</f>
        <v>0.55342121629480701</v>
      </c>
      <c r="C13">
        <f>INDEX(Global!$D:$D, 1+$A13 + Rearranged!C$1*35)</f>
        <v>0.53725132691682198</v>
      </c>
      <c r="D13">
        <f>INDEX(Global!$D:$D, 1+$A13 + Rearranged!D$1*35)</f>
        <v>0.52427252457654805</v>
      </c>
      <c r="E13">
        <f>INDEX(Global!$D:$D, 1+$A13 + Rearranged!E$1*35)</f>
        <v>0.50985928806990599</v>
      </c>
      <c r="F13">
        <f>INDEX(Global!$D:$D, 1+$A13 + Rearranged!F$1*35)</f>
        <v>0.49395131878544701</v>
      </c>
      <c r="G13">
        <f>INDEX(Global!$D:$D, 1+$A13 + Rearranged!G$1*35)</f>
        <v>0.47697984411126298</v>
      </c>
      <c r="H13">
        <f>INDEX(Global!$D:$D, 1+$A13 + Rearranged!H$1*35)</f>
        <v>0.458532951741777</v>
      </c>
      <c r="I13">
        <f>INDEX(Global!$D:$D, 1+$A13 + Rearranged!I$1*35)</f>
        <v>0.43888839896593901</v>
      </c>
      <c r="J13">
        <f>INDEX(Global!$D:$D, 1+$A13 + Rearranged!J$1*35)</f>
        <v>0.418136711570335</v>
      </c>
      <c r="K13">
        <f>INDEX(Global!$D:$D, 1+$A13 + Rearranged!K$1*35)</f>
        <v>0.396606283708695</v>
      </c>
      <c r="L13">
        <f>INDEX(Global!$D:$D, 1+$A13 + Rearranged!L$1*35)</f>
        <v>0.37486259826857998</v>
      </c>
      <c r="M13">
        <f>INDEX(Global!$D:$D, 1+$A13 + Rearranged!M$1*35)</f>
        <v>0.353229681063843</v>
      </c>
      <c r="N13">
        <f>INDEX(Global!$D:$D, 1+$A13 + Rearranged!N$1*35)</f>
        <v>0.33206387235965501</v>
      </c>
      <c r="O13">
        <f>INDEX(Global!$D:$D, 1+$A13 + Rearranged!O$1*35)</f>
        <v>0.31151033609727802</v>
      </c>
      <c r="P13">
        <f>INDEX(Global!$D:$D, 1+$A13 + Rearranged!P$1*35)</f>
        <v>0.29170321930112802</v>
      </c>
      <c r="Q13">
        <f>INDEX(Global!$D:$D, 1+$A13 + Rearranged!Q$1*35)</f>
        <v>0.27285900277400199</v>
      </c>
      <c r="R13">
        <f>INDEX(Global!$D:$D, 1+$A13 + Rearranged!R$1*35)</f>
        <v>0.25506259675417198</v>
      </c>
      <c r="S13">
        <f>INDEX(Global!$D:$D, 1+$A13 + Rearranged!S$1*35)</f>
        <v>0.238510529108658</v>
      </c>
      <c r="T13">
        <f>INDEX(Global!$D:$D, 1+$A13 + Rearranged!T$1*35)</f>
        <v>0.22308901058602401</v>
      </c>
      <c r="U13">
        <f>INDEX(Global!$D:$D, 1+$A13 + Rearranged!U$1*35)</f>
        <v>0.20900848705340899</v>
      </c>
      <c r="V13">
        <f>INDEX(Global!$D:$D, 1+$A13 + Rearranged!V$1*35)</f>
        <v>0.197256521626201</v>
      </c>
    </row>
    <row r="14" spans="1:22" x14ac:dyDescent="0.25">
      <c r="A14">
        <v>12</v>
      </c>
      <c r="B14">
        <f>INDEX(Global!$D:$D, 1+$A14 + Rearranged!B$1*35)</f>
        <v>0.54697131705042101</v>
      </c>
      <c r="C14">
        <f>INDEX(Global!$D:$D, 1+$A14 + Rearranged!C$1*35)</f>
        <v>0.53051171237884798</v>
      </c>
      <c r="D14">
        <f>INDEX(Global!$D:$D, 1+$A14 + Rearranged!D$1*35)</f>
        <v>0.51732002033337099</v>
      </c>
      <c r="E14">
        <f>INDEX(Global!$D:$D, 1+$A14 + Rearranged!E$1*35)</f>
        <v>0.50296408395499903</v>
      </c>
      <c r="F14">
        <f>INDEX(Global!$D:$D, 1+$A14 + Rearranged!F$1*35)</f>
        <v>0.487239015326626</v>
      </c>
      <c r="G14">
        <f>INDEX(Global!$D:$D, 1+$A14 + Rearranged!G$1*35)</f>
        <v>0.47074321133040098</v>
      </c>
      <c r="H14">
        <f>INDEX(Global!$D:$D, 1+$A14 + Rearranged!H$1*35)</f>
        <v>0.45288383409417798</v>
      </c>
      <c r="I14">
        <f>INDEX(Global!$D:$D, 1+$A14 + Rearranged!I$1*35)</f>
        <v>0.43404542343686697</v>
      </c>
      <c r="J14">
        <f>INDEX(Global!$D:$D, 1+$A14 + Rearranged!J$1*35)</f>
        <v>0.41426602365726001</v>
      </c>
      <c r="K14">
        <f>INDEX(Global!$D:$D, 1+$A14 + Rearranged!K$1*35)</f>
        <v>0.39364421497754698</v>
      </c>
      <c r="L14">
        <f>INDEX(Global!$D:$D, 1+$A14 + Rearranged!L$1*35)</f>
        <v>0.37280374766730101</v>
      </c>
      <c r="M14">
        <f>INDEX(Global!$D:$D, 1+$A14 + Rearranged!M$1*35)</f>
        <v>0.35212650611483298</v>
      </c>
      <c r="N14">
        <f>INDEX(Global!$D:$D, 1+$A14 + Rearranged!N$1*35)</f>
        <v>0.33181269480639197</v>
      </c>
      <c r="O14">
        <f>INDEX(Global!$D:$D, 1+$A14 + Rearranged!O$1*35)</f>
        <v>0.31199004797750401</v>
      </c>
      <c r="P14">
        <f>INDEX(Global!$D:$D, 1+$A14 + Rearranged!P$1*35)</f>
        <v>0.29278658872359198</v>
      </c>
      <c r="Q14">
        <f>INDEX(Global!$D:$D, 1+$A14 + Rearranged!Q$1*35)</f>
        <v>0.27443717237021098</v>
      </c>
      <c r="R14">
        <f>INDEX(Global!$D:$D, 1+$A14 + Rearranged!R$1*35)</f>
        <v>0.25706253143485902</v>
      </c>
      <c r="S14">
        <f>INDEX(Global!$D:$D, 1+$A14 + Rearranged!S$1*35)</f>
        <v>0.24076384615777999</v>
      </c>
      <c r="T14">
        <f>INDEX(Global!$D:$D, 1+$A14 + Rearranged!T$1*35)</f>
        <v>0.22544221107808099</v>
      </c>
      <c r="U14">
        <f>INDEX(Global!$D:$D, 1+$A14 + Rearranged!U$1*35)</f>
        <v>0.21145032260126601</v>
      </c>
      <c r="V14">
        <f>INDEX(Global!$D:$D, 1+$A14 + Rearranged!V$1*35)</f>
        <v>0.19965667971923801</v>
      </c>
    </row>
    <row r="15" spans="1:22" x14ac:dyDescent="0.25">
      <c r="A15">
        <v>13</v>
      </c>
      <c r="B15">
        <f>INDEX(Global!$D:$D, 1+$A15 + Rearranged!B$1*35)</f>
        <v>0.54102345881149205</v>
      </c>
      <c r="C15">
        <f>INDEX(Global!$D:$D, 1+$A15 + Rearranged!C$1*35)</f>
        <v>0.52425727854512005</v>
      </c>
      <c r="D15">
        <f>INDEX(Global!$D:$D, 1+$A15 + Rearranged!D$1*35)</f>
        <v>0.510958501904338</v>
      </c>
      <c r="E15">
        <f>INDEX(Global!$D:$D, 1+$A15 + Rearranged!E$1*35)</f>
        <v>0.49674710288326901</v>
      </c>
      <c r="F15">
        <f>INDEX(Global!$D:$D, 1+$A15 + Rearranged!F$1*35)</f>
        <v>0.48121393107267602</v>
      </c>
      <c r="G15">
        <f>INDEX(Global!$D:$D, 1+$A15 + Rearranged!G$1*35)</f>
        <v>0.465085121047905</v>
      </c>
      <c r="H15">
        <f>INDEX(Global!$D:$D, 1+$A15 + Rearranged!H$1*35)</f>
        <v>0.44790753395282101</v>
      </c>
      <c r="I15">
        <f>INDEX(Global!$D:$D, 1+$A15 + Rearranged!I$1*35)</f>
        <v>0.42978783466274501</v>
      </c>
      <c r="J15">
        <f>INDEX(Global!$D:$D, 1+$A15 + Rearranged!J$1*35)</f>
        <v>0.41076370227883102</v>
      </c>
      <c r="K15">
        <f>INDEX(Global!$D:$D, 1+$A15 + Rearranged!K$1*35)</f>
        <v>0.39108100477718699</v>
      </c>
      <c r="L15">
        <f>INDEX(Global!$D:$D, 1+$A15 + Rearranged!L$1*35)</f>
        <v>0.37113801985223099</v>
      </c>
      <c r="M15">
        <f>INDEX(Global!$D:$D, 1+$A15 + Rearranged!M$1*35)</f>
        <v>0.35130897088806001</v>
      </c>
      <c r="N15">
        <f>INDEX(Global!$D:$D, 1+$A15 + Rearranged!N$1*35)</f>
        <v>0.331819728224578</v>
      </c>
      <c r="O15">
        <f>INDEX(Global!$D:$D, 1+$A15 + Rearranged!O$1*35)</f>
        <v>0.31277599771082099</v>
      </c>
      <c r="P15">
        <f>INDEX(Global!$D:$D, 1+$A15 + Rearranged!P$1*35)</f>
        <v>0.294148410591757</v>
      </c>
      <c r="Q15">
        <f>INDEX(Global!$D:$D, 1+$A15 + Rearranged!Q$1*35)</f>
        <v>0.27630623683546601</v>
      </c>
      <c r="R15">
        <f>INDEX(Global!$D:$D, 1+$A15 + Rearranged!R$1*35)</f>
        <v>0.25939113377122303</v>
      </c>
      <c r="S15">
        <f>INDEX(Global!$D:$D, 1+$A15 + Rearranged!S$1*35)</f>
        <v>0.243263280720978</v>
      </c>
      <c r="T15">
        <f>INDEX(Global!$D:$D, 1+$A15 + Rearranged!T$1*35)</f>
        <v>0.22810923321045301</v>
      </c>
      <c r="U15">
        <f>INDEX(Global!$D:$D, 1+$A15 + Rearranged!U$1*35)</f>
        <v>0.214192411439311</v>
      </c>
      <c r="V15">
        <f>INDEX(Global!$D:$D, 1+$A15 + Rearranged!V$1*35)</f>
        <v>0.20236949352320099</v>
      </c>
    </row>
    <row r="16" spans="1:22" x14ac:dyDescent="0.25">
      <c r="A16">
        <v>14</v>
      </c>
      <c r="B16">
        <f>INDEX(Global!$D:$D, 1+$A16 + Rearranged!B$1*35)</f>
        <v>0.53333776514965003</v>
      </c>
      <c r="C16">
        <f>INDEX(Global!$D:$D, 1+$A16 + Rearranged!C$1*35)</f>
        <v>0.51653691805996804</v>
      </c>
      <c r="D16">
        <f>INDEX(Global!$D:$D, 1+$A16 + Rearranged!D$1*35)</f>
        <v>0.50318911686452095</v>
      </c>
      <c r="E16">
        <f>INDEX(Global!$D:$D, 1+$A16 + Rearranged!E$1*35)</f>
        <v>0.48914423677153801</v>
      </c>
      <c r="F16">
        <f>INDEX(Global!$D:$D, 1+$A16 + Rearranged!F$1*35)</f>
        <v>0.47404327505893801</v>
      </c>
      <c r="G16">
        <f>INDEX(Global!$D:$D, 1+$A16 + Rearranged!G$1*35)</f>
        <v>0.45823249677589301</v>
      </c>
      <c r="H16">
        <f>INDEX(Global!$D:$D, 1+$A16 + Rearranged!H$1*35)</f>
        <v>0.44162909536133999</v>
      </c>
      <c r="I16">
        <f>INDEX(Global!$D:$D, 1+$A16 + Rearranged!I$1*35)</f>
        <v>0.42400240890059498</v>
      </c>
      <c r="J16">
        <f>INDEX(Global!$D:$D, 1+$A16 + Rearranged!J$1*35)</f>
        <v>0.405743866101477</v>
      </c>
      <c r="K16">
        <f>INDEX(Global!$D:$D, 1+$A16 + Rearranged!K$1*35)</f>
        <v>0.38698713321379202</v>
      </c>
      <c r="L16">
        <f>INDEX(Global!$D:$D, 1+$A16 + Rearranged!L$1*35)</f>
        <v>0.368128502832684</v>
      </c>
      <c r="M16">
        <f>INDEX(Global!$D:$D, 1+$A16 + Rearranged!M$1*35)</f>
        <v>0.34923548942556798</v>
      </c>
      <c r="N16">
        <f>INDEX(Global!$D:$D, 1+$A16 + Rearranged!N$1*35)</f>
        <v>0.33059471701986198</v>
      </c>
      <c r="O16">
        <f>INDEX(Global!$D:$D, 1+$A16 + Rearranged!O$1*35)</f>
        <v>0.31230649670192601</v>
      </c>
      <c r="P16">
        <f>INDEX(Global!$D:$D, 1+$A16 + Rearranged!P$1*35)</f>
        <v>0.29438437695160602</v>
      </c>
      <c r="Q16">
        <f>INDEX(Global!$D:$D, 1+$A16 + Rearranged!Q$1*35)</f>
        <v>0.27717022268502101</v>
      </c>
      <c r="R16">
        <f>INDEX(Global!$D:$D, 1+$A16 + Rearranged!R$1*35)</f>
        <v>0.26070018016218799</v>
      </c>
      <c r="S16">
        <f>INDEX(Global!$D:$D, 1+$A16 + Rearranged!S$1*35)</f>
        <v>0.24491102614612401</v>
      </c>
      <c r="T16">
        <f>INDEX(Global!$D:$D, 1+$A16 + Rearranged!T$1*35)</f>
        <v>0.22997266512976899</v>
      </c>
      <c r="U16">
        <f>INDEX(Global!$D:$D, 1+$A16 + Rearranged!U$1*35)</f>
        <v>0.21612288071911201</v>
      </c>
      <c r="V16">
        <f>INDEX(Global!$D:$D, 1+$A16 + Rearranged!V$1*35)</f>
        <v>0.204285888565928</v>
      </c>
    </row>
    <row r="17" spans="1:22" x14ac:dyDescent="0.25">
      <c r="A17">
        <v>15</v>
      </c>
      <c r="B17">
        <f>INDEX(Global!$D:$D, 1+$A17 + Rearranged!B$1*35)</f>
        <v>0.52726138765058095</v>
      </c>
      <c r="C17">
        <f>INDEX(Global!$D:$D, 1+$A17 + Rearranged!C$1*35)</f>
        <v>0.51035236035568499</v>
      </c>
      <c r="D17">
        <f>INDEX(Global!$D:$D, 1+$A17 + Rearranged!D$1*35)</f>
        <v>0.49700332996538998</v>
      </c>
      <c r="E17">
        <f>INDEX(Global!$D:$D, 1+$A17 + Rearranged!E$1*35)</f>
        <v>0.48305814854588602</v>
      </c>
      <c r="F17">
        <f>INDEX(Global!$D:$D, 1+$A17 + Rearranged!F$1*35)</f>
        <v>0.46825090364654198</v>
      </c>
      <c r="G17">
        <f>INDEX(Global!$D:$D, 1+$A17 + Rearranged!G$1*35)</f>
        <v>0.45275654574326601</v>
      </c>
      <c r="H17">
        <f>INDEX(Global!$D:$D, 1+$A17 + Rearranged!H$1*35)</f>
        <v>0.43664852062496401</v>
      </c>
      <c r="I17">
        <f>INDEX(Global!$D:$D, 1+$A17 + Rearranged!I$1*35)</f>
        <v>0.41965824730637202</v>
      </c>
      <c r="J17">
        <f>INDEX(Global!$D:$D, 1+$A17 + Rearranged!J$1*35)</f>
        <v>0.402135074878545</v>
      </c>
      <c r="K17">
        <f>INDEX(Global!$D:$D, 1+$A17 + Rearranged!K$1*35)</f>
        <v>0.384314497382656</v>
      </c>
      <c r="L17">
        <f>INDEX(Global!$D:$D, 1+$A17 + Rearranged!L$1*35)</f>
        <v>0.36640279292241401</v>
      </c>
      <c r="M17">
        <f>INDEX(Global!$D:$D, 1+$A17 + Rearranged!M$1*35)</f>
        <v>0.34833353766337199</v>
      </c>
      <c r="N17">
        <f>INDEX(Global!$D:$D, 1+$A17 + Rearranged!N$1*35)</f>
        <v>0.33045300873734101</v>
      </c>
      <c r="O17">
        <f>INDEX(Global!$D:$D, 1+$A17 + Rearranged!O$1*35)</f>
        <v>0.31286395947899098</v>
      </c>
      <c r="P17">
        <f>INDEX(Global!$D:$D, 1+$A17 + Rearranged!P$1*35)</f>
        <v>0.29552992819507801</v>
      </c>
      <c r="Q17">
        <f>INDEX(Global!$D:$D, 1+$A17 + Rearranged!Q$1*35)</f>
        <v>0.27887584464839799</v>
      </c>
      <c r="R17">
        <f>INDEX(Global!$D:$D, 1+$A17 + Rearranged!R$1*35)</f>
        <v>0.26286867057447899</v>
      </c>
      <c r="S17">
        <f>INDEX(Global!$D:$D, 1+$A17 + Rearranged!S$1*35)</f>
        <v>0.24728910490380299</v>
      </c>
      <c r="T17">
        <f>INDEX(Global!$D:$D, 1+$A17 + Rearranged!T$1*35)</f>
        <v>0.23252048277621401</v>
      </c>
      <c r="U17">
        <f>INDEX(Global!$D:$D, 1+$A17 + Rearranged!U$1*35)</f>
        <v>0.21869273378488499</v>
      </c>
      <c r="V17">
        <f>INDEX(Global!$D:$D, 1+$A17 + Rearranged!V$1*35)</f>
        <v>0.206809290662576</v>
      </c>
    </row>
    <row r="18" spans="1:22" x14ac:dyDescent="0.25">
      <c r="A18">
        <v>16</v>
      </c>
      <c r="B18">
        <f>INDEX(Global!$D:$D, 1+$A18 + Rearranged!B$1*35)</f>
        <v>0.51966173384440495</v>
      </c>
      <c r="C18">
        <f>INDEX(Global!$D:$D, 1+$A18 + Rearranged!C$1*35)</f>
        <v>0.503105332350538</v>
      </c>
      <c r="D18">
        <f>INDEX(Global!$D:$D, 1+$A18 + Rearranged!D$1*35)</f>
        <v>0.49030420690837201</v>
      </c>
      <c r="E18">
        <f>INDEX(Global!$D:$D, 1+$A18 + Rearranged!E$1*35)</f>
        <v>0.476797022946303</v>
      </c>
      <c r="F18">
        <f>INDEX(Global!$D:$D, 1+$A18 + Rearranged!F$1*35)</f>
        <v>0.46245522484190998</v>
      </c>
      <c r="G18">
        <f>INDEX(Global!$D:$D, 1+$A18 + Rearranged!G$1*35)</f>
        <v>0.44754309895224298</v>
      </c>
      <c r="H18">
        <f>INDEX(Global!$D:$D, 1+$A18 + Rearranged!H$1*35)</f>
        <v>0.43214929002615798</v>
      </c>
      <c r="I18">
        <f>INDEX(Global!$D:$D, 1+$A18 + Rearranged!I$1*35)</f>
        <v>0.416037583998285</v>
      </c>
      <c r="J18">
        <f>INDEX(Global!$D:$D, 1+$A18 + Rearranged!J$1*35)</f>
        <v>0.399394910138824</v>
      </c>
      <c r="K18">
        <f>INDEX(Global!$D:$D, 1+$A18 + Rearranged!K$1*35)</f>
        <v>0.38241734834019597</v>
      </c>
      <c r="L18">
        <f>INDEX(Global!$D:$D, 1+$A18 + Rearranged!L$1*35)</f>
        <v>0.36527118700905897</v>
      </c>
      <c r="M18">
        <f>INDEX(Global!$D:$D, 1+$A18 + Rearranged!M$1*35)</f>
        <v>0.34783436174536198</v>
      </c>
      <c r="N18">
        <f>INDEX(Global!$D:$D, 1+$A18 + Rearranged!N$1*35)</f>
        <v>0.33051317808358799</v>
      </c>
      <c r="O18">
        <f>INDEX(Global!$D:$D, 1+$A18 + Rearranged!O$1*35)</f>
        <v>0.31347986984053</v>
      </c>
      <c r="P18">
        <f>INDEX(Global!$D:$D, 1+$A18 + Rearranged!P$1*35)</f>
        <v>0.29662953055229901</v>
      </c>
      <c r="Q18">
        <f>INDEX(Global!$D:$D, 1+$A18 + Rearranged!Q$1*35)</f>
        <v>0.28040216848635602</v>
      </c>
      <c r="R18">
        <f>INDEX(Global!$D:$D, 1+$A18 + Rearranged!R$1*35)</f>
        <v>0.26479090700316299</v>
      </c>
      <c r="S18">
        <f>INDEX(Global!$D:$D, 1+$A18 + Rearranged!S$1*35)</f>
        <v>0.24946983956569699</v>
      </c>
      <c r="T18">
        <f>INDEX(Global!$D:$D, 1+$A18 + Rearranged!T$1*35)</f>
        <v>0.23477188645804201</v>
      </c>
      <c r="U18">
        <f>INDEX(Global!$D:$D, 1+$A18 + Rearranged!U$1*35)</f>
        <v>0.220978551441606</v>
      </c>
      <c r="V18">
        <f>INDEX(Global!$D:$D, 1+$A18 + Rearranged!V$1*35)</f>
        <v>0.20906853135044501</v>
      </c>
    </row>
    <row r="19" spans="1:22" x14ac:dyDescent="0.25">
      <c r="A19">
        <v>17</v>
      </c>
      <c r="B19">
        <f>INDEX(Global!$D:$D, 1+$A19 + Rearranged!B$1*35)</f>
        <v>0.51372426882023903</v>
      </c>
      <c r="C19">
        <f>INDEX(Global!$D:$D, 1+$A19 + Rearranged!C$1*35)</f>
        <v>0.4973493281793</v>
      </c>
      <c r="D19">
        <f>INDEX(Global!$D:$D, 1+$A19 + Rearranged!D$1*35)</f>
        <v>0.48476320013609803</v>
      </c>
      <c r="E19">
        <f>INDEX(Global!$D:$D, 1+$A19 + Rearranged!E$1*35)</f>
        <v>0.47155633894726201</v>
      </c>
      <c r="F19">
        <f>INDEX(Global!$D:$D, 1+$A19 + Rearranged!F$1*35)</f>
        <v>0.45769520741741698</v>
      </c>
      <c r="G19">
        <f>INDEX(Global!$D:$D, 1+$A19 + Rearranged!G$1*35)</f>
        <v>0.44320124493989599</v>
      </c>
      <c r="H19">
        <f>INDEX(Global!$D:$D, 1+$A19 + Rearranged!H$1*35)</f>
        <v>0.428313742017493</v>
      </c>
      <c r="I19">
        <f>INDEX(Global!$D:$D, 1+$A19 + Rearranged!I$1*35)</f>
        <v>0.412785278422929</v>
      </c>
      <c r="J19">
        <f>INDEX(Global!$D:$D, 1+$A19 + Rearranged!J$1*35)</f>
        <v>0.396776028105991</v>
      </c>
      <c r="K19">
        <f>INDEX(Global!$D:$D, 1+$A19 + Rearranged!K$1*35)</f>
        <v>0.380553548401732</v>
      </c>
      <c r="L19">
        <f>INDEX(Global!$D:$D, 1+$A19 + Rearranged!L$1*35)</f>
        <v>0.364093480164354</v>
      </c>
      <c r="M19">
        <f>INDEX(Global!$D:$D, 1+$A19 + Rearranged!M$1*35)</f>
        <v>0.347266774973299</v>
      </c>
      <c r="N19">
        <f>INDEX(Global!$D:$D, 1+$A19 + Rearranged!N$1*35)</f>
        <v>0.330595866274637</v>
      </c>
      <c r="O19">
        <f>INDEX(Global!$D:$D, 1+$A19 + Rearranged!O$1*35)</f>
        <v>0.31420325930927301</v>
      </c>
      <c r="P19">
        <f>INDEX(Global!$D:$D, 1+$A19 + Rearranged!P$1*35)</f>
        <v>0.29783442211451</v>
      </c>
      <c r="Q19">
        <f>INDEX(Global!$D:$D, 1+$A19 + Rearranged!Q$1*35)</f>
        <v>0.28208068709010098</v>
      </c>
      <c r="R19">
        <f>INDEX(Global!$D:$D, 1+$A19 + Rearranged!R$1*35)</f>
        <v>0.26676384483648402</v>
      </c>
      <c r="S19">
        <f>INDEX(Global!$D:$D, 1+$A19 + Rearranged!S$1*35)</f>
        <v>0.25180593674495599</v>
      </c>
      <c r="T19">
        <f>INDEX(Global!$D:$D, 1+$A19 + Rearranged!T$1*35)</f>
        <v>0.23727283606545899</v>
      </c>
      <c r="U19">
        <f>INDEX(Global!$D:$D, 1+$A19 + Rearranged!U$1*35)</f>
        <v>0.22356642351290301</v>
      </c>
      <c r="V19">
        <f>INDEX(Global!$D:$D, 1+$A19 + Rearranged!V$1*35)</f>
        <v>0.21163002427410499</v>
      </c>
    </row>
    <row r="20" spans="1:22" x14ac:dyDescent="0.25">
      <c r="A20">
        <v>18</v>
      </c>
      <c r="B20">
        <f>INDEX(Global!$D:$D, 1+$A20 + Rearranged!B$1*35)</f>
        <v>0.50860078927792696</v>
      </c>
      <c r="C20">
        <f>INDEX(Global!$D:$D, 1+$A20 + Rearranged!C$1*35)</f>
        <v>0.49239009853666899</v>
      </c>
      <c r="D20">
        <f>INDEX(Global!$D:$D, 1+$A20 + Rearranged!D$1*35)</f>
        <v>0.47992540485604501</v>
      </c>
      <c r="E20">
        <f>INDEX(Global!$D:$D, 1+$A20 + Rearranged!E$1*35)</f>
        <v>0.46701514229653401</v>
      </c>
      <c r="F20">
        <f>INDEX(Global!$D:$D, 1+$A20 + Rearranged!F$1*35)</f>
        <v>0.45355836959958801</v>
      </c>
      <c r="G20">
        <f>INDEX(Global!$D:$D, 1+$A20 + Rearranged!G$1*35)</f>
        <v>0.43948526538965799</v>
      </c>
      <c r="H20">
        <f>INDEX(Global!$D:$D, 1+$A20 + Rearranged!H$1*35)</f>
        <v>0.42503711576015002</v>
      </c>
      <c r="I20">
        <f>INDEX(Global!$D:$D, 1+$A20 + Rearranged!I$1*35)</f>
        <v>0.41000548099203099</v>
      </c>
      <c r="J20">
        <f>INDEX(Global!$D:$D, 1+$A20 + Rearranged!J$1*35)</f>
        <v>0.39445911499776598</v>
      </c>
      <c r="K20">
        <f>INDEX(Global!$D:$D, 1+$A20 + Rearranged!K$1*35)</f>
        <v>0.37875258739272999</v>
      </c>
      <c r="L20">
        <f>INDEX(Global!$D:$D, 1+$A20 + Rearranged!L$1*35)</f>
        <v>0.36275718363671999</v>
      </c>
      <c r="M20">
        <f>INDEX(Global!$D:$D, 1+$A20 + Rearranged!M$1*35)</f>
        <v>0.34647158244542797</v>
      </c>
      <c r="N20">
        <f>INDEX(Global!$D:$D, 1+$A20 + Rearranged!N$1*35)</f>
        <v>0.33028342289320101</v>
      </c>
      <c r="O20">
        <f>INDEX(Global!$D:$D, 1+$A20 + Rearranged!O$1*35)</f>
        <v>0.31435875736823599</v>
      </c>
      <c r="P20">
        <f>INDEX(Global!$D:$D, 1+$A20 + Rearranged!P$1*35)</f>
        <v>0.29841591717570198</v>
      </c>
      <c r="Q20">
        <f>INDEX(Global!$D:$D, 1+$A20 + Rearranged!Q$1*35)</f>
        <v>0.28303079610335602</v>
      </c>
      <c r="R20">
        <f>INDEX(Global!$D:$D, 1+$A20 + Rearranged!R$1*35)</f>
        <v>0.26801909699760901</v>
      </c>
      <c r="S20">
        <f>INDEX(Global!$D:$D, 1+$A20 + Rearranged!S$1*35)</f>
        <v>0.25334604506055902</v>
      </c>
      <c r="T20">
        <f>INDEX(Global!$D:$D, 1+$A20 + Rearranged!T$1*35)</f>
        <v>0.23895367845913301</v>
      </c>
      <c r="U20">
        <f>INDEX(Global!$D:$D, 1+$A20 + Rearranged!U$1*35)</f>
        <v>0.22537527560016901</v>
      </c>
      <c r="V20">
        <f>INDEX(Global!$D:$D, 1+$A20 + Rearranged!V$1*35)</f>
        <v>0.21343479632330101</v>
      </c>
    </row>
    <row r="21" spans="1:22" x14ac:dyDescent="0.25">
      <c r="A21">
        <v>19</v>
      </c>
      <c r="B21">
        <f>INDEX(Global!$D:$D, 1+$A21 + Rearranged!B$1*35)</f>
        <v>0.50395657838760299</v>
      </c>
      <c r="C21">
        <f>INDEX(Global!$D:$D, 1+$A21 + Rearranged!C$1*35)</f>
        <v>0.48768945540271802</v>
      </c>
      <c r="D21">
        <f>INDEX(Global!$D:$D, 1+$A21 + Rearranged!D$1*35)</f>
        <v>0.47521250043199798</v>
      </c>
      <c r="E21">
        <f>INDEX(Global!$D:$D, 1+$A21 + Rearranged!E$1*35)</f>
        <v>0.462526108258276</v>
      </c>
      <c r="F21">
        <f>INDEX(Global!$D:$D, 1+$A21 + Rearranged!F$1*35)</f>
        <v>0.44921096569430002</v>
      </c>
      <c r="G21">
        <f>INDEX(Global!$D:$D, 1+$A21 + Rearranged!G$1*35)</f>
        <v>0.43549247985659501</v>
      </c>
      <c r="H21">
        <f>INDEX(Global!$D:$D, 1+$A21 + Rearranged!H$1*35)</f>
        <v>0.42147862074426101</v>
      </c>
      <c r="I21">
        <f>INDEX(Global!$D:$D, 1+$A21 + Rearranged!I$1*35)</f>
        <v>0.40690437215978797</v>
      </c>
      <c r="J21">
        <f>INDEX(Global!$D:$D, 1+$A21 + Rearranged!J$1*35)</f>
        <v>0.39188745076083498</v>
      </c>
      <c r="K21">
        <f>INDEX(Global!$D:$D, 1+$A21 + Rearranged!K$1*35)</f>
        <v>0.37683063688579299</v>
      </c>
      <c r="L21">
        <f>INDEX(Global!$D:$D, 1+$A21 + Rearranged!L$1*35)</f>
        <v>0.36144168721188402</v>
      </c>
      <c r="M21">
        <f>INDEX(Global!$D:$D, 1+$A21 + Rearranged!M$1*35)</f>
        <v>0.34576262609917602</v>
      </c>
      <c r="N21">
        <f>INDEX(Global!$D:$D, 1+$A21 + Rearranged!N$1*35)</f>
        <v>0.330095592032148</v>
      </c>
      <c r="O21">
        <f>INDEX(Global!$D:$D, 1+$A21 + Rearranged!O$1*35)</f>
        <v>0.314647599221625</v>
      </c>
      <c r="P21">
        <f>INDEX(Global!$D:$D, 1+$A21 + Rearranged!P$1*35)</f>
        <v>0.29920060358703299</v>
      </c>
      <c r="Q21">
        <f>INDEX(Global!$D:$D, 1+$A21 + Rearranged!Q$1*35)</f>
        <v>0.28425097470538402</v>
      </c>
      <c r="R21">
        <f>INDEX(Global!$D:$D, 1+$A21 + Rearranged!R$1*35)</f>
        <v>0.26959838268087999</v>
      </c>
      <c r="S21">
        <f>INDEX(Global!$D:$D, 1+$A21 + Rearranged!S$1*35)</f>
        <v>0.25510251899828001</v>
      </c>
      <c r="T21">
        <f>INDEX(Global!$D:$D, 1+$A21 + Rearranged!T$1*35)</f>
        <v>0.24080891094426099</v>
      </c>
      <c r="U21">
        <f>INDEX(Global!$D:$D, 1+$A21 + Rearranged!U$1*35)</f>
        <v>0.227311896881875</v>
      </c>
      <c r="V21">
        <f>INDEX(Global!$D:$D, 1+$A21 + Rearranged!V$1*35)</f>
        <v>0.21535559856438799</v>
      </c>
    </row>
    <row r="22" spans="1:22" x14ac:dyDescent="0.25">
      <c r="A22">
        <v>20</v>
      </c>
      <c r="B22">
        <f>INDEX(Global!$D:$D, 1+$A22 + Rearranged!B$1*35)</f>
        <v>0.498945692376977</v>
      </c>
      <c r="C22">
        <f>INDEX(Global!$D:$D, 1+$A22 + Rearranged!C$1*35)</f>
        <v>0.48282465434819</v>
      </c>
      <c r="D22">
        <f>INDEX(Global!$D:$D, 1+$A22 + Rearranged!D$1*35)</f>
        <v>0.47038213311794203</v>
      </c>
      <c r="E22">
        <f>INDEX(Global!$D:$D, 1+$A22 + Rearranged!E$1*35)</f>
        <v>0.45800155682138899</v>
      </c>
      <c r="F22">
        <f>INDEX(Global!$D:$D, 1+$A22 + Rearranged!F$1*35)</f>
        <v>0.44511250806001501</v>
      </c>
      <c r="G22">
        <f>INDEX(Global!$D:$D, 1+$A22 + Rearranged!G$1*35)</f>
        <v>0.431922256028481</v>
      </c>
      <c r="H22">
        <f>INDEX(Global!$D:$D, 1+$A22 + Rearranged!H$1*35)</f>
        <v>0.41832867886859199</v>
      </c>
      <c r="I22">
        <f>INDEX(Global!$D:$D, 1+$A22 + Rearranged!I$1*35)</f>
        <v>0.40428595363256198</v>
      </c>
      <c r="J22">
        <f>INDEX(Global!$D:$D, 1+$A22 + Rearranged!J$1*35)</f>
        <v>0.38990203615140401</v>
      </c>
      <c r="K22">
        <f>INDEX(Global!$D:$D, 1+$A22 + Rearranged!K$1*35)</f>
        <v>0.375461189905473</v>
      </c>
      <c r="L22">
        <f>INDEX(Global!$D:$D, 1+$A22 + Rearranged!L$1*35)</f>
        <v>0.36064661218187299</v>
      </c>
      <c r="M22">
        <f>INDEX(Global!$D:$D, 1+$A22 + Rearranged!M$1*35)</f>
        <v>0.34553478076578897</v>
      </c>
      <c r="N22">
        <f>INDEX(Global!$D:$D, 1+$A22 + Rearranged!N$1*35)</f>
        <v>0.330342244808148</v>
      </c>
      <c r="O22">
        <f>INDEX(Global!$D:$D, 1+$A22 + Rearranged!O$1*35)</f>
        <v>0.31532085723881298</v>
      </c>
      <c r="P22">
        <f>INDEX(Global!$D:$D, 1+$A22 + Rearranged!P$1*35)</f>
        <v>0.30021249232182901</v>
      </c>
      <c r="Q22">
        <f>INDEX(Global!$D:$D, 1+$A22 + Rearranged!Q$1*35)</f>
        <v>0.285558051595169</v>
      </c>
      <c r="R22">
        <f>INDEX(Global!$D:$D, 1+$A22 + Rearranged!R$1*35)</f>
        <v>0.27115642005601498</v>
      </c>
      <c r="S22">
        <f>INDEX(Global!$D:$D, 1+$A22 + Rearranged!S$1*35)</f>
        <v>0.25686083113401198</v>
      </c>
      <c r="T22">
        <f>INDEX(Global!$D:$D, 1+$A22 + Rearranged!T$1*35)</f>
        <v>0.242652193972271</v>
      </c>
      <c r="U22">
        <f>INDEX(Global!$D:$D, 1+$A22 + Rearranged!U$1*35)</f>
        <v>0.22929057830701799</v>
      </c>
      <c r="V22">
        <f>INDEX(Global!$D:$D, 1+$A22 + Rearranged!V$1*35)</f>
        <v>0.21730813107850599</v>
      </c>
    </row>
    <row r="23" spans="1:22" x14ac:dyDescent="0.25">
      <c r="A23">
        <v>21</v>
      </c>
      <c r="B23">
        <f>INDEX(Global!$D:$D, 1+$A23 + Rearranged!B$1*35)</f>
        <v>0.49350096747984501</v>
      </c>
      <c r="C23">
        <f>INDEX(Global!$D:$D, 1+$A23 + Rearranged!C$1*35)</f>
        <v>0.47765615321697302</v>
      </c>
      <c r="D23">
        <f>INDEX(Global!$D:$D, 1+$A23 + Rearranged!D$1*35)</f>
        <v>0.46559741712708202</v>
      </c>
      <c r="E23">
        <f>INDEX(Global!$D:$D, 1+$A23 + Rearranged!E$1*35)</f>
        <v>0.45355860685701799</v>
      </c>
      <c r="F23">
        <f>INDEX(Global!$D:$D, 1+$A23 + Rearranged!F$1*35)</f>
        <v>0.44109382595476299</v>
      </c>
      <c r="G23">
        <f>INDEX(Global!$D:$D, 1+$A23 + Rearranged!G$1*35)</f>
        <v>0.42837526645180801</v>
      </c>
      <c r="H23">
        <f>INDEX(Global!$D:$D, 1+$A23 + Rearranged!H$1*35)</f>
        <v>0.41529977602823998</v>
      </c>
      <c r="I23">
        <f>INDEX(Global!$D:$D, 1+$A23 + Rearranged!I$1*35)</f>
        <v>0.40185531622626303</v>
      </c>
      <c r="J23">
        <f>INDEX(Global!$D:$D, 1+$A23 + Rearranged!J$1*35)</f>
        <v>0.388091307936346</v>
      </c>
      <c r="K23">
        <f>INDEX(Global!$D:$D, 1+$A23 + Rearranged!K$1*35)</f>
        <v>0.37419728608722003</v>
      </c>
      <c r="L23">
        <f>INDEX(Global!$D:$D, 1+$A23 + Rearranged!L$1*35)</f>
        <v>0.35987180349539999</v>
      </c>
      <c r="M23">
        <f>INDEX(Global!$D:$D, 1+$A23 + Rearranged!M$1*35)</f>
        <v>0.345200393502548</v>
      </c>
      <c r="N23">
        <f>INDEX(Global!$D:$D, 1+$A23 + Rearranged!N$1*35)</f>
        <v>0.33043613351045797</v>
      </c>
      <c r="O23">
        <f>INDEX(Global!$D:$D, 1+$A23 + Rearranged!O$1*35)</f>
        <v>0.315869653261309</v>
      </c>
      <c r="P23">
        <f>INDEX(Global!$D:$D, 1+$A23 + Rearranged!P$1*35)</f>
        <v>0.30114583388395399</v>
      </c>
      <c r="Q23">
        <f>INDEX(Global!$D:$D, 1+$A23 + Rearranged!Q$1*35)</f>
        <v>0.28686110301971901</v>
      </c>
      <c r="R23">
        <f>INDEX(Global!$D:$D, 1+$A23 + Rearranged!R$1*35)</f>
        <v>0.27277875717430999</v>
      </c>
      <c r="S23">
        <f>INDEX(Global!$D:$D, 1+$A23 + Rearranged!S$1*35)</f>
        <v>0.25865952094064398</v>
      </c>
      <c r="T23">
        <f>INDEX(Global!$D:$D, 1+$A23 + Rearranged!T$1*35)</f>
        <v>0.24462008547011199</v>
      </c>
      <c r="U23">
        <f>INDEX(Global!$D:$D, 1+$A23 + Rearranged!U$1*35)</f>
        <v>0.23132740485462999</v>
      </c>
      <c r="V23">
        <f>INDEX(Global!$D:$D, 1+$A23 + Rearranged!V$1*35)</f>
        <v>0.21933640133919199</v>
      </c>
    </row>
    <row r="24" spans="1:22" x14ac:dyDescent="0.25">
      <c r="A24">
        <v>22</v>
      </c>
      <c r="B24">
        <f>INDEX(Global!$D:$D, 1+$A24 + Rearranged!B$1*35)</f>
        <v>0.48791483445915801</v>
      </c>
      <c r="C24">
        <f>INDEX(Global!$D:$D, 1+$A24 + Rearranged!C$1*35)</f>
        <v>0.47205841257464698</v>
      </c>
      <c r="D24">
        <f>INDEX(Global!$D:$D, 1+$A24 + Rearranged!D$1*35)</f>
        <v>0.46010388659773099</v>
      </c>
      <c r="E24">
        <f>INDEX(Global!$D:$D, 1+$A24 + Rearranged!E$1*35)</f>
        <v>0.44817354417528099</v>
      </c>
      <c r="F24">
        <f>INDEX(Global!$D:$D, 1+$A24 + Rearranged!F$1*35)</f>
        <v>0.43605229436017001</v>
      </c>
      <c r="G24">
        <f>INDEX(Global!$D:$D, 1+$A24 + Rearranged!G$1*35)</f>
        <v>0.423800730726135</v>
      </c>
      <c r="H24">
        <f>INDEX(Global!$D:$D, 1+$A24 + Rearranged!H$1*35)</f>
        <v>0.41136702385982199</v>
      </c>
      <c r="I24">
        <f>INDEX(Global!$D:$D, 1+$A24 + Rearranged!I$1*35)</f>
        <v>0.39855940603921303</v>
      </c>
      <c r="J24">
        <f>INDEX(Global!$D:$D, 1+$A24 + Rearranged!J$1*35)</f>
        <v>0.385502000666258</v>
      </c>
      <c r="K24">
        <f>INDEX(Global!$D:$D, 1+$A24 + Rearranged!K$1*35)</f>
        <v>0.37224186338967602</v>
      </c>
      <c r="L24">
        <f>INDEX(Global!$D:$D, 1+$A24 + Rearranged!L$1*35)</f>
        <v>0.35850394714037398</v>
      </c>
      <c r="M24">
        <f>INDEX(Global!$D:$D, 1+$A24 + Rearranged!M$1*35)</f>
        <v>0.34442806754296001</v>
      </c>
      <c r="N24">
        <f>INDEX(Global!$D:$D, 1+$A24 + Rearranged!N$1*35)</f>
        <v>0.33021534853697398</v>
      </c>
      <c r="O24">
        <f>INDEX(Global!$D:$D, 1+$A24 + Rearranged!O$1*35)</f>
        <v>0.31612652978482297</v>
      </c>
      <c r="P24">
        <f>INDEX(Global!$D:$D, 1+$A24 + Rearranged!P$1*35)</f>
        <v>0.30181919470633201</v>
      </c>
      <c r="Q24">
        <f>INDEX(Global!$D:$D, 1+$A24 + Rearranged!Q$1*35)</f>
        <v>0.28795567106854197</v>
      </c>
      <c r="R24">
        <f>INDEX(Global!$D:$D, 1+$A24 + Rearranged!R$1*35)</f>
        <v>0.27424037447071697</v>
      </c>
      <c r="S24">
        <f>INDEX(Global!$D:$D, 1+$A24 + Rearranged!S$1*35)</f>
        <v>0.26042335812540202</v>
      </c>
      <c r="T24">
        <f>INDEX(Global!$D:$D, 1+$A24 + Rearranged!T$1*35)</f>
        <v>0.24652046950408901</v>
      </c>
      <c r="U24">
        <f>INDEX(Global!$D:$D, 1+$A24 + Rearranged!U$1*35)</f>
        <v>0.23332855172848499</v>
      </c>
      <c r="V24">
        <f>INDEX(Global!$D:$D, 1+$A24 + Rearranged!V$1*35)</f>
        <v>0.22131753831922699</v>
      </c>
    </row>
    <row r="25" spans="1:22" x14ac:dyDescent="0.25">
      <c r="A25">
        <v>23</v>
      </c>
      <c r="B25">
        <f>INDEX(Global!$D:$D, 1+$A25 + Rearranged!B$1*35)</f>
        <v>0.483192433614346</v>
      </c>
      <c r="C25">
        <f>INDEX(Global!$D:$D, 1+$A25 + Rearranged!C$1*35)</f>
        <v>0.46757979610318301</v>
      </c>
      <c r="D25">
        <f>INDEX(Global!$D:$D, 1+$A25 + Rearranged!D$1*35)</f>
        <v>0.45596141344371</v>
      </c>
      <c r="E25">
        <f>INDEX(Global!$D:$D, 1+$A25 + Rearranged!E$1*35)</f>
        <v>0.44441998782578201</v>
      </c>
      <c r="F25">
        <f>INDEX(Global!$D:$D, 1+$A25 + Rearranged!F$1*35)</f>
        <v>0.43260158025018502</v>
      </c>
      <c r="G25">
        <f>INDEX(Global!$D:$D, 1+$A25 + Rearranged!G$1*35)</f>
        <v>0.42069355153182098</v>
      </c>
      <c r="H25">
        <f>INDEX(Global!$D:$D, 1+$A25 + Rearranged!H$1*35)</f>
        <v>0.40862801906609802</v>
      </c>
      <c r="I25">
        <f>INDEX(Global!$D:$D, 1+$A25 + Rearranged!I$1*35)</f>
        <v>0.396286272716105</v>
      </c>
      <c r="J25">
        <f>INDEX(Global!$D:$D, 1+$A25 + Rearranged!J$1*35)</f>
        <v>0.38373339876817603</v>
      </c>
      <c r="K25">
        <f>INDEX(Global!$D:$D, 1+$A25 + Rearranged!K$1*35)</f>
        <v>0.37103044193780099</v>
      </c>
      <c r="L25">
        <f>INDEX(Global!$D:$D, 1+$A25 + Rearranged!L$1*35)</f>
        <v>0.35777628911800002</v>
      </c>
      <c r="M25">
        <f>INDEX(Global!$D:$D, 1+$A25 + Rearranged!M$1*35)</f>
        <v>0.34411379971233402</v>
      </c>
      <c r="N25">
        <f>INDEX(Global!$D:$D, 1+$A25 + Rearranged!N$1*35)</f>
        <v>0.33031023497988499</v>
      </c>
      <c r="O25">
        <f>INDEX(Global!$D:$D, 1+$A25 + Rearranged!O$1*35)</f>
        <v>0.31663483374511397</v>
      </c>
      <c r="P25">
        <f>INDEX(Global!$D:$D, 1+$A25 + Rearranged!P$1*35)</f>
        <v>0.30272873622791802</v>
      </c>
      <c r="Q25">
        <f>INDEX(Global!$D:$D, 1+$A25 + Rearranged!Q$1*35)</f>
        <v>0.28921347414784898</v>
      </c>
      <c r="R25">
        <f>INDEX(Global!$D:$D, 1+$A25 + Rearranged!R$1*35)</f>
        <v>0.27579318202917302</v>
      </c>
      <c r="S25">
        <f>INDEX(Global!$D:$D, 1+$A25 + Rearranged!S$1*35)</f>
        <v>0.26216104785949002</v>
      </c>
      <c r="T25">
        <f>INDEX(Global!$D:$D, 1+$A25 + Rearranged!T$1*35)</f>
        <v>0.248379683604811</v>
      </c>
      <c r="U25">
        <f>INDEX(Global!$D:$D, 1+$A25 + Rearranged!U$1*35)</f>
        <v>0.23525925797604499</v>
      </c>
      <c r="V25">
        <f>INDEX(Global!$D:$D, 1+$A25 + Rearranged!V$1*35)</f>
        <v>0.22323212430537001</v>
      </c>
    </row>
    <row r="26" spans="1:22" x14ac:dyDescent="0.25">
      <c r="A26">
        <v>24</v>
      </c>
      <c r="B26">
        <f>INDEX(Global!$D:$D, 1+$A26 + Rearranged!B$1*35)</f>
        <v>0.47904396747880001</v>
      </c>
      <c r="C26">
        <f>INDEX(Global!$D:$D, 1+$A26 + Rearranged!C$1*35)</f>
        <v>0.46379157068620402</v>
      </c>
      <c r="D26">
        <f>INDEX(Global!$D:$D, 1+$A26 + Rearranged!D$1*35)</f>
        <v>0.452491486033827</v>
      </c>
      <c r="E26">
        <f>INDEX(Global!$D:$D, 1+$A26 + Rearranged!E$1*35)</f>
        <v>0.441336387778204</v>
      </c>
      <c r="F26">
        <f>INDEX(Global!$D:$D, 1+$A26 + Rearranged!F$1*35)</f>
        <v>0.42989664360189001</v>
      </c>
      <c r="G26">
        <f>INDEX(Global!$D:$D, 1+$A26 + Rearranged!G$1*35)</f>
        <v>0.41846508842937002</v>
      </c>
      <c r="H26">
        <f>INDEX(Global!$D:$D, 1+$A26 + Rearranged!H$1*35)</f>
        <v>0.40685634386483099</v>
      </c>
      <c r="I26">
        <f>INDEX(Global!$D:$D, 1+$A26 + Rearranged!I$1*35)</f>
        <v>0.39487250052357797</v>
      </c>
      <c r="J26">
        <f>INDEX(Global!$D:$D, 1+$A26 + Rearranged!J$1*35)</f>
        <v>0.38272901107681701</v>
      </c>
      <c r="K26">
        <f>INDEX(Global!$D:$D, 1+$A26 + Rearranged!K$1*35)</f>
        <v>0.37041830484252303</v>
      </c>
      <c r="L26">
        <f>INDEX(Global!$D:$D, 1+$A26 + Rearranged!L$1*35)</f>
        <v>0.35761658638425398</v>
      </c>
      <c r="M26">
        <f>INDEX(Global!$D:$D, 1+$A26 + Rearranged!M$1*35)</f>
        <v>0.34439159658609197</v>
      </c>
      <c r="N26">
        <f>INDEX(Global!$D:$D, 1+$A26 + Rearranged!N$1*35)</f>
        <v>0.330983301508252</v>
      </c>
      <c r="O26">
        <f>INDEX(Global!$D:$D, 1+$A26 + Rearranged!O$1*35)</f>
        <v>0.317665756758024</v>
      </c>
      <c r="P26">
        <f>INDEX(Global!$D:$D, 1+$A26 + Rearranged!P$1*35)</f>
        <v>0.30405836416427301</v>
      </c>
      <c r="Q26">
        <f>INDEX(Global!$D:$D, 1+$A26 + Rearranged!Q$1*35)</f>
        <v>0.29086609763286803</v>
      </c>
      <c r="R26">
        <f>INDEX(Global!$D:$D, 1+$A26 + Rearranged!R$1*35)</f>
        <v>0.277762748587571</v>
      </c>
      <c r="S26">
        <f>INDEX(Global!$D:$D, 1+$A26 + Rearranged!S$1*35)</f>
        <v>0.264304479099713</v>
      </c>
      <c r="T26">
        <f>INDEX(Global!$D:$D, 1+$A26 + Rearranged!T$1*35)</f>
        <v>0.25066224793169301</v>
      </c>
      <c r="U26">
        <f>INDEX(Global!$D:$D, 1+$A26 + Rearranged!U$1*35)</f>
        <v>0.23754823716821999</v>
      </c>
      <c r="V26">
        <f>INDEX(Global!$D:$D, 1+$A26 + Rearranged!V$1*35)</f>
        <v>0.225491560676535</v>
      </c>
    </row>
    <row r="27" spans="1:22" x14ac:dyDescent="0.25">
      <c r="A27">
        <v>25</v>
      </c>
      <c r="B27">
        <f>INDEX(Global!$D:$D, 1+$A27 + Rearranged!B$1*35)</f>
        <v>0.47407582324303599</v>
      </c>
      <c r="C27">
        <f>INDEX(Global!$D:$D, 1+$A27 + Rearranged!C$1*35)</f>
        <v>0.45903155035849502</v>
      </c>
      <c r="D27">
        <f>INDEX(Global!$D:$D, 1+$A27 + Rearranged!D$1*35)</f>
        <v>0.44799214378229901</v>
      </c>
      <c r="E27">
        <f>INDEX(Global!$D:$D, 1+$A27 + Rearranged!E$1*35)</f>
        <v>0.43717783484219702</v>
      </c>
      <c r="F27">
        <f>INDEX(Global!$D:$D, 1+$A27 + Rearranged!F$1*35)</f>
        <v>0.42618834986468201</v>
      </c>
      <c r="G27">
        <f>INDEX(Global!$D:$D, 1+$A27 + Rearranged!G$1*35)</f>
        <v>0.41515206215741102</v>
      </c>
      <c r="H27">
        <f>INDEX(Global!$D:$D, 1+$A27 + Rearranged!H$1*35)</f>
        <v>0.40399662863443098</v>
      </c>
      <c r="I27">
        <f>INDEX(Global!$D:$D, 1+$A27 + Rearranged!I$1*35)</f>
        <v>0.39248893845852101</v>
      </c>
      <c r="J27">
        <f>INDEX(Global!$D:$D, 1+$A27 + Rearranged!J$1*35)</f>
        <v>0.38086855217730797</v>
      </c>
      <c r="K27">
        <f>INDEX(Global!$D:$D, 1+$A27 + Rearranged!K$1*35)</f>
        <v>0.36906571339294197</v>
      </c>
      <c r="L27">
        <f>INDEX(Global!$D:$D, 1+$A27 + Rearranged!L$1*35)</f>
        <v>0.35679859984242301</v>
      </c>
      <c r="M27">
        <f>INDEX(Global!$D:$D, 1+$A27 + Rearranged!M$1*35)</f>
        <v>0.34402892876104002</v>
      </c>
      <c r="N27">
        <f>INDEX(Global!$D:$D, 1+$A27 + Rearranged!N$1*35)</f>
        <v>0.33105029580649697</v>
      </c>
      <c r="O27">
        <f>INDEX(Global!$D:$D, 1+$A27 + Rearranged!O$1*35)</f>
        <v>0.318128140907804</v>
      </c>
      <c r="P27">
        <f>INDEX(Global!$D:$D, 1+$A27 + Rearranged!P$1*35)</f>
        <v>0.30480167399528602</v>
      </c>
      <c r="Q27">
        <f>INDEX(Global!$D:$D, 1+$A27 + Rearranged!Q$1*35)</f>
        <v>0.29191199784041999</v>
      </c>
      <c r="R27">
        <f>INDEX(Global!$D:$D, 1+$A27 + Rearranged!R$1*35)</f>
        <v>0.27908059112890199</v>
      </c>
      <c r="S27">
        <f>INDEX(Global!$D:$D, 1+$A27 + Rearranged!S$1*35)</f>
        <v>0.26593462129976497</v>
      </c>
      <c r="T27">
        <f>INDEX(Global!$D:$D, 1+$A27 + Rearranged!T$1*35)</f>
        <v>0.25245261419731402</v>
      </c>
      <c r="U27">
        <f>INDEX(Global!$D:$D, 1+$A27 + Rearranged!U$1*35)</f>
        <v>0.23939507591680401</v>
      </c>
      <c r="V27">
        <f>INDEX(Global!$D:$D, 1+$A27 + Rearranged!V$1*35)</f>
        <v>0.22731822942059399</v>
      </c>
    </row>
    <row r="28" spans="1:22" x14ac:dyDescent="0.25">
      <c r="A28">
        <v>26</v>
      </c>
      <c r="B28">
        <f>INDEX(Global!$D:$D, 1+$A28 + Rearranged!B$1*35)</f>
        <v>0.470364384413273</v>
      </c>
      <c r="C28">
        <f>INDEX(Global!$D:$D, 1+$A28 + Rearranged!C$1*35)</f>
        <v>0.45550116838435201</v>
      </c>
      <c r="D28">
        <f>INDEX(Global!$D:$D, 1+$A28 + Rearranged!D$1*35)</f>
        <v>0.44482678311019502</v>
      </c>
      <c r="E28">
        <f>INDEX(Global!$D:$D, 1+$A28 + Rearranged!E$1*35)</f>
        <v>0.43438717624691597</v>
      </c>
      <c r="F28">
        <f>INDEX(Global!$D:$D, 1+$A28 + Rearranged!F$1*35)</f>
        <v>0.42373048811209402</v>
      </c>
      <c r="G28">
        <f>INDEX(Global!$D:$D, 1+$A28 + Rearranged!G$1*35)</f>
        <v>0.41312807796821299</v>
      </c>
      <c r="H28">
        <f>INDEX(Global!$D:$D, 1+$A28 + Rearranged!H$1*35)</f>
        <v>0.40242291240545203</v>
      </c>
      <c r="I28">
        <f>INDEX(Global!$D:$D, 1+$A28 + Rearranged!I$1*35)</f>
        <v>0.39137520320469099</v>
      </c>
      <c r="J28">
        <f>INDEX(Global!$D:$D, 1+$A28 + Rearranged!J$1*35)</f>
        <v>0.38017618676970999</v>
      </c>
      <c r="K28">
        <f>INDEX(Global!$D:$D, 1+$A28 + Rearranged!K$1*35)</f>
        <v>0.36873572933655602</v>
      </c>
      <c r="L28">
        <f>INDEX(Global!$D:$D, 1+$A28 + Rearranged!L$1*35)</f>
        <v>0.35675679948191402</v>
      </c>
      <c r="M28">
        <f>INDEX(Global!$D:$D, 1+$A28 + Rearranged!M$1*35)</f>
        <v>0.34427504047354601</v>
      </c>
      <c r="N28">
        <f>INDEX(Global!$D:$D, 1+$A28 + Rearranged!N$1*35)</f>
        <v>0.33156899892781799</v>
      </c>
      <c r="O28">
        <f>INDEX(Global!$D:$D, 1+$A28 + Rearranged!O$1*35)</f>
        <v>0.31889922783199798</v>
      </c>
      <c r="P28">
        <f>INDEX(Global!$D:$D, 1+$A28 + Rearranged!P$1*35)</f>
        <v>0.30586130807765399</v>
      </c>
      <c r="Q28">
        <f>INDEX(Global!$D:$D, 1+$A28 + Rearranged!Q$1*35)</f>
        <v>0.293250244064579</v>
      </c>
      <c r="R28">
        <f>INDEX(Global!$D:$D, 1+$A28 + Rearranged!R$1*35)</f>
        <v>0.28067002402146302</v>
      </c>
      <c r="S28">
        <f>INDEX(Global!$D:$D, 1+$A28 + Rearranged!S$1*35)</f>
        <v>0.26770279870316899</v>
      </c>
      <c r="T28">
        <f>INDEX(Global!$D:$D, 1+$A28 + Rearranged!T$1*35)</f>
        <v>0.25435983454787597</v>
      </c>
      <c r="U28">
        <f>INDEX(Global!$D:$D, 1+$A28 + Rearranged!U$1*35)</f>
        <v>0.241375488393309</v>
      </c>
      <c r="V28">
        <f>INDEX(Global!$D:$D, 1+$A28 + Rearranged!V$1*35)</f>
        <v>0.22928625829364199</v>
      </c>
    </row>
    <row r="29" spans="1:22" x14ac:dyDescent="0.25">
      <c r="A29">
        <v>27</v>
      </c>
      <c r="B29">
        <f>INDEX(Global!$D:$D, 1+$A29 + Rearranged!B$1*35)</f>
        <v>0.46609737655993</v>
      </c>
      <c r="C29">
        <f>INDEX(Global!$D:$D, 1+$A29 + Rearranged!C$1*35)</f>
        <v>0.45160313257646501</v>
      </c>
      <c r="D29">
        <f>INDEX(Global!$D:$D, 1+$A29 + Rearranged!D$1*35)</f>
        <v>0.44115500703631499</v>
      </c>
      <c r="E29">
        <f>INDEX(Global!$D:$D, 1+$A29 + Rearranged!E$1*35)</f>
        <v>0.430984838173748</v>
      </c>
      <c r="F29">
        <f>INDEX(Global!$D:$D, 1+$A29 + Rearranged!F$1*35)</f>
        <v>0.42067160608229298</v>
      </c>
      <c r="G29">
        <f>INDEX(Global!$D:$D, 1+$A29 + Rearranged!G$1*35)</f>
        <v>0.41043675607116797</v>
      </c>
      <c r="H29">
        <f>INDEX(Global!$D:$D, 1+$A29 + Rearranged!H$1*35)</f>
        <v>0.40013095469610399</v>
      </c>
      <c r="I29">
        <f>INDEX(Global!$D:$D, 1+$A29 + Rearranged!I$1*35)</f>
        <v>0.38943669912873502</v>
      </c>
      <c r="J29">
        <f>INDEX(Global!$D:$D, 1+$A29 + Rearranged!J$1*35)</f>
        <v>0.378599845979119</v>
      </c>
      <c r="K29">
        <f>INDEX(Global!$D:$D, 1+$A29 + Rearranged!K$1*35)</f>
        <v>0.367558599436553</v>
      </c>
      <c r="L29">
        <f>INDEX(Global!$D:$D, 1+$A29 + Rearranged!L$1*35)</f>
        <v>0.35599072771885598</v>
      </c>
      <c r="M29">
        <f>INDEX(Global!$D:$D, 1+$A29 + Rearranged!M$1*35)</f>
        <v>0.34389436287276198</v>
      </c>
      <c r="N29">
        <f>INDEX(Global!$D:$D, 1+$A29 + Rearranged!N$1*35)</f>
        <v>0.331539858736634</v>
      </c>
      <c r="O29">
        <f>INDEX(Global!$D:$D, 1+$A29 + Rearranged!O$1*35)</f>
        <v>0.31924021543247699</v>
      </c>
      <c r="P29">
        <f>INDEX(Global!$D:$D, 1+$A29 + Rearranged!P$1*35)</f>
        <v>0.30650183124504099</v>
      </c>
      <c r="Q29">
        <f>INDEX(Global!$D:$D, 1+$A29 + Rearranged!Q$1*35)</f>
        <v>0.29433256343032399</v>
      </c>
      <c r="R29">
        <f>INDEX(Global!$D:$D, 1+$A29 + Rearranged!R$1*35)</f>
        <v>0.28204308514787202</v>
      </c>
      <c r="S29">
        <f>INDEX(Global!$D:$D, 1+$A29 + Rearranged!S$1*35)</f>
        <v>0.26930943427626303</v>
      </c>
      <c r="T29">
        <f>INDEX(Global!$D:$D, 1+$A29 + Rearranged!T$1*35)</f>
        <v>0.25611287791260801</v>
      </c>
      <c r="U29">
        <f>INDEX(Global!$D:$D, 1+$A29 + Rearranged!U$1*35)</f>
        <v>0.24321639450629401</v>
      </c>
      <c r="V29">
        <f>INDEX(Global!$D:$D, 1+$A29 + Rearranged!V$1*35)</f>
        <v>0.231113464096765</v>
      </c>
    </row>
    <row r="30" spans="1:22" x14ac:dyDescent="0.25">
      <c r="A30">
        <v>28</v>
      </c>
      <c r="B30">
        <f>INDEX(Global!$D:$D, 1+$A30 + Rearranged!B$1*35)</f>
        <v>0.46199690290860301</v>
      </c>
      <c r="C30">
        <f>INDEX(Global!$D:$D, 1+$A30 + Rearranged!C$1*35)</f>
        <v>0.447688459661784</v>
      </c>
      <c r="D30">
        <f>INDEX(Global!$D:$D, 1+$A30 + Rearranged!D$1*35)</f>
        <v>0.43756871083024002</v>
      </c>
      <c r="E30">
        <f>INDEX(Global!$D:$D, 1+$A30 + Rearranged!E$1*35)</f>
        <v>0.42779419807078201</v>
      </c>
      <c r="F30">
        <f>INDEX(Global!$D:$D, 1+$A30 + Rearranged!F$1*35)</f>
        <v>0.41793713896322798</v>
      </c>
      <c r="G30">
        <f>INDEX(Global!$D:$D, 1+$A30 + Rearranged!G$1*35)</f>
        <v>0.408187393571593</v>
      </c>
      <c r="H30">
        <f>INDEX(Global!$D:$D, 1+$A30 + Rearranged!H$1*35)</f>
        <v>0.39837911493127998</v>
      </c>
      <c r="I30">
        <f>INDEX(Global!$D:$D, 1+$A30 + Rearranged!I$1*35)</f>
        <v>0.388097522178528</v>
      </c>
      <c r="J30">
        <f>INDEX(Global!$D:$D, 1+$A30 + Rearranged!J$1*35)</f>
        <v>0.37769217395962001</v>
      </c>
      <c r="K30">
        <f>INDEX(Global!$D:$D, 1+$A30 + Rearranged!K$1*35)</f>
        <v>0.36708068565372398</v>
      </c>
      <c r="L30">
        <f>INDEX(Global!$D:$D, 1+$A30 + Rearranged!L$1*35)</f>
        <v>0.35589845118602498</v>
      </c>
      <c r="M30">
        <f>INDEX(Global!$D:$D, 1+$A30 + Rearranged!M$1*35)</f>
        <v>0.34417124046320902</v>
      </c>
      <c r="N30">
        <f>INDEX(Global!$D:$D, 1+$A30 + Rearranged!N$1*35)</f>
        <v>0.33213885127387399</v>
      </c>
      <c r="O30">
        <f>INDEX(Global!$D:$D, 1+$A30 + Rearranged!O$1*35)</f>
        <v>0.32015029358598901</v>
      </c>
      <c r="P30">
        <f>INDEX(Global!$D:$D, 1+$A30 + Rearranged!P$1*35)</f>
        <v>0.30766689551943499</v>
      </c>
      <c r="Q30">
        <f>INDEX(Global!$D:$D, 1+$A30 + Rearranged!Q$1*35)</f>
        <v>0.29581347377274297</v>
      </c>
      <c r="R30">
        <f>INDEX(Global!$D:$D, 1+$A30 + Rearranged!R$1*35)</f>
        <v>0.283806638761395</v>
      </c>
      <c r="S30">
        <f>INDEX(Global!$D:$D, 1+$A30 + Rearranged!S$1*35)</f>
        <v>0.27121310688261702</v>
      </c>
      <c r="T30">
        <f>INDEX(Global!$D:$D, 1+$A30 + Rearranged!T$1*35)</f>
        <v>0.25809000880776301</v>
      </c>
      <c r="U30">
        <f>INDEX(Global!$D:$D, 1+$A30 + Rearranged!U$1*35)</f>
        <v>0.24523075420058599</v>
      </c>
      <c r="V30">
        <f>INDEX(Global!$D:$D, 1+$A30 + Rearranged!V$1*35)</f>
        <v>0.23310195337317999</v>
      </c>
    </row>
    <row r="31" spans="1:22" x14ac:dyDescent="0.25">
      <c r="A31">
        <v>29</v>
      </c>
      <c r="B31">
        <f>INDEX(Global!$D:$D, 1+$A31 + Rearranged!B$1*35)</f>
        <v>0.45772831730469299</v>
      </c>
      <c r="C31">
        <f>INDEX(Global!$D:$D, 1+$A31 + Rearranged!C$1*35)</f>
        <v>0.44379541248716697</v>
      </c>
      <c r="D31">
        <f>INDEX(Global!$D:$D, 1+$A31 + Rearranged!D$1*35)</f>
        <v>0.43403374589531302</v>
      </c>
      <c r="E31">
        <f>INDEX(Global!$D:$D, 1+$A31 + Rearranged!E$1*35)</f>
        <v>0.42470953331012701</v>
      </c>
      <c r="F31">
        <f>INDEX(Global!$D:$D, 1+$A31 + Rearranged!F$1*35)</f>
        <v>0.41528096460894198</v>
      </c>
      <c r="G31">
        <f>INDEX(Global!$D:$D, 1+$A31 + Rearranged!G$1*35)</f>
        <v>0.406055950080973</v>
      </c>
      <c r="H31">
        <f>INDEX(Global!$D:$D, 1+$A31 + Rearranged!H$1*35)</f>
        <v>0.396742163294175</v>
      </c>
      <c r="I31">
        <f>INDEX(Global!$D:$D, 1+$A31 + Rearranged!I$1*35)</f>
        <v>0.38694881520267299</v>
      </c>
      <c r="J31">
        <f>INDEX(Global!$D:$D, 1+$A31 + Rearranged!J$1*35)</f>
        <v>0.37690737190068402</v>
      </c>
      <c r="K31">
        <f>INDEX(Global!$D:$D, 1+$A31 + Rearranged!K$1*35)</f>
        <v>0.366638153209847</v>
      </c>
      <c r="L31">
        <f>INDEX(Global!$D:$D, 1+$A31 + Rearranged!L$1*35)</f>
        <v>0.35582212589373902</v>
      </c>
      <c r="M31">
        <f>INDEX(Global!$D:$D, 1+$A31 + Rearranged!M$1*35)</f>
        <v>0.34438482073263299</v>
      </c>
      <c r="N31">
        <f>INDEX(Global!$D:$D, 1+$A31 + Rearranged!N$1*35)</f>
        <v>0.33263488687683601</v>
      </c>
      <c r="O31">
        <f>INDEX(Global!$D:$D, 1+$A31 + Rearranged!O$1*35)</f>
        <v>0.32088541980749302</v>
      </c>
      <c r="P31">
        <f>INDEX(Global!$D:$D, 1+$A31 + Rearranged!P$1*35)</f>
        <v>0.30867556278641101</v>
      </c>
      <c r="Q31">
        <f>INDEX(Global!$D:$D, 1+$A31 + Rearranged!Q$1*35)</f>
        <v>0.297034053953741</v>
      </c>
      <c r="R31">
        <f>INDEX(Global!$D:$D, 1+$A31 + Rearranged!R$1*35)</f>
        <v>0.285259035597761</v>
      </c>
      <c r="S31">
        <f>INDEX(Global!$D:$D, 1+$A31 + Rearranged!S$1*35)</f>
        <v>0.27281864767405001</v>
      </c>
      <c r="T31">
        <f>INDEX(Global!$D:$D, 1+$A31 + Rearranged!T$1*35)</f>
        <v>0.25980292189980903</v>
      </c>
      <c r="U31">
        <f>INDEX(Global!$D:$D, 1+$A31 + Rearranged!U$1*35)</f>
        <v>0.24702121637268301</v>
      </c>
      <c r="V31">
        <f>INDEX(Global!$D:$D, 1+$A31 + Rearranged!V$1*35)</f>
        <v>0.23486723096015399</v>
      </c>
    </row>
    <row r="32" spans="1:22" x14ac:dyDescent="0.25">
      <c r="A32">
        <v>30</v>
      </c>
      <c r="B32">
        <f>INDEX(Global!$D:$D, 1+$A32 + Rearranged!B$1*35)</f>
        <v>0.45392207101006399</v>
      </c>
      <c r="C32">
        <f>INDEX(Global!$D:$D, 1+$A32 + Rearranged!C$1*35)</f>
        <v>0.44029779797845597</v>
      </c>
      <c r="D32">
        <f>INDEX(Global!$D:$D, 1+$A32 + Rearranged!D$1*35)</f>
        <v>0.43084637193421499</v>
      </c>
      <c r="E32">
        <f>INDEX(Global!$D:$D, 1+$A32 + Rearranged!E$1*35)</f>
        <v>0.42177033259312302</v>
      </c>
      <c r="F32">
        <f>INDEX(Global!$D:$D, 1+$A32 + Rearranged!F$1*35)</f>
        <v>0.412653761432899</v>
      </c>
      <c r="G32">
        <f>INDEX(Global!$D:$D, 1+$A32 + Rearranged!G$1*35)</f>
        <v>0.40386000807876499</v>
      </c>
      <c r="H32">
        <f>INDEX(Global!$D:$D, 1+$A32 + Rearranged!H$1*35)</f>
        <v>0.39500959870515101</v>
      </c>
      <c r="I32">
        <f>INDEX(Global!$D:$D, 1+$A32 + Rearranged!I$1*35)</f>
        <v>0.385619153556161</v>
      </c>
      <c r="J32">
        <f>INDEX(Global!$D:$D, 1+$A32 + Rearranged!J$1*35)</f>
        <v>0.37594837017233701</v>
      </c>
      <c r="K32">
        <f>INDEX(Global!$D:$D, 1+$A32 + Rearranged!K$1*35)</f>
        <v>0.36601792748211898</v>
      </c>
      <c r="L32">
        <f>INDEX(Global!$D:$D, 1+$A32 + Rearranged!L$1*35)</f>
        <v>0.35554941037933302</v>
      </c>
      <c r="M32">
        <f>INDEX(Global!$D:$D, 1+$A32 + Rearranged!M$1*35)</f>
        <v>0.34443316238933502</v>
      </c>
      <c r="N32">
        <f>INDEX(Global!$D:$D, 1+$A32 + Rearranged!N$1*35)</f>
        <v>0.33299430086737603</v>
      </c>
      <c r="O32">
        <f>INDEX(Global!$D:$D, 1+$A32 + Rearranged!O$1*35)</f>
        <v>0.32155979853989802</v>
      </c>
      <c r="P32">
        <f>INDEX(Global!$D:$D, 1+$A32 + Rearranged!P$1*35)</f>
        <v>0.30961419663362799</v>
      </c>
      <c r="Q32">
        <f>INDEX(Global!$D:$D, 1+$A32 + Rearranged!Q$1*35)</f>
        <v>0.29821937177706997</v>
      </c>
      <c r="R32">
        <f>INDEX(Global!$D:$D, 1+$A32 + Rearranged!R$1*35)</f>
        <v>0.28667950851614399</v>
      </c>
      <c r="S32">
        <f>INDEX(Global!$D:$D, 1+$A32 + Rearranged!S$1*35)</f>
        <v>0.27439386122048298</v>
      </c>
      <c r="T32">
        <f>INDEX(Global!$D:$D, 1+$A32 + Rearranged!T$1*35)</f>
        <v>0.26149999325708001</v>
      </c>
      <c r="U32">
        <f>INDEX(Global!$D:$D, 1+$A32 + Rearranged!U$1*35)</f>
        <v>0.24879006287420999</v>
      </c>
      <c r="V32">
        <f>INDEX(Global!$D:$D, 1+$A32 + Rearranged!V$1*35)</f>
        <v>0.236631055243159</v>
      </c>
    </row>
    <row r="33" spans="1:22" x14ac:dyDescent="0.25">
      <c r="A33">
        <v>31</v>
      </c>
      <c r="B33">
        <f>INDEX(Global!$D:$D, 1+$A33 + Rearranged!B$1*35)</f>
        <v>0.45140728263693902</v>
      </c>
      <c r="C33">
        <f>INDEX(Global!$D:$D, 1+$A33 + Rearranged!C$1*35)</f>
        <v>0.43798753632508203</v>
      </c>
      <c r="D33">
        <f>INDEX(Global!$D:$D, 1+$A33 + Rearranged!D$1*35)</f>
        <v>0.42880745775009699</v>
      </c>
      <c r="E33">
        <f>INDEX(Global!$D:$D, 1+$A33 + Rearranged!E$1*35)</f>
        <v>0.41994499082796299</v>
      </c>
      <c r="F33">
        <f>INDEX(Global!$D:$D, 1+$A33 + Rearranged!F$1*35)</f>
        <v>0.41102469972931499</v>
      </c>
      <c r="G33">
        <f>INDEX(Global!$D:$D, 1+$A33 + Rearranged!G$1*35)</f>
        <v>0.40250269674641398</v>
      </c>
      <c r="H33">
        <f>INDEX(Global!$D:$D, 1+$A33 + Rearranged!H$1*35)</f>
        <v>0.39395415646029802</v>
      </c>
      <c r="I33">
        <f>INDEX(Global!$D:$D, 1+$A33 + Rearranged!I$1*35)</f>
        <v>0.38481831554925</v>
      </c>
      <c r="J33">
        <f>INDEX(Global!$D:$D, 1+$A33 + Rearranged!J$1*35)</f>
        <v>0.375442036693174</v>
      </c>
      <c r="K33">
        <f>INDEX(Global!$D:$D, 1+$A33 + Rearranged!K$1*35)</f>
        <v>0.36580821098570598</v>
      </c>
      <c r="L33">
        <f>INDEX(Global!$D:$D, 1+$A33 + Rearranged!L$1*35)</f>
        <v>0.35562821263093303</v>
      </c>
      <c r="M33">
        <f>INDEX(Global!$D:$D, 1+$A33 + Rearranged!M$1*35)</f>
        <v>0.344754322884053</v>
      </c>
      <c r="N33">
        <f>INDEX(Global!$D:$D, 1+$A33 + Rearranged!N$1*35)</f>
        <v>0.33349970030839998</v>
      </c>
      <c r="O33">
        <f>INDEX(Global!$D:$D, 1+$A33 + Rearranged!O$1*35)</f>
        <v>0.32231310599384799</v>
      </c>
      <c r="P33">
        <f>INDEX(Global!$D:$D, 1+$A33 + Rearranged!P$1*35)</f>
        <v>0.31060223898929901</v>
      </c>
      <c r="Q33">
        <f>INDEX(Global!$D:$D, 1+$A33 + Rearranged!Q$1*35)</f>
        <v>0.299486120219012</v>
      </c>
      <c r="R33">
        <f>INDEX(Global!$D:$D, 1+$A33 + Rearranged!R$1*35)</f>
        <v>0.28815336394649099</v>
      </c>
      <c r="S33">
        <f>INDEX(Global!$D:$D, 1+$A33 + Rearranged!S$1*35)</f>
        <v>0.27600501793182902</v>
      </c>
      <c r="T33">
        <f>INDEX(Global!$D:$D, 1+$A33 + Rearranged!T$1*35)</f>
        <v>0.26317623148737801</v>
      </c>
      <c r="U33">
        <f>INDEX(Global!$D:$D, 1+$A33 + Rearranged!U$1*35)</f>
        <v>0.250521800416036</v>
      </c>
      <c r="V33">
        <f>INDEX(Global!$D:$D, 1+$A33 + Rearranged!V$1*35)</f>
        <v>0.23835439913374901</v>
      </c>
    </row>
    <row r="34" spans="1:22" x14ac:dyDescent="0.25">
      <c r="A34">
        <v>32</v>
      </c>
      <c r="B34">
        <f>INDEX(Global!$D:$D, 1+$A34 + Rearranged!B$1*35)</f>
        <v>0.44760316309009801</v>
      </c>
      <c r="C34">
        <f>INDEX(Global!$D:$D, 1+$A34 + Rearranged!C$1*35)</f>
        <v>0.43449759013900602</v>
      </c>
      <c r="D34">
        <f>INDEX(Global!$D:$D, 1+$A34 + Rearranged!D$1*35)</f>
        <v>0.42569498773334202</v>
      </c>
      <c r="E34">
        <f>INDEX(Global!$D:$D, 1+$A34 + Rearranged!E$1*35)</f>
        <v>0.41712707985408398</v>
      </c>
      <c r="F34">
        <f>INDEX(Global!$D:$D, 1+$A34 + Rearranged!F$1*35)</f>
        <v>0.40862944592813399</v>
      </c>
      <c r="G34">
        <f>INDEX(Global!$D:$D, 1+$A34 + Rearranged!G$1*35)</f>
        <v>0.40053916320933203</v>
      </c>
      <c r="H34">
        <f>INDEX(Global!$D:$D, 1+$A34 + Rearranged!H$1*35)</f>
        <v>0.392409468211952</v>
      </c>
      <c r="I34">
        <f>INDEX(Global!$D:$D, 1+$A34 + Rearranged!I$1*35)</f>
        <v>0.383609815907276</v>
      </c>
      <c r="J34">
        <f>INDEX(Global!$D:$D, 1+$A34 + Rearranged!J$1*35)</f>
        <v>0.37454729222041599</v>
      </c>
      <c r="K34">
        <f>INDEX(Global!$D:$D, 1+$A34 + Rearranged!K$1*35)</f>
        <v>0.36522009191361698</v>
      </c>
      <c r="L34">
        <f>INDEX(Global!$D:$D, 1+$A34 + Rearranged!L$1*35)</f>
        <v>0.35533992656959001</v>
      </c>
      <c r="M34">
        <f>INDEX(Global!$D:$D, 1+$A34 + Rearranged!M$1*35)</f>
        <v>0.344707529315881</v>
      </c>
      <c r="N34">
        <f>INDEX(Global!$D:$D, 1+$A34 + Rearranged!N$1*35)</f>
        <v>0.33367839490822798</v>
      </c>
      <c r="O34">
        <f>INDEX(Global!$D:$D, 1+$A34 + Rearranged!O$1*35)</f>
        <v>0.32277501075785198</v>
      </c>
      <c r="P34">
        <f>INDEX(Global!$D:$D, 1+$A34 + Rearranged!P$1*35)</f>
        <v>0.31119815379992499</v>
      </c>
      <c r="Q34">
        <f>INDEX(Global!$D:$D, 1+$A34 + Rearranged!Q$1*35)</f>
        <v>0.30037083864308001</v>
      </c>
      <c r="R34">
        <f>INDEX(Global!$D:$D, 1+$A34 + Rearranged!R$1*35)</f>
        <v>0.28921483250359897</v>
      </c>
      <c r="S34">
        <f>INDEX(Global!$D:$D, 1+$A34 + Rearranged!S$1*35)</f>
        <v>0.27723328717300499</v>
      </c>
      <c r="T34">
        <f>INDEX(Global!$D:$D, 1+$A34 + Rearranged!T$1*35)</f>
        <v>0.26450584872048699</v>
      </c>
      <c r="U34">
        <f>INDEX(Global!$D:$D, 1+$A34 + Rearranged!U$1*35)</f>
        <v>0.251938943678164</v>
      </c>
      <c r="V34">
        <f>INDEX(Global!$D:$D, 1+$A34 + Rearranged!V$1*35)</f>
        <v>0.23975109020607299</v>
      </c>
    </row>
    <row r="35" spans="1:22" x14ac:dyDescent="0.25">
      <c r="A35">
        <v>33</v>
      </c>
      <c r="B35">
        <f>INDEX(Global!$D:$D, 1+$A35 + Rearranged!B$1*35)</f>
        <v>0.44363573402711898</v>
      </c>
      <c r="C35">
        <f>INDEX(Global!$D:$D, 1+$A35 + Rearranged!C$1*35)</f>
        <v>0.43087586678380702</v>
      </c>
      <c r="D35">
        <f>INDEX(Global!$D:$D, 1+$A35 + Rearranged!D$1*35)</f>
        <v>0.422528849356546</v>
      </c>
      <c r="E35">
        <f>INDEX(Global!$D:$D, 1+$A35 + Rearranged!E$1*35)</f>
        <v>0.41441737751317598</v>
      </c>
      <c r="F35">
        <f>INDEX(Global!$D:$D, 1+$A35 + Rearranged!F$1*35)</f>
        <v>0.40631310691065597</v>
      </c>
      <c r="G35">
        <f>INDEX(Global!$D:$D, 1+$A35 + Rearranged!G$1*35)</f>
        <v>0.398709838482459</v>
      </c>
      <c r="H35">
        <f>INDEX(Global!$D:$D, 1+$A35 + Rearranged!H$1*35)</f>
        <v>0.39104634615018702</v>
      </c>
      <c r="I35">
        <f>INDEX(Global!$D:$D, 1+$A35 + Rearranged!I$1*35)</f>
        <v>0.38265398889155</v>
      </c>
      <c r="J35">
        <f>INDEX(Global!$D:$D, 1+$A35 + Rearranged!J$1*35)</f>
        <v>0.37402006356537798</v>
      </c>
      <c r="K35">
        <f>INDEX(Global!$D:$D, 1+$A35 + Rearranged!K$1*35)</f>
        <v>0.36508501411875799</v>
      </c>
      <c r="L35">
        <f>INDEX(Global!$D:$D, 1+$A35 + Rearranged!L$1*35)</f>
        <v>0.35554868921510402</v>
      </c>
      <c r="M35">
        <f>INDEX(Global!$D:$D, 1+$A35 + Rearranged!M$1*35)</f>
        <v>0.34520343857360702</v>
      </c>
      <c r="N35">
        <f>INDEX(Global!$D:$D, 1+$A35 + Rearranged!N$1*35)</f>
        <v>0.33448636262474601</v>
      </c>
      <c r="O35">
        <f>INDEX(Global!$D:$D, 1+$A35 + Rearranged!O$1*35)</f>
        <v>0.32389537128566098</v>
      </c>
      <c r="P35">
        <f>INDEX(Global!$D:$D, 1+$A35 + Rearranged!P$1*35)</f>
        <v>0.31256344895303201</v>
      </c>
      <c r="Q35">
        <f>INDEX(Global!$D:$D, 1+$A35 + Rearranged!Q$1*35)</f>
        <v>0.30204289292428799</v>
      </c>
      <c r="R35">
        <f>INDEX(Global!$D:$D, 1+$A35 + Rearranged!R$1*35)</f>
        <v>0.29114861161305899</v>
      </c>
      <c r="S35">
        <f>INDEX(Global!$D:$D, 1+$A35 + Rearranged!S$1*35)</f>
        <v>0.27931742365457601</v>
      </c>
      <c r="T35">
        <f>INDEX(Global!$D:$D, 1+$A35 + Rearranged!T$1*35)</f>
        <v>0.26666972546900303</v>
      </c>
      <c r="U35">
        <f>INDEX(Global!$D:$D, 1+$A35 + Rearranged!U$1*35)</f>
        <v>0.25413019800592901</v>
      </c>
      <c r="V35">
        <f>INDEX(Global!$D:$D, 1+$A35 + Rearranged!V$1*35)</f>
        <v>0.24191413393751399</v>
      </c>
    </row>
    <row r="36" spans="1:22" x14ac:dyDescent="0.25">
      <c r="A36">
        <v>34</v>
      </c>
      <c r="B36">
        <f>INDEX(Global!$D:$D, 1+$A36 + Rearranged!B$1*35)</f>
        <v>0.44036031904494399</v>
      </c>
      <c r="C36">
        <f>INDEX(Global!$D:$D, 1+$A36 + Rearranged!C$1*35)</f>
        <v>0.42789433270715299</v>
      </c>
      <c r="D36">
        <f>INDEX(Global!$D:$D, 1+$A36 + Rearranged!D$1*35)</f>
        <v>0.41988229140522099</v>
      </c>
      <c r="E36">
        <f>INDEX(Global!$D:$D, 1+$A36 + Rearranged!E$1*35)</f>
        <v>0.412073609480341</v>
      </c>
      <c r="F36">
        <f>INDEX(Global!$D:$D, 1+$A36 + Rearranged!F$1*35)</f>
        <v>0.40423167638505703</v>
      </c>
      <c r="G36">
        <f>INDEX(Global!$D:$D, 1+$A36 + Rearranged!G$1*35)</f>
        <v>0.39696905655347597</v>
      </c>
      <c r="H36">
        <f>INDEX(Global!$D:$D, 1+$A36 + Rearranged!H$1*35)</f>
        <v>0.38964579179916498</v>
      </c>
      <c r="I36">
        <f>INDEX(Global!$D:$D, 1+$A36 + Rearranged!I$1*35)</f>
        <v>0.38157039113054902</v>
      </c>
      <c r="J36">
        <f>INDEX(Global!$D:$D, 1+$A36 + Rearranged!J$1*35)</f>
        <v>0.37329918485022301</v>
      </c>
      <c r="K36">
        <f>INDEX(Global!$D:$D, 1+$A36 + Rearranged!K$1*35)</f>
        <v>0.36468284153466901</v>
      </c>
      <c r="L36">
        <f>INDEX(Global!$D:$D, 1+$A36 + Rearranged!L$1*35)</f>
        <v>0.35544537226495598</v>
      </c>
      <c r="M36">
        <f>INDEX(Global!$D:$D, 1+$A36 + Rearranged!M$1*35)</f>
        <v>0.34538264274541097</v>
      </c>
      <c r="N36">
        <f>INDEX(Global!$D:$D, 1+$A36 + Rearranged!N$1*35)</f>
        <v>0.33491397985663701</v>
      </c>
      <c r="O36">
        <f>INDEX(Global!$D:$D, 1+$A36 + Rearranged!O$1*35)</f>
        <v>0.32462628996223902</v>
      </c>
      <c r="P36">
        <f>INDEX(Global!$D:$D, 1+$A36 + Rearranged!P$1*35)</f>
        <v>0.313467685231478</v>
      </c>
      <c r="Q36">
        <f>INDEX(Global!$D:$D, 1+$A36 + Rearranged!Q$1*35)</f>
        <v>0.30316931458839602</v>
      </c>
      <c r="R36">
        <f>INDEX(Global!$D:$D, 1+$A36 + Rearranged!R$1*35)</f>
        <v>0.292462895810992</v>
      </c>
      <c r="S36">
        <f>INDEX(Global!$D:$D, 1+$A36 + Rearranged!S$1*35)</f>
        <v>0.28080067497060601</v>
      </c>
      <c r="T36">
        <f>INDEX(Global!$D:$D, 1+$A36 + Rearranged!T$1*35)</f>
        <v>0.26826477042135199</v>
      </c>
      <c r="U36">
        <f>INDEX(Global!$D:$D, 1+$A36 + Rearranged!U$1*35)</f>
        <v>0.25576538554181899</v>
      </c>
      <c r="V36">
        <f>INDEX(Global!$D:$D, 1+$A36 + Rearranged!V$1*35)</f>
        <v>0.24353063615472501</v>
      </c>
    </row>
    <row r="37" spans="1:22" x14ac:dyDescent="0.25">
      <c r="A37">
        <v>35</v>
      </c>
      <c r="B37">
        <f>INDEX(Global!$D:$D, 1+$A37 + Rearranged!B$1*35)</f>
        <v>0.437352792994533</v>
      </c>
      <c r="C37">
        <f>INDEX(Global!$D:$D, 1+$A37 + Rearranged!C$1*35)</f>
        <v>0.42554639328632798</v>
      </c>
      <c r="D37">
        <f>INDEX(Global!$D:$D, 1+$A37 + Rearranged!D$1*35)</f>
        <v>0.41776542627233298</v>
      </c>
      <c r="E37">
        <f>INDEX(Global!$D:$D, 1+$A37 + Rearranged!E$1*35)</f>
        <v>0.41027838767692199</v>
      </c>
      <c r="F37">
        <f>INDEX(Global!$D:$D, 1+$A37 + Rearranged!F$1*35)</f>
        <v>0.40269304582764398</v>
      </c>
      <c r="G37">
        <f>INDEX(Global!$D:$D, 1+$A37 + Rearranged!G$1*35)</f>
        <v>0.39572988236290901</v>
      </c>
      <c r="H37">
        <f>INDEX(Global!$D:$D, 1+$A37 + Rearranged!H$1*35)</f>
        <v>0.38871510704226397</v>
      </c>
      <c r="I37">
        <f>INDEX(Global!$D:$D, 1+$A37 + Rearranged!I$1*35)</f>
        <v>0.38086706648015201</v>
      </c>
      <c r="J37">
        <f>INDEX(Global!$D:$D, 1+$A37 + Rearranged!J$1*35)</f>
        <v>0.37278850544485398</v>
      </c>
      <c r="K37">
        <f>INDEX(Global!$D:$D, 1+$A37 + Rearranged!K$1*35)</f>
        <v>0.36438191065807601</v>
      </c>
      <c r="L37">
        <f>INDEX(Global!$D:$D, 1+$A37 + Rearranged!L$1*35)</f>
        <v>0.35531596656271802</v>
      </c>
      <c r="M37">
        <f>INDEX(Global!$D:$D, 1+$A37 + Rearranged!M$1*35)</f>
        <v>0.34548991453882599</v>
      </c>
      <c r="N37">
        <f>INDEX(Global!$D:$D, 1+$A37 + Rearranged!N$1*35)</f>
        <v>0.33525527153283502</v>
      </c>
      <c r="O37">
        <f>INDEX(Global!$D:$D, 1+$A37 + Rearranged!O$1*35)</f>
        <v>0.32471495318812799</v>
      </c>
      <c r="P37">
        <f>INDEX(Global!$D:$D, 1+$A37 + Rearranged!P$1*35)</f>
        <v>0.31442489450833699</v>
      </c>
      <c r="Q37">
        <f>INDEX(Global!$D:$D, 1+$A37 + Rearranged!Q$1*35)</f>
        <v>0.30383538745309602</v>
      </c>
      <c r="R37">
        <f>INDEX(Global!$D:$D, 1+$A37 + Rearranged!R$1*35)</f>
        <v>0.29319719749151602</v>
      </c>
      <c r="S37">
        <f>INDEX(Global!$D:$D, 1+$A37 + Rearranged!S$1*35)</f>
        <v>0.281542788466914</v>
      </c>
      <c r="T37">
        <f>INDEX(Global!$D:$D, 1+$A37 + Rearranged!T$1*35)</f>
        <v>0.26882479745423499</v>
      </c>
      <c r="U37">
        <f>INDEX(Global!$D:$D, 1+$A37 + Rearranged!U$1*35)</f>
        <v>0.256111657350654</v>
      </c>
      <c r="V37">
        <f>INDEX(Global!$D:$D, 1+$A37 + Rearranged!V$1*35)</f>
        <v>0.24327308783466101</v>
      </c>
    </row>
    <row r="52" spans="1:1" x14ac:dyDescent="0.25">
      <c r="A52" t="s">
        <v>47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14" sqref="K1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baseColWidth="10" defaultRowHeight="15" x14ac:dyDescent="0.25"/>
  <sheetData/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tabSelected="1" workbookViewId="0">
      <selection activeCell="L115" sqref="L115"/>
    </sheetView>
  </sheetViews>
  <sheetFormatPr baseColWidth="10" defaultRowHeight="15" x14ac:dyDescent="0.25"/>
  <cols>
    <col min="1" max="1" width="19.85546875" customWidth="1"/>
    <col min="2" max="4" width="0" hidden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</row>
    <row r="2" spans="1:39" hidden="1" x14ac:dyDescent="0.25">
      <c r="A2" t="s">
        <v>48</v>
      </c>
      <c r="B2">
        <v>0</v>
      </c>
      <c r="C2" s="1">
        <v>7.9050885952080402E-4</v>
      </c>
      <c r="D2">
        <v>0.28650685501636802</v>
      </c>
      <c r="E2">
        <v>0.18412700647274199</v>
      </c>
      <c r="F2">
        <v>0.188071616184775</v>
      </c>
      <c r="G2">
        <v>0.191672419863997</v>
      </c>
      <c r="H2">
        <v>0.196990831495295</v>
      </c>
      <c r="I2">
        <v>0.20172479943334801</v>
      </c>
      <c r="J2">
        <v>0.20446169291348201</v>
      </c>
      <c r="K2">
        <v>0.20667161996876099</v>
      </c>
      <c r="L2">
        <v>0.209972640381446</v>
      </c>
      <c r="M2">
        <v>0.212366005994756</v>
      </c>
      <c r="N2">
        <v>0.21516200508827801</v>
      </c>
      <c r="O2">
        <v>0.21801324731539701</v>
      </c>
      <c r="P2">
        <v>0.22009290815972599</v>
      </c>
      <c r="Q2">
        <v>0.22506360737150999</v>
      </c>
      <c r="R2">
        <v>0.22692898208057799</v>
      </c>
      <c r="S2">
        <v>0.23367142497215501</v>
      </c>
      <c r="T2">
        <v>0.236925301345245</v>
      </c>
      <c r="U2">
        <v>0.23884325627865699</v>
      </c>
      <c r="V2">
        <v>0.24133191742398899</v>
      </c>
      <c r="W2">
        <v>0.24360334765538999</v>
      </c>
      <c r="X2">
        <v>0.24595746241661601</v>
      </c>
      <c r="Y2">
        <v>0.24747251413323099</v>
      </c>
      <c r="Z2">
        <v>0.249075527954562</v>
      </c>
      <c r="AA2">
        <v>0.25306388178679101</v>
      </c>
      <c r="AB2">
        <v>0.254557069156224</v>
      </c>
      <c r="AC2">
        <v>0.25705970787376897</v>
      </c>
      <c r="AD2">
        <v>0.26015538856037401</v>
      </c>
      <c r="AE2">
        <v>0.26128954956018402</v>
      </c>
      <c r="AF2">
        <v>0.26343078926261798</v>
      </c>
      <c r="AG2">
        <v>0.265235877833845</v>
      </c>
      <c r="AH2">
        <v>0.26756527946406899</v>
      </c>
      <c r="AI2">
        <v>0.27083188295369798</v>
      </c>
      <c r="AJ2">
        <v>0.27221490515518698</v>
      </c>
      <c r="AK2">
        <v>0.27515557502589799</v>
      </c>
      <c r="AL2">
        <v>0.276770210022104</v>
      </c>
      <c r="AM2">
        <v>0.27877779320596202</v>
      </c>
    </row>
    <row r="3" spans="1:39" hidden="1" x14ac:dyDescent="0.25">
      <c r="A3" t="s">
        <v>48</v>
      </c>
      <c r="B3">
        <v>0.05</v>
      </c>
      <c r="C3" s="1">
        <v>7.4853747963415603E-4</v>
      </c>
      <c r="D3">
        <v>0.27872254375593097</v>
      </c>
      <c r="E3">
        <v>0.18924445610607399</v>
      </c>
      <c r="F3">
        <v>0.19309481555586899</v>
      </c>
      <c r="G3">
        <v>0.19665134198791701</v>
      </c>
      <c r="H3">
        <v>0.20184502414779101</v>
      </c>
      <c r="I3">
        <v>0.20647062837069</v>
      </c>
      <c r="J3">
        <v>0.20914904718230801</v>
      </c>
      <c r="K3">
        <v>0.21131139992047099</v>
      </c>
      <c r="L3">
        <v>0.21452575505471699</v>
      </c>
      <c r="M3">
        <v>0.216849310058086</v>
      </c>
      <c r="N3">
        <v>0.21957801767141999</v>
      </c>
      <c r="O3">
        <v>0.22237304108952699</v>
      </c>
      <c r="P3">
        <v>0.22440123541752599</v>
      </c>
      <c r="Q3">
        <v>0.22927477243554101</v>
      </c>
      <c r="R3">
        <v>0.23108884920008599</v>
      </c>
      <c r="S3">
        <v>0.237647681041779</v>
      </c>
      <c r="T3">
        <v>0.240827975679409</v>
      </c>
      <c r="U3">
        <v>0.24268941494204799</v>
      </c>
      <c r="V3">
        <v>0.24512393844756999</v>
      </c>
      <c r="W3">
        <v>0.247339044805585</v>
      </c>
      <c r="X3">
        <v>0.24964797017861501</v>
      </c>
      <c r="Y3">
        <v>0.251108527112126</v>
      </c>
      <c r="Z3">
        <v>0.25265225549371201</v>
      </c>
      <c r="AA3">
        <v>0.256542481077913</v>
      </c>
      <c r="AB3">
        <v>0.25798777845691101</v>
      </c>
      <c r="AC3">
        <v>0.26036879188317602</v>
      </c>
      <c r="AD3">
        <v>0.26335468789623701</v>
      </c>
      <c r="AE3">
        <v>0.26444645318009602</v>
      </c>
      <c r="AF3">
        <v>0.26654462775137799</v>
      </c>
      <c r="AG3">
        <v>0.268316219972764</v>
      </c>
      <c r="AH3">
        <v>0.27055634703732101</v>
      </c>
      <c r="AI3">
        <v>0.273677539108311</v>
      </c>
      <c r="AJ3">
        <v>0.274998399014175</v>
      </c>
      <c r="AK3">
        <v>0.27783151989615101</v>
      </c>
      <c r="AL3">
        <v>0.27937571988848198</v>
      </c>
      <c r="AM3">
        <v>0.281306892993608</v>
      </c>
    </row>
    <row r="4" spans="1:39" hidden="1" x14ac:dyDescent="0.25">
      <c r="A4" t="s">
        <v>48</v>
      </c>
      <c r="B4">
        <v>0.1</v>
      </c>
      <c r="C4" s="1">
        <v>7.0508023878193896E-4</v>
      </c>
      <c r="D4">
        <v>0.27042838123498503</v>
      </c>
      <c r="E4">
        <v>0.194739989758307</v>
      </c>
      <c r="F4">
        <v>0.19848861738711501</v>
      </c>
      <c r="G4">
        <v>0.201995949074741</v>
      </c>
      <c r="H4">
        <v>0.20705654982069799</v>
      </c>
      <c r="I4">
        <v>0.211565380186756</v>
      </c>
      <c r="J4">
        <v>0.21418065424965399</v>
      </c>
      <c r="K4">
        <v>0.216291720260847</v>
      </c>
      <c r="L4">
        <v>0.21941367864563999</v>
      </c>
      <c r="M4">
        <v>0.22166306471401701</v>
      </c>
      <c r="N4">
        <v>0.224319790456599</v>
      </c>
      <c r="O4">
        <v>0.22705428249093901</v>
      </c>
      <c r="P4">
        <v>0.22902783555159001</v>
      </c>
      <c r="Q4">
        <v>0.233797687695389</v>
      </c>
      <c r="R4">
        <v>0.23555717987668701</v>
      </c>
      <c r="S4">
        <v>0.24192157949076801</v>
      </c>
      <c r="T4">
        <v>0.24502310816442999</v>
      </c>
      <c r="U4">
        <v>0.24682409072215999</v>
      </c>
      <c r="V4">
        <v>0.249199979828649</v>
      </c>
      <c r="W4">
        <v>0.25135488545845602</v>
      </c>
      <c r="X4">
        <v>0.25361540891596901</v>
      </c>
      <c r="Y4">
        <v>0.25501781763231601</v>
      </c>
      <c r="Z4">
        <v>0.25649881331413799</v>
      </c>
      <c r="AA4">
        <v>0.26028492204870202</v>
      </c>
      <c r="AB4">
        <v>0.26167951925729099</v>
      </c>
      <c r="AC4">
        <v>0.26393119870811099</v>
      </c>
      <c r="AD4">
        <v>0.26680083311788499</v>
      </c>
      <c r="AE4">
        <v>0.26784707791305101</v>
      </c>
      <c r="AF4">
        <v>0.26989928743354502</v>
      </c>
      <c r="AG4">
        <v>0.271635223391961</v>
      </c>
      <c r="AH4">
        <v>0.27378112690642498</v>
      </c>
      <c r="AI4">
        <v>0.276748285822146</v>
      </c>
      <c r="AJ4">
        <v>0.27800378828050798</v>
      </c>
      <c r="AK4">
        <v>0.28072301700334601</v>
      </c>
      <c r="AL4">
        <v>0.28219241925870497</v>
      </c>
      <c r="AM4">
        <v>0.284043455358229</v>
      </c>
    </row>
    <row r="5" spans="1:39" hidden="1" x14ac:dyDescent="0.25">
      <c r="A5" t="s">
        <v>48</v>
      </c>
      <c r="B5">
        <v>0.15</v>
      </c>
      <c r="C5" s="1">
        <v>6.5924122510786201E-4</v>
      </c>
      <c r="D5">
        <v>0.26138759768159597</v>
      </c>
      <c r="E5">
        <v>0.20065395203279299</v>
      </c>
      <c r="F5">
        <v>0.20429170523135701</v>
      </c>
      <c r="G5">
        <v>0.20774521851810601</v>
      </c>
      <c r="H5">
        <v>0.21266372407623299</v>
      </c>
      <c r="I5">
        <v>0.217042506891758</v>
      </c>
      <c r="J5">
        <v>0.219589845030773</v>
      </c>
      <c r="K5">
        <v>0.221645719199109</v>
      </c>
      <c r="L5">
        <v>0.22466933627646701</v>
      </c>
      <c r="M5">
        <v>0.22683979024395401</v>
      </c>
      <c r="N5">
        <v>0.22941965304309</v>
      </c>
      <c r="O5">
        <v>0.23208889267282301</v>
      </c>
      <c r="P5">
        <v>0.23400429351816099</v>
      </c>
      <c r="Q5">
        <v>0.238663265322202</v>
      </c>
      <c r="R5">
        <v>0.240364493174062</v>
      </c>
      <c r="S5">
        <v>0.24652255605440801</v>
      </c>
      <c r="T5">
        <v>0.249535696142689</v>
      </c>
      <c r="U5">
        <v>0.25127198401567702</v>
      </c>
      <c r="V5">
        <v>0.25358011535591801</v>
      </c>
      <c r="W5">
        <v>0.25567090444394303</v>
      </c>
      <c r="X5">
        <v>0.25787980254501403</v>
      </c>
      <c r="Y5">
        <v>0.25921569973923397</v>
      </c>
      <c r="Z5">
        <v>0.26063014271287199</v>
      </c>
      <c r="AA5">
        <v>0.26430572990969298</v>
      </c>
      <c r="AB5">
        <v>0.26564704032276798</v>
      </c>
      <c r="AC5">
        <v>0.26774781536004999</v>
      </c>
      <c r="AD5">
        <v>0.27048746771925902</v>
      </c>
      <c r="AE5">
        <v>0.27147808112592903</v>
      </c>
      <c r="AF5">
        <v>0.27348206690589899</v>
      </c>
      <c r="AG5">
        <v>0.27517965490862201</v>
      </c>
      <c r="AH5">
        <v>0.27722305775190498</v>
      </c>
      <c r="AI5">
        <v>0.280020251636662</v>
      </c>
      <c r="AJ5">
        <v>0.28120323342745501</v>
      </c>
      <c r="AK5">
        <v>0.283799328283596</v>
      </c>
      <c r="AL5">
        <v>0.28518726840824798</v>
      </c>
      <c r="AM5">
        <v>0.286946724923548</v>
      </c>
    </row>
    <row r="6" spans="1:39" hidden="1" x14ac:dyDescent="0.25">
      <c r="A6" t="s">
        <v>48</v>
      </c>
      <c r="B6">
        <v>0.2</v>
      </c>
      <c r="C6" s="1">
        <v>6.1158786640433404E-4</v>
      </c>
      <c r="D6">
        <v>0.25164237049084298</v>
      </c>
      <c r="E6">
        <v>0.207032495948234</v>
      </c>
      <c r="F6">
        <v>0.21055335652651899</v>
      </c>
      <c r="G6">
        <v>0.213946822403767</v>
      </c>
      <c r="H6">
        <v>0.21871398627829</v>
      </c>
      <c r="I6">
        <v>0.22295044327406699</v>
      </c>
      <c r="J6">
        <v>0.22542440122299601</v>
      </c>
      <c r="K6">
        <v>0.22742062910750999</v>
      </c>
      <c r="L6">
        <v>0.23033942786672301</v>
      </c>
      <c r="M6">
        <v>0.23242579063013599</v>
      </c>
      <c r="N6">
        <v>0.23492326038476399</v>
      </c>
      <c r="O6">
        <v>0.237521910037015</v>
      </c>
      <c r="P6">
        <v>0.23937530639084101</v>
      </c>
      <c r="Q6">
        <v>0.243915566495325</v>
      </c>
      <c r="R6">
        <v>0.245554700765756</v>
      </c>
      <c r="S6">
        <v>0.25149358829344398</v>
      </c>
      <c r="T6">
        <v>0.25440991597210699</v>
      </c>
      <c r="U6">
        <v>0.25607681651196801</v>
      </c>
      <c r="V6">
        <v>0.25830953650023503</v>
      </c>
      <c r="W6">
        <v>0.26033174409877002</v>
      </c>
      <c r="X6">
        <v>0.26248514822234698</v>
      </c>
      <c r="Y6">
        <v>0.26374806641465198</v>
      </c>
      <c r="Z6">
        <v>0.26509170213278399</v>
      </c>
      <c r="AA6">
        <v>0.26864970588856801</v>
      </c>
      <c r="AB6">
        <v>0.269934719432598</v>
      </c>
      <c r="AC6">
        <v>0.27186890531817798</v>
      </c>
      <c r="AD6">
        <v>0.27446749613224802</v>
      </c>
      <c r="AE6">
        <v>0.27539531457411298</v>
      </c>
      <c r="AF6">
        <v>0.27734785940791101</v>
      </c>
      <c r="AG6">
        <v>0.27900425184373301</v>
      </c>
      <c r="AH6">
        <v>0.280937811937847</v>
      </c>
      <c r="AI6">
        <v>0.28355185396613303</v>
      </c>
      <c r="AJ6">
        <v>0.28465665312648603</v>
      </c>
      <c r="AK6">
        <v>0.28712075528383102</v>
      </c>
      <c r="AL6">
        <v>0.28842112945661003</v>
      </c>
      <c r="AM6">
        <v>0.29008037195214698</v>
      </c>
    </row>
    <row r="7" spans="1:39" hidden="1" x14ac:dyDescent="0.25">
      <c r="A7" t="s">
        <v>48</v>
      </c>
      <c r="B7">
        <v>0.25</v>
      </c>
      <c r="C7" s="1">
        <v>5.6138343242216496E-4</v>
      </c>
      <c r="D7">
        <v>0.240960286693952</v>
      </c>
      <c r="E7">
        <v>0.213934385631976</v>
      </c>
      <c r="F7">
        <v>0.21733019846914001</v>
      </c>
      <c r="G7">
        <v>0.220653936122849</v>
      </c>
      <c r="H7">
        <v>0.225236186032439</v>
      </c>
      <c r="I7">
        <v>0.22934144944752599</v>
      </c>
      <c r="J7">
        <v>0.231736023085824</v>
      </c>
      <c r="K7">
        <v>0.23366499999061299</v>
      </c>
      <c r="L7">
        <v>0.23647154580235399</v>
      </c>
      <c r="M7">
        <v>0.23846840941642</v>
      </c>
      <c r="N7">
        <v>0.240877528854679</v>
      </c>
      <c r="O7">
        <v>0.243397407144609</v>
      </c>
      <c r="P7">
        <v>0.24518462631867599</v>
      </c>
      <c r="Q7">
        <v>0.249575619152927</v>
      </c>
      <c r="R7">
        <v>0.251142939572851</v>
      </c>
      <c r="S7">
        <v>0.25684885694187898</v>
      </c>
      <c r="T7">
        <v>0.259655241320768</v>
      </c>
      <c r="U7">
        <v>0.26124766071328998</v>
      </c>
      <c r="V7">
        <v>0.26339765674175097</v>
      </c>
      <c r="W7">
        <v>0.26532494223712699</v>
      </c>
      <c r="X7">
        <v>0.26741348966365103</v>
      </c>
      <c r="Y7">
        <v>0.268594876295283</v>
      </c>
      <c r="Z7">
        <v>0.26986177785829901</v>
      </c>
      <c r="AA7">
        <v>0.27329192950728998</v>
      </c>
      <c r="AB7">
        <v>0.27451238579959403</v>
      </c>
      <c r="AC7">
        <v>0.27626611192185802</v>
      </c>
      <c r="AD7">
        <v>0.27873483347161199</v>
      </c>
      <c r="AE7">
        <v>0.27959114600644602</v>
      </c>
      <c r="AF7">
        <v>0.28148872301516498</v>
      </c>
      <c r="AG7">
        <v>0.28309591257804201</v>
      </c>
      <c r="AH7">
        <v>0.284912718177672</v>
      </c>
      <c r="AI7">
        <v>0.28734919127161102</v>
      </c>
      <c r="AJ7">
        <v>0.28836823719597598</v>
      </c>
      <c r="AK7">
        <v>0.290691331191689</v>
      </c>
      <c r="AL7">
        <v>0.29189826669897301</v>
      </c>
      <c r="AM7">
        <v>0.29344726330459098</v>
      </c>
    </row>
    <row r="8" spans="1:39" hidden="1" x14ac:dyDescent="0.25">
      <c r="A8" t="s">
        <v>48</v>
      </c>
      <c r="B8">
        <v>0.3</v>
      </c>
      <c r="C8" s="1">
        <v>5.0727866877984097E-4</v>
      </c>
      <c r="D8">
        <v>0.22888599288443001</v>
      </c>
      <c r="E8">
        <v>0.22142676927400701</v>
      </c>
      <c r="F8">
        <v>0.224687807360789</v>
      </c>
      <c r="G8">
        <v>0.22792550859977101</v>
      </c>
      <c r="H8">
        <v>0.232305548712856</v>
      </c>
      <c r="I8">
        <v>0.23627112430474401</v>
      </c>
      <c r="J8">
        <v>0.23857961414270701</v>
      </c>
      <c r="K8">
        <v>0.24042646274812701</v>
      </c>
      <c r="L8">
        <v>0.243113330240251</v>
      </c>
      <c r="M8">
        <v>0.24501473066476601</v>
      </c>
      <c r="N8">
        <v>0.24732912597815099</v>
      </c>
      <c r="O8">
        <v>0.24975530430384901</v>
      </c>
      <c r="P8">
        <v>0.25147176073703098</v>
      </c>
      <c r="Q8">
        <v>0.25569909677061697</v>
      </c>
      <c r="R8">
        <v>0.25717174942769899</v>
      </c>
      <c r="S8">
        <v>0.26263012847572798</v>
      </c>
      <c r="T8">
        <v>0.26529962054980599</v>
      </c>
      <c r="U8">
        <v>0.26681212008784</v>
      </c>
      <c r="V8">
        <v>0.26887094809502698</v>
      </c>
      <c r="W8">
        <v>0.27068707439406098</v>
      </c>
      <c r="X8">
        <v>0.27268919392825602</v>
      </c>
      <c r="Y8">
        <v>0.27377380628833498</v>
      </c>
      <c r="Z8">
        <v>0.27495201760202698</v>
      </c>
      <c r="AA8">
        <v>0.27823689483720399</v>
      </c>
      <c r="AB8">
        <v>0.27937139535574101</v>
      </c>
      <c r="AC8">
        <v>0.28092946753268799</v>
      </c>
      <c r="AD8">
        <v>0.28326224810488798</v>
      </c>
      <c r="AE8">
        <v>0.28403146235558102</v>
      </c>
      <c r="AF8">
        <v>0.28587076258322802</v>
      </c>
      <c r="AG8">
        <v>0.28740824101342599</v>
      </c>
      <c r="AH8">
        <v>0.28910120075402601</v>
      </c>
      <c r="AI8">
        <v>0.29134932351844001</v>
      </c>
      <c r="AJ8">
        <v>0.29227017827218199</v>
      </c>
      <c r="AK8">
        <v>0.29444273240872598</v>
      </c>
      <c r="AL8">
        <v>0.29555021229691802</v>
      </c>
      <c r="AM8">
        <v>0.29697293895572502</v>
      </c>
    </row>
    <row r="9" spans="1:39" hidden="1" x14ac:dyDescent="0.25">
      <c r="A9" t="s">
        <v>48</v>
      </c>
      <c r="B9">
        <v>0.35</v>
      </c>
      <c r="C9" s="1">
        <v>4.5018733577435602E-4</v>
      </c>
      <c r="D9">
        <v>0.21541429320958699</v>
      </c>
      <c r="E9">
        <v>0.22958878943042901</v>
      </c>
      <c r="F9">
        <v>0.23270518915724001</v>
      </c>
      <c r="G9">
        <v>0.23584659666647101</v>
      </c>
      <c r="H9">
        <v>0.24000851127979</v>
      </c>
      <c r="I9">
        <v>0.24382205161655501</v>
      </c>
      <c r="J9">
        <v>0.24602856673155299</v>
      </c>
      <c r="K9">
        <v>0.247785789884991</v>
      </c>
      <c r="L9">
        <v>0.25033519577137597</v>
      </c>
      <c r="M9">
        <v>0.252087797625068</v>
      </c>
      <c r="N9">
        <v>0.25430060043200498</v>
      </c>
      <c r="O9">
        <v>0.25661595494417899</v>
      </c>
      <c r="P9">
        <v>0.25825642401283599</v>
      </c>
      <c r="Q9">
        <v>0.26230676209737702</v>
      </c>
      <c r="R9">
        <v>0.26367685992854201</v>
      </c>
      <c r="S9">
        <v>0.268872312644864</v>
      </c>
      <c r="T9">
        <v>0.271391894795801</v>
      </c>
      <c r="U9">
        <v>0.27281882616682501</v>
      </c>
      <c r="V9">
        <v>0.27476713846026002</v>
      </c>
      <c r="W9">
        <v>0.27646411257151099</v>
      </c>
      <c r="X9">
        <v>0.27837235224208501</v>
      </c>
      <c r="Y9">
        <v>0.27937117336628298</v>
      </c>
      <c r="Z9">
        <v>0.28045538259131603</v>
      </c>
      <c r="AA9">
        <v>0.283584508158708</v>
      </c>
      <c r="AB9">
        <v>0.284573078262982</v>
      </c>
      <c r="AC9">
        <v>0.285943298709956</v>
      </c>
      <c r="AD9">
        <v>0.28812438218029202</v>
      </c>
      <c r="AE9">
        <v>0.288790149365032</v>
      </c>
      <c r="AF9">
        <v>0.290559599813836</v>
      </c>
      <c r="AG9">
        <v>0.29202193736926801</v>
      </c>
      <c r="AH9">
        <v>0.29357446340667598</v>
      </c>
      <c r="AI9">
        <v>0.29559984717704102</v>
      </c>
      <c r="AJ9">
        <v>0.29642699684526602</v>
      </c>
      <c r="AK9">
        <v>0.29843112593639198</v>
      </c>
      <c r="AL9">
        <v>0.29941768688806097</v>
      </c>
      <c r="AM9">
        <v>0.30069744515992097</v>
      </c>
    </row>
    <row r="10" spans="1:39" hidden="1" x14ac:dyDescent="0.25">
      <c r="A10" t="s">
        <v>48</v>
      </c>
      <c r="B10">
        <v>0.4</v>
      </c>
      <c r="C10" s="1">
        <v>3.8976430239416599E-4</v>
      </c>
      <c r="D10">
        <v>0.200160796599717</v>
      </c>
      <c r="E10">
        <v>0.23851678169440199</v>
      </c>
      <c r="F10">
        <v>0.241475549181149</v>
      </c>
      <c r="G10">
        <v>0.24450906031287001</v>
      </c>
      <c r="H10">
        <v>0.24843450555404301</v>
      </c>
      <c r="I10">
        <v>0.25208227692303897</v>
      </c>
      <c r="J10">
        <v>0.25408712816506401</v>
      </c>
      <c r="K10">
        <v>0.255752317467005</v>
      </c>
      <c r="L10">
        <v>0.25814341924662798</v>
      </c>
      <c r="M10">
        <v>0.25979442547599502</v>
      </c>
      <c r="N10">
        <v>0.26189775801523102</v>
      </c>
      <c r="O10">
        <v>0.264069500555282</v>
      </c>
      <c r="P10">
        <v>0.26562792297901</v>
      </c>
      <c r="Q10">
        <v>0.26948648574237299</v>
      </c>
      <c r="R10">
        <v>0.27074536673437</v>
      </c>
      <c r="S10">
        <v>0.27564136146788298</v>
      </c>
      <c r="T10">
        <v>0.27799632804253399</v>
      </c>
      <c r="U10">
        <v>0.27933151878374401</v>
      </c>
      <c r="V10">
        <v>0.281145135863137</v>
      </c>
      <c r="W10">
        <v>0.28273246143834602</v>
      </c>
      <c r="X10">
        <v>0.28449836121809402</v>
      </c>
      <c r="Y10">
        <v>0.28539774888688901</v>
      </c>
      <c r="Z10">
        <v>0.28638227219465801</v>
      </c>
      <c r="AA10">
        <v>0.28934423149271798</v>
      </c>
      <c r="AB10">
        <v>0.29013960515433301</v>
      </c>
      <c r="AC10">
        <v>0.29132321884377999</v>
      </c>
      <c r="AD10">
        <v>0.29333261746918299</v>
      </c>
      <c r="AE10">
        <v>0.29385964604196901</v>
      </c>
      <c r="AF10">
        <v>0.295544162036255</v>
      </c>
      <c r="AG10">
        <v>0.29692573878745698</v>
      </c>
      <c r="AH10">
        <v>0.29831827178308501</v>
      </c>
      <c r="AI10">
        <v>0.30009313803941901</v>
      </c>
      <c r="AJ10">
        <v>0.30080123552316101</v>
      </c>
      <c r="AK10">
        <v>0.30261516170506703</v>
      </c>
      <c r="AL10">
        <v>0.30346288168700902</v>
      </c>
      <c r="AM10">
        <v>0.30461628403811503</v>
      </c>
    </row>
    <row r="11" spans="1:39" hidden="1" x14ac:dyDescent="0.25">
      <c r="A11" t="s">
        <v>48</v>
      </c>
      <c r="B11">
        <v>0.45</v>
      </c>
      <c r="C11" s="1">
        <v>3.2684633583611098E-4</v>
      </c>
      <c r="D11">
        <v>0.18294686754300599</v>
      </c>
      <c r="E11">
        <v>0.24831909162618099</v>
      </c>
      <c r="F11">
        <v>0.25110960325187098</v>
      </c>
      <c r="G11">
        <v>0.25402154464464799</v>
      </c>
      <c r="H11">
        <v>0.25769041858694203</v>
      </c>
      <c r="I11">
        <v>0.26114693668233302</v>
      </c>
      <c r="J11">
        <v>0.26291036667277701</v>
      </c>
      <c r="K11">
        <v>0.26447526384735898</v>
      </c>
      <c r="L11">
        <v>0.26669523970437897</v>
      </c>
      <c r="M11">
        <v>0.26824250758032497</v>
      </c>
      <c r="N11">
        <v>0.27022768050838902</v>
      </c>
      <c r="O11">
        <v>0.27220200078345702</v>
      </c>
      <c r="P11">
        <v>0.27367234500943599</v>
      </c>
      <c r="Q11">
        <v>0.27732230334347402</v>
      </c>
      <c r="R11">
        <v>0.27845997933963301</v>
      </c>
      <c r="S11">
        <v>0.282982297074864</v>
      </c>
      <c r="T11">
        <v>0.28515634964187198</v>
      </c>
      <c r="U11">
        <v>0.28637534332714998</v>
      </c>
      <c r="V11">
        <v>0.28803881774659401</v>
      </c>
      <c r="W11">
        <v>0.28954929840604399</v>
      </c>
      <c r="X11">
        <v>0.29112755279907099</v>
      </c>
      <c r="Y11">
        <v>0.29190972047491098</v>
      </c>
      <c r="Z11">
        <v>0.29277832476295801</v>
      </c>
      <c r="AA11">
        <v>0.29555154797500299</v>
      </c>
      <c r="AB11">
        <v>0.29615383206645202</v>
      </c>
      <c r="AC11">
        <v>0.29712075251345799</v>
      </c>
      <c r="AD11">
        <v>0.29894482349613599</v>
      </c>
      <c r="AE11">
        <v>0.29930965045261898</v>
      </c>
      <c r="AF11">
        <v>0.30090129891550399</v>
      </c>
      <c r="AG11">
        <v>0.30219719115202398</v>
      </c>
      <c r="AH11">
        <v>0.30341149242273902</v>
      </c>
      <c r="AI11">
        <v>0.304895732896792</v>
      </c>
      <c r="AJ11">
        <v>0.305469129804465</v>
      </c>
      <c r="AK11">
        <v>0.30705571190802999</v>
      </c>
      <c r="AL11">
        <v>0.30778075010310402</v>
      </c>
      <c r="AM11">
        <v>0.30880798444660901</v>
      </c>
    </row>
    <row r="12" spans="1:39" hidden="1" x14ac:dyDescent="0.25">
      <c r="A12" t="s">
        <v>48</v>
      </c>
      <c r="B12">
        <v>0.5</v>
      </c>
      <c r="C12" s="1">
        <v>2.6075313632693402E-4</v>
      </c>
      <c r="D12">
        <v>0.162883431240918</v>
      </c>
      <c r="E12">
        <v>0.25913315440434398</v>
      </c>
      <c r="F12">
        <v>0.26174172210597402</v>
      </c>
      <c r="G12">
        <v>0.26451658941072298</v>
      </c>
      <c r="H12">
        <v>0.26790645708494898</v>
      </c>
      <c r="I12">
        <v>0.27112704894205802</v>
      </c>
      <c r="J12">
        <v>0.27259354777036499</v>
      </c>
      <c r="K12">
        <v>0.27404845526237698</v>
      </c>
      <c r="L12">
        <v>0.27608278311044299</v>
      </c>
      <c r="M12">
        <v>0.27751280524498101</v>
      </c>
      <c r="N12">
        <v>0.27937027996787001</v>
      </c>
      <c r="O12">
        <v>0.28112638928732298</v>
      </c>
      <c r="P12">
        <v>0.28250187305769298</v>
      </c>
      <c r="Q12">
        <v>0.285923137694856</v>
      </c>
      <c r="R12">
        <v>0.28692851598455199</v>
      </c>
      <c r="S12">
        <v>0.29102318950610401</v>
      </c>
      <c r="T12">
        <v>0.29299978592329901</v>
      </c>
      <c r="U12">
        <v>0.29404724172922803</v>
      </c>
      <c r="V12">
        <v>0.29554370225051202</v>
      </c>
      <c r="W12">
        <v>0.29693985264314399</v>
      </c>
      <c r="X12">
        <v>0.29830144323566399</v>
      </c>
      <c r="Y12">
        <v>0.298924064182847</v>
      </c>
      <c r="Z12">
        <v>0.29964403128390699</v>
      </c>
      <c r="AA12">
        <v>0.30218967146640802</v>
      </c>
      <c r="AB12">
        <v>0.30258890205885403</v>
      </c>
      <c r="AC12">
        <v>0.30328123773591698</v>
      </c>
      <c r="AD12">
        <v>0.30490680055846298</v>
      </c>
      <c r="AE12">
        <v>0.30511731269894499</v>
      </c>
      <c r="AF12">
        <v>0.30660859745130298</v>
      </c>
      <c r="AG12">
        <v>0.30781083423357702</v>
      </c>
      <c r="AH12">
        <v>0.30878618853083201</v>
      </c>
      <c r="AI12">
        <v>0.30988389186745102</v>
      </c>
      <c r="AJ12">
        <v>0.31032555984693699</v>
      </c>
      <c r="AK12">
        <v>0.31161639943976899</v>
      </c>
      <c r="AL12">
        <v>0.31222129532067999</v>
      </c>
      <c r="AM12">
        <v>0.313102084864537</v>
      </c>
    </row>
    <row r="13" spans="1:39" hidden="1" x14ac:dyDescent="0.25">
      <c r="A13" t="s">
        <v>48</v>
      </c>
      <c r="B13">
        <v>0.55000000000000004</v>
      </c>
      <c r="C13" s="1">
        <v>1.9556698541031299E-4</v>
      </c>
      <c r="D13">
        <v>0.140374615938263</v>
      </c>
      <c r="E13">
        <v>0.27112672081766398</v>
      </c>
      <c r="F13">
        <v>0.27353657120095898</v>
      </c>
      <c r="G13">
        <v>0.27615534606757702</v>
      </c>
      <c r="H13">
        <v>0.27924055289663902</v>
      </c>
      <c r="I13">
        <v>0.282198093299946</v>
      </c>
      <c r="J13">
        <v>0.28332510790029403</v>
      </c>
      <c r="K13">
        <v>0.28465934107398</v>
      </c>
      <c r="L13">
        <v>0.28649121047328102</v>
      </c>
      <c r="M13">
        <v>0.28775165063338798</v>
      </c>
      <c r="N13">
        <v>0.28942161378318498</v>
      </c>
      <c r="O13">
        <v>0.29093551925233802</v>
      </c>
      <c r="P13">
        <v>0.29220973087052299</v>
      </c>
      <c r="Q13">
        <v>0.29537989161640099</v>
      </c>
      <c r="R13">
        <v>0.29624164822069698</v>
      </c>
      <c r="S13">
        <v>0.29986714924094099</v>
      </c>
      <c r="T13">
        <v>0.30162336734446599</v>
      </c>
      <c r="U13">
        <v>0.30244680911586702</v>
      </c>
      <c r="V13">
        <v>0.30375572927812999</v>
      </c>
      <c r="W13">
        <v>0.305022254431835</v>
      </c>
      <c r="X13">
        <v>0.30617642191951</v>
      </c>
      <c r="Y13">
        <v>0.306571219674387</v>
      </c>
      <c r="Z13">
        <v>0.30713070381424101</v>
      </c>
      <c r="AA13">
        <v>0.309425774945632</v>
      </c>
      <c r="AB13">
        <v>0.309600090189183</v>
      </c>
      <c r="AC13">
        <v>0.30998817510301202</v>
      </c>
      <c r="AD13">
        <v>0.31139962441598201</v>
      </c>
      <c r="AE13">
        <v>0.31144504465185802</v>
      </c>
      <c r="AF13">
        <v>0.312825662181071</v>
      </c>
      <c r="AG13">
        <v>0.31392543939630702</v>
      </c>
      <c r="AH13">
        <v>0.314634144132588</v>
      </c>
      <c r="AI13">
        <v>0.31530291693075102</v>
      </c>
      <c r="AJ13">
        <v>0.31564288994404899</v>
      </c>
      <c r="AK13">
        <v>0.31664365345453899</v>
      </c>
      <c r="AL13">
        <v>0.31712058277052702</v>
      </c>
      <c r="AM13">
        <v>0.317876009278029</v>
      </c>
    </row>
    <row r="14" spans="1:39" hidden="1" x14ac:dyDescent="0.25">
      <c r="A14" t="s">
        <v>48</v>
      </c>
      <c r="B14">
        <v>0.6</v>
      </c>
      <c r="C14" s="1">
        <v>1.3349269032225501E-4</v>
      </c>
      <c r="D14">
        <v>0.115046818239337</v>
      </c>
      <c r="E14">
        <v>0.28449862968334899</v>
      </c>
      <c r="F14">
        <v>0.28669641262342199</v>
      </c>
      <c r="G14">
        <v>0.28913716976892301</v>
      </c>
      <c r="H14">
        <v>0.29186128609713902</v>
      </c>
      <c r="I14">
        <v>0.29452408573639699</v>
      </c>
      <c r="J14">
        <v>0.29525676802794298</v>
      </c>
      <c r="K14">
        <v>0.29645819606331902</v>
      </c>
      <c r="L14">
        <v>0.29807011049100401</v>
      </c>
      <c r="M14">
        <v>0.29912970060044403</v>
      </c>
      <c r="N14">
        <v>0.30060015514941202</v>
      </c>
      <c r="O14">
        <v>0.30184806971529798</v>
      </c>
      <c r="P14">
        <v>0.303012924147466</v>
      </c>
      <c r="Q14">
        <v>0.30590485766109399</v>
      </c>
      <c r="R14">
        <v>0.30656034601226601</v>
      </c>
      <c r="S14">
        <v>0.30966899130361603</v>
      </c>
      <c r="T14">
        <v>0.31109557979959201</v>
      </c>
      <c r="U14">
        <v>0.31164949681050702</v>
      </c>
      <c r="V14">
        <v>0.31272313541561902</v>
      </c>
      <c r="W14">
        <v>0.31384406746013699</v>
      </c>
      <c r="X14">
        <v>0.31486128222674398</v>
      </c>
      <c r="Y14">
        <v>0.31496809085229199</v>
      </c>
      <c r="Z14">
        <v>0.315289538541632</v>
      </c>
      <c r="AA14">
        <v>0.317308969694515</v>
      </c>
      <c r="AB14">
        <v>0.31723179222616599</v>
      </c>
      <c r="AC14">
        <v>0.317306191567158</v>
      </c>
      <c r="AD14">
        <v>0.31848403266634401</v>
      </c>
      <c r="AE14">
        <v>0.31836877353312398</v>
      </c>
      <c r="AF14">
        <v>0.31962726994339302</v>
      </c>
      <c r="AG14">
        <v>0.32061307432765901</v>
      </c>
      <c r="AH14">
        <v>0.32104836809305398</v>
      </c>
      <c r="AI14">
        <v>0.32130049452067799</v>
      </c>
      <c r="AJ14">
        <v>0.321565629230746</v>
      </c>
      <c r="AK14">
        <v>0.322264436080202</v>
      </c>
      <c r="AL14">
        <v>0.32259876000484999</v>
      </c>
      <c r="AM14">
        <v>0.32321706207670398</v>
      </c>
    </row>
    <row r="15" spans="1:39" hidden="1" x14ac:dyDescent="0.25">
      <c r="A15" t="s">
        <v>48</v>
      </c>
      <c r="B15">
        <v>0.65</v>
      </c>
      <c r="C15" s="1">
        <v>7.7868471294277402E-5</v>
      </c>
      <c r="D15">
        <v>8.6429140101523194E-2</v>
      </c>
      <c r="E15">
        <v>0.29950353104288402</v>
      </c>
      <c r="F15">
        <v>0.301471705280078</v>
      </c>
      <c r="G15">
        <v>0.30370876738557101</v>
      </c>
      <c r="H15">
        <v>0.30599656216172499</v>
      </c>
      <c r="I15">
        <v>0.30832866984211699</v>
      </c>
      <c r="J15">
        <v>0.30853168719344498</v>
      </c>
      <c r="K15">
        <v>0.30958674316631801</v>
      </c>
      <c r="L15">
        <v>0.31096156348701298</v>
      </c>
      <c r="M15">
        <v>0.31173429526190699</v>
      </c>
      <c r="N15">
        <v>0.31299678821341098</v>
      </c>
      <c r="O15">
        <v>0.31401711275852701</v>
      </c>
      <c r="P15">
        <v>0.31505483043066301</v>
      </c>
      <c r="Q15">
        <v>0.31763802424024301</v>
      </c>
      <c r="R15">
        <v>0.318061462649667</v>
      </c>
      <c r="S15">
        <v>0.32059904067453998</v>
      </c>
      <c r="T15">
        <v>0.32166379378132698</v>
      </c>
      <c r="U15">
        <v>0.32191107794524898</v>
      </c>
      <c r="V15">
        <v>0.322642405295336</v>
      </c>
      <c r="W15">
        <v>0.32359834327527798</v>
      </c>
      <c r="X15">
        <v>0.32426610922512</v>
      </c>
      <c r="Y15">
        <v>0.32424598217459799</v>
      </c>
      <c r="Z15">
        <v>0.32421848900246802</v>
      </c>
      <c r="AA15">
        <v>0.325931598807778</v>
      </c>
      <c r="AB15">
        <v>0.32557308292152898</v>
      </c>
      <c r="AC15">
        <v>0.32535624510057698</v>
      </c>
      <c r="AD15">
        <v>0.32627757605375601</v>
      </c>
      <c r="AE15">
        <v>0.32601515050308399</v>
      </c>
      <c r="AF15">
        <v>0.32713825909670402</v>
      </c>
      <c r="AG15">
        <v>0.32799725299437599</v>
      </c>
      <c r="AH15">
        <v>0.32810866526142801</v>
      </c>
      <c r="AI15">
        <v>0.32793001503548502</v>
      </c>
      <c r="AJ15">
        <v>0.32807826902442</v>
      </c>
      <c r="AK15">
        <v>0.32856036028378099</v>
      </c>
      <c r="AL15">
        <v>0.328719553769943</v>
      </c>
      <c r="AM15">
        <v>0.32923867629749498</v>
      </c>
    </row>
    <row r="16" spans="1:39" hidden="1" x14ac:dyDescent="0.25">
      <c r="A16" t="s">
        <v>48</v>
      </c>
      <c r="B16">
        <v>0.7</v>
      </c>
      <c r="C16" s="1">
        <v>3.3885788466600297E-5</v>
      </c>
      <c r="D16">
        <v>5.4266970293384897E-2</v>
      </c>
      <c r="E16">
        <v>0.31646371167201298</v>
      </c>
      <c r="F16">
        <v>0.318058482879649</v>
      </c>
      <c r="G16">
        <v>0.32005858244588598</v>
      </c>
      <c r="H16">
        <v>0.32186140884674502</v>
      </c>
      <c r="I16">
        <v>0.32381983386723001</v>
      </c>
      <c r="J16">
        <v>0.32352617123738098</v>
      </c>
      <c r="K16">
        <v>0.32441987707815401</v>
      </c>
      <c r="L16">
        <v>0.32553524031047698</v>
      </c>
      <c r="M16">
        <v>0.32597853210351502</v>
      </c>
      <c r="N16">
        <v>0.32699991174996701</v>
      </c>
      <c r="O16">
        <v>0.32776725582586203</v>
      </c>
      <c r="P16">
        <v>0.32856411390741802</v>
      </c>
      <c r="Q16">
        <v>0.33080228512318199</v>
      </c>
      <c r="R16">
        <v>0.33096445184096401</v>
      </c>
      <c r="S16">
        <v>0.33278979754826898</v>
      </c>
      <c r="T16">
        <v>0.33350031651644702</v>
      </c>
      <c r="U16">
        <v>0.33339605077753498</v>
      </c>
      <c r="V16">
        <v>0.33376711174214602</v>
      </c>
      <c r="W16">
        <v>0.33452467277738301</v>
      </c>
      <c r="X16">
        <v>0.33479692227576002</v>
      </c>
      <c r="Y16">
        <v>0.33466960353130099</v>
      </c>
      <c r="Z16">
        <v>0.334153295833159</v>
      </c>
      <c r="AA16">
        <v>0.33552569724721898</v>
      </c>
      <c r="AB16">
        <v>0.334908074585341</v>
      </c>
      <c r="AC16">
        <v>0.33438223363382802</v>
      </c>
      <c r="AD16">
        <v>0.33502096248311197</v>
      </c>
      <c r="AE16">
        <v>0.33459282114754202</v>
      </c>
      <c r="AF16">
        <v>0.33556452344215498</v>
      </c>
      <c r="AG16">
        <v>0.33628178736901998</v>
      </c>
      <c r="AH16">
        <v>0.33611142963606</v>
      </c>
      <c r="AI16">
        <v>0.33545065602010499</v>
      </c>
      <c r="AJ16">
        <v>0.33545273443192303</v>
      </c>
      <c r="AK16">
        <v>0.33569587742014501</v>
      </c>
      <c r="AL16">
        <v>0.335675647678356</v>
      </c>
      <c r="AM16">
        <v>0.33608532538144498</v>
      </c>
    </row>
    <row r="17" spans="1:39" hidden="1" x14ac:dyDescent="0.25">
      <c r="A17" t="s">
        <v>48</v>
      </c>
      <c r="B17">
        <v>0.75</v>
      </c>
      <c r="C17" s="1">
        <v>7.5557430309347296E-6</v>
      </c>
      <c r="D17">
        <v>1.7593518188752801E-2</v>
      </c>
      <c r="E17">
        <v>0.33578027870035398</v>
      </c>
      <c r="F17">
        <v>0.33692443540384898</v>
      </c>
      <c r="G17">
        <v>0.338651119458797</v>
      </c>
      <c r="H17">
        <v>0.339908311866844</v>
      </c>
      <c r="I17">
        <v>0.34144262733092101</v>
      </c>
      <c r="J17">
        <v>0.340601121348376</v>
      </c>
      <c r="K17">
        <v>0.34131754360504302</v>
      </c>
      <c r="L17">
        <v>0.34215017618312199</v>
      </c>
      <c r="M17">
        <v>0.342211382741058</v>
      </c>
      <c r="N17">
        <v>0.34293483532913499</v>
      </c>
      <c r="O17">
        <v>0.34342061842031402</v>
      </c>
      <c r="P17">
        <v>0.34384309692162501</v>
      </c>
      <c r="Q17">
        <v>0.34541618764161602</v>
      </c>
      <c r="R17">
        <v>0.345291163055713</v>
      </c>
      <c r="S17">
        <v>0.34619570217769602</v>
      </c>
      <c r="T17">
        <v>0.34686345053474898</v>
      </c>
      <c r="U17">
        <v>0.346354365055562</v>
      </c>
      <c r="V17">
        <v>0.346347120726677</v>
      </c>
      <c r="W17">
        <v>0.34678236907461002</v>
      </c>
      <c r="X17">
        <v>0.34667382403663999</v>
      </c>
      <c r="Y17">
        <v>0.34633313287022999</v>
      </c>
      <c r="Z17">
        <v>0.34519325661977801</v>
      </c>
      <c r="AA17">
        <v>0.346188413808869</v>
      </c>
      <c r="AB17">
        <v>0.34533433774366001</v>
      </c>
      <c r="AC17">
        <v>0.34454259931328002</v>
      </c>
      <c r="AD17">
        <v>0.34492006586539198</v>
      </c>
      <c r="AE17">
        <v>0.34430476954655498</v>
      </c>
      <c r="AF17">
        <v>0.34510664950863201</v>
      </c>
      <c r="AG17">
        <v>0.34564962329167498</v>
      </c>
      <c r="AH17">
        <v>0.34516650814400901</v>
      </c>
      <c r="AI17">
        <v>0.34396341621544302</v>
      </c>
      <c r="AJ17">
        <v>0.34380429165125098</v>
      </c>
      <c r="AK17">
        <v>0.34378300965273301</v>
      </c>
      <c r="AL17">
        <v>0.34364640939742103</v>
      </c>
      <c r="AM17">
        <v>0.34394964769210701</v>
      </c>
    </row>
    <row r="18" spans="1:39" x14ac:dyDescent="0.25">
      <c r="A18" t="s">
        <v>48</v>
      </c>
      <c r="B18">
        <v>0.77170181274413996</v>
      </c>
      <c r="C18" s="1">
        <v>4.1086989556226902E-6</v>
      </c>
      <c r="D18" s="1">
        <v>-1.5193377748457301E-5</v>
      </c>
      <c r="E18">
        <v>0.34503373926442299</v>
      </c>
      <c r="F18">
        <v>0.34596174679400099</v>
      </c>
      <c r="G18">
        <v>0.34755494429475697</v>
      </c>
      <c r="H18">
        <v>0.34855478106369397</v>
      </c>
      <c r="I18">
        <v>0.34988668493687403</v>
      </c>
      <c r="J18">
        <v>0.34877731295650999</v>
      </c>
      <c r="K18">
        <v>0.34938937883654703</v>
      </c>
      <c r="L18">
        <v>0.35008868199995102</v>
      </c>
      <c r="M18">
        <v>0.34996441943593398</v>
      </c>
      <c r="N18">
        <v>0.35054274488210502</v>
      </c>
      <c r="O18">
        <v>0.35089633236079198</v>
      </c>
      <c r="P18">
        <v>0.35116441933707798</v>
      </c>
      <c r="Q18">
        <v>0.35241388234010201</v>
      </c>
      <c r="R18">
        <v>0.35215568294977501</v>
      </c>
      <c r="S18">
        <v>0.35262087505383399</v>
      </c>
      <c r="T18">
        <v>0.353277082326235</v>
      </c>
      <c r="U18">
        <v>0.35257271484742703</v>
      </c>
      <c r="V18">
        <v>0.35238198836540202</v>
      </c>
      <c r="W18">
        <v>0.35265436338746697</v>
      </c>
      <c r="X18">
        <v>0.35236348112244298</v>
      </c>
      <c r="Y18">
        <v>0.35191949068693801</v>
      </c>
      <c r="Z18">
        <v>0.350468297585945</v>
      </c>
      <c r="AA18">
        <v>0.35128530680140502</v>
      </c>
      <c r="AB18">
        <v>0.35031771716154902</v>
      </c>
      <c r="AC18">
        <v>0.34940906280696699</v>
      </c>
      <c r="AD18">
        <v>0.34961093897259599</v>
      </c>
      <c r="AE18">
        <v>0.34890671871997903</v>
      </c>
      <c r="AF18">
        <v>0.34962839038368398</v>
      </c>
      <c r="AG18">
        <v>0.35007107541258498</v>
      </c>
      <c r="AH18">
        <v>0.34944142199927702</v>
      </c>
      <c r="AI18">
        <v>0.34804091514549601</v>
      </c>
      <c r="AJ18">
        <v>0.347806349496673</v>
      </c>
      <c r="AK18">
        <v>0.34766096096104399</v>
      </c>
      <c r="AL18">
        <v>0.347471551999048</v>
      </c>
      <c r="AM18">
        <v>0.34774263727544802</v>
      </c>
    </row>
    <row r="19" spans="1:39" hidden="1" x14ac:dyDescent="0.25">
      <c r="A19" t="s">
        <v>48</v>
      </c>
      <c r="B19">
        <v>0.8</v>
      </c>
      <c r="C19" s="1">
        <v>1.02295065949971E-5</v>
      </c>
      <c r="D19">
        <v>-2.6401353063307601E-2</v>
      </c>
      <c r="E19">
        <v>0.35798936715554103</v>
      </c>
      <c r="F19">
        <v>0.35862063250030402</v>
      </c>
      <c r="G19">
        <v>0.36002666272877798</v>
      </c>
      <c r="H19">
        <v>0.36067035280188398</v>
      </c>
      <c r="I19">
        <v>0.36171975815909801</v>
      </c>
      <c r="J19">
        <v>0.36023062696854202</v>
      </c>
      <c r="K19">
        <v>0.36066534173909198</v>
      </c>
      <c r="L19">
        <v>0.36113802517823701</v>
      </c>
      <c r="M19">
        <v>0.36075082985537898</v>
      </c>
      <c r="N19">
        <v>0.36115581174063499</v>
      </c>
      <c r="O19">
        <v>0.36130636534785998</v>
      </c>
      <c r="P19">
        <v>0.36134673213238599</v>
      </c>
      <c r="Q19">
        <v>0.36213458393036302</v>
      </c>
      <c r="R19">
        <v>0.36165840211765898</v>
      </c>
      <c r="S19">
        <v>0.36153337756861798</v>
      </c>
      <c r="T19">
        <v>0.36210160677685299</v>
      </c>
      <c r="U19">
        <v>0.36107949120544403</v>
      </c>
      <c r="V19">
        <v>0.36068617923495899</v>
      </c>
      <c r="W19">
        <v>0.36068473347250901</v>
      </c>
      <c r="X19">
        <v>0.36014092546555598</v>
      </c>
      <c r="Y19">
        <v>0.35952674798655598</v>
      </c>
      <c r="Z19">
        <v>0.35760814672934499</v>
      </c>
      <c r="AA19">
        <v>0.35815682679718303</v>
      </c>
      <c r="AB19">
        <v>0.35699258559677599</v>
      </c>
      <c r="AC19">
        <v>0.35590128773373098</v>
      </c>
      <c r="AD19">
        <v>0.35573359051759501</v>
      </c>
      <c r="AE19">
        <v>0.354878954467441</v>
      </c>
      <c r="AF19">
        <v>0.35549114449154801</v>
      </c>
      <c r="AG19">
        <v>0.35577171806067498</v>
      </c>
      <c r="AH19">
        <v>0.35492374398389698</v>
      </c>
      <c r="AI19">
        <v>0.35337444031020798</v>
      </c>
      <c r="AJ19">
        <v>0.35300830319646898</v>
      </c>
      <c r="AK19">
        <v>0.35266322227506502</v>
      </c>
      <c r="AL19">
        <v>0.35240435976061901</v>
      </c>
      <c r="AM19">
        <v>0.35261383440577498</v>
      </c>
    </row>
    <row r="20" spans="1:39" hidden="1" x14ac:dyDescent="0.25">
      <c r="A20" t="s">
        <v>48</v>
      </c>
      <c r="B20">
        <v>0.85</v>
      </c>
      <c r="C20" s="1">
        <v>6.5037024154188003E-5</v>
      </c>
      <c r="D20">
        <v>-8.0918270547087098E-2</v>
      </c>
      <c r="E20">
        <v>0.38378788249547502</v>
      </c>
      <c r="F20">
        <v>0.38383592623407597</v>
      </c>
      <c r="G20">
        <v>0.38472970043510901</v>
      </c>
      <c r="H20">
        <v>0.38468569642676997</v>
      </c>
      <c r="I20">
        <v>0.38517875480802299</v>
      </c>
      <c r="J20">
        <v>0.38303039288088497</v>
      </c>
      <c r="K20">
        <v>0.38290545725750702</v>
      </c>
      <c r="L20">
        <v>0.38295487386906002</v>
      </c>
      <c r="M20">
        <v>0.38186620428944901</v>
      </c>
      <c r="N20">
        <v>0.38193886647280401</v>
      </c>
      <c r="O20">
        <v>0.38145195344205801</v>
      </c>
      <c r="P20">
        <v>0.38101163805220201</v>
      </c>
      <c r="Q20">
        <v>0.38100170687919099</v>
      </c>
      <c r="R20">
        <v>0.37993909045663299</v>
      </c>
      <c r="S20">
        <v>0.37893513089164899</v>
      </c>
      <c r="T20">
        <v>0.37916109728647202</v>
      </c>
      <c r="U20">
        <v>0.37749820038924897</v>
      </c>
      <c r="V20">
        <v>0.376752437984958</v>
      </c>
      <c r="W20">
        <v>0.37624538622911902</v>
      </c>
      <c r="X20">
        <v>0.37517961306941899</v>
      </c>
      <c r="Y20">
        <v>0.37417051530612999</v>
      </c>
      <c r="Z20">
        <v>0.371369892855757</v>
      </c>
      <c r="AA20">
        <v>0.37136765973942698</v>
      </c>
      <c r="AB20">
        <v>0.36975843163499</v>
      </c>
      <c r="AC20">
        <v>0.36826644041827999</v>
      </c>
      <c r="AD20">
        <v>0.367375312839201</v>
      </c>
      <c r="AE20">
        <v>0.36611379453029602</v>
      </c>
      <c r="AF20">
        <v>0.36650590286878998</v>
      </c>
      <c r="AG20">
        <v>0.36642861229409401</v>
      </c>
      <c r="AH20">
        <v>0.36519257985046399</v>
      </c>
      <c r="AI20">
        <v>0.36334664599905703</v>
      </c>
      <c r="AJ20">
        <v>0.36269139285857899</v>
      </c>
      <c r="AK20">
        <v>0.36192624220805097</v>
      </c>
      <c r="AL20">
        <v>0.361527720909396</v>
      </c>
      <c r="AM20">
        <v>0.36163158764020198</v>
      </c>
    </row>
    <row r="21" spans="1:39" hidden="1" x14ac:dyDescent="0.25">
      <c r="A21" t="s">
        <v>48</v>
      </c>
      <c r="B21">
        <v>0.9</v>
      </c>
      <c r="C21" s="1">
        <v>2.0075002658203201E-4</v>
      </c>
      <c r="D21">
        <v>-0.14463478657860299</v>
      </c>
      <c r="E21">
        <v>0.41412286558845202</v>
      </c>
      <c r="F21">
        <v>0.41350660350259999</v>
      </c>
      <c r="G21">
        <v>0.41361064854827101</v>
      </c>
      <c r="H21">
        <v>0.41278614439700101</v>
      </c>
      <c r="I21">
        <v>0.412056629060918</v>
      </c>
      <c r="J21">
        <v>0.40941978607837698</v>
      </c>
      <c r="K21">
        <v>0.40813546030345899</v>
      </c>
      <c r="L21">
        <v>0.407486452874743</v>
      </c>
      <c r="M21">
        <v>0.40525939294241897</v>
      </c>
      <c r="N21">
        <v>0.40495572343104602</v>
      </c>
      <c r="O21">
        <v>0.40391271185932798</v>
      </c>
      <c r="P21">
        <v>0.40288436480448397</v>
      </c>
      <c r="Q21">
        <v>0.40222299227856601</v>
      </c>
      <c r="R21">
        <v>0.40028725402125198</v>
      </c>
      <c r="S21">
        <v>0.39851299044822203</v>
      </c>
      <c r="T21">
        <v>0.39819953305267702</v>
      </c>
      <c r="U21">
        <v>0.39582844049347699</v>
      </c>
      <c r="V21">
        <v>0.39463033664497998</v>
      </c>
      <c r="W21">
        <v>0.39360874578626898</v>
      </c>
      <c r="X21">
        <v>0.391933850905333</v>
      </c>
      <c r="Y21">
        <v>0.39041405425001802</v>
      </c>
      <c r="Z21">
        <v>0.38669763471516899</v>
      </c>
      <c r="AA21">
        <v>0.38631905538832401</v>
      </c>
      <c r="AB21">
        <v>0.38430008872072102</v>
      </c>
      <c r="AC21">
        <v>0.38230034926442502</v>
      </c>
      <c r="AD21">
        <v>0.38057613727814898</v>
      </c>
      <c r="AE21">
        <v>0.37882092547463603</v>
      </c>
      <c r="AF21">
        <v>0.37894749767324598</v>
      </c>
      <c r="AG21">
        <v>0.37842858465465701</v>
      </c>
      <c r="AH21">
        <v>0.37680693575264101</v>
      </c>
      <c r="AI21">
        <v>0.37447196776057401</v>
      </c>
      <c r="AJ21">
        <v>0.37347436851513299</v>
      </c>
      <c r="AK21">
        <v>0.37236740792265</v>
      </c>
      <c r="AL21">
        <v>0.37177633830133</v>
      </c>
      <c r="AM21">
        <v>0.37176616421289499</v>
      </c>
    </row>
    <row r="22" spans="1:39" hidden="1" x14ac:dyDescent="0.25">
      <c r="A22" t="s">
        <v>48</v>
      </c>
      <c r="B22">
        <v>0.95</v>
      </c>
      <c r="C22" s="1">
        <v>4.6060660727172701E-4</v>
      </c>
      <c r="D22">
        <v>-0.219406885433649</v>
      </c>
      <c r="E22">
        <v>0.450306382195439</v>
      </c>
      <c r="F22">
        <v>0.44888053849950799</v>
      </c>
      <c r="G22">
        <v>0.44779327272584102</v>
      </c>
      <c r="H22">
        <v>0.44598078447245298</v>
      </c>
      <c r="I22">
        <v>0.44351050145607002</v>
      </c>
      <c r="J22">
        <v>0.44050052337541101</v>
      </c>
      <c r="K22">
        <v>0.43758158151245702</v>
      </c>
      <c r="L22">
        <v>0.43604751818611698</v>
      </c>
      <c r="M22">
        <v>0.43165085616330801</v>
      </c>
      <c r="N22">
        <v>0.43073294503749898</v>
      </c>
      <c r="O22">
        <v>0.42904000555108401</v>
      </c>
      <c r="P22">
        <v>0.42693647081173802</v>
      </c>
      <c r="Q22">
        <v>0.425381706484452</v>
      </c>
      <c r="R22">
        <v>0.42254222401792702</v>
      </c>
      <c r="S22">
        <v>0.41990449248494699</v>
      </c>
      <c r="T22">
        <v>0.41906517745800198</v>
      </c>
      <c r="U22">
        <v>0.41609062201670599</v>
      </c>
      <c r="V22">
        <v>0.41410109084049601</v>
      </c>
      <c r="W22">
        <v>0.41245826486701997</v>
      </c>
      <c r="X22">
        <v>0.41020922662539999</v>
      </c>
      <c r="Y22">
        <v>0.40813852206962198</v>
      </c>
      <c r="Z22">
        <v>0.40380911779081002</v>
      </c>
      <c r="AA22">
        <v>0.40306015252473498</v>
      </c>
      <c r="AB22">
        <v>0.40068680455140498</v>
      </c>
      <c r="AC22">
        <v>0.398190364824485</v>
      </c>
      <c r="AD22">
        <v>0.39566605515465197</v>
      </c>
      <c r="AE22">
        <v>0.39345570343556302</v>
      </c>
      <c r="AF22">
        <v>0.393370093753239</v>
      </c>
      <c r="AG22">
        <v>0.39240311649124499</v>
      </c>
      <c r="AH22">
        <v>0.390411100466941</v>
      </c>
      <c r="AI22">
        <v>0.38726328949281702</v>
      </c>
      <c r="AJ22">
        <v>0.38585184754254997</v>
      </c>
      <c r="AK22">
        <v>0.38460554023232302</v>
      </c>
      <c r="AL22">
        <v>0.38383528688937302</v>
      </c>
      <c r="AM22">
        <v>0.38368606198685801</v>
      </c>
    </row>
    <row r="23" spans="1:39" hidden="1" x14ac:dyDescent="0.25">
      <c r="A23" t="s">
        <v>48</v>
      </c>
      <c r="B23">
        <v>1</v>
      </c>
      <c r="C23" s="1">
        <v>9.1253683244499101E-4</v>
      </c>
      <c r="D23">
        <v>-0.30716733103000898</v>
      </c>
      <c r="E23">
        <v>0.494210210140127</v>
      </c>
      <c r="F23">
        <v>0.49182722697988102</v>
      </c>
      <c r="G23">
        <v>0.48868742805827298</v>
      </c>
      <c r="H23">
        <v>0.48454246329227302</v>
      </c>
      <c r="I23">
        <v>0.48055235274174701</v>
      </c>
      <c r="J23">
        <v>0.47738524793141102</v>
      </c>
      <c r="K23">
        <v>0.47219615097295098</v>
      </c>
      <c r="L23">
        <v>0.469246283641785</v>
      </c>
      <c r="M23">
        <v>0.46185177214994599</v>
      </c>
      <c r="N23">
        <v>0.46025821442611298</v>
      </c>
      <c r="O23">
        <v>0.45743579433430698</v>
      </c>
      <c r="P23">
        <v>0.45386926115565102</v>
      </c>
      <c r="Q23">
        <v>0.45105722252619501</v>
      </c>
      <c r="R23">
        <v>0.44713885658719699</v>
      </c>
      <c r="S23">
        <v>0.44360728779060699</v>
      </c>
      <c r="T23">
        <v>0.44240401887056702</v>
      </c>
      <c r="U23">
        <v>0.43885262965652</v>
      </c>
      <c r="V23">
        <v>0.43602882551835498</v>
      </c>
      <c r="W23">
        <v>0.43272272893260699</v>
      </c>
      <c r="X23">
        <v>0.43023961697204999</v>
      </c>
      <c r="Y23">
        <v>0.42761637999767999</v>
      </c>
      <c r="Z23">
        <v>0.42281675188721102</v>
      </c>
      <c r="AA23">
        <v>0.42168608742925501</v>
      </c>
      <c r="AB23">
        <v>0.41883407321738098</v>
      </c>
      <c r="AC23">
        <v>0.41596163478923498</v>
      </c>
      <c r="AD23">
        <v>0.413121685483403</v>
      </c>
      <c r="AE23">
        <v>0.410520043457899</v>
      </c>
      <c r="AF23">
        <v>0.41024121851279499</v>
      </c>
      <c r="AG23">
        <v>0.40904812419985398</v>
      </c>
      <c r="AH23">
        <v>0.406609283436274</v>
      </c>
      <c r="AI23">
        <v>0.40272211850662798</v>
      </c>
      <c r="AJ23">
        <v>0.40081019525079897</v>
      </c>
      <c r="AK23">
        <v>0.39947441619622998</v>
      </c>
      <c r="AL23">
        <v>0.39851024037000898</v>
      </c>
      <c r="AM23">
        <v>0.39819824440134399</v>
      </c>
    </row>
    <row r="24" spans="1:39" hidden="1" x14ac:dyDescent="0.25">
      <c r="A24" t="s">
        <v>52</v>
      </c>
      <c r="B24">
        <v>0</v>
      </c>
      <c r="C24" s="1">
        <v>2.9772854037797498E-4</v>
      </c>
      <c r="D24">
        <v>0.15561591250533799</v>
      </c>
      <c r="E24">
        <v>0</v>
      </c>
      <c r="F24">
        <v>0</v>
      </c>
      <c r="G24">
        <v>1.4927461900641401E-3</v>
      </c>
      <c r="H24">
        <v>1.492746190064E-3</v>
      </c>
      <c r="I24">
        <v>1.4927461900638499E-3</v>
      </c>
      <c r="J24">
        <v>1.492746190064E-3</v>
      </c>
      <c r="K24">
        <v>1.4927461900638499E-3</v>
      </c>
      <c r="L24">
        <v>1.4927461900638499E-3</v>
      </c>
      <c r="M24">
        <v>3.8502151815256501E-3</v>
      </c>
      <c r="N24">
        <v>3.8502151815257902E-3</v>
      </c>
      <c r="O24">
        <v>3.8502151815255001E-3</v>
      </c>
      <c r="P24">
        <v>3.8502151815257902E-3</v>
      </c>
      <c r="Q24">
        <v>3.8502151815256501E-3</v>
      </c>
      <c r="R24">
        <v>3.8502151815256501E-3</v>
      </c>
      <c r="S24">
        <v>9.3967125821434409E-3</v>
      </c>
      <c r="T24">
        <v>9.3967125821435901E-3</v>
      </c>
      <c r="U24">
        <v>9.3967125821434409E-3</v>
      </c>
      <c r="V24">
        <v>1.1505792678687199E-2</v>
      </c>
      <c r="W24">
        <v>1.1505792678687199E-2</v>
      </c>
      <c r="X24">
        <v>1.15057926786873E-2</v>
      </c>
      <c r="Y24">
        <v>1.15057926786873E-2</v>
      </c>
      <c r="Z24">
        <v>2.05966348945694E-2</v>
      </c>
      <c r="AA24">
        <v>2.1286376291953301E-2</v>
      </c>
      <c r="AB24">
        <v>2.12863762919532E-2</v>
      </c>
      <c r="AC24">
        <v>2.12863762919532E-2</v>
      </c>
      <c r="AD24">
        <v>2.12863762919532E-2</v>
      </c>
      <c r="AE24">
        <v>2.1286376291953499E-2</v>
      </c>
      <c r="AF24">
        <v>2.12863762919532E-2</v>
      </c>
      <c r="AG24">
        <v>2.1286376291953301E-2</v>
      </c>
      <c r="AH24">
        <v>2.12863762919532E-2</v>
      </c>
      <c r="AI24">
        <v>4.4657120446069301E-2</v>
      </c>
      <c r="AJ24">
        <v>5.53225517372022E-2</v>
      </c>
      <c r="AK24">
        <v>5.5322551737202297E-2</v>
      </c>
      <c r="AL24">
        <v>5.5322551737202498E-2</v>
      </c>
      <c r="AM24">
        <v>5.5322551737202401E-2</v>
      </c>
    </row>
    <row r="25" spans="1:39" hidden="1" x14ac:dyDescent="0.25">
      <c r="A25" t="s">
        <v>52</v>
      </c>
      <c r="B25">
        <v>1</v>
      </c>
      <c r="C25" s="1">
        <v>3.8985015689697602E-5</v>
      </c>
      <c r="D25">
        <v>-5.1465404211784603E-2</v>
      </c>
      <c r="E25">
        <v>0.50719936871020899</v>
      </c>
      <c r="F25">
        <v>0.50719936871020899</v>
      </c>
      <c r="G25">
        <v>0.50719936871020899</v>
      </c>
      <c r="H25">
        <v>0.50719936871020899</v>
      </c>
      <c r="I25">
        <v>0.50719936871020899</v>
      </c>
      <c r="J25">
        <v>0.50719936871020899</v>
      </c>
      <c r="K25">
        <v>0.50719936871020899</v>
      </c>
      <c r="L25">
        <v>0.50719936871020899</v>
      </c>
      <c r="M25">
        <v>0.50719936871020899</v>
      </c>
      <c r="N25">
        <v>0.50719936871020899</v>
      </c>
      <c r="O25">
        <v>0.50719936871020899</v>
      </c>
      <c r="P25">
        <v>0.50719936871020899</v>
      </c>
      <c r="Q25">
        <v>0.50719936871020899</v>
      </c>
      <c r="R25">
        <v>0.50719936871020899</v>
      </c>
      <c r="S25">
        <v>0.50719936871020899</v>
      </c>
      <c r="T25">
        <v>0.50719936871020899</v>
      </c>
      <c r="U25">
        <v>0.50719936871020899</v>
      </c>
      <c r="V25">
        <v>0.50719936871020899</v>
      </c>
      <c r="W25">
        <v>0.50719936871020899</v>
      </c>
      <c r="X25">
        <v>0.50719936871020899</v>
      </c>
      <c r="Y25">
        <v>0.50719936871020899</v>
      </c>
      <c r="Z25">
        <v>0.50719936871020899</v>
      </c>
      <c r="AA25">
        <v>0.50719936871020899</v>
      </c>
      <c r="AB25">
        <v>0.50719936871020899</v>
      </c>
      <c r="AC25">
        <v>0.49394312823141601</v>
      </c>
      <c r="AD25">
        <v>0.49394312823141601</v>
      </c>
      <c r="AE25">
        <v>0.49394312823141601</v>
      </c>
      <c r="AF25">
        <v>0.49394312823141601</v>
      </c>
      <c r="AG25">
        <v>0.49394312823141601</v>
      </c>
      <c r="AH25">
        <v>0.49394312823141601</v>
      </c>
      <c r="AI25">
        <v>0.49394312823141601</v>
      </c>
      <c r="AJ25">
        <v>0.49394312823141601</v>
      </c>
      <c r="AK25">
        <v>0.49394312823141601</v>
      </c>
      <c r="AL25">
        <v>0.49394312823141601</v>
      </c>
      <c r="AM25">
        <v>0.49394312823141601</v>
      </c>
    </row>
    <row r="26" spans="1:39" hidden="1" x14ac:dyDescent="0.25">
      <c r="A26" t="s">
        <v>49</v>
      </c>
      <c r="B26">
        <v>0</v>
      </c>
      <c r="C26" s="1">
        <v>7.9050805779974404E-4</v>
      </c>
      <c r="D26">
        <v>0.28650671566161201</v>
      </c>
      <c r="E26">
        <v>0.18412700242730401</v>
      </c>
      <c r="F26">
        <v>0.18807164577853899</v>
      </c>
      <c r="G26">
        <v>0.19167242414737001</v>
      </c>
      <c r="H26">
        <v>0.196990825793779</v>
      </c>
      <c r="I26">
        <v>0.201724832946828</v>
      </c>
      <c r="J26">
        <v>0.20446167189159301</v>
      </c>
      <c r="K26">
        <v>0.206671545860658</v>
      </c>
      <c r="L26">
        <v>0.209972530937553</v>
      </c>
      <c r="M26">
        <v>0.21236596550454101</v>
      </c>
      <c r="N26">
        <v>0.215161859954178</v>
      </c>
      <c r="O26">
        <v>0.21801315561291801</v>
      </c>
      <c r="P26">
        <v>0.22009280317949301</v>
      </c>
      <c r="Q26">
        <v>0.22506354764403499</v>
      </c>
      <c r="R26">
        <v>0.22692891482722999</v>
      </c>
      <c r="S26">
        <v>0.23367141378542899</v>
      </c>
      <c r="T26">
        <v>0.23692523322944201</v>
      </c>
      <c r="U26">
        <v>0.23884319235189799</v>
      </c>
      <c r="V26">
        <v>0.24133185789822101</v>
      </c>
      <c r="W26">
        <v>0.24360327937982301</v>
      </c>
      <c r="X26">
        <v>0.24595740246405601</v>
      </c>
      <c r="Y26">
        <v>0.24747251024311201</v>
      </c>
      <c r="Z26">
        <v>0.24907551459087801</v>
      </c>
      <c r="AA26">
        <v>0.25306381147356899</v>
      </c>
      <c r="AB26">
        <v>0.25455700617470001</v>
      </c>
      <c r="AC26">
        <v>0.25705964971698603</v>
      </c>
      <c r="AD26">
        <v>0.26015532716732898</v>
      </c>
      <c r="AE26">
        <v>0.26128949385072697</v>
      </c>
      <c r="AF26">
        <v>0.26343072601614798</v>
      </c>
      <c r="AG26">
        <v>0.26523581322713102</v>
      </c>
      <c r="AH26">
        <v>0.26756521821706403</v>
      </c>
      <c r="AI26">
        <v>0.27083182462204503</v>
      </c>
      <c r="AJ26">
        <v>0.27221483718336997</v>
      </c>
      <c r="AK26">
        <v>0.27515550042651699</v>
      </c>
      <c r="AL26">
        <v>0.27677013852132099</v>
      </c>
      <c r="AM26">
        <v>0.27877772024348801</v>
      </c>
    </row>
    <row r="27" spans="1:39" hidden="1" x14ac:dyDescent="0.25">
      <c r="A27" t="s">
        <v>49</v>
      </c>
      <c r="B27">
        <v>0.05</v>
      </c>
      <c r="C27" s="1">
        <v>7.2992238974112504E-4</v>
      </c>
      <c r="D27">
        <v>0.27528439618009498</v>
      </c>
      <c r="E27">
        <v>0.190530088932752</v>
      </c>
      <c r="F27">
        <v>0.194300137478851</v>
      </c>
      <c r="G27">
        <v>0.197788302765979</v>
      </c>
      <c r="H27">
        <v>0.20288519325262899</v>
      </c>
      <c r="I27">
        <v>0.20747716209313499</v>
      </c>
      <c r="J27">
        <v>0.21011964632544</v>
      </c>
      <c r="K27">
        <v>0.21222670626552301</v>
      </c>
      <c r="L27">
        <v>0.21537160208794801</v>
      </c>
      <c r="M27">
        <v>0.21763408828714301</v>
      </c>
      <c r="N27">
        <v>0.220342719370481</v>
      </c>
      <c r="O27">
        <v>0.223097052204421</v>
      </c>
      <c r="P27">
        <v>0.22509189985032799</v>
      </c>
      <c r="Q27">
        <v>0.22987216981248501</v>
      </c>
      <c r="R27">
        <v>0.23164293886300399</v>
      </c>
      <c r="S27">
        <v>0.238157972186163</v>
      </c>
      <c r="T27">
        <v>0.24130456646781101</v>
      </c>
      <c r="U27">
        <v>0.243150991213469</v>
      </c>
      <c r="V27">
        <v>0.245558915655475</v>
      </c>
      <c r="W27">
        <v>0.24775126701759401</v>
      </c>
      <c r="X27">
        <v>0.25002471907498502</v>
      </c>
      <c r="Y27">
        <v>0.25147757378061902</v>
      </c>
      <c r="Z27">
        <v>0.25297299032483</v>
      </c>
      <c r="AA27">
        <v>0.25683012409974498</v>
      </c>
      <c r="AB27">
        <v>0.25825282959141999</v>
      </c>
      <c r="AC27">
        <v>0.26062806147735101</v>
      </c>
      <c r="AD27">
        <v>0.263601939896138</v>
      </c>
      <c r="AE27">
        <v>0.26468575398355798</v>
      </c>
      <c r="AF27">
        <v>0.26676716972577502</v>
      </c>
      <c r="AG27">
        <v>0.26851097620360798</v>
      </c>
      <c r="AH27">
        <v>0.270734926233962</v>
      </c>
      <c r="AI27">
        <v>0.27384429462918197</v>
      </c>
      <c r="AJ27">
        <v>0.27513860574793297</v>
      </c>
      <c r="AK27">
        <v>0.27795819044299203</v>
      </c>
      <c r="AL27">
        <v>0.27950974124531902</v>
      </c>
      <c r="AM27">
        <v>0.28145069071432299</v>
      </c>
    </row>
    <row r="28" spans="1:39" hidden="1" x14ac:dyDescent="0.25">
      <c r="A28" t="s">
        <v>49</v>
      </c>
      <c r="B28">
        <v>0.1</v>
      </c>
      <c r="C28" s="1">
        <v>6.6657817891870301E-4</v>
      </c>
      <c r="D28">
        <v>0.26304698671717103</v>
      </c>
      <c r="E28">
        <v>0.19753041413736599</v>
      </c>
      <c r="F28">
        <v>0.20110336592783401</v>
      </c>
      <c r="G28">
        <v>0.20446387086534601</v>
      </c>
      <c r="H28">
        <v>0.209316146303235</v>
      </c>
      <c r="I28">
        <v>0.21375174296746899</v>
      </c>
      <c r="J28">
        <v>0.216289985474308</v>
      </c>
      <c r="K28">
        <v>0.21828247609333901</v>
      </c>
      <c r="L28">
        <v>0.221253978295815</v>
      </c>
      <c r="M28">
        <v>0.22337210947589201</v>
      </c>
      <c r="N28">
        <v>0.22598544594294101</v>
      </c>
      <c r="O28">
        <v>0.22863397374622499</v>
      </c>
      <c r="P28">
        <v>0.23053695903166399</v>
      </c>
      <c r="Q28">
        <v>0.23510658553890701</v>
      </c>
      <c r="R28">
        <v>0.23677225438729199</v>
      </c>
      <c r="S28">
        <v>0.24304323430541799</v>
      </c>
      <c r="T28">
        <v>0.24607281714916701</v>
      </c>
      <c r="U28">
        <v>0.24784114219878001</v>
      </c>
      <c r="V28">
        <v>0.25016020828852897</v>
      </c>
      <c r="W28">
        <v>0.25226547914152703</v>
      </c>
      <c r="X28">
        <v>0.25445145690228899</v>
      </c>
      <c r="Y28">
        <v>0.255837371108668</v>
      </c>
      <c r="Z28">
        <v>0.25721395634580002</v>
      </c>
      <c r="AA28">
        <v>0.26092960402478799</v>
      </c>
      <c r="AB28">
        <v>0.26227630434257898</v>
      </c>
      <c r="AC28">
        <v>0.26451449879037903</v>
      </c>
      <c r="AD28">
        <v>0.26735780481971999</v>
      </c>
      <c r="AE28">
        <v>0.26838733019743199</v>
      </c>
      <c r="AF28">
        <v>0.27040332496407499</v>
      </c>
      <c r="AG28">
        <v>0.272080410143203</v>
      </c>
      <c r="AH28">
        <v>0.274192137344966</v>
      </c>
      <c r="AI28">
        <v>0.277133947949183</v>
      </c>
      <c r="AJ28">
        <v>0.27833156292168099</v>
      </c>
      <c r="AK28">
        <v>0.28102088886364801</v>
      </c>
      <c r="AL28">
        <v>0.28250557631648299</v>
      </c>
      <c r="AM28">
        <v>0.28437537409539898</v>
      </c>
    </row>
    <row r="29" spans="1:39" hidden="1" x14ac:dyDescent="0.25">
      <c r="A29" t="s">
        <v>49</v>
      </c>
      <c r="B29">
        <v>0.15</v>
      </c>
      <c r="C29" s="1">
        <v>6.00513859751376E-4</v>
      </c>
      <c r="D29">
        <v>0.249652811440254</v>
      </c>
      <c r="E29">
        <v>0.205206097864568</v>
      </c>
      <c r="F29">
        <v>0.20856221289308599</v>
      </c>
      <c r="G29">
        <v>0.21177711389936901</v>
      </c>
      <c r="H29">
        <v>0.216358662042757</v>
      </c>
      <c r="I29">
        <v>0.22062195630467599</v>
      </c>
      <c r="J29">
        <v>0.22304496660185899</v>
      </c>
      <c r="K29">
        <v>0.224909363878431</v>
      </c>
      <c r="L29">
        <v>0.227687667766447</v>
      </c>
      <c r="M29">
        <v>0.22964606023971099</v>
      </c>
      <c r="N29">
        <v>0.23215502014324799</v>
      </c>
      <c r="O29">
        <v>0.23468770303514799</v>
      </c>
      <c r="P29">
        <v>0.23649072056449699</v>
      </c>
      <c r="Q29">
        <v>0.24082640529435001</v>
      </c>
      <c r="R29">
        <v>0.24237481956062301</v>
      </c>
      <c r="S29">
        <v>0.24838327424253601</v>
      </c>
      <c r="T29">
        <v>0.25128486008849599</v>
      </c>
      <c r="U29">
        <v>0.25296750958882203</v>
      </c>
      <c r="V29">
        <v>0.25518838155424201</v>
      </c>
      <c r="W29">
        <v>0.257197406891853</v>
      </c>
      <c r="X29">
        <v>0.25928822933947798</v>
      </c>
      <c r="Y29">
        <v>0.26060185173550898</v>
      </c>
      <c r="Z29">
        <v>0.26184672512608897</v>
      </c>
      <c r="AA29">
        <v>0.265408902824808</v>
      </c>
      <c r="AB29">
        <v>0.26667340396580902</v>
      </c>
      <c r="AC29">
        <v>0.26876370803333899</v>
      </c>
      <c r="AD29">
        <v>0.27146659925486999</v>
      </c>
      <c r="AE29">
        <v>0.27243739285725399</v>
      </c>
      <c r="AF29">
        <v>0.274381323513539</v>
      </c>
      <c r="AG29">
        <v>0.275985329059516</v>
      </c>
      <c r="AH29">
        <v>0.277977125980021</v>
      </c>
      <c r="AI29">
        <v>0.28074000264550503</v>
      </c>
      <c r="AJ29">
        <v>0.28183118792016298</v>
      </c>
      <c r="AK29">
        <v>0.28437959466652402</v>
      </c>
      <c r="AL29">
        <v>0.28579207788252697</v>
      </c>
      <c r="AM29">
        <v>0.287584759386384</v>
      </c>
    </row>
    <row r="30" spans="1:39" hidden="1" x14ac:dyDescent="0.25">
      <c r="A30" t="s">
        <v>49</v>
      </c>
      <c r="B30">
        <v>0.2</v>
      </c>
      <c r="C30" s="1">
        <v>5.3186473078030102E-4</v>
      </c>
      <c r="D30">
        <v>0.23493476606869501</v>
      </c>
      <c r="E30">
        <v>0.21366179043993</v>
      </c>
      <c r="F30">
        <v>0.216776158947562</v>
      </c>
      <c r="G30">
        <v>0.21982533105593499</v>
      </c>
      <c r="H30">
        <v>0.224105485786778</v>
      </c>
      <c r="I30">
        <v>0.228177902019081</v>
      </c>
      <c r="J30">
        <v>0.23047309795802801</v>
      </c>
      <c r="K30">
        <v>0.232193968804042</v>
      </c>
      <c r="L30">
        <v>0.23475562457871099</v>
      </c>
      <c r="M30">
        <v>0.23653677319720501</v>
      </c>
      <c r="N30">
        <v>0.23893132356782901</v>
      </c>
      <c r="O30">
        <v>0.24133666310308199</v>
      </c>
      <c r="P30">
        <v>0.243030553214547</v>
      </c>
      <c r="Q30">
        <v>0.247105349311564</v>
      </c>
      <c r="R30">
        <v>0.24852210525462501</v>
      </c>
      <c r="S30">
        <v>0.25424734289971102</v>
      </c>
      <c r="T30">
        <v>0.25700833039369197</v>
      </c>
      <c r="U30">
        <v>0.25859660973514098</v>
      </c>
      <c r="V30">
        <v>0.26070878499794597</v>
      </c>
      <c r="W30">
        <v>0.26261074709563798</v>
      </c>
      <c r="X30">
        <v>0.26459778504091003</v>
      </c>
      <c r="Y30">
        <v>0.26583295847626498</v>
      </c>
      <c r="Z30">
        <v>0.26693116585687099</v>
      </c>
      <c r="AA30">
        <v>0.27032645358191898</v>
      </c>
      <c r="AB30">
        <v>0.27150169243720901</v>
      </c>
      <c r="AC30">
        <v>0.27343176077016501</v>
      </c>
      <c r="AD30">
        <v>0.27598319018592499</v>
      </c>
      <c r="AE30">
        <v>0.27689020692452698</v>
      </c>
      <c r="AF30">
        <v>0.27875442873238998</v>
      </c>
      <c r="AG30">
        <v>0.28027818516674902</v>
      </c>
      <c r="AH30">
        <v>0.28214156585634798</v>
      </c>
      <c r="AI30">
        <v>0.284712869852011</v>
      </c>
      <c r="AJ30">
        <v>0.28568647037848899</v>
      </c>
      <c r="AK30">
        <v>0.28808190252069299</v>
      </c>
      <c r="AL30">
        <v>0.28941650621272802</v>
      </c>
      <c r="AM30">
        <v>0.29112552591413998</v>
      </c>
    </row>
    <row r="31" spans="1:39" hidden="1" x14ac:dyDescent="0.25">
      <c r="A31" t="s">
        <v>49</v>
      </c>
      <c r="B31">
        <v>0.25</v>
      </c>
      <c r="C31" s="1">
        <v>4.6090532267235E-4</v>
      </c>
      <c r="D31">
        <v>0.21869110535387401</v>
      </c>
      <c r="E31">
        <v>0.223022716595491</v>
      </c>
      <c r="F31">
        <v>0.225867180089491</v>
      </c>
      <c r="G31">
        <v>0.228726456966689</v>
      </c>
      <c r="H31">
        <v>0.23266967370769001</v>
      </c>
      <c r="I31">
        <v>0.23652955604773199</v>
      </c>
      <c r="J31">
        <v>0.238682044364529</v>
      </c>
      <c r="K31">
        <v>0.24024115859825401</v>
      </c>
      <c r="L31">
        <v>0.24255929166290099</v>
      </c>
      <c r="M31">
        <v>0.244142595669297</v>
      </c>
      <c r="N31">
        <v>0.24641075775796301</v>
      </c>
      <c r="O31">
        <v>0.248675928773153</v>
      </c>
      <c r="P31">
        <v>0.250250386774028</v>
      </c>
      <c r="Q31">
        <v>0.25403259237609199</v>
      </c>
      <c r="R31">
        <v>0.255300977127489</v>
      </c>
      <c r="S31">
        <v>0.26071982068466298</v>
      </c>
      <c r="T31">
        <v>0.26332566414090403</v>
      </c>
      <c r="U31">
        <v>0.26480947156861501</v>
      </c>
      <c r="V31">
        <v>0.26680072717560999</v>
      </c>
      <c r="W31">
        <v>0.26858347230427998</v>
      </c>
      <c r="X31">
        <v>0.27045666626941001</v>
      </c>
      <c r="Y31">
        <v>0.27160681118482999</v>
      </c>
      <c r="Z31">
        <v>0.272540833188401</v>
      </c>
      <c r="AA31">
        <v>0.275754024068605</v>
      </c>
      <c r="AB31">
        <v>0.27683186261665499</v>
      </c>
      <c r="AC31">
        <v>0.278587478982949</v>
      </c>
      <c r="AD31">
        <v>0.28097489436749901</v>
      </c>
      <c r="AE31">
        <v>0.28181230680903901</v>
      </c>
      <c r="AF31">
        <v>0.283587868623487</v>
      </c>
      <c r="AG31">
        <v>0.28502318293571999</v>
      </c>
      <c r="AH31">
        <v>0.28674856589000502</v>
      </c>
      <c r="AI31">
        <v>0.28911430325448301</v>
      </c>
      <c r="AJ31">
        <v>0.28995707688851402</v>
      </c>
      <c r="AK31">
        <v>0.29218561924488601</v>
      </c>
      <c r="AL31">
        <v>0.29343585425894497</v>
      </c>
      <c r="AM31">
        <v>0.29505365473942302</v>
      </c>
    </row>
    <row r="32" spans="1:39" hidden="1" x14ac:dyDescent="0.25">
      <c r="A32" t="s">
        <v>49</v>
      </c>
      <c r="B32">
        <v>0.3</v>
      </c>
      <c r="C32" s="1">
        <v>3.8811785757126698E-4</v>
      </c>
      <c r="D32">
        <v>0.20067605077069001</v>
      </c>
      <c r="E32">
        <v>0.23344493035424599</v>
      </c>
      <c r="F32">
        <v>0.23598400784871301</v>
      </c>
      <c r="G32">
        <v>0.23862522232563799</v>
      </c>
      <c r="H32">
        <v>0.242189689455478</v>
      </c>
      <c r="I32">
        <v>0.245812369380982</v>
      </c>
      <c r="J32">
        <v>0.24780497901901599</v>
      </c>
      <c r="K32">
        <v>0.249180809869122</v>
      </c>
      <c r="L32">
        <v>0.251222804839078</v>
      </c>
      <c r="M32">
        <v>0.25258440743150201</v>
      </c>
      <c r="N32">
        <v>0.25471274581821002</v>
      </c>
      <c r="O32">
        <v>0.25682266247802399</v>
      </c>
      <c r="P32">
        <v>0.25826611345370498</v>
      </c>
      <c r="Q32">
        <v>0.26171899070874299</v>
      </c>
      <c r="R32">
        <v>0.26281865550325401</v>
      </c>
      <c r="S32">
        <v>0.267904859941824</v>
      </c>
      <c r="T32">
        <v>0.27033860378432001</v>
      </c>
      <c r="U32">
        <v>0.27170642667341899</v>
      </c>
      <c r="V32">
        <v>0.27356272010077098</v>
      </c>
      <c r="W32">
        <v>0.27521146673688102</v>
      </c>
      <c r="X32">
        <v>0.27695976240874898</v>
      </c>
      <c r="Y32">
        <v>0.27801700147216901</v>
      </c>
      <c r="Z32">
        <v>0.278766169451372</v>
      </c>
      <c r="AA32">
        <v>0.28177975491742602</v>
      </c>
      <c r="AB32">
        <v>0.28275069661509</v>
      </c>
      <c r="AC32">
        <v>0.284315647718345</v>
      </c>
      <c r="AD32">
        <v>0.28652513606437302</v>
      </c>
      <c r="AE32">
        <v>0.287286423070367</v>
      </c>
      <c r="AF32">
        <v>0.28896272463855999</v>
      </c>
      <c r="AG32">
        <v>0.29029997142591601</v>
      </c>
      <c r="AH32">
        <v>0.29187690318342502</v>
      </c>
      <c r="AI32">
        <v>0.29402098056263698</v>
      </c>
      <c r="AJ32">
        <v>0.29471748320448399</v>
      </c>
      <c r="AK32">
        <v>0.29676305634831701</v>
      </c>
      <c r="AL32">
        <v>0.29792119951268797</v>
      </c>
      <c r="AM32">
        <v>0.29943879560076098</v>
      </c>
    </row>
    <row r="33" spans="1:39" hidden="1" x14ac:dyDescent="0.25">
      <c r="A33" t="s">
        <v>49</v>
      </c>
      <c r="B33">
        <v>0.35</v>
      </c>
      <c r="C33" s="1">
        <v>3.14320395257679E-4</v>
      </c>
      <c r="D33">
        <v>0.18059338105944001</v>
      </c>
      <c r="E33">
        <v>0.24511471329183801</v>
      </c>
      <c r="F33">
        <v>0.247311398778013</v>
      </c>
      <c r="G33">
        <v>0.24970091646134501</v>
      </c>
      <c r="H33">
        <v>0.25283740993658099</v>
      </c>
      <c r="I33">
        <v>0.25619359933120001</v>
      </c>
      <c r="J33">
        <v>0.25800618283403998</v>
      </c>
      <c r="K33">
        <v>0.25917387681109799</v>
      </c>
      <c r="L33">
        <v>0.26090139175491101</v>
      </c>
      <c r="M33">
        <v>0.26201321151163698</v>
      </c>
      <c r="N33">
        <v>0.26398558575210002</v>
      </c>
      <c r="O33">
        <v>0.26592280303735999</v>
      </c>
      <c r="P33">
        <v>0.26722168476716401</v>
      </c>
      <c r="Q33">
        <v>0.27030107977013301</v>
      </c>
      <c r="R33">
        <v>0.27120765143367598</v>
      </c>
      <c r="S33">
        <v>0.27593188601218199</v>
      </c>
      <c r="T33">
        <v>0.27817383445726002</v>
      </c>
      <c r="U33">
        <v>0.279411830708233</v>
      </c>
      <c r="V33">
        <v>0.28111683793081299</v>
      </c>
      <c r="W33">
        <v>0.28261420115367902</v>
      </c>
      <c r="X33">
        <v>0.28422442978248202</v>
      </c>
      <c r="Y33">
        <v>0.28517987882746099</v>
      </c>
      <c r="Z33">
        <v>0.285719866667764</v>
      </c>
      <c r="AA33">
        <v>0.28851384449878598</v>
      </c>
      <c r="AB33">
        <v>0.28936713782207502</v>
      </c>
      <c r="AC33">
        <v>0.29072237698576398</v>
      </c>
      <c r="AD33">
        <v>0.29273770891921702</v>
      </c>
      <c r="AE33">
        <v>0.29341511384951402</v>
      </c>
      <c r="AF33">
        <v>0.29497956507929501</v>
      </c>
      <c r="AG33">
        <v>0.296208220075105</v>
      </c>
      <c r="AH33">
        <v>0.29762471855538503</v>
      </c>
      <c r="AI33">
        <v>0.299529573392536</v>
      </c>
      <c r="AJ33">
        <v>0.30006106817622602</v>
      </c>
      <c r="AK33">
        <v>0.301905062722574</v>
      </c>
      <c r="AL33">
        <v>0.30296286104983999</v>
      </c>
      <c r="AM33">
        <v>0.30437027113474202</v>
      </c>
    </row>
    <row r="34" spans="1:39" hidden="1" x14ac:dyDescent="0.25">
      <c r="A34" t="s">
        <v>49</v>
      </c>
      <c r="B34">
        <v>0.4</v>
      </c>
      <c r="C34" s="1">
        <v>2.3928547961004799E-4</v>
      </c>
      <c r="D34">
        <v>0.15756804470312999</v>
      </c>
      <c r="E34">
        <v>0.25827282339817598</v>
      </c>
      <c r="F34">
        <v>0.26008153673095602</v>
      </c>
      <c r="G34">
        <v>0.26217924717248797</v>
      </c>
      <c r="H34">
        <v>0.26481016316769201</v>
      </c>
      <c r="I34">
        <v>0.26786663337928601</v>
      </c>
      <c r="J34">
        <v>0.26947514750129897</v>
      </c>
      <c r="K34">
        <v>0.27040330009072</v>
      </c>
      <c r="L34">
        <v>0.27175998249810002</v>
      </c>
      <c r="M34">
        <v>0.27258891542751501</v>
      </c>
      <c r="N34">
        <v>0.27438680487252698</v>
      </c>
      <c r="O34">
        <v>0.27613178194742399</v>
      </c>
      <c r="P34">
        <v>0.27727068372319602</v>
      </c>
      <c r="Q34">
        <v>0.27991538190330501</v>
      </c>
      <c r="R34">
        <v>0.28057999539897099</v>
      </c>
      <c r="S34">
        <v>0.284908914319006</v>
      </c>
      <c r="T34">
        <v>0.28692664817589902</v>
      </c>
      <c r="U34">
        <v>0.28800969301234403</v>
      </c>
      <c r="V34">
        <v>0.28954468503367597</v>
      </c>
      <c r="W34">
        <v>0.290861063138529</v>
      </c>
      <c r="X34">
        <v>0.29231840068979098</v>
      </c>
      <c r="Y34">
        <v>0.29316190240231998</v>
      </c>
      <c r="Z34">
        <v>0.29345429421260599</v>
      </c>
      <c r="AA34">
        <v>0.296006157740483</v>
      </c>
      <c r="AB34">
        <v>0.296720274922597</v>
      </c>
      <c r="AC34">
        <v>0.29783444604738901</v>
      </c>
      <c r="AD34">
        <v>0.29963811275708402</v>
      </c>
      <c r="AE34">
        <v>0.30022339037944901</v>
      </c>
      <c r="AF34">
        <v>0.30164427903562402</v>
      </c>
      <c r="AG34">
        <v>0.30275171595936401</v>
      </c>
      <c r="AH34">
        <v>0.30399505695491003</v>
      </c>
      <c r="AI34">
        <v>0.30564104068463499</v>
      </c>
      <c r="AJ34">
        <v>0.30595949145502199</v>
      </c>
      <c r="AK34">
        <v>0.307572154075126</v>
      </c>
      <c r="AL34">
        <v>0.30851219587156797</v>
      </c>
      <c r="AM34">
        <v>0.30978901036093598</v>
      </c>
    </row>
    <row r="35" spans="1:39" hidden="1" x14ac:dyDescent="0.25">
      <c r="A35" t="s">
        <v>49</v>
      </c>
      <c r="B35">
        <v>0.45</v>
      </c>
      <c r="C35" s="1">
        <v>1.64820237701477E-4</v>
      </c>
      <c r="D35">
        <v>0.13076031683122799</v>
      </c>
      <c r="E35">
        <v>0.27322666019358799</v>
      </c>
      <c r="F35">
        <v>0.274592015292761</v>
      </c>
      <c r="G35">
        <v>0.27634907299754202</v>
      </c>
      <c r="H35">
        <v>0.27836318519070902</v>
      </c>
      <c r="I35">
        <v>0.28108096739827299</v>
      </c>
      <c r="J35">
        <v>0.282456576070652</v>
      </c>
      <c r="K35">
        <v>0.28311315043042901</v>
      </c>
      <c r="L35">
        <v>0.28402552493169902</v>
      </c>
      <c r="M35">
        <v>0.28453248051730001</v>
      </c>
      <c r="N35">
        <v>0.286133701226568</v>
      </c>
      <c r="O35">
        <v>0.28766394969872899</v>
      </c>
      <c r="P35">
        <v>0.28862542072665098</v>
      </c>
      <c r="Q35">
        <v>0.29075686727717298</v>
      </c>
      <c r="R35">
        <v>0.29110013659517803</v>
      </c>
      <c r="S35">
        <v>0.29499587915938502</v>
      </c>
      <c r="T35">
        <v>0.29674590003220802</v>
      </c>
      <c r="U35">
        <v>0.29763926533289797</v>
      </c>
      <c r="V35">
        <v>0.29898254145859299</v>
      </c>
      <c r="W35">
        <v>0.30007764936437198</v>
      </c>
      <c r="X35">
        <v>0.30136502773933999</v>
      </c>
      <c r="Y35">
        <v>0.30208542494990698</v>
      </c>
      <c r="Z35">
        <v>0.302068831785963</v>
      </c>
      <c r="AA35">
        <v>0.304353023331003</v>
      </c>
      <c r="AB35">
        <v>0.304908183612428</v>
      </c>
      <c r="AC35">
        <v>0.305739767961686</v>
      </c>
      <c r="AD35">
        <v>0.30731225971790499</v>
      </c>
      <c r="AE35">
        <v>0.30779610957038001</v>
      </c>
      <c r="AF35">
        <v>0.309026101561936</v>
      </c>
      <c r="AG35">
        <v>0.30999815698652999</v>
      </c>
      <c r="AH35">
        <v>0.31105492908158699</v>
      </c>
      <c r="AI35">
        <v>0.31242031797159098</v>
      </c>
      <c r="AJ35">
        <v>0.31246429191980402</v>
      </c>
      <c r="AK35">
        <v>0.31379186198787601</v>
      </c>
      <c r="AL35">
        <v>0.31460456218767702</v>
      </c>
      <c r="AM35">
        <v>0.31572258892673899</v>
      </c>
    </row>
    <row r="36" spans="1:39" hidden="1" x14ac:dyDescent="0.25">
      <c r="A36" t="s">
        <v>49</v>
      </c>
      <c r="B36">
        <v>0.5</v>
      </c>
      <c r="C36" s="1">
        <v>9.6323885298566205E-5</v>
      </c>
      <c r="D36">
        <v>9.9985113212953003E-2</v>
      </c>
      <c r="E36">
        <v>0.29036389199924501</v>
      </c>
      <c r="F36">
        <v>0.291224683160065</v>
      </c>
      <c r="G36">
        <v>0.29258355685220899</v>
      </c>
      <c r="H36">
        <v>0.29387587583334301</v>
      </c>
      <c r="I36">
        <v>0.29620187472391601</v>
      </c>
      <c r="J36">
        <v>0.29723160067616</v>
      </c>
      <c r="K36">
        <v>0.29757231707484699</v>
      </c>
      <c r="L36">
        <v>0.29791785945135602</v>
      </c>
      <c r="M36">
        <v>0.29800069600777801</v>
      </c>
      <c r="N36">
        <v>0.29931893687028799</v>
      </c>
      <c r="O36">
        <v>0.30055409195586202</v>
      </c>
      <c r="P36">
        <v>0.301318027334601</v>
      </c>
      <c r="Q36">
        <v>0.30279513909325001</v>
      </c>
      <c r="R36">
        <v>0.30288647138117197</v>
      </c>
      <c r="S36">
        <v>0.30629084831717501</v>
      </c>
      <c r="T36">
        <v>0.30773215699868001</v>
      </c>
      <c r="U36">
        <v>0.308406477973941</v>
      </c>
      <c r="V36">
        <v>0.30953126156016603</v>
      </c>
      <c r="W36">
        <v>0.31036759922083601</v>
      </c>
      <c r="X36">
        <v>0.31146603535468997</v>
      </c>
      <c r="Y36">
        <v>0.31205172226753097</v>
      </c>
      <c r="Z36">
        <v>0.31163231130981001</v>
      </c>
      <c r="AA36">
        <v>0.313621164479639</v>
      </c>
      <c r="AB36">
        <v>0.31404201726133901</v>
      </c>
      <c r="AC36">
        <v>0.31455472404801299</v>
      </c>
      <c r="AD36">
        <v>0.315874407227692</v>
      </c>
      <c r="AE36">
        <v>0.31624406595579702</v>
      </c>
      <c r="AF36">
        <v>0.31734489795409798</v>
      </c>
      <c r="AG36">
        <v>0.31816492223109499</v>
      </c>
      <c r="AH36">
        <v>0.31902092507323798</v>
      </c>
      <c r="AI36">
        <v>0.32002710811396501</v>
      </c>
      <c r="AJ36">
        <v>0.319848990293849</v>
      </c>
      <c r="AK36">
        <v>0.32089135667823399</v>
      </c>
      <c r="AL36">
        <v>0.32158555267149302</v>
      </c>
      <c r="AM36">
        <v>0.32252171115130601</v>
      </c>
    </row>
    <row r="37" spans="1:39" hidden="1" x14ac:dyDescent="0.25">
      <c r="A37" t="s">
        <v>49</v>
      </c>
      <c r="B37">
        <v>0.55000000000000004</v>
      </c>
      <c r="C37" s="1">
        <v>3.9777312196022102E-5</v>
      </c>
      <c r="D37">
        <v>6.4121819942262903E-2</v>
      </c>
      <c r="E37">
        <v>0.31020765359241997</v>
      </c>
      <c r="F37">
        <v>0.31048755300881098</v>
      </c>
      <c r="G37">
        <v>0.31137707356473199</v>
      </c>
      <c r="H37">
        <v>0.31181546871896398</v>
      </c>
      <c r="I37">
        <v>0.31358762440726601</v>
      </c>
      <c r="J37">
        <v>0.31419365955996098</v>
      </c>
      <c r="K37">
        <v>0.31403835618644599</v>
      </c>
      <c r="L37">
        <v>0.31365548669458998</v>
      </c>
      <c r="M37">
        <v>0.313230844088838</v>
      </c>
      <c r="N37">
        <v>0.31418960380747502</v>
      </c>
      <c r="O37">
        <v>0.31517538744262402</v>
      </c>
      <c r="P37">
        <v>0.31571824035891299</v>
      </c>
      <c r="Q37">
        <v>0.316406237344033</v>
      </c>
      <c r="R37">
        <v>0.31614566782905401</v>
      </c>
      <c r="S37">
        <v>0.31894894803475698</v>
      </c>
      <c r="T37">
        <v>0.32003173363623399</v>
      </c>
      <c r="U37">
        <v>0.32046174121700299</v>
      </c>
      <c r="V37">
        <v>0.32133950085706198</v>
      </c>
      <c r="W37">
        <v>0.32187530296329198</v>
      </c>
      <c r="X37">
        <v>0.322734845384052</v>
      </c>
      <c r="Y37">
        <v>0.32317165174375101</v>
      </c>
      <c r="Z37">
        <v>0.32227986763785099</v>
      </c>
      <c r="AA37">
        <v>0.323941843061468</v>
      </c>
      <c r="AB37">
        <v>0.324215980348804</v>
      </c>
      <c r="AC37">
        <v>0.32438889797333398</v>
      </c>
      <c r="AD37">
        <v>0.32543051286931202</v>
      </c>
      <c r="AE37">
        <v>0.32567206253507902</v>
      </c>
      <c r="AF37">
        <v>0.32667519736037998</v>
      </c>
      <c r="AG37">
        <v>0.32732375638831201</v>
      </c>
      <c r="AH37">
        <v>0.32796438403014699</v>
      </c>
      <c r="AI37">
        <v>0.32865983180824998</v>
      </c>
      <c r="AJ37">
        <v>0.32824767279920503</v>
      </c>
      <c r="AK37">
        <v>0.329020611663708</v>
      </c>
      <c r="AL37">
        <v>0.32958486662068198</v>
      </c>
      <c r="AM37">
        <v>0.33040030397766101</v>
      </c>
    </row>
    <row r="38" spans="1:39" hidden="1" x14ac:dyDescent="0.25">
      <c r="A38" t="s">
        <v>49</v>
      </c>
      <c r="B38">
        <v>0.6</v>
      </c>
      <c r="C38" s="1">
        <v>5.5044460887442003E-6</v>
      </c>
      <c r="D38">
        <v>2.0737412237079301E-2</v>
      </c>
      <c r="E38">
        <v>0.33344938216285103</v>
      </c>
      <c r="F38">
        <v>0.333060790855636</v>
      </c>
      <c r="G38">
        <v>0.33314936488272701</v>
      </c>
      <c r="H38">
        <v>0.33256547167356199</v>
      </c>
      <c r="I38">
        <v>0.33387820504444099</v>
      </c>
      <c r="J38">
        <v>0.33392520764978401</v>
      </c>
      <c r="K38">
        <v>0.33301925707004898</v>
      </c>
      <c r="L38">
        <v>0.33174843575769097</v>
      </c>
      <c r="M38">
        <v>0.33072292952833698</v>
      </c>
      <c r="N38">
        <v>0.33125055675600401</v>
      </c>
      <c r="O38">
        <v>0.33177616964512302</v>
      </c>
      <c r="P38">
        <v>0.331992085434964</v>
      </c>
      <c r="Q38">
        <v>0.33169296618223199</v>
      </c>
      <c r="R38">
        <v>0.33109989835137099</v>
      </c>
      <c r="S38">
        <v>0.33334805256309102</v>
      </c>
      <c r="T38">
        <v>0.33401307615359199</v>
      </c>
      <c r="U38">
        <v>0.33424794733418101</v>
      </c>
      <c r="V38">
        <v>0.33485155000459099</v>
      </c>
      <c r="W38">
        <v>0.33500155180228303</v>
      </c>
      <c r="X38">
        <v>0.33548599911048099</v>
      </c>
      <c r="Y38">
        <v>0.33572820158446798</v>
      </c>
      <c r="Z38">
        <v>0.33412897287257198</v>
      </c>
      <c r="AA38">
        <v>0.33539939130579</v>
      </c>
      <c r="AB38">
        <v>0.33551846296205001</v>
      </c>
      <c r="AC38">
        <v>0.33540763015935099</v>
      </c>
      <c r="AD38">
        <v>0.33614512922620399</v>
      </c>
      <c r="AE38">
        <v>0.33618538005095799</v>
      </c>
      <c r="AF38">
        <v>0.33705720046603599</v>
      </c>
      <c r="AG38">
        <v>0.33748930664633497</v>
      </c>
      <c r="AH38">
        <v>0.33784090137649397</v>
      </c>
      <c r="AI38">
        <v>0.33805793128636802</v>
      </c>
      <c r="AJ38">
        <v>0.33748495053668098</v>
      </c>
      <c r="AK38">
        <v>0.33806652001919602</v>
      </c>
      <c r="AL38">
        <v>0.33845036646034299</v>
      </c>
      <c r="AM38">
        <v>0.339110580550536</v>
      </c>
    </row>
    <row r="39" spans="1:39" x14ac:dyDescent="0.25">
      <c r="A39" t="s">
        <v>49</v>
      </c>
      <c r="B39">
        <v>0.62158584594726496</v>
      </c>
      <c r="C39" s="1">
        <v>2.5062309445391702E-6</v>
      </c>
      <c r="D39" s="1">
        <v>2.9290769782802101E-6</v>
      </c>
      <c r="E39">
        <v>0.34476831109345202</v>
      </c>
      <c r="F39">
        <v>0.344060414656157</v>
      </c>
      <c r="G39">
        <v>0.34364878432225199</v>
      </c>
      <c r="H39">
        <v>0.34248575852088697</v>
      </c>
      <c r="I39">
        <v>0.34360161700500902</v>
      </c>
      <c r="J39">
        <v>0.343406391591562</v>
      </c>
      <c r="K39">
        <v>0.34206096261320801</v>
      </c>
      <c r="L39">
        <v>0.34034431774253698</v>
      </c>
      <c r="M39">
        <v>0.33902778715315002</v>
      </c>
      <c r="N39">
        <v>0.33934622068366699</v>
      </c>
      <c r="O39">
        <v>0.33964619370458599</v>
      </c>
      <c r="P39">
        <v>0.33970488945556498</v>
      </c>
      <c r="Q39">
        <v>0.33891587562677999</v>
      </c>
      <c r="R39">
        <v>0.33814840030571902</v>
      </c>
      <c r="S39">
        <v>0.34018926862941201</v>
      </c>
      <c r="T39">
        <v>0.34066168038927302</v>
      </c>
      <c r="U39">
        <v>0.34077379197240298</v>
      </c>
      <c r="V39">
        <v>0.34119368423243102</v>
      </c>
      <c r="W39">
        <v>0.34115558018144099</v>
      </c>
      <c r="X39">
        <v>0.34152731509870998</v>
      </c>
      <c r="Y39">
        <v>0.34167760129614699</v>
      </c>
      <c r="Z39">
        <v>0.33977865433923499</v>
      </c>
      <c r="AA39">
        <v>0.34086486998827198</v>
      </c>
      <c r="AB39">
        <v>0.34091225841331602</v>
      </c>
      <c r="AC39">
        <v>0.34066955565632001</v>
      </c>
      <c r="AD39">
        <v>0.34126717437203202</v>
      </c>
      <c r="AE39">
        <v>0.34121006874014098</v>
      </c>
      <c r="AF39">
        <v>0.342028189541356</v>
      </c>
      <c r="AG39">
        <v>0.34238327273986302</v>
      </c>
      <c r="AH39">
        <v>0.342626862315979</v>
      </c>
      <c r="AI39">
        <v>0.34260584054830001</v>
      </c>
      <c r="AJ39">
        <v>0.34195809886473699</v>
      </c>
      <c r="AK39">
        <v>0.34245285875977799</v>
      </c>
      <c r="AL39">
        <v>0.34276159205795698</v>
      </c>
      <c r="AM39">
        <v>0.34334844226441302</v>
      </c>
    </row>
    <row r="40" spans="1:39" hidden="1" x14ac:dyDescent="0.25">
      <c r="A40" t="s">
        <v>49</v>
      </c>
      <c r="B40">
        <v>0.65</v>
      </c>
      <c r="C40" s="1">
        <v>1.32493130187879E-5</v>
      </c>
      <c r="D40">
        <v>-2.9236600499553799E-2</v>
      </c>
      <c r="E40">
        <v>0.36104398865863502</v>
      </c>
      <c r="F40">
        <v>0.35959402966007797</v>
      </c>
      <c r="G40">
        <v>0.35836772121204102</v>
      </c>
      <c r="H40">
        <v>0.35604717905224098</v>
      </c>
      <c r="I40">
        <v>0.35688940513726602</v>
      </c>
      <c r="J40">
        <v>0.35659504207055898</v>
      </c>
      <c r="K40">
        <v>0.35460182460318002</v>
      </c>
      <c r="L40">
        <v>0.35237669121296</v>
      </c>
      <c r="M40">
        <v>0.35064149965157698</v>
      </c>
      <c r="N40">
        <v>0.35059228532167203</v>
      </c>
      <c r="O40">
        <v>0.35061302698260299</v>
      </c>
      <c r="P40">
        <v>0.35044294910184998</v>
      </c>
      <c r="Q40">
        <v>0.348936058108759</v>
      </c>
      <c r="R40">
        <v>0.34778712362648201</v>
      </c>
      <c r="S40">
        <v>0.34954128835530202</v>
      </c>
      <c r="T40">
        <v>0.34986172273885002</v>
      </c>
      <c r="U40">
        <v>0.34958922762379002</v>
      </c>
      <c r="V40">
        <v>0.34981078675952099</v>
      </c>
      <c r="W40">
        <v>0.34962163802676399</v>
      </c>
      <c r="X40">
        <v>0.349838658493418</v>
      </c>
      <c r="Y40">
        <v>0.349856544565814</v>
      </c>
      <c r="Z40">
        <v>0.34757424544052701</v>
      </c>
      <c r="AA40">
        <v>0.34841275812550798</v>
      </c>
      <c r="AB40">
        <v>0.34832362398452199</v>
      </c>
      <c r="AC40">
        <v>0.34789245359084597</v>
      </c>
      <c r="AD40">
        <v>0.34829237290348503</v>
      </c>
      <c r="AE40">
        <v>0.348082691928012</v>
      </c>
      <c r="AF40">
        <v>0.34882241022501798</v>
      </c>
      <c r="AG40">
        <v>0.34906413652769402</v>
      </c>
      <c r="AH40">
        <v>0.34920932241292701</v>
      </c>
      <c r="AI40">
        <v>0.34896561300429202</v>
      </c>
      <c r="AJ40">
        <v>0.34820505752040798</v>
      </c>
      <c r="AK40">
        <v>0.34857071662167399</v>
      </c>
      <c r="AL40">
        <v>0.34876264723234501</v>
      </c>
      <c r="AM40">
        <v>0.34926882865336301</v>
      </c>
    </row>
    <row r="41" spans="1:39" hidden="1" x14ac:dyDescent="0.25">
      <c r="A41" t="s">
        <v>49</v>
      </c>
      <c r="B41">
        <v>0.7</v>
      </c>
      <c r="C41" s="1">
        <v>9.3010778941784005E-5</v>
      </c>
      <c r="D41">
        <v>-9.08647095165485E-2</v>
      </c>
      <c r="E41">
        <v>0.39434088109617599</v>
      </c>
      <c r="F41">
        <v>0.39017758334358899</v>
      </c>
      <c r="G41">
        <v>0.38616425486330302</v>
      </c>
      <c r="H41">
        <v>0.38229168929136398</v>
      </c>
      <c r="I41">
        <v>0.38241047490135899</v>
      </c>
      <c r="J41">
        <v>0.38143687290538197</v>
      </c>
      <c r="K41">
        <v>0.378285245711241</v>
      </c>
      <c r="L41">
        <v>0.375125279120816</v>
      </c>
      <c r="M41">
        <v>0.372724633670867</v>
      </c>
      <c r="N41">
        <v>0.371850736884351</v>
      </c>
      <c r="O41">
        <v>0.37114910390344702</v>
      </c>
      <c r="P41">
        <v>0.37049505243312603</v>
      </c>
      <c r="Q41">
        <v>0.36806017925045698</v>
      </c>
      <c r="R41">
        <v>0.36620769263316499</v>
      </c>
      <c r="S41">
        <v>0.36741493953005699</v>
      </c>
      <c r="T41">
        <v>0.366944388200036</v>
      </c>
      <c r="U41">
        <v>0.36581282972094897</v>
      </c>
      <c r="V41">
        <v>0.365642884015278</v>
      </c>
      <c r="W41">
        <v>0.36499187399833499</v>
      </c>
      <c r="X41">
        <v>0.364850564605818</v>
      </c>
      <c r="Y41">
        <v>0.36459688798965001</v>
      </c>
      <c r="Z41">
        <v>0.36189962839262901</v>
      </c>
      <c r="AA41">
        <v>0.36237543438662301</v>
      </c>
      <c r="AB41">
        <v>0.36192847143546603</v>
      </c>
      <c r="AC41">
        <v>0.36109959104571399</v>
      </c>
      <c r="AD41">
        <v>0.360950969674251</v>
      </c>
      <c r="AE41">
        <v>0.36037234315769501</v>
      </c>
      <c r="AF41">
        <v>0.36089029684906698</v>
      </c>
      <c r="AG41">
        <v>0.36087611086109</v>
      </c>
      <c r="AH41">
        <v>0.36070171766348103</v>
      </c>
      <c r="AI41">
        <v>0.35992702696816298</v>
      </c>
      <c r="AJ41">
        <v>0.358884977481713</v>
      </c>
      <c r="AK41">
        <v>0.35888513926191201</v>
      </c>
      <c r="AL41">
        <v>0.35884504710569298</v>
      </c>
      <c r="AM41">
        <v>0.35922274667301102</v>
      </c>
    </row>
    <row r="42" spans="1:39" hidden="1" x14ac:dyDescent="0.25">
      <c r="A42" t="s">
        <v>49</v>
      </c>
      <c r="B42">
        <v>0.75</v>
      </c>
      <c r="C42" s="1">
        <v>3.0125590397240399E-4</v>
      </c>
      <c r="D42">
        <v>-0.164292270513614</v>
      </c>
      <c r="E42">
        <v>0.43531125870978299</v>
      </c>
      <c r="F42">
        <v>0.42309466796066603</v>
      </c>
      <c r="G42">
        <v>0.41557634883850703</v>
      </c>
      <c r="H42">
        <v>0.41023093604819</v>
      </c>
      <c r="I42">
        <v>0.40897578201872098</v>
      </c>
      <c r="J42">
        <v>0.40618973339774</v>
      </c>
      <c r="K42">
        <v>0.40169902056887802</v>
      </c>
      <c r="L42">
        <v>0.39710948338399699</v>
      </c>
      <c r="M42">
        <v>0.392919550683277</v>
      </c>
      <c r="N42">
        <v>0.39189154831988998</v>
      </c>
      <c r="O42">
        <v>0.39047513356406799</v>
      </c>
      <c r="P42">
        <v>0.38942931727241697</v>
      </c>
      <c r="Q42">
        <v>0.38576910784141599</v>
      </c>
      <c r="R42">
        <v>0.383415744847521</v>
      </c>
      <c r="S42">
        <v>0.38355299689954497</v>
      </c>
      <c r="T42">
        <v>0.38249392293166801</v>
      </c>
      <c r="U42">
        <v>0.38064127470547798</v>
      </c>
      <c r="V42">
        <v>0.37998569401643101</v>
      </c>
      <c r="W42">
        <v>0.37888729634780699</v>
      </c>
      <c r="X42">
        <v>0.378459020857351</v>
      </c>
      <c r="Y42">
        <v>0.37773349152956398</v>
      </c>
      <c r="Z42">
        <v>0.37473825247079101</v>
      </c>
      <c r="AA42">
        <v>0.374776240996615</v>
      </c>
      <c r="AB42">
        <v>0.37378974143740801</v>
      </c>
      <c r="AC42">
        <v>0.37266462257334998</v>
      </c>
      <c r="AD42">
        <v>0.37207523071137399</v>
      </c>
      <c r="AE42">
        <v>0.371320360968456</v>
      </c>
      <c r="AF42">
        <v>0.37159488936367502</v>
      </c>
      <c r="AG42">
        <v>0.37119933296789398</v>
      </c>
      <c r="AH42">
        <v>0.37078596478318998</v>
      </c>
      <c r="AI42">
        <v>0.36924171148881202</v>
      </c>
      <c r="AJ42">
        <v>0.36779601388400601</v>
      </c>
      <c r="AK42">
        <v>0.36745957234652399</v>
      </c>
      <c r="AL42">
        <v>0.36720417298115798</v>
      </c>
      <c r="AM42">
        <v>0.36734495321324001</v>
      </c>
    </row>
    <row r="43" spans="1:39" hidden="1" x14ac:dyDescent="0.25">
      <c r="A43" t="s">
        <v>49</v>
      </c>
      <c r="B43">
        <v>0.8</v>
      </c>
      <c r="C43" s="1">
        <v>7.0795875756288998E-4</v>
      </c>
      <c r="D43">
        <v>-0.24836143109376799</v>
      </c>
      <c r="E43">
        <v>0.48695283137324102</v>
      </c>
      <c r="F43">
        <v>0.45672390694953302</v>
      </c>
      <c r="G43">
        <v>0.44704317340531302</v>
      </c>
      <c r="H43">
        <v>0.43906410072520502</v>
      </c>
      <c r="I43">
        <v>0.43653022222413601</v>
      </c>
      <c r="J43">
        <v>0.43182935264157402</v>
      </c>
      <c r="K43">
        <v>0.42518104505262899</v>
      </c>
      <c r="L43">
        <v>0.41951959043950199</v>
      </c>
      <c r="M43">
        <v>0.41213791023841001</v>
      </c>
      <c r="N43">
        <v>0.41089160463225499</v>
      </c>
      <c r="O43">
        <v>0.40881238788296098</v>
      </c>
      <c r="P43">
        <v>0.407216832206588</v>
      </c>
      <c r="Q43">
        <v>0.402857368042355</v>
      </c>
      <c r="R43">
        <v>0.40005977540995602</v>
      </c>
      <c r="S43">
        <v>0.39890429618046302</v>
      </c>
      <c r="T43">
        <v>0.39786379697017998</v>
      </c>
      <c r="U43">
        <v>0.39554261064919499</v>
      </c>
      <c r="V43">
        <v>0.39424069116634303</v>
      </c>
      <c r="W43">
        <v>0.39222617889196698</v>
      </c>
      <c r="X43">
        <v>0.391539848626417</v>
      </c>
      <c r="Y43">
        <v>0.390108239193109</v>
      </c>
      <c r="Z43">
        <v>0.387077215324373</v>
      </c>
      <c r="AA43">
        <v>0.38661677015514401</v>
      </c>
      <c r="AB43">
        <v>0.38488298415134298</v>
      </c>
      <c r="AC43">
        <v>0.38350823860057598</v>
      </c>
      <c r="AD43">
        <v>0.38239808399862302</v>
      </c>
      <c r="AE43">
        <v>0.38137068935301799</v>
      </c>
      <c r="AF43">
        <v>0.38132515584639898</v>
      </c>
      <c r="AG43">
        <v>0.38050421838297899</v>
      </c>
      <c r="AH43">
        <v>0.379604467659508</v>
      </c>
      <c r="AI43">
        <v>0.37760134155529801</v>
      </c>
      <c r="AJ43">
        <v>0.37576493663011001</v>
      </c>
      <c r="AK43">
        <v>0.37513139968005799</v>
      </c>
      <c r="AL43">
        <v>0.37465341361429799</v>
      </c>
      <c r="AM43">
        <v>0.37467863506110199</v>
      </c>
    </row>
    <row r="44" spans="1:39" hidden="1" x14ac:dyDescent="0.25">
      <c r="A44" t="s">
        <v>49</v>
      </c>
      <c r="B44">
        <v>0.85</v>
      </c>
      <c r="C44" s="1">
        <v>8.8504511258736098E-4</v>
      </c>
      <c r="D44">
        <v>-0.286581019869521</v>
      </c>
      <c r="E44">
        <v>0.49420822115093399</v>
      </c>
      <c r="F44">
        <v>0.47702222076414802</v>
      </c>
      <c r="G44">
        <v>0.469044219779093</v>
      </c>
      <c r="H44">
        <v>0.46097480583102601</v>
      </c>
      <c r="I44">
        <v>0.45940306238314399</v>
      </c>
      <c r="J44">
        <v>0.45453528172369401</v>
      </c>
      <c r="K44">
        <v>0.445023199410223</v>
      </c>
      <c r="L44">
        <v>0.43893213553775901</v>
      </c>
      <c r="M44">
        <v>0.42875633480611203</v>
      </c>
      <c r="N44">
        <v>0.42712248676818299</v>
      </c>
      <c r="O44">
        <v>0.42438101467919098</v>
      </c>
      <c r="P44">
        <v>0.42216015386462302</v>
      </c>
      <c r="Q44">
        <v>0.41775290234881302</v>
      </c>
      <c r="R44">
        <v>0.41426180351742098</v>
      </c>
      <c r="S44">
        <v>0.41257329756699002</v>
      </c>
      <c r="T44">
        <v>0.41217368387326397</v>
      </c>
      <c r="U44">
        <v>0.40954531650211301</v>
      </c>
      <c r="V44">
        <v>0.40747170660716497</v>
      </c>
      <c r="W44">
        <v>0.40473942180546002</v>
      </c>
      <c r="X44">
        <v>0.403840636463555</v>
      </c>
      <c r="Y44">
        <v>0.402139099679093</v>
      </c>
      <c r="Z44">
        <v>0.39893142103188201</v>
      </c>
      <c r="AA44">
        <v>0.39836913681691499</v>
      </c>
      <c r="AB44">
        <v>0.39611390741362201</v>
      </c>
      <c r="AC44">
        <v>0.39446240924720499</v>
      </c>
      <c r="AD44">
        <v>0.39303845747968302</v>
      </c>
      <c r="AE44">
        <v>0.39162650776956198</v>
      </c>
      <c r="AF44">
        <v>0.39139927088461901</v>
      </c>
      <c r="AG44">
        <v>0.39043005932086899</v>
      </c>
      <c r="AH44">
        <v>0.38900940291913</v>
      </c>
      <c r="AI44">
        <v>0.38651597917764002</v>
      </c>
      <c r="AJ44">
        <v>0.38449034770313001</v>
      </c>
      <c r="AK44">
        <v>0.383652745061136</v>
      </c>
      <c r="AL44">
        <v>0.38291232446240198</v>
      </c>
      <c r="AM44">
        <v>0.38285041819875598</v>
      </c>
    </row>
    <row r="45" spans="1:39" hidden="1" x14ac:dyDescent="0.25">
      <c r="A45" t="s">
        <v>49</v>
      </c>
      <c r="B45">
        <v>0.9</v>
      </c>
      <c r="C45" s="1">
        <v>9.0433334703972996E-4</v>
      </c>
      <c r="D45">
        <v>-0.296238427484805</v>
      </c>
      <c r="E45">
        <v>0.49421252271203497</v>
      </c>
      <c r="F45">
        <v>0.48807322655922902</v>
      </c>
      <c r="G45">
        <v>0.48231175392586001</v>
      </c>
      <c r="H45">
        <v>0.47391475916537201</v>
      </c>
      <c r="I45">
        <v>0.47138555069869897</v>
      </c>
      <c r="J45">
        <v>0.467411871269029</v>
      </c>
      <c r="K45">
        <v>0.45825404946563902</v>
      </c>
      <c r="L45">
        <v>0.45317922832270402</v>
      </c>
      <c r="M45">
        <v>0.44354393123457497</v>
      </c>
      <c r="N45">
        <v>0.44170481077721002</v>
      </c>
      <c r="O45">
        <v>0.43836828824763602</v>
      </c>
      <c r="P45">
        <v>0.43500999707565002</v>
      </c>
      <c r="Q45">
        <v>0.43076600443791602</v>
      </c>
      <c r="R45">
        <v>0.42729761239737302</v>
      </c>
      <c r="S45">
        <v>0.425557297845088</v>
      </c>
      <c r="T45">
        <v>0.42500326066622601</v>
      </c>
      <c r="U45">
        <v>0.42227825629129001</v>
      </c>
      <c r="V45">
        <v>0.41991215923662101</v>
      </c>
      <c r="W45">
        <v>0.41669434732770699</v>
      </c>
      <c r="X45">
        <v>0.41554800746183601</v>
      </c>
      <c r="Y45">
        <v>0.41362118296866102</v>
      </c>
      <c r="Z45">
        <v>0.41018030639404701</v>
      </c>
      <c r="AA45">
        <v>0.40945175954694102</v>
      </c>
      <c r="AB45">
        <v>0.40684658489955899</v>
      </c>
      <c r="AC45">
        <v>0.404838414727204</v>
      </c>
      <c r="AD45">
        <v>0.403073654475893</v>
      </c>
      <c r="AE45">
        <v>0.40122578233033701</v>
      </c>
      <c r="AF45">
        <v>0.40097299238897399</v>
      </c>
      <c r="AG45">
        <v>0.40019228558499897</v>
      </c>
      <c r="AH45">
        <v>0.39836992668221499</v>
      </c>
      <c r="AI45">
        <v>0.39533164621890599</v>
      </c>
      <c r="AJ45">
        <v>0.39336803477425503</v>
      </c>
      <c r="AK45">
        <v>0.392423709038833</v>
      </c>
      <c r="AL45">
        <v>0.39162207051636999</v>
      </c>
      <c r="AM45">
        <v>0.39150534735938303</v>
      </c>
    </row>
    <row r="46" spans="1:39" hidden="1" x14ac:dyDescent="0.25">
      <c r="A46" t="s">
        <v>49</v>
      </c>
      <c r="B46">
        <v>0.95</v>
      </c>
      <c r="C46" s="1">
        <v>9.25444212295843E-4</v>
      </c>
      <c r="D46">
        <v>-0.305982217818492</v>
      </c>
      <c r="E46">
        <v>0.494215131905683</v>
      </c>
      <c r="F46">
        <v>0.49162452838763998</v>
      </c>
      <c r="G46">
        <v>0.48732588589431702</v>
      </c>
      <c r="H46">
        <v>0.48109571727008899</v>
      </c>
      <c r="I46">
        <v>0.47722205426429698</v>
      </c>
      <c r="J46">
        <v>0.47390527475490402</v>
      </c>
      <c r="K46">
        <v>0.46741931009295001</v>
      </c>
      <c r="L46">
        <v>0.464263313933232</v>
      </c>
      <c r="M46">
        <v>0.45549387200858599</v>
      </c>
      <c r="N46">
        <v>0.453725137413798</v>
      </c>
      <c r="O46">
        <v>0.450208010667771</v>
      </c>
      <c r="P46">
        <v>0.44605136121889399</v>
      </c>
      <c r="Q46">
        <v>0.44258233072322201</v>
      </c>
      <c r="R46">
        <v>0.43891406013281797</v>
      </c>
      <c r="S46">
        <v>0.43598719506307199</v>
      </c>
      <c r="T46">
        <v>0.43505977378142802</v>
      </c>
      <c r="U46">
        <v>0.43206070504437299</v>
      </c>
      <c r="V46">
        <v>0.42926313280670497</v>
      </c>
      <c r="W46">
        <v>0.42503613261638201</v>
      </c>
      <c r="X46">
        <v>0.42334327639715302</v>
      </c>
      <c r="Y46">
        <v>0.42106460947030699</v>
      </c>
      <c r="Z46">
        <v>0.41705461351865403</v>
      </c>
      <c r="AA46">
        <v>0.416182551324421</v>
      </c>
      <c r="AB46">
        <v>0.41344848098787301</v>
      </c>
      <c r="AC46">
        <v>0.41103434133808497</v>
      </c>
      <c r="AD46">
        <v>0.40882954624721501</v>
      </c>
      <c r="AE46">
        <v>0.40658345328568202</v>
      </c>
      <c r="AF46">
        <v>0.406401104800443</v>
      </c>
      <c r="AG46">
        <v>0.405535813122058</v>
      </c>
      <c r="AH46">
        <v>0.40331089513628898</v>
      </c>
      <c r="AI46">
        <v>0.39980443638382501</v>
      </c>
      <c r="AJ46">
        <v>0.39785542689506698</v>
      </c>
      <c r="AK46">
        <v>0.39684275499676303</v>
      </c>
      <c r="AL46">
        <v>0.39597245440366902</v>
      </c>
      <c r="AM46">
        <v>0.39576833334473299</v>
      </c>
    </row>
    <row r="47" spans="1:39" hidden="1" x14ac:dyDescent="0.25">
      <c r="A47" t="s">
        <v>49</v>
      </c>
      <c r="B47">
        <v>1</v>
      </c>
      <c r="C47" s="1">
        <v>9.1258273816727795E-4</v>
      </c>
      <c r="D47">
        <v>-0.30717433298713898</v>
      </c>
      <c r="E47">
        <v>0.49421671456168498</v>
      </c>
      <c r="F47">
        <v>0.491831211203617</v>
      </c>
      <c r="G47">
        <v>0.48869021877576702</v>
      </c>
      <c r="H47">
        <v>0.48454379093480998</v>
      </c>
      <c r="I47">
        <v>0.48055365666911498</v>
      </c>
      <c r="J47">
        <v>0.47738609109039398</v>
      </c>
      <c r="K47">
        <v>0.47219655993359499</v>
      </c>
      <c r="L47">
        <v>0.46924666550217198</v>
      </c>
      <c r="M47">
        <v>0.46185178934874799</v>
      </c>
      <c r="N47">
        <v>0.46025799367206599</v>
      </c>
      <c r="O47">
        <v>0.45743578823373199</v>
      </c>
      <c r="P47">
        <v>0.45386907525740899</v>
      </c>
      <c r="Q47">
        <v>0.45105699907222102</v>
      </c>
      <c r="R47">
        <v>0.44713873058014703</v>
      </c>
      <c r="S47">
        <v>0.443607438076488</v>
      </c>
      <c r="T47">
        <v>0.44240400040755701</v>
      </c>
      <c r="U47">
        <v>0.43885273312747303</v>
      </c>
      <c r="V47">
        <v>0.43602876545368202</v>
      </c>
      <c r="W47">
        <v>0.43272277489134597</v>
      </c>
      <c r="X47">
        <v>0.43023989828875298</v>
      </c>
      <c r="Y47">
        <v>0.427616849503064</v>
      </c>
      <c r="Z47">
        <v>0.42281727538623298</v>
      </c>
      <c r="AA47">
        <v>0.42168660458974799</v>
      </c>
      <c r="AB47">
        <v>0.41883445040239298</v>
      </c>
      <c r="AC47">
        <v>0.41596192652002301</v>
      </c>
      <c r="AD47">
        <v>0.41312195213382802</v>
      </c>
      <c r="AE47">
        <v>0.41052009297061398</v>
      </c>
      <c r="AF47">
        <v>0.41024109286531502</v>
      </c>
      <c r="AG47">
        <v>0.409048151099145</v>
      </c>
      <c r="AH47">
        <v>0.40660928811866298</v>
      </c>
      <c r="AI47">
        <v>0.40272234925443801</v>
      </c>
      <c r="AJ47">
        <v>0.40081047558245603</v>
      </c>
      <c r="AK47">
        <v>0.39947470735701401</v>
      </c>
      <c r="AL47">
        <v>0.39851047580140497</v>
      </c>
      <c r="AM47">
        <v>0.39819827273246</v>
      </c>
    </row>
    <row r="48" spans="1:39" hidden="1" x14ac:dyDescent="0.25">
      <c r="A48" t="s">
        <v>50</v>
      </c>
      <c r="B48">
        <v>0</v>
      </c>
      <c r="C48" s="1">
        <v>7.90512309141934E-4</v>
      </c>
      <c r="D48">
        <v>0.28650740487944898</v>
      </c>
      <c r="E48">
        <v>0.18412553554726799</v>
      </c>
      <c r="F48">
        <v>0.18807160778768001</v>
      </c>
      <c r="G48">
        <v>0.191672500653187</v>
      </c>
      <c r="H48">
        <v>0.19699088271760401</v>
      </c>
      <c r="I48">
        <v>0.201724879776285</v>
      </c>
      <c r="J48">
        <v>0.20446173440577001</v>
      </c>
      <c r="K48">
        <v>0.20667160056794601</v>
      </c>
      <c r="L48">
        <v>0.20997256334782999</v>
      </c>
      <c r="M48">
        <v>0.21236590386292301</v>
      </c>
      <c r="N48">
        <v>0.215161849471422</v>
      </c>
      <c r="O48">
        <v>0.218013176437237</v>
      </c>
      <c r="P48">
        <v>0.220092834217198</v>
      </c>
      <c r="Q48">
        <v>0.225063529717489</v>
      </c>
      <c r="R48">
        <v>0.226928936289267</v>
      </c>
      <c r="S48">
        <v>0.23367137249582801</v>
      </c>
      <c r="T48">
        <v>0.23692524457376801</v>
      </c>
      <c r="U48">
        <v>0.238843146355675</v>
      </c>
      <c r="V48">
        <v>0.241331811515655</v>
      </c>
      <c r="W48">
        <v>0.24360328372457199</v>
      </c>
      <c r="X48">
        <v>0.24595741287004899</v>
      </c>
      <c r="Y48">
        <v>0.247472462839639</v>
      </c>
      <c r="Z48">
        <v>0.24907552478144601</v>
      </c>
      <c r="AA48">
        <v>0.25306381523039101</v>
      </c>
      <c r="AB48">
        <v>0.25455700950693999</v>
      </c>
      <c r="AC48">
        <v>0.25705965474618497</v>
      </c>
      <c r="AD48">
        <v>0.260155323245161</v>
      </c>
      <c r="AE48">
        <v>0.26128949888938102</v>
      </c>
      <c r="AF48">
        <v>0.263430735435634</v>
      </c>
      <c r="AG48">
        <v>0.26523582480476299</v>
      </c>
      <c r="AH48">
        <v>0.26756522840543401</v>
      </c>
      <c r="AI48">
        <v>0.27083183981804199</v>
      </c>
      <c r="AJ48">
        <v>0.27221485375174098</v>
      </c>
      <c r="AK48">
        <v>0.27515551944612598</v>
      </c>
      <c r="AL48">
        <v>0.27677015735367999</v>
      </c>
      <c r="AM48">
        <v>0.27877773722939803</v>
      </c>
    </row>
    <row r="49" spans="1:39" hidden="1" x14ac:dyDescent="0.25">
      <c r="A49" t="s">
        <v>50</v>
      </c>
      <c r="B49">
        <v>0.05</v>
      </c>
      <c r="C49" s="1">
        <v>7.8485091078561199E-4</v>
      </c>
      <c r="D49">
        <v>0.28548699876614397</v>
      </c>
      <c r="E49">
        <v>0.191905625782893</v>
      </c>
      <c r="F49">
        <v>0.195788548904824</v>
      </c>
      <c r="G49">
        <v>0.199350995944966</v>
      </c>
      <c r="H49">
        <v>0.20462039945081401</v>
      </c>
      <c r="I49">
        <v>0.20935693484061799</v>
      </c>
      <c r="J49">
        <v>0.21209654917179899</v>
      </c>
      <c r="K49">
        <v>0.21429964200308299</v>
      </c>
      <c r="L49">
        <v>0.217589611835806</v>
      </c>
      <c r="M49">
        <v>0.21999464267891899</v>
      </c>
      <c r="N49">
        <v>0.22275328400384101</v>
      </c>
      <c r="O49">
        <v>0.225588674855421</v>
      </c>
      <c r="P49">
        <v>0.22768628636385199</v>
      </c>
      <c r="Q49">
        <v>0.232651953074722</v>
      </c>
      <c r="R49">
        <v>0.23450589154474599</v>
      </c>
      <c r="S49">
        <v>0.241248391422834</v>
      </c>
      <c r="T49">
        <v>0.244477077190316</v>
      </c>
      <c r="U49">
        <v>0.24636384703572201</v>
      </c>
      <c r="V49">
        <v>0.24885033647177601</v>
      </c>
      <c r="W49">
        <v>0.25107451163561401</v>
      </c>
      <c r="X49">
        <v>0.25343800382943898</v>
      </c>
      <c r="Y49">
        <v>0.254946097274515</v>
      </c>
      <c r="Z49">
        <v>0.25650645787697202</v>
      </c>
      <c r="AA49">
        <v>0.26049548636473702</v>
      </c>
      <c r="AB49">
        <v>0.26199103710684901</v>
      </c>
      <c r="AC49">
        <v>0.26449399443663502</v>
      </c>
      <c r="AD49">
        <v>0.26760061263348101</v>
      </c>
      <c r="AE49">
        <v>0.26873809334326199</v>
      </c>
      <c r="AF49">
        <v>0.27083762831635599</v>
      </c>
      <c r="AG49">
        <v>0.272647478298645</v>
      </c>
      <c r="AH49">
        <v>0.27499082932218699</v>
      </c>
      <c r="AI49">
        <v>0.27824984520656698</v>
      </c>
      <c r="AJ49">
        <v>0.27963841176713</v>
      </c>
      <c r="AK49">
        <v>0.282581879424668</v>
      </c>
      <c r="AL49">
        <v>0.28417941618664899</v>
      </c>
      <c r="AM49">
        <v>0.28616222005008302</v>
      </c>
    </row>
    <row r="50" spans="1:39" hidden="1" x14ac:dyDescent="0.25">
      <c r="A50" t="s">
        <v>50</v>
      </c>
      <c r="B50">
        <v>0.1</v>
      </c>
      <c r="C50" s="1">
        <v>7.7570261024163096E-4</v>
      </c>
      <c r="D50">
        <v>0.28382903617848498</v>
      </c>
      <c r="E50">
        <v>0.20037426554719301</v>
      </c>
      <c r="F50">
        <v>0.204179665801969</v>
      </c>
      <c r="G50">
        <v>0.207691913449044</v>
      </c>
      <c r="H50">
        <v>0.212895037356338</v>
      </c>
      <c r="I50">
        <v>0.217624315961781</v>
      </c>
      <c r="J50">
        <v>0.22036079691693899</v>
      </c>
      <c r="K50">
        <v>0.222551682125327</v>
      </c>
      <c r="L50">
        <v>0.22582133450373501</v>
      </c>
      <c r="M50">
        <v>0.228234742863058</v>
      </c>
      <c r="N50">
        <v>0.230946904065154</v>
      </c>
      <c r="O50">
        <v>0.23375944762948</v>
      </c>
      <c r="P50">
        <v>0.23587310620404001</v>
      </c>
      <c r="Q50">
        <v>0.24082219879163</v>
      </c>
      <c r="R50">
        <v>0.24265886424878999</v>
      </c>
      <c r="S50">
        <v>0.249390145329179</v>
      </c>
      <c r="T50">
        <v>0.25258493717486302</v>
      </c>
      <c r="U50">
        <v>0.25443451896929398</v>
      </c>
      <c r="V50">
        <v>0.25691448391244198</v>
      </c>
      <c r="W50">
        <v>0.2590817812756</v>
      </c>
      <c r="X50">
        <v>0.26145204254779297</v>
      </c>
      <c r="Y50">
        <v>0.26295015505245201</v>
      </c>
      <c r="Z50">
        <v>0.26446018895902501</v>
      </c>
      <c r="AA50">
        <v>0.26844336637731703</v>
      </c>
      <c r="AB50">
        <v>0.26993878773854202</v>
      </c>
      <c r="AC50">
        <v>0.272438548282393</v>
      </c>
      <c r="AD50">
        <v>0.27555274884822201</v>
      </c>
      <c r="AE50">
        <v>0.27669167018449597</v>
      </c>
      <c r="AF50">
        <v>0.27874134589187799</v>
      </c>
      <c r="AG50">
        <v>0.28055375535897398</v>
      </c>
      <c r="AH50">
        <v>0.28290807469079698</v>
      </c>
      <c r="AI50">
        <v>0.28615243766561899</v>
      </c>
      <c r="AJ50">
        <v>0.287544174809238</v>
      </c>
      <c r="AK50">
        <v>0.29048715620397703</v>
      </c>
      <c r="AL50">
        <v>0.29206343623686398</v>
      </c>
      <c r="AM50">
        <v>0.294015145878462</v>
      </c>
    </row>
    <row r="51" spans="1:39" hidden="1" x14ac:dyDescent="0.25">
      <c r="A51" t="s">
        <v>50</v>
      </c>
      <c r="B51">
        <v>0.15</v>
      </c>
      <c r="C51" s="1">
        <v>7.6079841674279395E-4</v>
      </c>
      <c r="D51">
        <v>0.28109253192952999</v>
      </c>
      <c r="E51">
        <v>0.20962472767034401</v>
      </c>
      <c r="F51">
        <v>0.213334991069626</v>
      </c>
      <c r="G51">
        <v>0.216783974291753</v>
      </c>
      <c r="H51">
        <v>0.22190019400156699</v>
      </c>
      <c r="I51">
        <v>0.22661051380824501</v>
      </c>
      <c r="J51">
        <v>0.22933652516914499</v>
      </c>
      <c r="K51">
        <v>0.231508653186312</v>
      </c>
      <c r="L51">
        <v>0.234746981431739</v>
      </c>
      <c r="M51">
        <v>0.23716462975067501</v>
      </c>
      <c r="N51">
        <v>0.23981962334187401</v>
      </c>
      <c r="O51">
        <v>0.24259671105619501</v>
      </c>
      <c r="P51">
        <v>0.24471910051799201</v>
      </c>
      <c r="Q51">
        <v>0.24963291943040899</v>
      </c>
      <c r="R51">
        <v>0.251445273746426</v>
      </c>
      <c r="S51">
        <v>0.258151441407171</v>
      </c>
      <c r="T51">
        <v>0.261297764075547</v>
      </c>
      <c r="U51">
        <v>0.26310324670999402</v>
      </c>
      <c r="V51">
        <v>0.26557159613938602</v>
      </c>
      <c r="W51">
        <v>0.267670565991948</v>
      </c>
      <c r="X51">
        <v>0.270044448832571</v>
      </c>
      <c r="Y51">
        <v>0.27152914637683101</v>
      </c>
      <c r="Z51">
        <v>0.272938551169431</v>
      </c>
      <c r="AA51">
        <v>0.27689869633783698</v>
      </c>
      <c r="AB51">
        <v>0.27840235622253801</v>
      </c>
      <c r="AC51">
        <v>0.28089016700241998</v>
      </c>
      <c r="AD51">
        <v>0.28401892080339203</v>
      </c>
      <c r="AE51">
        <v>0.28514741817442901</v>
      </c>
      <c r="AF51">
        <v>0.287132891042923</v>
      </c>
      <c r="AG51">
        <v>0.28894507810273601</v>
      </c>
      <c r="AH51">
        <v>0.29130183446331698</v>
      </c>
      <c r="AI51">
        <v>0.29451861727127199</v>
      </c>
      <c r="AJ51">
        <v>0.29590567615569702</v>
      </c>
      <c r="AK51">
        <v>0.298839668214197</v>
      </c>
      <c r="AL51">
        <v>0.30038037275531698</v>
      </c>
      <c r="AM51">
        <v>0.30229355082361897</v>
      </c>
    </row>
    <row r="52" spans="1:39" hidden="1" x14ac:dyDescent="0.25">
      <c r="A52" t="s">
        <v>50</v>
      </c>
      <c r="B52">
        <v>0.2</v>
      </c>
      <c r="C52" s="1">
        <v>7.3507116806985795E-4</v>
      </c>
      <c r="D52">
        <v>0.27627123152549798</v>
      </c>
      <c r="E52">
        <v>0.21977047430420699</v>
      </c>
      <c r="F52">
        <v>0.223365559913596</v>
      </c>
      <c r="G52">
        <v>0.22673555092615699</v>
      </c>
      <c r="H52">
        <v>0.23172615355690299</v>
      </c>
      <c r="I52">
        <v>0.236403805312941</v>
      </c>
      <c r="J52">
        <v>0.23911009186351201</v>
      </c>
      <c r="K52">
        <v>0.24125379019481599</v>
      </c>
      <c r="L52">
        <v>0.24444069997024101</v>
      </c>
      <c r="M52">
        <v>0.24685731372926201</v>
      </c>
      <c r="N52">
        <v>0.24944310988180199</v>
      </c>
      <c r="O52">
        <v>0.25216301548355802</v>
      </c>
      <c r="P52">
        <v>0.25427867005898303</v>
      </c>
      <c r="Q52">
        <v>0.259121807356677</v>
      </c>
      <c r="R52">
        <v>0.260886745174712</v>
      </c>
      <c r="S52">
        <v>0.26753776183949202</v>
      </c>
      <c r="T52">
        <v>0.27060502392500602</v>
      </c>
      <c r="U52">
        <v>0.27235127130416997</v>
      </c>
      <c r="V52">
        <v>0.27480174831930099</v>
      </c>
      <c r="W52">
        <v>0.27681280434031402</v>
      </c>
      <c r="X52">
        <v>0.27918619535192601</v>
      </c>
      <c r="Y52">
        <v>0.28065312296495798</v>
      </c>
      <c r="Z52">
        <v>0.281939298870231</v>
      </c>
      <c r="AA52">
        <v>0.285856919496497</v>
      </c>
      <c r="AB52">
        <v>0.28733727348788501</v>
      </c>
      <c r="AC52">
        <v>0.28978900411958902</v>
      </c>
      <c r="AD52">
        <v>0.29290661396558099</v>
      </c>
      <c r="AE52">
        <v>0.29399789697068301</v>
      </c>
      <c r="AF52">
        <v>0.29588351542484198</v>
      </c>
      <c r="AG52">
        <v>0.29769195505789597</v>
      </c>
      <c r="AH52">
        <v>0.300034912768256</v>
      </c>
      <c r="AI52">
        <v>0.30320254526389301</v>
      </c>
      <c r="AJ52">
        <v>0.30454936283832801</v>
      </c>
      <c r="AK52">
        <v>0.30743832230623702</v>
      </c>
      <c r="AL52">
        <v>0.30890822439235799</v>
      </c>
      <c r="AM52">
        <v>0.31078110628598299</v>
      </c>
    </row>
    <row r="53" spans="1:39" hidden="1" x14ac:dyDescent="0.25">
      <c r="A53" t="s">
        <v>50</v>
      </c>
      <c r="B53">
        <v>0.25</v>
      </c>
      <c r="C53" s="1">
        <v>6.8240505421891199E-4</v>
      </c>
      <c r="D53">
        <v>0.26611125870818497</v>
      </c>
      <c r="E53">
        <v>0.23095059400041701</v>
      </c>
      <c r="F53">
        <v>0.23440380547631601</v>
      </c>
      <c r="G53">
        <v>0.237677215389551</v>
      </c>
      <c r="H53">
        <v>0.242453381661281</v>
      </c>
      <c r="I53">
        <v>0.24704165468513001</v>
      </c>
      <c r="J53">
        <v>0.24967253672381401</v>
      </c>
      <c r="K53">
        <v>0.25178178303800902</v>
      </c>
      <c r="L53">
        <v>0.25478747192629603</v>
      </c>
      <c r="M53">
        <v>0.257162817955915</v>
      </c>
      <c r="N53">
        <v>0.25963450572987201</v>
      </c>
      <c r="O53">
        <v>0.26228474080937297</v>
      </c>
      <c r="P53">
        <v>0.26438795198435799</v>
      </c>
      <c r="Q53">
        <v>0.26903080896105103</v>
      </c>
      <c r="R53">
        <v>0.27068770758238703</v>
      </c>
      <c r="S53">
        <v>0.27725733038643902</v>
      </c>
      <c r="T53">
        <v>0.28020638475121401</v>
      </c>
      <c r="U53">
        <v>0.28181810926786899</v>
      </c>
      <c r="V53">
        <v>0.28423265660854702</v>
      </c>
      <c r="W53">
        <v>0.28611629709991898</v>
      </c>
      <c r="X53">
        <v>0.28839772652224399</v>
      </c>
      <c r="Y53">
        <v>0.28979875460952798</v>
      </c>
      <c r="Z53">
        <v>0.29087739864739198</v>
      </c>
      <c r="AA53">
        <v>0.29470563980048903</v>
      </c>
      <c r="AB53">
        <v>0.29609105839361699</v>
      </c>
      <c r="AC53">
        <v>0.298490703210395</v>
      </c>
      <c r="AD53">
        <v>0.30146991407154</v>
      </c>
      <c r="AE53">
        <v>0.30249671823454699</v>
      </c>
      <c r="AF53">
        <v>0.30431432185024399</v>
      </c>
      <c r="AG53">
        <v>0.30609002269631302</v>
      </c>
      <c r="AH53">
        <v>0.30841276454639599</v>
      </c>
      <c r="AI53">
        <v>0.31153467289664699</v>
      </c>
      <c r="AJ53">
        <v>0.31272433435121699</v>
      </c>
      <c r="AK53">
        <v>0.315426226738316</v>
      </c>
      <c r="AL53">
        <v>0.31679791780532102</v>
      </c>
      <c r="AM53">
        <v>0.31858062798969899</v>
      </c>
    </row>
    <row r="54" spans="1:39" hidden="1" x14ac:dyDescent="0.25">
      <c r="A54" t="s">
        <v>50</v>
      </c>
      <c r="B54">
        <v>0.3</v>
      </c>
      <c r="C54" s="1">
        <v>5.8500530314628801E-4</v>
      </c>
      <c r="D54">
        <v>0.246035516154606</v>
      </c>
      <c r="E54">
        <v>0.24332674299357901</v>
      </c>
      <c r="F54">
        <v>0.246611953675103</v>
      </c>
      <c r="G54">
        <v>0.24976685005396701</v>
      </c>
      <c r="H54">
        <v>0.25419879028320103</v>
      </c>
      <c r="I54">
        <v>0.25855500826946298</v>
      </c>
      <c r="J54">
        <v>0.26106309716818599</v>
      </c>
      <c r="K54">
        <v>0.26312734882070699</v>
      </c>
      <c r="L54">
        <v>0.265884736614517</v>
      </c>
      <c r="M54">
        <v>0.26812491974790498</v>
      </c>
      <c r="N54">
        <v>0.27039890732556798</v>
      </c>
      <c r="O54">
        <v>0.27296413486147503</v>
      </c>
      <c r="P54">
        <v>0.27499777825058602</v>
      </c>
      <c r="Q54">
        <v>0.27927359617465902</v>
      </c>
      <c r="R54">
        <v>0.28079133249420801</v>
      </c>
      <c r="S54">
        <v>0.28725356204254898</v>
      </c>
      <c r="T54">
        <v>0.29001378267327299</v>
      </c>
      <c r="U54">
        <v>0.29134481611517798</v>
      </c>
      <c r="V54">
        <v>0.29366636678824998</v>
      </c>
      <c r="W54">
        <v>0.29537792870298601</v>
      </c>
      <c r="X54">
        <v>0.29745414454207297</v>
      </c>
      <c r="Y54">
        <v>0.298709428936967</v>
      </c>
      <c r="Z54">
        <v>0.29952425042525999</v>
      </c>
      <c r="AA54">
        <v>0.30303180313537698</v>
      </c>
      <c r="AB54">
        <v>0.30418721101187302</v>
      </c>
      <c r="AC54">
        <v>0.306389701864479</v>
      </c>
      <c r="AD54">
        <v>0.30901814500653302</v>
      </c>
      <c r="AE54">
        <v>0.309879494860622</v>
      </c>
      <c r="AF54">
        <v>0.31160956758450298</v>
      </c>
      <c r="AG54">
        <v>0.31331182542083202</v>
      </c>
      <c r="AH54">
        <v>0.31546555362459999</v>
      </c>
      <c r="AI54">
        <v>0.318357359529572</v>
      </c>
      <c r="AJ54">
        <v>0.31924143043007502</v>
      </c>
      <c r="AK54">
        <v>0.32156991024697501</v>
      </c>
      <c r="AL54">
        <v>0.32280022395707603</v>
      </c>
      <c r="AM54">
        <v>0.32439438870220899</v>
      </c>
    </row>
    <row r="55" spans="1:39" hidden="1" x14ac:dyDescent="0.25">
      <c r="A55" t="s">
        <v>50</v>
      </c>
      <c r="B55">
        <v>0.35</v>
      </c>
      <c r="C55" s="1">
        <v>4.7255640800013401E-4</v>
      </c>
      <c r="D55">
        <v>0.22069834935364499</v>
      </c>
      <c r="E55">
        <v>0.25710410554491497</v>
      </c>
      <c r="F55">
        <v>0.26018805490656599</v>
      </c>
      <c r="G55">
        <v>0.263198604724802</v>
      </c>
      <c r="H55">
        <v>0.26721658768351803</v>
      </c>
      <c r="I55">
        <v>0.27126099182540298</v>
      </c>
      <c r="J55">
        <v>0.27362263617877802</v>
      </c>
      <c r="K55">
        <v>0.275572481624967</v>
      </c>
      <c r="L55">
        <v>0.27802780943736899</v>
      </c>
      <c r="M55">
        <v>0.27994527853808499</v>
      </c>
      <c r="N55">
        <v>0.282048028076753</v>
      </c>
      <c r="O55">
        <v>0.284511154591644</v>
      </c>
      <c r="P55">
        <v>0.28643852684377402</v>
      </c>
      <c r="Q55">
        <v>0.29011917063752102</v>
      </c>
      <c r="R55">
        <v>0.29146173969556399</v>
      </c>
      <c r="S55">
        <v>0.297784239715979</v>
      </c>
      <c r="T55">
        <v>0.30030364553404398</v>
      </c>
      <c r="U55">
        <v>0.30129966423627202</v>
      </c>
      <c r="V55">
        <v>0.303502820078002</v>
      </c>
      <c r="W55">
        <v>0.30501144307332501</v>
      </c>
      <c r="X55">
        <v>0.30683683624529301</v>
      </c>
      <c r="Y55">
        <v>0.30792201006059899</v>
      </c>
      <c r="Z55">
        <v>0.308415283174095</v>
      </c>
      <c r="AA55">
        <v>0.31152226819234502</v>
      </c>
      <c r="AB55">
        <v>0.31246369994805401</v>
      </c>
      <c r="AC55">
        <v>0.31439669076683802</v>
      </c>
      <c r="AD55">
        <v>0.316605266072714</v>
      </c>
      <c r="AE55">
        <v>0.31730294407131399</v>
      </c>
      <c r="AF55">
        <v>0.31887102131814898</v>
      </c>
      <c r="AG55">
        <v>0.32046630147070598</v>
      </c>
      <c r="AH55">
        <v>0.32240475600742502</v>
      </c>
      <c r="AI55">
        <v>0.32503268085410097</v>
      </c>
      <c r="AJ55">
        <v>0.32559896804412602</v>
      </c>
      <c r="AK55">
        <v>0.327504408276998</v>
      </c>
      <c r="AL55">
        <v>0.32860492165392402</v>
      </c>
      <c r="AM55">
        <v>0.33006906323353702</v>
      </c>
    </row>
    <row r="56" spans="1:39" hidden="1" x14ac:dyDescent="0.25">
      <c r="A56" t="s">
        <v>50</v>
      </c>
      <c r="B56">
        <v>0.4</v>
      </c>
      <c r="C56" s="1">
        <v>3.5367020953532002E-4</v>
      </c>
      <c r="D56">
        <v>0.190661414533143</v>
      </c>
      <c r="E56">
        <v>0.27253827315141799</v>
      </c>
      <c r="F56">
        <v>0.27537989570112498</v>
      </c>
      <c r="G56">
        <v>0.27814459365998001</v>
      </c>
      <c r="H56">
        <v>0.28166383944133899</v>
      </c>
      <c r="I56">
        <v>0.28539230654785702</v>
      </c>
      <c r="J56">
        <v>0.28749409935556502</v>
      </c>
      <c r="K56">
        <v>0.28914701270624299</v>
      </c>
      <c r="L56">
        <v>0.29118971615352601</v>
      </c>
      <c r="M56">
        <v>0.29270955569073998</v>
      </c>
      <c r="N56">
        <v>0.29446825167399598</v>
      </c>
      <c r="O56">
        <v>0.29673573735849701</v>
      </c>
      <c r="P56">
        <v>0.29852502670223302</v>
      </c>
      <c r="Q56">
        <v>0.30133655004285298</v>
      </c>
      <c r="R56">
        <v>0.30243618151148</v>
      </c>
      <c r="S56">
        <v>0.308554349367616</v>
      </c>
      <c r="T56">
        <v>0.31078604181527197</v>
      </c>
      <c r="U56">
        <v>0.31156665822146801</v>
      </c>
      <c r="V56">
        <v>0.31363042820561299</v>
      </c>
      <c r="W56">
        <v>0.3149476811545</v>
      </c>
      <c r="X56">
        <v>0.31656802733564099</v>
      </c>
      <c r="Y56">
        <v>0.31736194147609198</v>
      </c>
      <c r="Z56">
        <v>0.31726188925054799</v>
      </c>
      <c r="AA56">
        <v>0.31994980070623202</v>
      </c>
      <c r="AB56">
        <v>0.320705291776195</v>
      </c>
      <c r="AC56">
        <v>0.32225350971648298</v>
      </c>
      <c r="AD56">
        <v>0.32405488970367502</v>
      </c>
      <c r="AE56">
        <v>0.32463214595378198</v>
      </c>
      <c r="AF56">
        <v>0.32609497458345899</v>
      </c>
      <c r="AG56">
        <v>0.32757689008229701</v>
      </c>
      <c r="AH56">
        <v>0.32940040247772101</v>
      </c>
      <c r="AI56">
        <v>0.33176030091890302</v>
      </c>
      <c r="AJ56">
        <v>0.33218486477056403</v>
      </c>
      <c r="AK56">
        <v>0.333840747130634</v>
      </c>
      <c r="AL56">
        <v>0.334830681043573</v>
      </c>
      <c r="AM56">
        <v>0.33616526162944899</v>
      </c>
    </row>
    <row r="57" spans="1:39" hidden="1" x14ac:dyDescent="0.25">
      <c r="A57" t="s">
        <v>50</v>
      </c>
      <c r="B57">
        <v>0.45</v>
      </c>
      <c r="C57" s="1">
        <v>2.2884121239502499E-4</v>
      </c>
      <c r="D57">
        <v>0.15329542232049401</v>
      </c>
      <c r="E57">
        <v>0.28994040409729799</v>
      </c>
      <c r="F57">
        <v>0.29249581947391401</v>
      </c>
      <c r="G57">
        <v>0.294796589060073</v>
      </c>
      <c r="H57">
        <v>0.29771406164971698</v>
      </c>
      <c r="I57">
        <v>0.30109387612768301</v>
      </c>
      <c r="J57">
        <v>0.302858793599739</v>
      </c>
      <c r="K57">
        <v>0.30391627438694402</v>
      </c>
      <c r="L57">
        <v>0.30509165472806499</v>
      </c>
      <c r="M57">
        <v>0.306144260734657</v>
      </c>
      <c r="N57">
        <v>0.30726670646214199</v>
      </c>
      <c r="O57">
        <v>0.30923366190732599</v>
      </c>
      <c r="P57">
        <v>0.31070222061661801</v>
      </c>
      <c r="Q57">
        <v>0.31253858250339001</v>
      </c>
      <c r="R57">
        <v>0.31312906669600499</v>
      </c>
      <c r="S57">
        <v>0.318933117173478</v>
      </c>
      <c r="T57">
        <v>0.32094790008756202</v>
      </c>
      <c r="U57">
        <v>0.32157271453370401</v>
      </c>
      <c r="V57">
        <v>0.32346072225220801</v>
      </c>
      <c r="W57">
        <v>0.32471924574004102</v>
      </c>
      <c r="X57">
        <v>0.32603841334206501</v>
      </c>
      <c r="Y57">
        <v>0.32669345387043902</v>
      </c>
      <c r="Z57">
        <v>0.32589147167736898</v>
      </c>
      <c r="AA57">
        <v>0.328181167279743</v>
      </c>
      <c r="AB57">
        <v>0.32874908478204801</v>
      </c>
      <c r="AC57">
        <v>0.32986965673325902</v>
      </c>
      <c r="AD57">
        <v>0.33113911737250701</v>
      </c>
      <c r="AE57">
        <v>0.33161740083000002</v>
      </c>
      <c r="AF57">
        <v>0.33301427500393799</v>
      </c>
      <c r="AG57">
        <v>0.33425096138889898</v>
      </c>
      <c r="AH57">
        <v>0.33584801396187097</v>
      </c>
      <c r="AI57">
        <v>0.337902164807794</v>
      </c>
      <c r="AJ57">
        <v>0.33811218031426998</v>
      </c>
      <c r="AK57">
        <v>0.339631241483627</v>
      </c>
      <c r="AL57">
        <v>0.34051023640120198</v>
      </c>
      <c r="AM57">
        <v>0.34168112615066898</v>
      </c>
    </row>
    <row r="58" spans="1:39" hidden="1" x14ac:dyDescent="0.25">
      <c r="A58" t="s">
        <v>50</v>
      </c>
      <c r="B58">
        <v>0.5</v>
      </c>
      <c r="C58" s="1">
        <v>1.14474853722716E-4</v>
      </c>
      <c r="D58">
        <v>0.108320893345285</v>
      </c>
      <c r="E58">
        <v>0.30971968373360398</v>
      </c>
      <c r="F58">
        <v>0.311536152777381</v>
      </c>
      <c r="G58">
        <v>0.313274190602924</v>
      </c>
      <c r="H58">
        <v>0.31560404295639</v>
      </c>
      <c r="I58">
        <v>0.31851599499050198</v>
      </c>
      <c r="J58">
        <v>0.31981913580649401</v>
      </c>
      <c r="K58">
        <v>0.320163795962147</v>
      </c>
      <c r="L58">
        <v>0.32026965813117197</v>
      </c>
      <c r="M58">
        <v>0.32077480383305201</v>
      </c>
      <c r="N58">
        <v>0.32107238179789599</v>
      </c>
      <c r="O58">
        <v>0.32263393788202499</v>
      </c>
      <c r="P58">
        <v>0.32384691681482503</v>
      </c>
      <c r="Q58">
        <v>0.32451036431222002</v>
      </c>
      <c r="R58">
        <v>0.32441964981529198</v>
      </c>
      <c r="S58">
        <v>0.32964196561117098</v>
      </c>
      <c r="T58">
        <v>0.33140750106970701</v>
      </c>
      <c r="U58">
        <v>0.33181494450344101</v>
      </c>
      <c r="V58">
        <v>0.33358069047810501</v>
      </c>
      <c r="W58">
        <v>0.33450466211809399</v>
      </c>
      <c r="X58">
        <v>0.33541995216324499</v>
      </c>
      <c r="Y58">
        <v>0.335884285758065</v>
      </c>
      <c r="Z58">
        <v>0.33450360773675902</v>
      </c>
      <c r="AA58">
        <v>0.33637303452882</v>
      </c>
      <c r="AB58">
        <v>0.33672250596494702</v>
      </c>
      <c r="AC58">
        <v>0.33746418867573902</v>
      </c>
      <c r="AD58">
        <v>0.33828762533194101</v>
      </c>
      <c r="AE58">
        <v>0.33864348838692898</v>
      </c>
      <c r="AF58">
        <v>0.339942141728659</v>
      </c>
      <c r="AG58">
        <v>0.34085192077849702</v>
      </c>
      <c r="AH58">
        <v>0.342162093771333</v>
      </c>
      <c r="AI58">
        <v>0.34386803002984601</v>
      </c>
      <c r="AJ58">
        <v>0.34376002974612402</v>
      </c>
      <c r="AK58">
        <v>0.34511675236117401</v>
      </c>
      <c r="AL58">
        <v>0.34587056077109801</v>
      </c>
      <c r="AM58">
        <v>0.34684058265364298</v>
      </c>
    </row>
    <row r="59" spans="1:39" hidden="1" x14ac:dyDescent="0.25">
      <c r="A59" t="s">
        <v>50</v>
      </c>
      <c r="B59">
        <v>0.55000000000000004</v>
      </c>
      <c r="C59" s="1">
        <v>3.4061679105171502E-5</v>
      </c>
      <c r="D59">
        <v>5.8286199275804799E-2</v>
      </c>
      <c r="E59">
        <v>0.33239435599304601</v>
      </c>
      <c r="F59">
        <v>0.33290421425439098</v>
      </c>
      <c r="G59">
        <v>0.33382943569434298</v>
      </c>
      <c r="H59">
        <v>0.33469361016092197</v>
      </c>
      <c r="I59">
        <v>0.33706094816047699</v>
      </c>
      <c r="J59">
        <v>0.33839100167137698</v>
      </c>
      <c r="K59">
        <v>0.33777305023797499</v>
      </c>
      <c r="L59">
        <v>0.33658030308827602</v>
      </c>
      <c r="M59">
        <v>0.33641978577805098</v>
      </c>
      <c r="N59">
        <v>0.33622011000805102</v>
      </c>
      <c r="O59">
        <v>0.33731765031431699</v>
      </c>
      <c r="P59">
        <v>0.33825076277984301</v>
      </c>
      <c r="Q59">
        <v>0.33751924143277801</v>
      </c>
      <c r="R59">
        <v>0.33671796135779403</v>
      </c>
      <c r="S59">
        <v>0.34122660376346398</v>
      </c>
      <c r="T59">
        <v>0.34270426631384199</v>
      </c>
      <c r="U59">
        <v>0.34286528941881</v>
      </c>
      <c r="V59">
        <v>0.34429862001320199</v>
      </c>
      <c r="W59">
        <v>0.34476180527292</v>
      </c>
      <c r="X59">
        <v>0.34540978453585103</v>
      </c>
      <c r="Y59">
        <v>0.34565188800277902</v>
      </c>
      <c r="Z59">
        <v>0.34367246282209302</v>
      </c>
      <c r="AA59">
        <v>0.34505238434740199</v>
      </c>
      <c r="AB59">
        <v>0.34515366172296102</v>
      </c>
      <c r="AC59">
        <v>0.34547847544230398</v>
      </c>
      <c r="AD59">
        <v>0.34594158405804898</v>
      </c>
      <c r="AE59">
        <v>0.346276868937753</v>
      </c>
      <c r="AF59">
        <v>0.34744755536329902</v>
      </c>
      <c r="AG59">
        <v>0.347976984705616</v>
      </c>
      <c r="AH59">
        <v>0.34898636316543202</v>
      </c>
      <c r="AI59">
        <v>0.35030806704487899</v>
      </c>
      <c r="AJ59">
        <v>0.34983531455307199</v>
      </c>
      <c r="AK59">
        <v>0.35102875277305701</v>
      </c>
      <c r="AL59">
        <v>0.35166093085996802</v>
      </c>
      <c r="AM59">
        <v>0.35241089545533</v>
      </c>
    </row>
    <row r="60" spans="1:39" hidden="1" x14ac:dyDescent="0.25">
      <c r="A60" t="s">
        <v>50</v>
      </c>
      <c r="B60">
        <v>0.6</v>
      </c>
      <c r="C60" s="1">
        <v>4.0739606641307699E-6</v>
      </c>
      <c r="D60">
        <v>4.0518418916387E-3</v>
      </c>
      <c r="E60">
        <v>0.358647694823157</v>
      </c>
      <c r="F60">
        <v>0.35684947321973898</v>
      </c>
      <c r="G60">
        <v>0.356510968478984</v>
      </c>
      <c r="H60">
        <v>0.354977202243558</v>
      </c>
      <c r="I60">
        <v>0.356713672228467</v>
      </c>
      <c r="J60">
        <v>0.35763613135551497</v>
      </c>
      <c r="K60">
        <v>0.35597574066485799</v>
      </c>
      <c r="L60">
        <v>0.35350551455364498</v>
      </c>
      <c r="M60">
        <v>0.352243590674097</v>
      </c>
      <c r="N60">
        <v>0.35242944929136</v>
      </c>
      <c r="O60">
        <v>0.35263770268092098</v>
      </c>
      <c r="P60">
        <v>0.35339102253388099</v>
      </c>
      <c r="Q60">
        <v>0.351225252228132</v>
      </c>
      <c r="R60">
        <v>0.34998226703668001</v>
      </c>
      <c r="S60">
        <v>0.35356041127099502</v>
      </c>
      <c r="T60">
        <v>0.35456408760185398</v>
      </c>
      <c r="U60">
        <v>0.35444699538022101</v>
      </c>
      <c r="V60">
        <v>0.35538145706110402</v>
      </c>
      <c r="W60">
        <v>0.35537235866073202</v>
      </c>
      <c r="X60">
        <v>0.35582410830202099</v>
      </c>
      <c r="Y60">
        <v>0.35583454452568702</v>
      </c>
      <c r="Z60">
        <v>0.35341571679685702</v>
      </c>
      <c r="AA60">
        <v>0.35419481267061598</v>
      </c>
      <c r="AB60">
        <v>0.354060503228463</v>
      </c>
      <c r="AC60">
        <v>0.354016109669263</v>
      </c>
      <c r="AD60">
        <v>0.354177998056806</v>
      </c>
      <c r="AE60">
        <v>0.35447898260244098</v>
      </c>
      <c r="AF60">
        <v>0.35549785840468801</v>
      </c>
      <c r="AG60">
        <v>0.35566901062162698</v>
      </c>
      <c r="AH60">
        <v>0.35632982486216103</v>
      </c>
      <c r="AI60">
        <v>0.35722801994152698</v>
      </c>
      <c r="AJ60">
        <v>0.35633299758579301</v>
      </c>
      <c r="AK60">
        <v>0.357336909013792</v>
      </c>
      <c r="AL60">
        <v>0.35782624049729</v>
      </c>
      <c r="AM60">
        <v>0.35844662414165701</v>
      </c>
    </row>
    <row r="61" spans="1:39" x14ac:dyDescent="0.25">
      <c r="A61" t="s">
        <v>50</v>
      </c>
      <c r="B61">
        <v>0.60348892211913996</v>
      </c>
      <c r="C61" s="1">
        <v>4.2816034130998103E-6</v>
      </c>
      <c r="D61" s="1">
        <v>-1.3826397457174199E-6</v>
      </c>
      <c r="E61">
        <v>0.360642121802213</v>
      </c>
      <c r="F61">
        <v>0.35861676348893501</v>
      </c>
      <c r="G61">
        <v>0.35814974244553399</v>
      </c>
      <c r="H61">
        <v>0.35646737173917797</v>
      </c>
      <c r="I61">
        <v>0.35815622426943799</v>
      </c>
      <c r="J61">
        <v>0.35901044482400202</v>
      </c>
      <c r="K61">
        <v>0.35729696297070901</v>
      </c>
      <c r="L61">
        <v>0.35473464306951402</v>
      </c>
      <c r="M61">
        <v>0.35340795867845798</v>
      </c>
      <c r="N61">
        <v>0.353631607649525</v>
      </c>
      <c r="O61">
        <v>0.353756483093493</v>
      </c>
      <c r="P61">
        <v>0.35449406123350202</v>
      </c>
      <c r="Q61">
        <v>0.35221359125311202</v>
      </c>
      <c r="R61">
        <v>0.35093926651648</v>
      </c>
      <c r="S61">
        <v>0.35444109474393998</v>
      </c>
      <c r="T61">
        <v>0.35539623730904002</v>
      </c>
      <c r="U61">
        <v>0.35525659133550003</v>
      </c>
      <c r="V61">
        <v>0.35614359000572898</v>
      </c>
      <c r="W61">
        <v>0.35609909060042999</v>
      </c>
      <c r="X61">
        <v>0.35653900488826501</v>
      </c>
      <c r="Y61">
        <v>0.35654304921023899</v>
      </c>
      <c r="Z61">
        <v>0.354107011656693</v>
      </c>
      <c r="AA61">
        <v>0.35484167719410098</v>
      </c>
      <c r="AB61">
        <v>0.35468952426736</v>
      </c>
      <c r="AC61">
        <v>0.35461714275789702</v>
      </c>
      <c r="AD61">
        <v>0.35477340752276798</v>
      </c>
      <c r="AE61">
        <v>0.35506927458791399</v>
      </c>
      <c r="AF61">
        <v>0.356075731567015</v>
      </c>
      <c r="AG61">
        <v>0.356222642831792</v>
      </c>
      <c r="AH61">
        <v>0.356855516767763</v>
      </c>
      <c r="AI61">
        <v>0.357722206048177</v>
      </c>
      <c r="AJ61">
        <v>0.356795563226532</v>
      </c>
      <c r="AK61">
        <v>0.35778418129230399</v>
      </c>
      <c r="AL61">
        <v>0.35826183387764798</v>
      </c>
      <c r="AM61">
        <v>0.35887151383138699</v>
      </c>
    </row>
    <row r="62" spans="1:39" hidden="1" x14ac:dyDescent="0.25">
      <c r="A62" t="s">
        <v>50</v>
      </c>
      <c r="B62">
        <v>0.65</v>
      </c>
      <c r="C62" s="1">
        <v>4.4137023106860197E-5</v>
      </c>
      <c r="D62">
        <v>-5.58956255110718E-2</v>
      </c>
      <c r="E62">
        <v>0.38940748330018499</v>
      </c>
      <c r="F62">
        <v>0.383521583585547</v>
      </c>
      <c r="G62">
        <v>0.38040184629287799</v>
      </c>
      <c r="H62">
        <v>0.37708121848329501</v>
      </c>
      <c r="I62">
        <v>0.37786214609384899</v>
      </c>
      <c r="J62">
        <v>0.377621655592704</v>
      </c>
      <c r="K62">
        <v>0.37524920405980899</v>
      </c>
      <c r="L62">
        <v>0.37161649326009599</v>
      </c>
      <c r="M62">
        <v>0.36902353577496699</v>
      </c>
      <c r="N62">
        <v>0.36916240393780803</v>
      </c>
      <c r="O62">
        <v>0.36833702557229397</v>
      </c>
      <c r="P62">
        <v>0.36895487070780802</v>
      </c>
      <c r="Q62">
        <v>0.36554168056572101</v>
      </c>
      <c r="R62">
        <v>0.36384382516590402</v>
      </c>
      <c r="S62">
        <v>0.36636219677259402</v>
      </c>
      <c r="T62">
        <v>0.36687005518900001</v>
      </c>
      <c r="U62">
        <v>0.36627712657794598</v>
      </c>
      <c r="V62">
        <v>0.36636357053067298</v>
      </c>
      <c r="W62">
        <v>0.36589961432137602</v>
      </c>
      <c r="X62">
        <v>0.36614325011555798</v>
      </c>
      <c r="Y62">
        <v>0.36602832122544299</v>
      </c>
      <c r="Z62">
        <v>0.36349648315018401</v>
      </c>
      <c r="AA62">
        <v>0.36366581504991802</v>
      </c>
      <c r="AB62">
        <v>0.363264049525302</v>
      </c>
      <c r="AC62">
        <v>0.36291328658059202</v>
      </c>
      <c r="AD62">
        <v>0.36286326546537001</v>
      </c>
      <c r="AE62">
        <v>0.36305689151467202</v>
      </c>
      <c r="AF62">
        <v>0.36393515336924098</v>
      </c>
      <c r="AG62">
        <v>0.36373842833387998</v>
      </c>
      <c r="AH62">
        <v>0.363984202745256</v>
      </c>
      <c r="AI62">
        <v>0.36428539829955903</v>
      </c>
      <c r="AJ62">
        <v>0.36315295506046003</v>
      </c>
      <c r="AK62">
        <v>0.363909060846272</v>
      </c>
      <c r="AL62">
        <v>0.364340951798718</v>
      </c>
      <c r="AM62">
        <v>0.364831650892328</v>
      </c>
    </row>
    <row r="63" spans="1:39" hidden="1" x14ac:dyDescent="0.25">
      <c r="A63" t="s">
        <v>50</v>
      </c>
      <c r="B63">
        <v>0.7</v>
      </c>
      <c r="C63" s="1">
        <v>1.7810171522499599E-4</v>
      </c>
      <c r="D63">
        <v>-0.118220798833478</v>
      </c>
      <c r="E63">
        <v>0.42593768648395097</v>
      </c>
      <c r="F63">
        <v>0.41340942617797199</v>
      </c>
      <c r="G63">
        <v>0.40580939117681902</v>
      </c>
      <c r="H63">
        <v>0.40020936796701301</v>
      </c>
      <c r="I63">
        <v>0.39905758231322103</v>
      </c>
      <c r="J63">
        <v>0.39766607038640001</v>
      </c>
      <c r="K63">
        <v>0.39411040278769299</v>
      </c>
      <c r="L63">
        <v>0.38937485034254399</v>
      </c>
      <c r="M63">
        <v>0.385065457509919</v>
      </c>
      <c r="N63">
        <v>0.38519710576778698</v>
      </c>
      <c r="O63">
        <v>0.384060734311167</v>
      </c>
      <c r="P63">
        <v>0.38427194188234798</v>
      </c>
      <c r="Q63">
        <v>0.38026630908617698</v>
      </c>
      <c r="R63">
        <v>0.37838520692585598</v>
      </c>
      <c r="S63">
        <v>0.379804749573733</v>
      </c>
      <c r="T63">
        <v>0.37949520482498</v>
      </c>
      <c r="U63">
        <v>0.37837228467695799</v>
      </c>
      <c r="V63">
        <v>0.37730391650467399</v>
      </c>
      <c r="W63">
        <v>0.37669796165336999</v>
      </c>
      <c r="X63">
        <v>0.37679194417474798</v>
      </c>
      <c r="Y63">
        <v>0.37652647028275199</v>
      </c>
      <c r="Z63">
        <v>0.37392578373855601</v>
      </c>
      <c r="AA63">
        <v>0.37371473466106903</v>
      </c>
      <c r="AB63">
        <v>0.37300989924269201</v>
      </c>
      <c r="AC63">
        <v>0.37250381872594501</v>
      </c>
      <c r="AD63">
        <v>0.37215817303300303</v>
      </c>
      <c r="AE63">
        <v>0.37216855507534402</v>
      </c>
      <c r="AF63">
        <v>0.37284742335189103</v>
      </c>
      <c r="AG63">
        <v>0.37228028693695198</v>
      </c>
      <c r="AH63">
        <v>0.37217605990976599</v>
      </c>
      <c r="AI63">
        <v>0.37188345506103099</v>
      </c>
      <c r="AJ63">
        <v>0.370650216729417</v>
      </c>
      <c r="AK63">
        <v>0.37120545788086301</v>
      </c>
      <c r="AL63">
        <v>0.37161323875214902</v>
      </c>
      <c r="AM63">
        <v>0.371998496795657</v>
      </c>
    </row>
    <row r="64" spans="1:39" hidden="1" x14ac:dyDescent="0.25">
      <c r="A64" t="s">
        <v>50</v>
      </c>
      <c r="B64">
        <v>0.75</v>
      </c>
      <c r="C64" s="1">
        <v>4.4439435653172399E-4</v>
      </c>
      <c r="D64">
        <v>-0.18576667974333</v>
      </c>
      <c r="E64">
        <v>0.47003447323581599</v>
      </c>
      <c r="F64">
        <v>0.44312708856007499</v>
      </c>
      <c r="G64">
        <v>0.43244842765458102</v>
      </c>
      <c r="H64">
        <v>0.424665969815188</v>
      </c>
      <c r="I64">
        <v>0.421803988066491</v>
      </c>
      <c r="J64">
        <v>0.41845096173318103</v>
      </c>
      <c r="K64">
        <v>0.41346218668671197</v>
      </c>
      <c r="L64">
        <v>0.408177196625365</v>
      </c>
      <c r="M64">
        <v>0.401013744610212</v>
      </c>
      <c r="N64">
        <v>0.40103363347316601</v>
      </c>
      <c r="O64">
        <v>0.399353422789617</v>
      </c>
      <c r="P64">
        <v>0.39868253326212499</v>
      </c>
      <c r="Q64">
        <v>0.39406031315122197</v>
      </c>
      <c r="R64">
        <v>0.39161608410872001</v>
      </c>
      <c r="S64">
        <v>0.392342363759626</v>
      </c>
      <c r="T64">
        <v>0.39189013014287299</v>
      </c>
      <c r="U64">
        <v>0.39063092476924899</v>
      </c>
      <c r="V64">
        <v>0.38838437828080102</v>
      </c>
      <c r="W64">
        <v>0.387529286869013</v>
      </c>
      <c r="X64">
        <v>0.38757020226564398</v>
      </c>
      <c r="Y64">
        <v>0.38700754512254698</v>
      </c>
      <c r="Z64">
        <v>0.38431442440825597</v>
      </c>
      <c r="AA64">
        <v>0.38390503020484101</v>
      </c>
      <c r="AB64">
        <v>0.382908591888803</v>
      </c>
      <c r="AC64">
        <v>0.38216191583042902</v>
      </c>
      <c r="AD64">
        <v>0.38164213609747</v>
      </c>
      <c r="AE64">
        <v>0.38146588465408399</v>
      </c>
      <c r="AF64">
        <v>0.38192375979426102</v>
      </c>
      <c r="AG64">
        <v>0.38090857366426201</v>
      </c>
      <c r="AH64">
        <v>0.38049147208308098</v>
      </c>
      <c r="AI64">
        <v>0.37953257391549</v>
      </c>
      <c r="AJ64">
        <v>0.37808464175110401</v>
      </c>
      <c r="AK64">
        <v>0.37848811299615198</v>
      </c>
      <c r="AL64">
        <v>0.378829515610967</v>
      </c>
      <c r="AM64">
        <v>0.37907445315775401</v>
      </c>
    </row>
    <row r="65" spans="1:39" hidden="1" x14ac:dyDescent="0.25">
      <c r="A65" t="s">
        <v>50</v>
      </c>
      <c r="B65">
        <v>0.8</v>
      </c>
      <c r="C65" s="1">
        <v>7.1826765718792601E-4</v>
      </c>
      <c r="D65">
        <v>-0.24454013882320799</v>
      </c>
      <c r="E65">
        <v>0.494211033340753</v>
      </c>
      <c r="F65">
        <v>0.468414128817218</v>
      </c>
      <c r="G65">
        <v>0.457031040830568</v>
      </c>
      <c r="H65">
        <v>0.44765699839843898</v>
      </c>
      <c r="I65">
        <v>0.443553729032241</v>
      </c>
      <c r="J65">
        <v>0.43954495431806101</v>
      </c>
      <c r="K65">
        <v>0.432577958656096</v>
      </c>
      <c r="L65">
        <v>0.426163756626184</v>
      </c>
      <c r="M65">
        <v>0.41705811708150298</v>
      </c>
      <c r="N65">
        <v>0.41715535918379998</v>
      </c>
      <c r="O65">
        <v>0.41471111388937798</v>
      </c>
      <c r="P65">
        <v>0.41306932908331501</v>
      </c>
      <c r="Q65">
        <v>0.40787422874552898</v>
      </c>
      <c r="R65">
        <v>0.40414264888910101</v>
      </c>
      <c r="S65">
        <v>0.403733103857081</v>
      </c>
      <c r="T65">
        <v>0.40349646696096297</v>
      </c>
      <c r="U65">
        <v>0.40183491142229599</v>
      </c>
      <c r="V65">
        <v>0.39927038329172998</v>
      </c>
      <c r="W65">
        <v>0.39775071236669801</v>
      </c>
      <c r="X65">
        <v>0.397542249423331</v>
      </c>
      <c r="Y65">
        <v>0.39662629356478601</v>
      </c>
      <c r="Z65">
        <v>0.39370407205938801</v>
      </c>
      <c r="AA65">
        <v>0.39306421515239398</v>
      </c>
      <c r="AB65">
        <v>0.39180975387868999</v>
      </c>
      <c r="AC65">
        <v>0.39080263190603798</v>
      </c>
      <c r="AD65">
        <v>0.39000533086151701</v>
      </c>
      <c r="AE65">
        <v>0.38963477050072698</v>
      </c>
      <c r="AF65">
        <v>0.38977726564026399</v>
      </c>
      <c r="AG65">
        <v>0.38854940069279298</v>
      </c>
      <c r="AH65">
        <v>0.387898185203079</v>
      </c>
      <c r="AI65">
        <v>0.386185461645349</v>
      </c>
      <c r="AJ65">
        <v>0.38443909823060002</v>
      </c>
      <c r="AK65">
        <v>0.38430376283184697</v>
      </c>
      <c r="AL65">
        <v>0.384284742017303</v>
      </c>
      <c r="AM65">
        <v>0.384413245412146</v>
      </c>
    </row>
    <row r="66" spans="1:39" hidden="1" x14ac:dyDescent="0.25">
      <c r="A66" t="s">
        <v>50</v>
      </c>
      <c r="B66">
        <v>0.85</v>
      </c>
      <c r="C66" s="1">
        <v>8.4831292995381897E-4</v>
      </c>
      <c r="D66">
        <v>-0.27675196529006402</v>
      </c>
      <c r="E66">
        <v>0.49421422849922297</v>
      </c>
      <c r="F66">
        <v>0.481629008546826</v>
      </c>
      <c r="G66">
        <v>0.47366695712740903</v>
      </c>
      <c r="H66">
        <v>0.46416277013826701</v>
      </c>
      <c r="I66">
        <v>0.46119208174520798</v>
      </c>
      <c r="J66">
        <v>0.45799329322957</v>
      </c>
      <c r="K66">
        <v>0.44788388855758599</v>
      </c>
      <c r="L66">
        <v>0.44138225376582102</v>
      </c>
      <c r="M66">
        <v>0.43065608620850498</v>
      </c>
      <c r="N66">
        <v>0.429987356769025</v>
      </c>
      <c r="O66">
        <v>0.42664064553923903</v>
      </c>
      <c r="P66">
        <v>0.423978460386355</v>
      </c>
      <c r="Q66">
        <v>0.41891519331926202</v>
      </c>
      <c r="R66">
        <v>0.41530268211112398</v>
      </c>
      <c r="S66">
        <v>0.41406116664674802</v>
      </c>
      <c r="T66">
        <v>0.41376372184436699</v>
      </c>
      <c r="U66">
        <v>0.411552314507665</v>
      </c>
      <c r="V66">
        <v>0.40931692077164</v>
      </c>
      <c r="W66">
        <v>0.40685976846329303</v>
      </c>
      <c r="X66">
        <v>0.40636379723025501</v>
      </c>
      <c r="Y66">
        <v>0.40474912340244701</v>
      </c>
      <c r="Z66">
        <v>0.40148379222407798</v>
      </c>
      <c r="AA66">
        <v>0.40077029538366299</v>
      </c>
      <c r="AB66">
        <v>0.39911133939017102</v>
      </c>
      <c r="AC66">
        <v>0.397813116415898</v>
      </c>
      <c r="AD66">
        <v>0.39663568769448299</v>
      </c>
      <c r="AE66">
        <v>0.39590185816663698</v>
      </c>
      <c r="AF66">
        <v>0.39589431412664899</v>
      </c>
      <c r="AG66">
        <v>0.39484639575893399</v>
      </c>
      <c r="AH66">
        <v>0.39396595577515803</v>
      </c>
      <c r="AI66">
        <v>0.39174563106593802</v>
      </c>
      <c r="AJ66">
        <v>0.38975318778099799</v>
      </c>
      <c r="AK66">
        <v>0.38926735905175402</v>
      </c>
      <c r="AL66">
        <v>0.38901354599502003</v>
      </c>
      <c r="AM66">
        <v>0.38912351318210397</v>
      </c>
    </row>
    <row r="67" spans="1:39" hidden="1" x14ac:dyDescent="0.25">
      <c r="A67" t="s">
        <v>50</v>
      </c>
      <c r="B67">
        <v>0.9</v>
      </c>
      <c r="C67" s="1">
        <v>9.24978805614918E-4</v>
      </c>
      <c r="D67">
        <v>-0.29734928802746402</v>
      </c>
      <c r="E67">
        <v>0.49421616658332501</v>
      </c>
      <c r="F67">
        <v>0.49039102728817702</v>
      </c>
      <c r="G67">
        <v>0.483918388470784</v>
      </c>
      <c r="H67">
        <v>0.474998226208527</v>
      </c>
      <c r="I67">
        <v>0.471993412827868</v>
      </c>
      <c r="J67">
        <v>0.46803053476080902</v>
      </c>
      <c r="K67">
        <v>0.45899773376223901</v>
      </c>
      <c r="L67">
        <v>0.45384240112445601</v>
      </c>
      <c r="M67">
        <v>0.44351412923629902</v>
      </c>
      <c r="N67">
        <v>0.44189900835743501</v>
      </c>
      <c r="O67">
        <v>0.43806865516591698</v>
      </c>
      <c r="P67">
        <v>0.43446139269545803</v>
      </c>
      <c r="Q67">
        <v>0.430101472970149</v>
      </c>
      <c r="R67">
        <v>0.42641883740809799</v>
      </c>
      <c r="S67">
        <v>0.42446863834446003</v>
      </c>
      <c r="T67">
        <v>0.423899005593603</v>
      </c>
      <c r="U67">
        <v>0.42093924987641301</v>
      </c>
      <c r="V67">
        <v>0.41838790671947501</v>
      </c>
      <c r="W67">
        <v>0.41506192110227602</v>
      </c>
      <c r="X67">
        <v>0.414134139881491</v>
      </c>
      <c r="Y67">
        <v>0.41247148613870199</v>
      </c>
      <c r="Z67">
        <v>0.40888889695535902</v>
      </c>
      <c r="AA67">
        <v>0.40809239276579301</v>
      </c>
      <c r="AB67">
        <v>0.40591620512150101</v>
      </c>
      <c r="AC67">
        <v>0.40417676055715701</v>
      </c>
      <c r="AD67">
        <v>0.402514100669356</v>
      </c>
      <c r="AE67">
        <v>0.401261427207312</v>
      </c>
      <c r="AF67">
        <v>0.401241906283612</v>
      </c>
      <c r="AG67">
        <v>0.40029034262469998</v>
      </c>
      <c r="AH67">
        <v>0.39893613749523499</v>
      </c>
      <c r="AI67">
        <v>0.39608957384360999</v>
      </c>
      <c r="AJ67">
        <v>0.39405323665729303</v>
      </c>
      <c r="AK67">
        <v>0.39323476664978302</v>
      </c>
      <c r="AL67">
        <v>0.39281725107194398</v>
      </c>
      <c r="AM67">
        <v>0.39291554185278399</v>
      </c>
    </row>
    <row r="68" spans="1:39" hidden="1" x14ac:dyDescent="0.25">
      <c r="A68" t="s">
        <v>50</v>
      </c>
      <c r="B68">
        <v>0.95</v>
      </c>
      <c r="C68" s="1">
        <v>9.3395997004065896E-4</v>
      </c>
      <c r="D68">
        <v>-0.306602106795822</v>
      </c>
      <c r="E68">
        <v>0.49421734216507601</v>
      </c>
      <c r="F68">
        <v>0.491560795804522</v>
      </c>
      <c r="G68">
        <v>0.48708704164780398</v>
      </c>
      <c r="H68">
        <v>0.48092231052242601</v>
      </c>
      <c r="I68">
        <v>0.47675502435498401</v>
      </c>
      <c r="J68">
        <v>0.47355428445370501</v>
      </c>
      <c r="K68">
        <v>0.46673601328869702</v>
      </c>
      <c r="L68">
        <v>0.46353238453565698</v>
      </c>
      <c r="M68">
        <v>0.45440371251345901</v>
      </c>
      <c r="N68">
        <v>0.45261475127483403</v>
      </c>
      <c r="O68">
        <v>0.44925617301405002</v>
      </c>
      <c r="P68">
        <v>0.44494324973795502</v>
      </c>
      <c r="Q68">
        <v>0.44152043597638901</v>
      </c>
      <c r="R68">
        <v>0.43775586228506402</v>
      </c>
      <c r="S68">
        <v>0.43453456580542199</v>
      </c>
      <c r="T68">
        <v>0.43368799471980501</v>
      </c>
      <c r="U68">
        <v>0.43046391739926099</v>
      </c>
      <c r="V68">
        <v>0.42763766590659502</v>
      </c>
      <c r="W68">
        <v>0.42361193588135798</v>
      </c>
      <c r="X68">
        <v>0.42198166246902402</v>
      </c>
      <c r="Y68">
        <v>0.41986605829680401</v>
      </c>
      <c r="Z68">
        <v>0.41589166029154501</v>
      </c>
      <c r="AA68">
        <v>0.41497986195346098</v>
      </c>
      <c r="AB68">
        <v>0.41237224105231202</v>
      </c>
      <c r="AC68">
        <v>0.41008077811235899</v>
      </c>
      <c r="AD68">
        <v>0.40787364718324498</v>
      </c>
      <c r="AE68">
        <v>0.40592398410021402</v>
      </c>
      <c r="AF68">
        <v>0.40578600943968302</v>
      </c>
      <c r="AG68">
        <v>0.40465860733415498</v>
      </c>
      <c r="AH68">
        <v>0.402738624578797</v>
      </c>
      <c r="AI68">
        <v>0.399296357447888</v>
      </c>
      <c r="AJ68">
        <v>0.39732650930817598</v>
      </c>
      <c r="AK68">
        <v>0.39623821497255102</v>
      </c>
      <c r="AL68">
        <v>0.39551677013565301</v>
      </c>
      <c r="AM68">
        <v>0.395435121755354</v>
      </c>
    </row>
    <row r="69" spans="1:39" hidden="1" x14ac:dyDescent="0.25">
      <c r="A69" t="s">
        <v>50</v>
      </c>
      <c r="B69">
        <v>1</v>
      </c>
      <c r="C69" s="1">
        <v>9.1258885274101602E-4</v>
      </c>
      <c r="D69">
        <v>-0.30717521360445399</v>
      </c>
      <c r="E69">
        <v>0.49421805523653201</v>
      </c>
      <c r="F69">
        <v>0.49183148991694198</v>
      </c>
      <c r="G69">
        <v>0.48869040358131299</v>
      </c>
      <c r="H69">
        <v>0.48454393936819001</v>
      </c>
      <c r="I69">
        <v>0.48055324240553199</v>
      </c>
      <c r="J69">
        <v>0.47738611315639101</v>
      </c>
      <c r="K69">
        <v>0.47219645614974998</v>
      </c>
      <c r="L69">
        <v>0.46924671339547502</v>
      </c>
      <c r="M69">
        <v>0.46185195540603902</v>
      </c>
      <c r="N69">
        <v>0.46025830502589699</v>
      </c>
      <c r="O69">
        <v>0.45743554952843202</v>
      </c>
      <c r="P69">
        <v>0.45386897867487702</v>
      </c>
      <c r="Q69">
        <v>0.45105712622142602</v>
      </c>
      <c r="R69">
        <v>0.44713856098596599</v>
      </c>
      <c r="S69">
        <v>0.44360728941130301</v>
      </c>
      <c r="T69">
        <v>0.44240395719841702</v>
      </c>
      <c r="U69">
        <v>0.43885242428844001</v>
      </c>
      <c r="V69">
        <v>0.43602875485523601</v>
      </c>
      <c r="W69">
        <v>0.43272293982742399</v>
      </c>
      <c r="X69">
        <v>0.43023979798854201</v>
      </c>
      <c r="Y69">
        <v>0.42761657341350501</v>
      </c>
      <c r="Z69">
        <v>0.42281695440060102</v>
      </c>
      <c r="AA69">
        <v>0.42168629866572499</v>
      </c>
      <c r="AB69">
        <v>0.41883413619397197</v>
      </c>
      <c r="AC69">
        <v>0.41596173580948298</v>
      </c>
      <c r="AD69">
        <v>0.41312185926823902</v>
      </c>
      <c r="AE69">
        <v>0.41052014383181601</v>
      </c>
      <c r="AF69">
        <v>0.41024125401212203</v>
      </c>
      <c r="AG69">
        <v>0.40904824819499802</v>
      </c>
      <c r="AH69">
        <v>0.406609283940777</v>
      </c>
      <c r="AI69">
        <v>0.40272223580281002</v>
      </c>
      <c r="AJ69">
        <v>0.40081045729581</v>
      </c>
      <c r="AK69">
        <v>0.39947479940234798</v>
      </c>
      <c r="AL69">
        <v>0.39851055557785298</v>
      </c>
      <c r="AM69">
        <v>0.398198323028989</v>
      </c>
    </row>
    <row r="70" spans="1:39" hidden="1" x14ac:dyDescent="0.25">
      <c r="A70" t="s">
        <v>51</v>
      </c>
      <c r="B70">
        <v>0</v>
      </c>
      <c r="C70" s="1">
        <v>7.9051406093931802E-4</v>
      </c>
      <c r="D70">
        <v>0.28650771022475002</v>
      </c>
      <c r="E70">
        <v>0.18412552711431501</v>
      </c>
      <c r="F70">
        <v>0.18807163981956501</v>
      </c>
      <c r="G70">
        <v>0.191672493377123</v>
      </c>
      <c r="H70">
        <v>0.19699088712030599</v>
      </c>
      <c r="I70">
        <v>0.201724844413771</v>
      </c>
      <c r="J70">
        <v>0.20446168223418201</v>
      </c>
      <c r="K70">
        <v>0.206671608385566</v>
      </c>
      <c r="L70">
        <v>0.20997259832482301</v>
      </c>
      <c r="M70">
        <v>0.21236599018042099</v>
      </c>
      <c r="N70">
        <v>0.21516203754180799</v>
      </c>
      <c r="O70">
        <v>0.218013279156131</v>
      </c>
      <c r="P70">
        <v>0.220092896025607</v>
      </c>
      <c r="Q70">
        <v>0.22506364110016899</v>
      </c>
      <c r="R70">
        <v>0.22692901074524599</v>
      </c>
      <c r="S70">
        <v>0.23367144863218001</v>
      </c>
      <c r="T70">
        <v>0.23692532183155901</v>
      </c>
      <c r="U70">
        <v>0.23884328602372901</v>
      </c>
      <c r="V70">
        <v>0.241331947015825</v>
      </c>
      <c r="W70">
        <v>0.24360337243709301</v>
      </c>
      <c r="X70">
        <v>0.245957492217731</v>
      </c>
      <c r="Y70">
        <v>0.24747254800693799</v>
      </c>
      <c r="Z70">
        <v>0.24907555801131701</v>
      </c>
      <c r="AA70">
        <v>0.25306390901818099</v>
      </c>
      <c r="AB70">
        <v>0.25455710081414601</v>
      </c>
      <c r="AC70">
        <v>0.25705974247997498</v>
      </c>
      <c r="AD70">
        <v>0.26015542126108598</v>
      </c>
      <c r="AE70">
        <v>0.261289590916158</v>
      </c>
      <c r="AF70">
        <v>0.26343083376707499</v>
      </c>
      <c r="AG70">
        <v>0.26523592291682402</v>
      </c>
      <c r="AH70">
        <v>0.26756532958970802</v>
      </c>
      <c r="AI70">
        <v>0.27083193348652301</v>
      </c>
      <c r="AJ70">
        <v>0.27221495490742598</v>
      </c>
      <c r="AK70">
        <v>0.27515562456834097</v>
      </c>
      <c r="AL70">
        <v>0.27677026045613301</v>
      </c>
      <c r="AM70">
        <v>0.27877784227618102</v>
      </c>
    </row>
    <row r="71" spans="1:39" hidden="1" x14ac:dyDescent="0.25">
      <c r="A71" t="s">
        <v>51</v>
      </c>
      <c r="B71">
        <v>0.05</v>
      </c>
      <c r="C71" s="1">
        <v>7.5212860938653897E-4</v>
      </c>
      <c r="D71">
        <v>0.279422861273532</v>
      </c>
      <c r="E71">
        <v>0.19008583065690501</v>
      </c>
      <c r="F71">
        <v>0.19393742293390001</v>
      </c>
      <c r="G71">
        <v>0.19747117627204899</v>
      </c>
      <c r="H71">
        <v>0.20267143018644901</v>
      </c>
      <c r="I71">
        <v>0.20729548652111099</v>
      </c>
      <c r="J71">
        <v>0.209986227148204</v>
      </c>
      <c r="K71">
        <v>0.21214004716509599</v>
      </c>
      <c r="L71">
        <v>0.215374639498047</v>
      </c>
      <c r="M71">
        <v>0.21766942502470599</v>
      </c>
      <c r="N71">
        <v>0.22042026507141499</v>
      </c>
      <c r="O71">
        <v>0.22321200623617601</v>
      </c>
      <c r="P71">
        <v>0.22525026141992499</v>
      </c>
      <c r="Q71">
        <v>0.23009754899759499</v>
      </c>
      <c r="R71">
        <v>0.23190452740317999</v>
      </c>
      <c r="S71">
        <v>0.238521201409338</v>
      </c>
      <c r="T71">
        <v>0.241724213869634</v>
      </c>
      <c r="U71">
        <v>0.24358512578877101</v>
      </c>
      <c r="V71">
        <v>0.24601635328407101</v>
      </c>
      <c r="W71">
        <v>0.248241329328835</v>
      </c>
      <c r="X71">
        <v>0.25053969216024002</v>
      </c>
      <c r="Y71">
        <v>0.25201392732898797</v>
      </c>
      <c r="Z71">
        <v>0.25353367360340501</v>
      </c>
      <c r="AA71">
        <v>0.25741715070431098</v>
      </c>
      <c r="AB71">
        <v>0.25885849660025101</v>
      </c>
      <c r="AC71">
        <v>0.26128325111848699</v>
      </c>
      <c r="AD71">
        <v>0.26427602248033699</v>
      </c>
      <c r="AE71">
        <v>0.265382042289174</v>
      </c>
      <c r="AF71">
        <v>0.26749370884193502</v>
      </c>
      <c r="AG71">
        <v>0.26925183956860499</v>
      </c>
      <c r="AH71">
        <v>0.27152315395863702</v>
      </c>
      <c r="AI71">
        <v>0.27469152212147602</v>
      </c>
      <c r="AJ71">
        <v>0.276026290546314</v>
      </c>
      <c r="AK71">
        <v>0.27887772781509501</v>
      </c>
      <c r="AL71">
        <v>0.28045439088954299</v>
      </c>
      <c r="AM71">
        <v>0.28242346667420798</v>
      </c>
    </row>
    <row r="72" spans="1:39" hidden="1" x14ac:dyDescent="0.25">
      <c r="A72" t="s">
        <v>51</v>
      </c>
      <c r="B72">
        <v>0.1</v>
      </c>
      <c r="C72" s="1">
        <v>7.1087552465547599E-4</v>
      </c>
      <c r="D72">
        <v>0.27160874653406802</v>
      </c>
      <c r="E72">
        <v>0.19644967644279401</v>
      </c>
      <c r="F72">
        <v>0.200194017948498</v>
      </c>
      <c r="G72">
        <v>0.20365177426033801</v>
      </c>
      <c r="H72">
        <v>0.208718791915809</v>
      </c>
      <c r="I72">
        <v>0.213220853252097</v>
      </c>
      <c r="J72">
        <v>0.215857110725759</v>
      </c>
      <c r="K72">
        <v>0.21794787979587499</v>
      </c>
      <c r="L72">
        <v>0.22110716544498299</v>
      </c>
      <c r="M72">
        <v>0.22329348673536301</v>
      </c>
      <c r="N72">
        <v>0.22599396383627501</v>
      </c>
      <c r="O72">
        <v>0.22871969993396499</v>
      </c>
      <c r="P72">
        <v>0.23071146346316301</v>
      </c>
      <c r="Q72">
        <v>0.235424547439674</v>
      </c>
      <c r="R72">
        <v>0.23716610962027801</v>
      </c>
      <c r="S72">
        <v>0.24364077661790001</v>
      </c>
      <c r="T72">
        <v>0.246786307133251</v>
      </c>
      <c r="U72">
        <v>0.248584688609094</v>
      </c>
      <c r="V72">
        <v>0.25095251207992902</v>
      </c>
      <c r="W72">
        <v>0.25312621245092598</v>
      </c>
      <c r="X72">
        <v>0.25536298905781701</v>
      </c>
      <c r="Y72">
        <v>0.25679294495216798</v>
      </c>
      <c r="Z72">
        <v>0.25822363357052203</v>
      </c>
      <c r="AA72">
        <v>0.26199407802014402</v>
      </c>
      <c r="AB72">
        <v>0.26337855291742202</v>
      </c>
      <c r="AC72">
        <v>0.26571814270662097</v>
      </c>
      <c r="AD72">
        <v>0.26860058338744103</v>
      </c>
      <c r="AE72">
        <v>0.26967556265776499</v>
      </c>
      <c r="AF72">
        <v>0.27175430074406698</v>
      </c>
      <c r="AG72">
        <v>0.27346152108319799</v>
      </c>
      <c r="AH72">
        <v>0.27566871848116797</v>
      </c>
      <c r="AI72">
        <v>0.278728945854191</v>
      </c>
      <c r="AJ72">
        <v>0.28001155589448901</v>
      </c>
      <c r="AK72">
        <v>0.28276521594799198</v>
      </c>
      <c r="AL72">
        <v>0.284299887391678</v>
      </c>
      <c r="AM72">
        <v>0.28622760754664001</v>
      </c>
    </row>
    <row r="73" spans="1:39" hidden="1" x14ac:dyDescent="0.25">
      <c r="A73" t="s">
        <v>51</v>
      </c>
      <c r="B73">
        <v>0.15</v>
      </c>
      <c r="C73" s="1">
        <v>6.6665866366624402E-4</v>
      </c>
      <c r="D73">
        <v>0.26298094520234999</v>
      </c>
      <c r="E73">
        <v>0.20325276942885501</v>
      </c>
      <c r="F73">
        <v>0.206880048483782</v>
      </c>
      <c r="G73">
        <v>0.21025113799011599</v>
      </c>
      <c r="H73">
        <v>0.215169285906057</v>
      </c>
      <c r="I73">
        <v>0.219535898848079</v>
      </c>
      <c r="J73">
        <v>0.22210811323302199</v>
      </c>
      <c r="K73">
        <v>0.224128035179056</v>
      </c>
      <c r="L73">
        <v>0.22720234069582201</v>
      </c>
      <c r="M73">
        <v>0.229269640933212</v>
      </c>
      <c r="N73">
        <v>0.231913866704829</v>
      </c>
      <c r="O73">
        <v>0.23456645634002901</v>
      </c>
      <c r="P73">
        <v>0.23650596426982301</v>
      </c>
      <c r="Q73">
        <v>0.24107295783378499</v>
      </c>
      <c r="R73">
        <v>0.242741537917919</v>
      </c>
      <c r="S73">
        <v>0.24905590636524899</v>
      </c>
      <c r="T73">
        <v>0.25213651374274998</v>
      </c>
      <c r="U73">
        <v>0.25386635419010101</v>
      </c>
      <c r="V73">
        <v>0.25616405451194102</v>
      </c>
      <c r="W73">
        <v>0.25828089390322101</v>
      </c>
      <c r="X73">
        <v>0.26044952163717899</v>
      </c>
      <c r="Y73">
        <v>0.26183127804541001</v>
      </c>
      <c r="Z73">
        <v>0.26316645853010401</v>
      </c>
      <c r="AA73">
        <v>0.26681457463400399</v>
      </c>
      <c r="AB73">
        <v>0.26813697233787298</v>
      </c>
      <c r="AC73">
        <v>0.27038287256617599</v>
      </c>
      <c r="AD73">
        <v>0.27314684173978199</v>
      </c>
      <c r="AE73">
        <v>0.27418700921984501</v>
      </c>
      <c r="AF73">
        <v>0.27622883734642001</v>
      </c>
      <c r="AG73">
        <v>0.27788083003943798</v>
      </c>
      <c r="AH73">
        <v>0.28001714013263801</v>
      </c>
      <c r="AI73">
        <v>0.28295799515963699</v>
      </c>
      <c r="AJ73">
        <v>0.28418379700879298</v>
      </c>
      <c r="AK73">
        <v>0.28683022685030601</v>
      </c>
      <c r="AL73">
        <v>0.28831865565868797</v>
      </c>
      <c r="AM73">
        <v>0.29020030678658898</v>
      </c>
    </row>
    <row r="74" spans="1:39" hidden="1" x14ac:dyDescent="0.25">
      <c r="A74" t="s">
        <v>51</v>
      </c>
      <c r="B74">
        <v>0.2</v>
      </c>
      <c r="C74" s="1">
        <v>6.1943367212644095E-4</v>
      </c>
      <c r="D74">
        <v>0.25344784877724302</v>
      </c>
      <c r="E74">
        <v>0.21054389135463</v>
      </c>
      <c r="F74">
        <v>0.214041831681688</v>
      </c>
      <c r="G74">
        <v>0.21731457671094401</v>
      </c>
      <c r="H74">
        <v>0.22206638943544699</v>
      </c>
      <c r="I74">
        <v>0.226283224793175</v>
      </c>
      <c r="J74">
        <v>0.228780373140583</v>
      </c>
      <c r="K74">
        <v>0.23072074074083401</v>
      </c>
      <c r="L74">
        <v>0.23369922706239399</v>
      </c>
      <c r="M74">
        <v>0.235635810784383</v>
      </c>
      <c r="N74">
        <v>0.238217160179754</v>
      </c>
      <c r="O74">
        <v>0.24078868037609</v>
      </c>
      <c r="P74">
        <v>0.242669435778568</v>
      </c>
      <c r="Q74">
        <v>0.24707733431978199</v>
      </c>
      <c r="R74">
        <v>0.24866454983466299</v>
      </c>
      <c r="S74">
        <v>0.25479806433873098</v>
      </c>
      <c r="T74">
        <v>0.25780524862415499</v>
      </c>
      <c r="U74">
        <v>0.25945986950389399</v>
      </c>
      <c r="V74">
        <v>0.26168005100601099</v>
      </c>
      <c r="W74">
        <v>0.26373392683868602</v>
      </c>
      <c r="X74">
        <v>0.26582704491585601</v>
      </c>
      <c r="Y74">
        <v>0.26715620564669001</v>
      </c>
      <c r="Z74">
        <v>0.26838904453658802</v>
      </c>
      <c r="AA74">
        <v>0.27190481456286297</v>
      </c>
      <c r="AB74">
        <v>0.273158884608935</v>
      </c>
      <c r="AC74">
        <v>0.27530155786645699</v>
      </c>
      <c r="AD74">
        <v>0.277938041702534</v>
      </c>
      <c r="AE74">
        <v>0.27893930877098</v>
      </c>
      <c r="AF74">
        <v>0.28093994965172497</v>
      </c>
      <c r="AG74">
        <v>0.282531956452446</v>
      </c>
      <c r="AH74">
        <v>0.28458963288898298</v>
      </c>
      <c r="AI74">
        <v>0.28739857222287601</v>
      </c>
      <c r="AJ74">
        <v>0.28856231765465201</v>
      </c>
      <c r="AK74">
        <v>0.29109094384612799</v>
      </c>
      <c r="AL74">
        <v>0.29252802181070198</v>
      </c>
      <c r="AM74">
        <v>0.29435949480380103</v>
      </c>
    </row>
    <row r="75" spans="1:39" hidden="1" x14ac:dyDescent="0.25">
      <c r="A75" t="s">
        <v>51</v>
      </c>
      <c r="B75">
        <v>0.25</v>
      </c>
      <c r="C75" s="1">
        <v>5.6921305361613101E-4</v>
      </c>
      <c r="D75">
        <v>0.242905935086494</v>
      </c>
      <c r="E75">
        <v>0.218377493693453</v>
      </c>
      <c r="F75">
        <v>0.22173231050172701</v>
      </c>
      <c r="G75">
        <v>0.22489445339408901</v>
      </c>
      <c r="H75">
        <v>0.229459941257565</v>
      </c>
      <c r="I75">
        <v>0.23351086481551001</v>
      </c>
      <c r="J75">
        <v>0.23592059484897601</v>
      </c>
      <c r="K75">
        <v>0.23777205366859799</v>
      </c>
      <c r="L75">
        <v>0.240642938063898</v>
      </c>
      <c r="M75">
        <v>0.24243600857511799</v>
      </c>
      <c r="N75">
        <v>0.24494717997360399</v>
      </c>
      <c r="O75">
        <v>0.24742865023164001</v>
      </c>
      <c r="P75">
        <v>0.24924332376644201</v>
      </c>
      <c r="Q75">
        <v>0.25347777195697202</v>
      </c>
      <c r="R75">
        <v>0.254974202670669</v>
      </c>
      <c r="S75">
        <v>0.26090399021107602</v>
      </c>
      <c r="T75">
        <v>0.263828015839499</v>
      </c>
      <c r="U75">
        <v>0.26539998197529702</v>
      </c>
      <c r="V75">
        <v>0.26753439230239201</v>
      </c>
      <c r="W75">
        <v>0.26951850255078902</v>
      </c>
      <c r="X75">
        <v>0.27152782424722199</v>
      </c>
      <c r="Y75">
        <v>0.27279936102859298</v>
      </c>
      <c r="Z75">
        <v>0.27392252437610798</v>
      </c>
      <c r="AA75">
        <v>0.277295010886078</v>
      </c>
      <c r="AB75">
        <v>0.27847380728555998</v>
      </c>
      <c r="AC75">
        <v>0.28050240485679101</v>
      </c>
      <c r="AD75">
        <v>0.28300157694841399</v>
      </c>
      <c r="AE75">
        <v>0.28395910184511203</v>
      </c>
      <c r="AF75">
        <v>0.28591367491043401</v>
      </c>
      <c r="AG75">
        <v>0.28744046460774397</v>
      </c>
      <c r="AH75">
        <v>0.28941081163400001</v>
      </c>
      <c r="AI75">
        <v>0.29207372177275298</v>
      </c>
      <c r="AJ75">
        <v>0.29316956097337799</v>
      </c>
      <c r="AK75">
        <v>0.295568642931611</v>
      </c>
      <c r="AL75">
        <v>0.29694872206805301</v>
      </c>
      <c r="AM75">
        <v>0.29872491299374698</v>
      </c>
    </row>
    <row r="76" spans="1:39" hidden="1" x14ac:dyDescent="0.25">
      <c r="A76" t="s">
        <v>51</v>
      </c>
      <c r="B76">
        <v>0.3</v>
      </c>
      <c r="C76" s="1">
        <v>5.1607872150132602E-4</v>
      </c>
      <c r="D76">
        <v>0.23123599147167401</v>
      </c>
      <c r="E76">
        <v>0.22681643576747201</v>
      </c>
      <c r="F76">
        <v>0.23001356979144699</v>
      </c>
      <c r="G76">
        <v>0.233051076334227</v>
      </c>
      <c r="H76">
        <v>0.237408531794465</v>
      </c>
      <c r="I76">
        <v>0.24127566931234901</v>
      </c>
      <c r="J76">
        <v>0.24358374799875299</v>
      </c>
      <c r="K76">
        <v>0.24533566823396699</v>
      </c>
      <c r="L76">
        <v>0.24808561695977899</v>
      </c>
      <c r="M76">
        <v>0.249721126491595</v>
      </c>
      <c r="N76">
        <v>0.25215360482899801</v>
      </c>
      <c r="O76">
        <v>0.25453547263355403</v>
      </c>
      <c r="P76">
        <v>0.256275642891785</v>
      </c>
      <c r="Q76">
        <v>0.26032087760978401</v>
      </c>
      <c r="R76">
        <v>0.26171621049959898</v>
      </c>
      <c r="S76">
        <v>0.26741641842212399</v>
      </c>
      <c r="T76">
        <v>0.27024651574111802</v>
      </c>
      <c r="U76">
        <v>0.271727754715819</v>
      </c>
      <c r="V76">
        <v>0.27376700678228</v>
      </c>
      <c r="W76">
        <v>0.27567356324659498</v>
      </c>
      <c r="X76">
        <v>0.27758973270606002</v>
      </c>
      <c r="Y76">
        <v>0.27879804226327198</v>
      </c>
      <c r="Z76">
        <v>0.27980360198446902</v>
      </c>
      <c r="AA76">
        <v>0.28302089659206697</v>
      </c>
      <c r="AB76">
        <v>0.28411651872300597</v>
      </c>
      <c r="AC76">
        <v>0.28601861673625401</v>
      </c>
      <c r="AD76">
        <v>0.28836967320950102</v>
      </c>
      <c r="AE76">
        <v>0.28927776058215499</v>
      </c>
      <c r="AF76">
        <v>0.29118069183413597</v>
      </c>
      <c r="AG76">
        <v>0.29263649654107399</v>
      </c>
      <c r="AH76">
        <v>0.29450963629759203</v>
      </c>
      <c r="AI76">
        <v>0.29701058252608897</v>
      </c>
      <c r="AJ76">
        <v>0.29803187818546101</v>
      </c>
      <c r="AK76">
        <v>0.30028829356231501</v>
      </c>
      <c r="AL76">
        <v>0.301604952747276</v>
      </c>
      <c r="AM76">
        <v>0.30331995288286401</v>
      </c>
    </row>
    <row r="77" spans="1:39" hidden="1" x14ac:dyDescent="0.25">
      <c r="A77" t="s">
        <v>51</v>
      </c>
      <c r="B77">
        <v>0.35</v>
      </c>
      <c r="C77" s="1">
        <v>4.60208138793019E-4</v>
      </c>
      <c r="D77">
        <v>0.218299783429585</v>
      </c>
      <c r="E77">
        <v>0.235935996680394</v>
      </c>
      <c r="F77">
        <v>0.23895819964706</v>
      </c>
      <c r="G77">
        <v>0.24185528331624601</v>
      </c>
      <c r="H77">
        <v>0.245980837221908</v>
      </c>
      <c r="I77">
        <v>0.24964448214652801</v>
      </c>
      <c r="J77">
        <v>0.25183391565565499</v>
      </c>
      <c r="K77">
        <v>0.25347425200805401</v>
      </c>
      <c r="L77">
        <v>0.25608866031014399</v>
      </c>
      <c r="M77">
        <v>0.25755163320667401</v>
      </c>
      <c r="N77">
        <v>0.25989605554498002</v>
      </c>
      <c r="O77">
        <v>0.262167224875476</v>
      </c>
      <c r="P77">
        <v>0.263823829029457</v>
      </c>
      <c r="Q77">
        <v>0.267662405756107</v>
      </c>
      <c r="R77">
        <v>0.26894513683642302</v>
      </c>
      <c r="S77">
        <v>0.27438642371587502</v>
      </c>
      <c r="T77">
        <v>0.27711000433270899</v>
      </c>
      <c r="U77">
        <v>0.27849145646826801</v>
      </c>
      <c r="V77">
        <v>0.28042503920699802</v>
      </c>
      <c r="W77">
        <v>0.28224579040909598</v>
      </c>
      <c r="X77">
        <v>0.28405819423607598</v>
      </c>
      <c r="Y77">
        <v>0.28519680578991402</v>
      </c>
      <c r="Z77">
        <v>0.28607640590868599</v>
      </c>
      <c r="AA77">
        <v>0.28912540547591797</v>
      </c>
      <c r="AB77">
        <v>0.29012867964369299</v>
      </c>
      <c r="AC77">
        <v>0.29188988908913899</v>
      </c>
      <c r="AD77">
        <v>0.294080875758918</v>
      </c>
      <c r="AE77">
        <v>0.29493276490562498</v>
      </c>
      <c r="AF77">
        <v>0.29677775421399799</v>
      </c>
      <c r="AG77">
        <v>0.29815620539344201</v>
      </c>
      <c r="AH77">
        <v>0.29992086415290498</v>
      </c>
      <c r="AI77">
        <v>0.30224172737688798</v>
      </c>
      <c r="AJ77">
        <v>0.303180904969235</v>
      </c>
      <c r="AK77">
        <v>0.30527987007290602</v>
      </c>
      <c r="AL77">
        <v>0.30652576546077498</v>
      </c>
      <c r="AM77">
        <v>0.30817266741531102</v>
      </c>
    </row>
    <row r="78" spans="1:39" hidden="1" x14ac:dyDescent="0.25">
      <c r="A78" t="s">
        <v>51</v>
      </c>
      <c r="B78">
        <v>0.4</v>
      </c>
      <c r="C78" s="1">
        <v>4.0195475758797401E-4</v>
      </c>
      <c r="D78">
        <v>0.203946163247988</v>
      </c>
      <c r="E78">
        <v>0.24581741451795999</v>
      </c>
      <c r="F78">
        <v>0.24864903870565799</v>
      </c>
      <c r="G78">
        <v>0.25138929041938701</v>
      </c>
      <c r="H78">
        <v>0.25525594552619901</v>
      </c>
      <c r="I78">
        <v>0.25869500648468802</v>
      </c>
      <c r="J78">
        <v>0.26074650721266501</v>
      </c>
      <c r="K78">
        <v>0.26226232247090098</v>
      </c>
      <c r="L78">
        <v>0.26472476712709497</v>
      </c>
      <c r="M78">
        <v>0.26599836558206602</v>
      </c>
      <c r="N78">
        <v>0.26824402204581199</v>
      </c>
      <c r="O78">
        <v>0.27039247248109999</v>
      </c>
      <c r="P78">
        <v>0.271954637907249</v>
      </c>
      <c r="Q78">
        <v>0.275567569855102</v>
      </c>
      <c r="R78">
        <v>0.27672563914068499</v>
      </c>
      <c r="S78">
        <v>0.28187515348339598</v>
      </c>
      <c r="T78">
        <v>0.284477689651424</v>
      </c>
      <c r="U78">
        <v>0.28574939835984497</v>
      </c>
      <c r="V78">
        <v>0.28756519416554699</v>
      </c>
      <c r="W78">
        <v>0.28929043819100497</v>
      </c>
      <c r="X78">
        <v>0.29098707987891298</v>
      </c>
      <c r="Y78">
        <v>0.292048508393284</v>
      </c>
      <c r="Z78">
        <v>0.29279329581450297</v>
      </c>
      <c r="AA78">
        <v>0.29565971023429299</v>
      </c>
      <c r="AB78">
        <v>0.29656055336273501</v>
      </c>
      <c r="AC78">
        <v>0.29816425575948802</v>
      </c>
      <c r="AD78">
        <v>0.30018184233509998</v>
      </c>
      <c r="AE78">
        <v>0.30096937933462498</v>
      </c>
      <c r="AF78">
        <v>0.30274945372421702</v>
      </c>
      <c r="AG78">
        <v>0.30404334921524201</v>
      </c>
      <c r="AH78">
        <v>0.30568659745353099</v>
      </c>
      <c r="AI78">
        <v>0.30780691620950601</v>
      </c>
      <c r="AJ78">
        <v>0.30865503910116998</v>
      </c>
      <c r="AK78">
        <v>0.31057999049253798</v>
      </c>
      <c r="AL78">
        <v>0.31174660110279201</v>
      </c>
      <c r="AM78">
        <v>0.31331716722870401</v>
      </c>
    </row>
    <row r="79" spans="1:39" hidden="1" x14ac:dyDescent="0.25">
      <c r="A79" t="s">
        <v>51</v>
      </c>
      <c r="B79">
        <v>0.45</v>
      </c>
      <c r="C79" s="1">
        <v>3.4185245586834499E-4</v>
      </c>
      <c r="D79">
        <v>0.18799853446109999</v>
      </c>
      <c r="E79">
        <v>0.25656255885833101</v>
      </c>
      <c r="F79">
        <v>0.25918583487322999</v>
      </c>
      <c r="G79">
        <v>0.26175032765699402</v>
      </c>
      <c r="H79">
        <v>0.26532969487433</v>
      </c>
      <c r="I79">
        <v>0.268520386039451</v>
      </c>
      <c r="J79">
        <v>0.27041137595502002</v>
      </c>
      <c r="K79">
        <v>0.27178842195120501</v>
      </c>
      <c r="L79">
        <v>0.27408072616479801</v>
      </c>
      <c r="M79">
        <v>0.27514746769517401</v>
      </c>
      <c r="N79">
        <v>0.27728196096699897</v>
      </c>
      <c r="O79">
        <v>0.279293880101671</v>
      </c>
      <c r="P79">
        <v>0.280749660680646</v>
      </c>
      <c r="Q79">
        <v>0.28411567867848597</v>
      </c>
      <c r="R79">
        <v>0.28513518890506501</v>
      </c>
      <c r="S79">
        <v>0.28995560090775602</v>
      </c>
      <c r="T79">
        <v>0.29242063983861399</v>
      </c>
      <c r="U79">
        <v>0.29357154042716899</v>
      </c>
      <c r="V79">
        <v>0.295256199614641</v>
      </c>
      <c r="W79">
        <v>0.296875153528673</v>
      </c>
      <c r="X79">
        <v>0.29844235403428498</v>
      </c>
      <c r="Y79">
        <v>0.29941789216011599</v>
      </c>
      <c r="Z79">
        <v>0.30001869649718799</v>
      </c>
      <c r="AA79">
        <v>0.30268681054207103</v>
      </c>
      <c r="AB79">
        <v>0.30347320955406198</v>
      </c>
      <c r="AC79">
        <v>0.30489997479379399</v>
      </c>
      <c r="AD79">
        <v>0.30672946244336502</v>
      </c>
      <c r="AE79">
        <v>0.307443013159448</v>
      </c>
      <c r="AF79">
        <v>0.309149862275858</v>
      </c>
      <c r="AG79">
        <v>0.31035165935563003</v>
      </c>
      <c r="AH79">
        <v>0.31185856695749697</v>
      </c>
      <c r="AI79">
        <v>0.31375505516510199</v>
      </c>
      <c r="AJ79">
        <v>0.31450246327421899</v>
      </c>
      <c r="AK79">
        <v>0.31623484017619602</v>
      </c>
      <c r="AL79">
        <v>0.31731245269311298</v>
      </c>
      <c r="AM79">
        <v>0.31879705273711101</v>
      </c>
    </row>
    <row r="80" spans="1:39" hidden="1" x14ac:dyDescent="0.25">
      <c r="A80" t="s">
        <v>51</v>
      </c>
      <c r="B80">
        <v>0.5</v>
      </c>
      <c r="C80" s="1">
        <v>2.8068847070812002E-4</v>
      </c>
      <c r="D80">
        <v>0.17024832302362</v>
      </c>
      <c r="E80">
        <v>0.26829225759712499</v>
      </c>
      <c r="F80">
        <v>0.27068573489349701</v>
      </c>
      <c r="G80">
        <v>0.27305430484901999</v>
      </c>
      <c r="H80">
        <v>0.27631419320489398</v>
      </c>
      <c r="I80">
        <v>0.27923155814565997</v>
      </c>
      <c r="J80">
        <v>0.28093683305864298</v>
      </c>
      <c r="K80">
        <v>0.28215949291110398</v>
      </c>
      <c r="L80">
        <v>0.28426179227006099</v>
      </c>
      <c r="M80">
        <v>0.28510281716734898</v>
      </c>
      <c r="N80">
        <v>0.28711219732749699</v>
      </c>
      <c r="O80">
        <v>0.288972208696961</v>
      </c>
      <c r="P80">
        <v>0.29030806377638901</v>
      </c>
      <c r="Q80">
        <v>0.29340349429746199</v>
      </c>
      <c r="R80">
        <v>0.29426969238074302</v>
      </c>
      <c r="S80">
        <v>0.29871903198398803</v>
      </c>
      <c r="T80">
        <v>0.301027021667926</v>
      </c>
      <c r="U80">
        <v>0.30204502458830401</v>
      </c>
      <c r="V80">
        <v>0.30358283482356302</v>
      </c>
      <c r="W80">
        <v>0.30508313351006</v>
      </c>
      <c r="X80">
        <v>0.30650534142077901</v>
      </c>
      <c r="Y80">
        <v>0.307384512194328</v>
      </c>
      <c r="Z80">
        <v>0.30783162213718301</v>
      </c>
      <c r="AA80">
        <v>0.31028465034036801</v>
      </c>
      <c r="AB80">
        <v>0.31094266706922802</v>
      </c>
      <c r="AC80">
        <v>0.31216931942436899</v>
      </c>
      <c r="AD80">
        <v>0.313794035566272</v>
      </c>
      <c r="AE80">
        <v>0.31442155791341497</v>
      </c>
      <c r="AF80">
        <v>0.31604570366514401</v>
      </c>
      <c r="AG80">
        <v>0.31714661297549002</v>
      </c>
      <c r="AH80">
        <v>0.31849990187114802</v>
      </c>
      <c r="AI80">
        <v>0.32014580533308601</v>
      </c>
      <c r="AJ80">
        <v>0.32078059049941698</v>
      </c>
      <c r="AK80">
        <v>0.32229907137695502</v>
      </c>
      <c r="AL80">
        <v>0.32327616079032401</v>
      </c>
      <c r="AM80">
        <v>0.32466285634967701</v>
      </c>
    </row>
    <row r="81" spans="1:39" hidden="1" x14ac:dyDescent="0.25">
      <c r="A81" t="s">
        <v>51</v>
      </c>
      <c r="B81">
        <v>0.55000000000000004</v>
      </c>
      <c r="C81" s="1">
        <v>2.1967280674352899E-4</v>
      </c>
      <c r="D81">
        <v>0.150474639717222</v>
      </c>
      <c r="E81">
        <v>0.28114352794555902</v>
      </c>
      <c r="F81">
        <v>0.28329099433052701</v>
      </c>
      <c r="G81">
        <v>0.28544100102252501</v>
      </c>
      <c r="H81">
        <v>0.28834664447451103</v>
      </c>
      <c r="I81">
        <v>0.29096350832645601</v>
      </c>
      <c r="J81">
        <v>0.29245347416090101</v>
      </c>
      <c r="K81">
        <v>0.29350487347439203</v>
      </c>
      <c r="L81">
        <v>0.29539577272096501</v>
      </c>
      <c r="M81">
        <v>0.29599181428221599</v>
      </c>
      <c r="N81">
        <v>0.29786008149537502</v>
      </c>
      <c r="O81">
        <v>0.29955107214732701</v>
      </c>
      <c r="P81">
        <v>0.30075178625502302</v>
      </c>
      <c r="Q81">
        <v>0.30355081463516898</v>
      </c>
      <c r="R81">
        <v>0.30424770430547399</v>
      </c>
      <c r="S81">
        <v>0.30827876448127101</v>
      </c>
      <c r="T81">
        <v>0.310406966066475</v>
      </c>
      <c r="U81">
        <v>0.31127916648090398</v>
      </c>
      <c r="V81">
        <v>0.312652156657245</v>
      </c>
      <c r="W81">
        <v>0.31401955586438202</v>
      </c>
      <c r="X81">
        <v>0.315279086381131</v>
      </c>
      <c r="Y81">
        <v>0.31604966223551201</v>
      </c>
      <c r="Z81">
        <v>0.316333325018547</v>
      </c>
      <c r="AA81">
        <v>0.31855288857331998</v>
      </c>
      <c r="AB81">
        <v>0.31906644881858198</v>
      </c>
      <c r="AC81">
        <v>0.32006523820188698</v>
      </c>
      <c r="AD81">
        <v>0.321466412465504</v>
      </c>
      <c r="AE81">
        <v>0.32199301926827201</v>
      </c>
      <c r="AF81">
        <v>0.32352343861975202</v>
      </c>
      <c r="AG81">
        <v>0.324513886167276</v>
      </c>
      <c r="AH81">
        <v>0.32569334238696701</v>
      </c>
      <c r="AI81">
        <v>0.32705805027711099</v>
      </c>
      <c r="AJ81">
        <v>0.327566445819713</v>
      </c>
      <c r="AK81">
        <v>0.32884688341521101</v>
      </c>
      <c r="AL81">
        <v>0.32970987115759798</v>
      </c>
      <c r="AM81">
        <v>0.33098401015327</v>
      </c>
    </row>
    <row r="82" spans="1:39" hidden="1" x14ac:dyDescent="0.25">
      <c r="A82" t="s">
        <v>51</v>
      </c>
      <c r="B82">
        <v>0.6</v>
      </c>
      <c r="C82" s="1">
        <v>1.5853050429638201E-4</v>
      </c>
      <c r="D82">
        <v>0.12759381333790701</v>
      </c>
      <c r="E82">
        <v>0.29528761551606703</v>
      </c>
      <c r="F82">
        <v>0.29716920331249302</v>
      </c>
      <c r="G82">
        <v>0.29907888620460699</v>
      </c>
      <c r="H82">
        <v>0.30159257790615002</v>
      </c>
      <c r="I82">
        <v>0.30386967325279601</v>
      </c>
      <c r="J82">
        <v>0.30509309413604402</v>
      </c>
      <c r="K82">
        <v>0.30595576065456498</v>
      </c>
      <c r="L82">
        <v>0.30761269069765002</v>
      </c>
      <c r="M82">
        <v>0.30794487936430898</v>
      </c>
      <c r="N82">
        <v>0.30965434735395397</v>
      </c>
      <c r="O82">
        <v>0.31115745336781497</v>
      </c>
      <c r="P82">
        <v>0.312198865730416</v>
      </c>
      <c r="Q82">
        <v>0.31467332342903498</v>
      </c>
      <c r="R82">
        <v>0.31518514047700702</v>
      </c>
      <c r="S82">
        <v>0.31873735799527803</v>
      </c>
      <c r="T82">
        <v>0.320652268109831</v>
      </c>
      <c r="U82">
        <v>0.32134806213862399</v>
      </c>
      <c r="V82">
        <v>0.32252784824048902</v>
      </c>
      <c r="W82">
        <v>0.32373037878716399</v>
      </c>
      <c r="X82">
        <v>0.32479370467235003</v>
      </c>
      <c r="Y82">
        <v>0.32542667889319898</v>
      </c>
      <c r="Z82">
        <v>0.32553034934494501</v>
      </c>
      <c r="AA82">
        <v>0.32748904039833499</v>
      </c>
      <c r="AB82">
        <v>0.32783433379999499</v>
      </c>
      <c r="AC82">
        <v>0.32854351583874303</v>
      </c>
      <c r="AD82">
        <v>0.32970155760359099</v>
      </c>
      <c r="AE82">
        <v>0.33009568796667199</v>
      </c>
      <c r="AF82">
        <v>0.331514238661754</v>
      </c>
      <c r="AG82">
        <v>0.332378010027709</v>
      </c>
      <c r="AH82">
        <v>0.33335541945803099</v>
      </c>
      <c r="AI82">
        <v>0.33437151864783998</v>
      </c>
      <c r="AJ82">
        <v>0.33473584091631498</v>
      </c>
      <c r="AK82">
        <v>0.33573293459440501</v>
      </c>
      <c r="AL82">
        <v>0.33645282422798101</v>
      </c>
      <c r="AM82">
        <v>0.33758528705658303</v>
      </c>
    </row>
    <row r="83" spans="1:39" hidden="1" x14ac:dyDescent="0.25">
      <c r="A83" t="s">
        <v>51</v>
      </c>
      <c r="B83">
        <v>0.65</v>
      </c>
      <c r="C83" s="1">
        <v>9.6693452582011897E-5</v>
      </c>
      <c r="D83">
        <v>9.9206886660927099E-2</v>
      </c>
      <c r="E83">
        <v>0.31093308879721998</v>
      </c>
      <c r="F83">
        <v>0.312527842482128</v>
      </c>
      <c r="G83">
        <v>0.31416825779493601</v>
      </c>
      <c r="H83">
        <v>0.31625298032695498</v>
      </c>
      <c r="I83">
        <v>0.31812142121269099</v>
      </c>
      <c r="J83">
        <v>0.31899503375560601</v>
      </c>
      <c r="K83">
        <v>0.31964662887309597</v>
      </c>
      <c r="L83">
        <v>0.32103949510520102</v>
      </c>
      <c r="M83">
        <v>0.32103336982415198</v>
      </c>
      <c r="N83">
        <v>0.32256465690660602</v>
      </c>
      <c r="O83">
        <v>0.32381744487535902</v>
      </c>
      <c r="P83">
        <v>0.324646123933923</v>
      </c>
      <c r="Q83">
        <v>0.32676651479923102</v>
      </c>
      <c r="R83">
        <v>0.32706129287255797</v>
      </c>
      <c r="S83">
        <v>0.33004758647187599</v>
      </c>
      <c r="T83">
        <v>0.33173384726038402</v>
      </c>
      <c r="U83">
        <v>0.33216491753216898</v>
      </c>
      <c r="V83">
        <v>0.333018286712008</v>
      </c>
      <c r="W83">
        <v>0.33400519546178398</v>
      </c>
      <c r="X83">
        <v>0.33482729497007402</v>
      </c>
      <c r="Y83">
        <v>0.33527746418086601</v>
      </c>
      <c r="Z83">
        <v>0.33509930203754801</v>
      </c>
      <c r="AA83">
        <v>0.336730653438576</v>
      </c>
      <c r="AB83">
        <v>0.33686400404614503</v>
      </c>
      <c r="AC83">
        <v>0.337263976219564</v>
      </c>
      <c r="AD83">
        <v>0.33816148049540301</v>
      </c>
      <c r="AE83">
        <v>0.33837651287227899</v>
      </c>
      <c r="AF83">
        <v>0.33966569881307901</v>
      </c>
      <c r="AG83">
        <v>0.340374340014796</v>
      </c>
      <c r="AH83">
        <v>0.34107698709690498</v>
      </c>
      <c r="AI83">
        <v>0.34159699147050299</v>
      </c>
      <c r="AJ83">
        <v>0.34180754959222898</v>
      </c>
      <c r="AK83">
        <v>0.34254929699939002</v>
      </c>
      <c r="AL83">
        <v>0.343077727874182</v>
      </c>
      <c r="AM83">
        <v>0.34401181213689302</v>
      </c>
    </row>
    <row r="84" spans="1:39" hidden="1" x14ac:dyDescent="0.25">
      <c r="A84" t="s">
        <v>51</v>
      </c>
      <c r="B84">
        <v>0.7</v>
      </c>
      <c r="C84" s="1">
        <v>4.1889248580451001E-5</v>
      </c>
      <c r="D84">
        <v>6.4263755049088198E-2</v>
      </c>
      <c r="E84">
        <v>0.32832603299637197</v>
      </c>
      <c r="F84">
        <v>0.32947749831317702</v>
      </c>
      <c r="G84">
        <v>0.33081549013038902</v>
      </c>
      <c r="H84">
        <v>0.33243392736170801</v>
      </c>
      <c r="I84">
        <v>0.33385203033448002</v>
      </c>
      <c r="J84">
        <v>0.334392367002318</v>
      </c>
      <c r="K84">
        <v>0.334809278281615</v>
      </c>
      <c r="L84">
        <v>0.33587216746953602</v>
      </c>
      <c r="M84">
        <v>0.33550781535892898</v>
      </c>
      <c r="N84">
        <v>0.33683865374202798</v>
      </c>
      <c r="O84">
        <v>0.337744203874215</v>
      </c>
      <c r="P84">
        <v>0.33832122939598303</v>
      </c>
      <c r="Q84">
        <v>0.34005626658000598</v>
      </c>
      <c r="R84">
        <v>0.34003788205158297</v>
      </c>
      <c r="S84">
        <v>0.34238363814095002</v>
      </c>
      <c r="T84">
        <v>0.343777978827155</v>
      </c>
      <c r="U84">
        <v>0.34383822393816399</v>
      </c>
      <c r="V84">
        <v>0.34427687871355001</v>
      </c>
      <c r="W84">
        <v>0.34499489528048199</v>
      </c>
      <c r="X84">
        <v>0.34553614122957499</v>
      </c>
      <c r="Y84">
        <v>0.34573907596278303</v>
      </c>
      <c r="Z84">
        <v>0.34505307193886697</v>
      </c>
      <c r="AA84">
        <v>0.34626581266787299</v>
      </c>
      <c r="AB84">
        <v>0.346081249159855</v>
      </c>
      <c r="AC84">
        <v>0.346115849972712</v>
      </c>
      <c r="AD84">
        <v>0.34673043839022299</v>
      </c>
      <c r="AE84">
        <v>0.346692846730421</v>
      </c>
      <c r="AF84">
        <v>0.34784040695808799</v>
      </c>
      <c r="AG84">
        <v>0.34833423371383199</v>
      </c>
      <c r="AH84">
        <v>0.34879505581054199</v>
      </c>
      <c r="AI84">
        <v>0.348805402215077</v>
      </c>
      <c r="AJ84">
        <v>0.34880262278735003</v>
      </c>
      <c r="AK84">
        <v>0.34923033526538499</v>
      </c>
      <c r="AL84">
        <v>0.349538577403182</v>
      </c>
      <c r="AM84">
        <v>0.35021509111730098</v>
      </c>
    </row>
    <row r="85" spans="1:39" hidden="1" x14ac:dyDescent="0.25">
      <c r="A85" t="s">
        <v>51</v>
      </c>
      <c r="B85">
        <v>0.75</v>
      </c>
      <c r="C85" s="1">
        <v>7.6826621472393793E-6</v>
      </c>
      <c r="D85">
        <v>2.4345082731927901E-2</v>
      </c>
      <c r="E85">
        <v>0.34778315081334998</v>
      </c>
      <c r="F85">
        <v>0.34843133162359102</v>
      </c>
      <c r="G85">
        <v>0.34944274161575101</v>
      </c>
      <c r="H85">
        <v>0.350535084375032</v>
      </c>
      <c r="I85">
        <v>0.35145501755188002</v>
      </c>
      <c r="J85">
        <v>0.351547417634749</v>
      </c>
      <c r="K85">
        <v>0.35165491776131502</v>
      </c>
      <c r="L85">
        <v>0.35231869641658597</v>
      </c>
      <c r="M85">
        <v>0.35159198919760898</v>
      </c>
      <c r="N85">
        <v>0.35265319702780501</v>
      </c>
      <c r="O85">
        <v>0.353169743415716</v>
      </c>
      <c r="P85">
        <v>0.35346363176665002</v>
      </c>
      <c r="Q85">
        <v>0.354764143079008</v>
      </c>
      <c r="R85">
        <v>0.354353883090883</v>
      </c>
      <c r="S85">
        <v>0.35598045902967601</v>
      </c>
      <c r="T85">
        <v>0.35702866019007501</v>
      </c>
      <c r="U85">
        <v>0.35664633346630598</v>
      </c>
      <c r="V85">
        <v>0.35661307801723102</v>
      </c>
      <c r="W85">
        <v>0.356998446150327</v>
      </c>
      <c r="X85">
        <v>0.35724045945296801</v>
      </c>
      <c r="Y85">
        <v>0.35708235394950999</v>
      </c>
      <c r="Z85">
        <v>0.35582959981623802</v>
      </c>
      <c r="AA85">
        <v>0.35660978744039501</v>
      </c>
      <c r="AB85">
        <v>0.35609786087898199</v>
      </c>
      <c r="AC85">
        <v>0.35573850659228601</v>
      </c>
      <c r="AD85">
        <v>0.35604340272039903</v>
      </c>
      <c r="AE85">
        <v>0.35572528761835698</v>
      </c>
      <c r="AF85">
        <v>0.35671414015796898</v>
      </c>
      <c r="AG85">
        <v>0.35697037633977102</v>
      </c>
      <c r="AH85">
        <v>0.35715613355762099</v>
      </c>
      <c r="AI85">
        <v>0.35660960635601102</v>
      </c>
      <c r="AJ85">
        <v>0.35638322408768802</v>
      </c>
      <c r="AK85">
        <v>0.35645573809077302</v>
      </c>
      <c r="AL85">
        <v>0.356552917763299</v>
      </c>
      <c r="AM85">
        <v>0.356998402067912</v>
      </c>
    </row>
    <row r="86" spans="1:39" x14ac:dyDescent="0.25">
      <c r="A86" t="s">
        <v>51</v>
      </c>
      <c r="B86">
        <v>0.77663803100585904</v>
      </c>
      <c r="C86" s="1">
        <v>1.7282231987018099E-6</v>
      </c>
      <c r="D86" s="1">
        <v>9.2646766806900698E-6</v>
      </c>
      <c r="E86">
        <v>0.35912553023201998</v>
      </c>
      <c r="F86">
        <v>0.35948837323631799</v>
      </c>
      <c r="G86">
        <v>0.36031500412602102</v>
      </c>
      <c r="H86">
        <v>0.361056419959077</v>
      </c>
      <c r="I86">
        <v>0.361703588861298</v>
      </c>
      <c r="J86">
        <v>0.36151361220623701</v>
      </c>
      <c r="K86">
        <v>0.36144841568585501</v>
      </c>
      <c r="L86">
        <v>0.361874001257314</v>
      </c>
      <c r="M86">
        <v>0.36094042230419798</v>
      </c>
      <c r="N86">
        <v>0.36182125844448199</v>
      </c>
      <c r="O86">
        <v>0.36209190003636099</v>
      </c>
      <c r="P86">
        <v>0.36222192894549499</v>
      </c>
      <c r="Q86">
        <v>0.36311343259964501</v>
      </c>
      <c r="R86">
        <v>0.36247829258595399</v>
      </c>
      <c r="S86">
        <v>0.36368367170263</v>
      </c>
      <c r="T86">
        <v>0.36453012936044898</v>
      </c>
      <c r="U86">
        <v>0.363877065800847</v>
      </c>
      <c r="V86">
        <v>0.36362640850665401</v>
      </c>
      <c r="W86">
        <v>0.36377862807418498</v>
      </c>
      <c r="X86">
        <v>0.36386100774681501</v>
      </c>
      <c r="Y86">
        <v>0.363473714741471</v>
      </c>
      <c r="Z86">
        <v>0.36188308335992397</v>
      </c>
      <c r="AA86">
        <v>0.36241517249001898</v>
      </c>
      <c r="AB86">
        <v>0.36168395178710799</v>
      </c>
      <c r="AC86">
        <v>0.36108738360151499</v>
      </c>
      <c r="AD86">
        <v>0.361210993267083</v>
      </c>
      <c r="AE86">
        <v>0.36073446164649298</v>
      </c>
      <c r="AF86">
        <v>0.36162210182980198</v>
      </c>
      <c r="AG86">
        <v>0.361743720295232</v>
      </c>
      <c r="AH86">
        <v>0.36173552110344398</v>
      </c>
      <c r="AI86">
        <v>0.36085830533252999</v>
      </c>
      <c r="AJ86">
        <v>0.360493957411675</v>
      </c>
      <c r="AK86">
        <v>0.36034984462570702</v>
      </c>
      <c r="AL86">
        <v>0.36035086627644197</v>
      </c>
      <c r="AM86">
        <v>0.36067831469292699</v>
      </c>
    </row>
    <row r="87" spans="1:39" hidden="1" x14ac:dyDescent="0.25">
      <c r="A87" t="s">
        <v>51</v>
      </c>
      <c r="B87">
        <v>0.8</v>
      </c>
      <c r="C87" s="1">
        <v>6.8058706321754101E-6</v>
      </c>
      <c r="D87">
        <v>-2.3644191882674699E-2</v>
      </c>
      <c r="E87">
        <v>0.36968793181800202</v>
      </c>
      <c r="F87">
        <v>0.36979493838705402</v>
      </c>
      <c r="G87">
        <v>0.37045736313713601</v>
      </c>
      <c r="H87">
        <v>0.37087316162411199</v>
      </c>
      <c r="I87">
        <v>0.37127418338398899</v>
      </c>
      <c r="J87">
        <v>0.37079510846288699</v>
      </c>
      <c r="K87">
        <v>0.37057420123352602</v>
      </c>
      <c r="L87">
        <v>0.370773878881966</v>
      </c>
      <c r="M87">
        <v>0.36960202034592798</v>
      </c>
      <c r="N87">
        <v>0.37035145264294</v>
      </c>
      <c r="O87">
        <v>0.37035136996210799</v>
      </c>
      <c r="P87">
        <v>0.37033063200463301</v>
      </c>
      <c r="Q87">
        <v>0.37083555122793699</v>
      </c>
      <c r="R87">
        <v>0.36999269890046599</v>
      </c>
      <c r="S87">
        <v>0.370749095414735</v>
      </c>
      <c r="T87">
        <v>0.37140446171515801</v>
      </c>
      <c r="U87">
        <v>0.37045933170648598</v>
      </c>
      <c r="V87">
        <v>0.36999329255661001</v>
      </c>
      <c r="W87">
        <v>0.36997321068678801</v>
      </c>
      <c r="X87">
        <v>0.36983490531306301</v>
      </c>
      <c r="Y87">
        <v>0.36929183652957998</v>
      </c>
      <c r="Z87">
        <v>0.36737850783707299</v>
      </c>
      <c r="AA87">
        <v>0.36768132123943698</v>
      </c>
      <c r="AB87">
        <v>0.36674403991015903</v>
      </c>
      <c r="AC87">
        <v>0.36593070313035098</v>
      </c>
      <c r="AD87">
        <v>0.36571230794835402</v>
      </c>
      <c r="AE87">
        <v>0.365080102016763</v>
      </c>
      <c r="AF87">
        <v>0.365866560813984</v>
      </c>
      <c r="AG87">
        <v>0.365867736469282</v>
      </c>
      <c r="AH87">
        <v>0.36564590407731601</v>
      </c>
      <c r="AI87">
        <v>0.36462157207829299</v>
      </c>
      <c r="AJ87">
        <v>0.36411587390835598</v>
      </c>
      <c r="AK87">
        <v>0.36376282133989402</v>
      </c>
      <c r="AL87">
        <v>0.36370803587968797</v>
      </c>
      <c r="AM87">
        <v>0.36393065719195899</v>
      </c>
    </row>
    <row r="88" spans="1:39" hidden="1" x14ac:dyDescent="0.25">
      <c r="A88" t="s">
        <v>51</v>
      </c>
      <c r="B88">
        <v>0.85</v>
      </c>
      <c r="C88" s="1">
        <v>6.2860876662458099E-5</v>
      </c>
      <c r="D88">
        <v>-8.0563168508087105E-2</v>
      </c>
      <c r="E88">
        <v>0.39454122526826002</v>
      </c>
      <c r="F88">
        <v>0.394065816808299</v>
      </c>
      <c r="G88">
        <v>0.39436853084116302</v>
      </c>
      <c r="H88">
        <v>0.39402650067261602</v>
      </c>
      <c r="I88">
        <v>0.39387763682385202</v>
      </c>
      <c r="J88">
        <v>0.39246989163813401</v>
      </c>
      <c r="K88">
        <v>0.39176470873054797</v>
      </c>
      <c r="L88">
        <v>0.39140557401250198</v>
      </c>
      <c r="M88">
        <v>0.389676128869756</v>
      </c>
      <c r="N88">
        <v>0.39004732966793898</v>
      </c>
      <c r="O88">
        <v>0.389496075136058</v>
      </c>
      <c r="P88">
        <v>0.38901486078588499</v>
      </c>
      <c r="Q88">
        <v>0.388603550755797</v>
      </c>
      <c r="R88">
        <v>0.38733179128821899</v>
      </c>
      <c r="S88">
        <v>0.38686046573447602</v>
      </c>
      <c r="T88">
        <v>0.387163882142393</v>
      </c>
      <c r="U88">
        <v>0.38550651802689601</v>
      </c>
      <c r="V88">
        <v>0.384505987103608</v>
      </c>
      <c r="W88">
        <v>0.38422213207745898</v>
      </c>
      <c r="X88">
        <v>0.38344657821793199</v>
      </c>
      <c r="Y88">
        <v>0.38254974012419901</v>
      </c>
      <c r="Z88">
        <v>0.37982617244036199</v>
      </c>
      <c r="AA88">
        <v>0.37960080209696001</v>
      </c>
      <c r="AB88">
        <v>0.378229750644268</v>
      </c>
      <c r="AC88">
        <v>0.37686332595102001</v>
      </c>
      <c r="AD88">
        <v>0.37585705917767298</v>
      </c>
      <c r="AE88">
        <v>0.37490935602313302</v>
      </c>
      <c r="AF88">
        <v>0.37545233848963899</v>
      </c>
      <c r="AG88">
        <v>0.37517843155963598</v>
      </c>
      <c r="AH88">
        <v>0.37442938888954802</v>
      </c>
      <c r="AI88">
        <v>0.37285656229317199</v>
      </c>
      <c r="AJ88">
        <v>0.37211053044296799</v>
      </c>
      <c r="AK88">
        <v>0.37147784633934</v>
      </c>
      <c r="AL88">
        <v>0.37125527797191399</v>
      </c>
      <c r="AM88">
        <v>0.371246905435416</v>
      </c>
    </row>
    <row r="89" spans="1:39" hidden="1" x14ac:dyDescent="0.25">
      <c r="A89" t="s">
        <v>51</v>
      </c>
      <c r="B89">
        <v>0.9</v>
      </c>
      <c r="C89" s="1">
        <v>2.04316784385723E-4</v>
      </c>
      <c r="D89">
        <v>-0.14608944457202699</v>
      </c>
      <c r="E89">
        <v>0.42297629171882301</v>
      </c>
      <c r="F89">
        <v>0.42189454151837602</v>
      </c>
      <c r="G89">
        <v>0.42163260229885702</v>
      </c>
      <c r="H89">
        <v>0.42048406680481099</v>
      </c>
      <c r="I89">
        <v>0.41948031945425801</v>
      </c>
      <c r="J89">
        <v>0.41700908554446298</v>
      </c>
      <c r="K89">
        <v>0.41580916280711799</v>
      </c>
      <c r="L89">
        <v>0.41472653321245501</v>
      </c>
      <c r="M89">
        <v>0.41190142610003</v>
      </c>
      <c r="N89">
        <v>0.41177759756256799</v>
      </c>
      <c r="O89">
        <v>0.41049718707060201</v>
      </c>
      <c r="P89">
        <v>0.409415754381182</v>
      </c>
      <c r="Q89">
        <v>0.40807898711073098</v>
      </c>
      <c r="R89">
        <v>0.40615709710572701</v>
      </c>
      <c r="S89">
        <v>0.40469294091338798</v>
      </c>
      <c r="T89">
        <v>0.40461978584986502</v>
      </c>
      <c r="U89">
        <v>0.40210631910450001</v>
      </c>
      <c r="V89">
        <v>0.40066327419172099</v>
      </c>
      <c r="W89">
        <v>0.39984745843298303</v>
      </c>
      <c r="X89">
        <v>0.39831314664058298</v>
      </c>
      <c r="Y89">
        <v>0.39694005754656297</v>
      </c>
      <c r="Z89">
        <v>0.39320274269178801</v>
      </c>
      <c r="AA89">
        <v>0.39266645496653302</v>
      </c>
      <c r="AB89">
        <v>0.39081652623972701</v>
      </c>
      <c r="AC89">
        <v>0.38893803225907297</v>
      </c>
      <c r="AD89">
        <v>0.387117849811982</v>
      </c>
      <c r="AE89">
        <v>0.38582594518423702</v>
      </c>
      <c r="AF89">
        <v>0.38607948572667899</v>
      </c>
      <c r="AG89">
        <v>0.38545758633161598</v>
      </c>
      <c r="AH89">
        <v>0.38406923396424297</v>
      </c>
      <c r="AI89">
        <v>0.38182072234661901</v>
      </c>
      <c r="AJ89">
        <v>0.380755472042976</v>
      </c>
      <c r="AK89">
        <v>0.37994032431058</v>
      </c>
      <c r="AL89">
        <v>0.37952706977506601</v>
      </c>
      <c r="AM89">
        <v>0.379393430349863</v>
      </c>
    </row>
    <row r="90" spans="1:39" hidden="1" x14ac:dyDescent="0.25">
      <c r="A90" t="s">
        <v>51</v>
      </c>
      <c r="B90">
        <v>0.95</v>
      </c>
      <c r="C90" s="1">
        <v>4.6542808406101698E-4</v>
      </c>
      <c r="D90">
        <v>-0.22038694939383</v>
      </c>
      <c r="E90">
        <v>0.455827782376726</v>
      </c>
      <c r="F90">
        <v>0.454141603227534</v>
      </c>
      <c r="G90">
        <v>0.45282312488308402</v>
      </c>
      <c r="H90">
        <v>0.45069335551201101</v>
      </c>
      <c r="I90">
        <v>0.44809095394137899</v>
      </c>
      <c r="J90">
        <v>0.44515338261017301</v>
      </c>
      <c r="K90">
        <v>0.44225428326129601</v>
      </c>
      <c r="L90">
        <v>0.44045352588712799</v>
      </c>
      <c r="M90">
        <v>0.43593934457372202</v>
      </c>
      <c r="N90">
        <v>0.435129749210384</v>
      </c>
      <c r="O90">
        <v>0.43324260755166899</v>
      </c>
      <c r="P90">
        <v>0.43141382848279802</v>
      </c>
      <c r="Q90">
        <v>0.429695292358518</v>
      </c>
      <c r="R90">
        <v>0.42679324429440202</v>
      </c>
      <c r="S90">
        <v>0.42438691817915097</v>
      </c>
      <c r="T90">
        <v>0.42356151534631797</v>
      </c>
      <c r="U90">
        <v>0.42030595189001702</v>
      </c>
      <c r="V90">
        <v>0.41809244657920702</v>
      </c>
      <c r="W90">
        <v>0.416426011429057</v>
      </c>
      <c r="X90">
        <v>0.41436744557807897</v>
      </c>
      <c r="Y90">
        <v>0.41237398314944601</v>
      </c>
      <c r="Z90">
        <v>0.40787907530837902</v>
      </c>
      <c r="AA90">
        <v>0.40709520263913102</v>
      </c>
      <c r="AB90">
        <v>0.40474541476064202</v>
      </c>
      <c r="AC90">
        <v>0.40228924896402501</v>
      </c>
      <c r="AD90">
        <v>0.39984989642533098</v>
      </c>
      <c r="AE90">
        <v>0.39795261260954601</v>
      </c>
      <c r="AF90">
        <v>0.39789035324175198</v>
      </c>
      <c r="AG90">
        <v>0.39684263079388299</v>
      </c>
      <c r="AH90">
        <v>0.39490530045118899</v>
      </c>
      <c r="AI90">
        <v>0.391847531779213</v>
      </c>
      <c r="AJ90">
        <v>0.390417301123339</v>
      </c>
      <c r="AK90">
        <v>0.38938991403533402</v>
      </c>
      <c r="AL90">
        <v>0.38873550232579701</v>
      </c>
      <c r="AM90">
        <v>0.38852031466134501</v>
      </c>
    </row>
    <row r="91" spans="1:39" hidden="1" x14ac:dyDescent="0.25">
      <c r="A91" t="s">
        <v>51</v>
      </c>
      <c r="B91">
        <v>1</v>
      </c>
      <c r="C91" s="1">
        <v>9.1254341913716804E-4</v>
      </c>
      <c r="D91">
        <v>-0.30716847036148198</v>
      </c>
      <c r="E91">
        <v>0.49421133477852203</v>
      </c>
      <c r="F91">
        <v>0.49182725460667598</v>
      </c>
      <c r="G91">
        <v>0.48868756122863899</v>
      </c>
      <c r="H91">
        <v>0.48454227836487002</v>
      </c>
      <c r="I91">
        <v>0.48055208064445498</v>
      </c>
      <c r="J91">
        <v>0.477385472280972</v>
      </c>
      <c r="K91">
        <v>0.47219618974626398</v>
      </c>
      <c r="L91">
        <v>0.46924635845983598</v>
      </c>
      <c r="M91">
        <v>0.46185170538826398</v>
      </c>
      <c r="N91">
        <v>0.46025797571274701</v>
      </c>
      <c r="O91">
        <v>0.45743579500151599</v>
      </c>
      <c r="P91">
        <v>0.45386916775473901</v>
      </c>
      <c r="Q91">
        <v>0.45105706593314998</v>
      </c>
      <c r="R91">
        <v>0.44713877313976003</v>
      </c>
      <c r="S91">
        <v>0.44360722312394901</v>
      </c>
      <c r="T91">
        <v>0.44240410327090302</v>
      </c>
      <c r="U91">
        <v>0.43885247575934799</v>
      </c>
      <c r="V91">
        <v>0.43602862945401</v>
      </c>
      <c r="W91">
        <v>0.43272265445944302</v>
      </c>
      <c r="X91">
        <v>0.430239577818189</v>
      </c>
      <c r="Y91">
        <v>0.427616457921771</v>
      </c>
      <c r="Z91">
        <v>0.42281693249633001</v>
      </c>
      <c r="AA91">
        <v>0.42168626014865501</v>
      </c>
      <c r="AB91">
        <v>0.41883406467336898</v>
      </c>
      <c r="AC91">
        <v>0.41596171281396899</v>
      </c>
      <c r="AD91">
        <v>0.413121753528087</v>
      </c>
      <c r="AE91">
        <v>0.41051991188161502</v>
      </c>
      <c r="AF91">
        <v>0.41024094479124101</v>
      </c>
      <c r="AG91">
        <v>0.40904800080259401</v>
      </c>
      <c r="AH91">
        <v>0.40660915155960298</v>
      </c>
      <c r="AI91">
        <v>0.40272210228823502</v>
      </c>
      <c r="AJ91">
        <v>0.40081011241523701</v>
      </c>
      <c r="AK91">
        <v>0.39947421931895899</v>
      </c>
      <c r="AL91">
        <v>0.39850994424348801</v>
      </c>
      <c r="AM91">
        <v>0.398197621835021</v>
      </c>
    </row>
  </sheetData>
  <sortState ref="A2:AM91">
    <sortCondition ref="A2:A91"/>
    <sortCondition ref="B2:B91"/>
  </sortState>
  <conditionalFormatting sqref="C2:C91">
    <cfRule type="top10" dxfId="0" priority="1" bottom="1" rank="3"/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1"/>
  <sheetViews>
    <sheetView zoomScaleNormal="100" workbookViewId="0">
      <selection activeCell="L11" sqref="L11"/>
    </sheetView>
  </sheetViews>
  <sheetFormatPr baseColWidth="10" defaultRowHeight="15" x14ac:dyDescent="0.25"/>
  <cols>
    <col min="1" max="1" width="11.140625" customWidth="1"/>
  </cols>
  <sheetData>
    <row r="2" spans="3:3" x14ac:dyDescent="0.25">
      <c r="C2" s="1"/>
    </row>
    <row r="3" spans="3:3" x14ac:dyDescent="0.25">
      <c r="C3" s="1"/>
    </row>
    <row r="4" spans="3:3" x14ac:dyDescent="0.25">
      <c r="C4" s="1"/>
    </row>
    <row r="5" spans="3:3" x14ac:dyDescent="0.25">
      <c r="C5" s="1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  <row r="16" spans="3:3" x14ac:dyDescent="0.25">
      <c r="C16" s="1"/>
    </row>
    <row r="17" spans="3:4" x14ac:dyDescent="0.25">
      <c r="C17" s="1"/>
    </row>
    <row r="18" spans="3:4" x14ac:dyDescent="0.25">
      <c r="C18" s="1"/>
      <c r="D18" s="1"/>
    </row>
    <row r="19" spans="3:4" x14ac:dyDescent="0.25">
      <c r="C19" s="1"/>
    </row>
    <row r="20" spans="3:4" x14ac:dyDescent="0.25">
      <c r="C20" s="1"/>
    </row>
    <row r="21" spans="3:4" x14ac:dyDescent="0.25">
      <c r="C21" s="1"/>
    </row>
    <row r="22" spans="3:4" x14ac:dyDescent="0.25">
      <c r="C22" s="1"/>
    </row>
    <row r="23" spans="3:4" x14ac:dyDescent="0.25">
      <c r="C23" s="1"/>
    </row>
    <row r="24" spans="3:4" x14ac:dyDescent="0.25">
      <c r="C24" s="1"/>
    </row>
    <row r="25" spans="3:4" x14ac:dyDescent="0.25">
      <c r="C25" s="1"/>
    </row>
    <row r="26" spans="3:4" x14ac:dyDescent="0.25">
      <c r="C26" s="1"/>
    </row>
    <row r="27" spans="3:4" x14ac:dyDescent="0.25">
      <c r="C27" s="1"/>
    </row>
    <row r="28" spans="3:4" x14ac:dyDescent="0.25">
      <c r="C28" s="1"/>
    </row>
    <row r="29" spans="3:4" x14ac:dyDescent="0.25">
      <c r="C29" s="1"/>
    </row>
    <row r="30" spans="3:4" x14ac:dyDescent="0.25">
      <c r="C30" s="1"/>
    </row>
    <row r="31" spans="3:4" x14ac:dyDescent="0.25">
      <c r="C31" s="1"/>
    </row>
    <row r="32" spans="3:4" x14ac:dyDescent="0.25">
      <c r="C32" s="1"/>
    </row>
    <row r="33" spans="3:4" x14ac:dyDescent="0.25">
      <c r="C33" s="1"/>
    </row>
    <row r="34" spans="3:4" x14ac:dyDescent="0.25">
      <c r="C34" s="1"/>
    </row>
    <row r="35" spans="3:4" x14ac:dyDescent="0.25">
      <c r="C35" s="1"/>
    </row>
    <row r="36" spans="3:4" x14ac:dyDescent="0.25">
      <c r="C36" s="1"/>
    </row>
    <row r="37" spans="3:4" x14ac:dyDescent="0.25">
      <c r="C37" s="1"/>
    </row>
    <row r="38" spans="3:4" x14ac:dyDescent="0.25">
      <c r="C38" s="1"/>
    </row>
    <row r="39" spans="3:4" x14ac:dyDescent="0.25">
      <c r="C39" s="1"/>
      <c r="D39" s="1"/>
    </row>
    <row r="40" spans="3:4" x14ac:dyDescent="0.25">
      <c r="C40" s="1"/>
    </row>
    <row r="41" spans="3:4" x14ac:dyDescent="0.25">
      <c r="C41" s="1"/>
    </row>
    <row r="42" spans="3:4" x14ac:dyDescent="0.25">
      <c r="C42" s="1"/>
    </row>
    <row r="43" spans="3:4" x14ac:dyDescent="0.25">
      <c r="C43" s="1"/>
    </row>
    <row r="44" spans="3:4" x14ac:dyDescent="0.25">
      <c r="C44" s="1"/>
    </row>
    <row r="45" spans="3:4" x14ac:dyDescent="0.25">
      <c r="C45" s="1"/>
    </row>
    <row r="46" spans="3:4" x14ac:dyDescent="0.25">
      <c r="C46" s="1"/>
    </row>
    <row r="47" spans="3:4" x14ac:dyDescent="0.25">
      <c r="C47" s="1"/>
    </row>
    <row r="48" spans="3:4" x14ac:dyDescent="0.25">
      <c r="C48" s="1"/>
    </row>
    <row r="49" spans="3:4" x14ac:dyDescent="0.25">
      <c r="C49" s="1"/>
    </row>
    <row r="50" spans="3:4" x14ac:dyDescent="0.25">
      <c r="C50" s="1"/>
    </row>
    <row r="51" spans="3:4" x14ac:dyDescent="0.25">
      <c r="C51" s="1"/>
    </row>
    <row r="52" spans="3:4" x14ac:dyDescent="0.25">
      <c r="C52" s="1"/>
    </row>
    <row r="53" spans="3:4" x14ac:dyDescent="0.25">
      <c r="C53" s="1"/>
    </row>
    <row r="54" spans="3:4" x14ac:dyDescent="0.25">
      <c r="C54" s="1"/>
    </row>
    <row r="55" spans="3:4" x14ac:dyDescent="0.25">
      <c r="C55" s="1"/>
    </row>
    <row r="56" spans="3:4" x14ac:dyDescent="0.25">
      <c r="C56" s="1"/>
    </row>
    <row r="57" spans="3:4" x14ac:dyDescent="0.25">
      <c r="C57" s="1"/>
    </row>
    <row r="58" spans="3:4" x14ac:dyDescent="0.25">
      <c r="C58" s="1"/>
    </row>
    <row r="59" spans="3:4" x14ac:dyDescent="0.25">
      <c r="C59" s="1"/>
    </row>
    <row r="60" spans="3:4" x14ac:dyDescent="0.25">
      <c r="C60" s="1"/>
    </row>
    <row r="61" spans="3:4" x14ac:dyDescent="0.25">
      <c r="C61" s="1"/>
      <c r="D61" s="1"/>
    </row>
    <row r="62" spans="3:4" x14ac:dyDescent="0.25">
      <c r="C62" s="1"/>
    </row>
    <row r="63" spans="3:4" x14ac:dyDescent="0.25">
      <c r="C63" s="1"/>
    </row>
    <row r="64" spans="3:4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4" x14ac:dyDescent="0.25">
      <c r="C81" s="1"/>
    </row>
    <row r="82" spans="3:4" x14ac:dyDescent="0.25">
      <c r="C82" s="1"/>
    </row>
    <row r="83" spans="3:4" x14ac:dyDescent="0.25">
      <c r="C83" s="1"/>
    </row>
    <row r="84" spans="3:4" x14ac:dyDescent="0.25">
      <c r="C84" s="1"/>
    </row>
    <row r="85" spans="3:4" x14ac:dyDescent="0.25">
      <c r="C85" s="1"/>
    </row>
    <row r="86" spans="3:4" x14ac:dyDescent="0.25">
      <c r="C86" s="1"/>
      <c r="D86" s="1"/>
    </row>
    <row r="87" spans="3:4" x14ac:dyDescent="0.25">
      <c r="C87" s="1"/>
    </row>
    <row r="88" spans="3:4" x14ac:dyDescent="0.25">
      <c r="C88" s="1"/>
    </row>
    <row r="89" spans="3:4" x14ac:dyDescent="0.25">
      <c r="C89" s="1"/>
    </row>
    <row r="90" spans="3:4" x14ac:dyDescent="0.25">
      <c r="C90" s="1"/>
    </row>
    <row r="91" spans="3:4" x14ac:dyDescent="0.25">
      <c r="C91" s="1"/>
    </row>
  </sheetData>
  <sortState ref="A2:AM126">
    <sortCondition ref="A2:A126"/>
    <sortCondition ref="B2:B126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ConsumptionPreference</vt:lpstr>
      <vt:lpstr>Global</vt:lpstr>
      <vt:lpstr>Rearranged</vt:lpstr>
      <vt:lpstr>Variation</vt:lpstr>
      <vt:lpstr>Proportional Input Use</vt:lpstr>
      <vt:lpstr>CountryPreferenceTestLarge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cp:lastPrinted>2016-05-10T11:24:08Z</cp:lastPrinted>
  <dcterms:created xsi:type="dcterms:W3CDTF">2016-05-10T11:02:00Z</dcterms:created>
  <dcterms:modified xsi:type="dcterms:W3CDTF">2016-05-13T11:14:18Z</dcterms:modified>
</cp:coreProperties>
</file>